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s599\polar-nnmodel\"/>
    </mc:Choice>
  </mc:AlternateContent>
  <bookViews>
    <workbookView xWindow="0" yWindow="0" windowWidth="13452" windowHeight="5928"/>
  </bookViews>
  <sheets>
    <sheet name="Summary" sheetId="4" r:id="rId1"/>
    <sheet name="Train" sheetId="1" r:id="rId2"/>
    <sheet name="Validate" sheetId="2" r:id="rId3"/>
    <sheet name="Test" sheetId="3" r:id="rId4"/>
  </sheets>
  <definedNames>
    <definedName name="_xlnm._FilterDatabase" localSheetId="3" hidden="1">Test!$B$1:$B$10001</definedName>
    <definedName name="_xlnm._FilterDatabase" localSheetId="1" hidden="1">Train!$B$1:$B$10001</definedName>
    <definedName name="_xlnm._FilterDatabase" localSheetId="2" hidden="1">Validate!$B$1:$B$10001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" i="4" l="1"/>
  <c r="E18" i="4" s="1"/>
  <c r="E17" i="4"/>
  <c r="D17" i="4"/>
  <c r="E19" i="4" s="1"/>
  <c r="E11" i="4"/>
  <c r="C11" i="4"/>
  <c r="E10" i="4"/>
  <c r="D10" i="4"/>
  <c r="E12" i="4" s="1"/>
  <c r="E4" i="4"/>
  <c r="E3" i="4"/>
  <c r="D3" i="4"/>
  <c r="E5" i="4" s="1"/>
  <c r="C4" i="4"/>
</calcChain>
</file>

<file path=xl/sharedStrings.xml><?xml version="1.0" encoding="utf-8"?>
<sst xmlns="http://schemas.openxmlformats.org/spreadsheetml/2006/main" count="90036" uniqueCount="30019">
  <si>
    <t>202/112/236/104/6D6F89D9E3D9405AC4F4327DA64F11D24CF4B28BA6C955C7E237C558CFCB0880</t>
  </si>
  <si>
    <t>application/xml</t>
  </si>
  <si>
    <t>202/112/236/104/DCAB1F69B82BA2A7945546E27FB64DC25F492E1F7382A17663CAABFBBC5EE11C</t>
  </si>
  <si>
    <t>ar/com/ultimorender/F36A517AFEE83CB508A895E2B4058B4F58465AF86DF628B4E0E28CADE54A216F</t>
  </si>
  <si>
    <t>au/gov/cawcr/32354C554401FCE3141FF80E346ED18D207072C3A5AC2AB58EC568AFD6D3A497</t>
  </si>
  <si>
    <t>au/gov/daff/data/7CF4A1081B37B828143EA0C4B819FA08B449172456CB8C4466341B00ABEDEFF2</t>
  </si>
  <si>
    <t>ca/carleton/newsroom/D0EFDBA228DDB53462BC47CBEBEBB2F497321AC472F5A99EB062453C720ED409</t>
  </si>
  <si>
    <t>ca/carleton/researchworks/6C4A4471592991D73E15E446CCB98A07E6CC2B0EB9DBDF36B192C134C56C3D0B</t>
  </si>
  <si>
    <t>ca/carleton/students/2F44EB6CC7B83DB169C0259A89B10F230074F61EAE7E0394F2A98333BA71D66D</t>
  </si>
  <si>
    <t>ca/carleton/students/945831F8E640A9E507E222CF288C5AD07B2CD4D96CB3D41E5BC99FFEC41E244F</t>
  </si>
  <si>
    <t>ca/firstair/A71928F42B7160BE8E50F8384B4BC03706F4BC4D7FF84813716E0569591D8147</t>
  </si>
  <si>
    <t>ca/naho/www/10FF781F94E4C621360C159A7EAA6F7046273D0D4E99C29F2C44BF161E1A2F0E</t>
  </si>
  <si>
    <t>ca/peterjanes/3CBB588170092DAE5582A9D3BB6C8A4036F21EBFB8DE98DCF537599D4A0525A1</t>
  </si>
  <si>
    <t>ca/possiblecanadas/B9CC080ACF0ABB191F6DBD6B182426CC4DDE7A2C42598E88DEFC13AF5C3F0EC2</t>
  </si>
  <si>
    <t>ca/sfu/pkp/2ABCCF3CCAC65AB358BA2A71BBABF9A6B476DE890AE5D119240190B2EAFCF18B</t>
  </si>
  <si>
    <t>ca/sfu/pkp/B5E8E749E29F65937C145D52170CB05050787FD0DCC6517932F4693517BC4876</t>
  </si>
  <si>
    <t>ca/sfu/pkp/D1C4362CADC3406037C4E5C7716F77891936C49A8B312B525B05ACADD4B3E4B6</t>
  </si>
  <si>
    <t>ca/sfu/pkp/FC40DBB2D48BA7E094299F2CBCD587D516D454C23DB1E7422725F44DE69DFB05</t>
  </si>
  <si>
    <t>ch/caeciliana/www/C1CF9A455838959D53FF2081FA8EA3F51E09F93352D5EC8A6C01A292DA0E89DF</t>
  </si>
  <si>
    <t>cn/sh/library/read/9408895FDED5FC17C314BA45B94E242CDD0020D336748DFA54941CCAB9B49FCD</t>
  </si>
  <si>
    <t>co/edu/usc/revistas/04B6DF0A3BBD3B96EFF440BE0FE620B972797FA6C115B3E01D889BE035AE7F1F</t>
  </si>
  <si>
    <t>co/edu/usc/revistas/AB20F140E86FD176270B375F30D656FA13E32074A36550B76A85C2EF739D5B24</t>
  </si>
  <si>
    <t>co/foodhackathon/184EE630A7650C9CDCB02DF7E7BFCF02D979593AD8EF2804F4BD3D422F6ECC44</t>
  </si>
  <si>
    <t>co/vine/78AC103B2BC6A29DB1557575EA716415B9167B66FCCDE5B9C199E5F527CD2202</t>
  </si>
  <si>
    <t>co/vine/A39423446B14BCA5D023CD1C841B0D149981A32E9FC96FF5695622C20990D487</t>
  </si>
  <si>
    <t>com/aaronparecki/130556C3F98E585F496A18BFD641768C579A4990592992AD0A5ED225BDFAC616</t>
  </si>
  <si>
    <t>com/aaronparecki/F5BB1EE8F60090FF977FF4B7E511B3A7C1E8EC5C0B0C49FFBB1EFF218B539563</t>
  </si>
  <si>
    <t>com/addtoany/www/3BFC4917303C7F62144ADCF6F66A915E6CCF1B87A6F5E265C8674FBB322D72A5</t>
  </si>
  <si>
    <t>com/annuairedeforums/www/1A91C1CBA32AFBDCC5577ECBC53837E28CFFF90F86F93F82DAB44A0EF342D19A</t>
  </si>
  <si>
    <t>com/automattic/028FBF56AC66689B3227BEE14D54A17F7FD186E59C5A9D1216D0F207D410B4D0</t>
  </si>
  <si>
    <t>com/berkeleyside/www/271A777C54CDF4550318C95CB968667B8BA71A6CB2CE2B4B48A12DE53B996D82</t>
  </si>
  <si>
    <t>com/berlinfest/www/C5CE6383A464502207B6B1C731085535A4CAA8C151430AFABAC231A5DEB001B1</t>
  </si>
  <si>
    <t>com/boulderlodging/941B947F6F8CCE89E52B7A1C477EA4CE5020DCD48E64630FA7BE4E135911F030</t>
  </si>
  <si>
    <t>com/bouldertheater/www/5860B8484F2F48F6777250FA6EEA82D089539E1C5CB9500EE009418FF1E47865</t>
  </si>
  <si>
    <t>com/bradbice/www/E75715A7BEB9FC5EDEF38BDFDC3A6CE517FD2D4B8F31F4382D889D8F3F7722D9</t>
  </si>
  <si>
    <t>com/brainstormsandraves/707E6FD373F9DD15153E6CAF8AA010548DFBEBCB1DE48D7C8D53DAA2A15CFE82</t>
  </si>
  <si>
    <t>com/californiafarmconference/www/0C85E9671005BDAD8DA81759FE645CCA62900DC043C6C158E978E11C7E34EE70</t>
  </si>
  <si>
    <t>com/campusexplorer/www/139DBFD7392DA6847CEAA4697BD84F5F3FCF6BBFDBA43FABDB5415B71B018244</t>
  </si>
  <si>
    <t>com/capecentralhigh/www/02DFC8A0030941D553C09344F4BC2DC7CB5F129F0D807E5781625586F84BC3E6</t>
  </si>
  <si>
    <t>com/carnatic/www/3CE4465E85B10FCB5F17ED5AB7CDB2B9D9CD97CEDB5CD0647C281F286BDD5EF4</t>
  </si>
  <si>
    <t>com/cbslocal/boston/47BE24810CDC170B789C631E0B36605128919EA277C3B5BC52FB3E895F1AAD09</t>
  </si>
  <si>
    <t>com/chadwyck/pld/33CA126F71018D82F20B1B3A18828C2109BA96276F058AA4C90A8E87D6300D19</t>
  </si>
  <si>
    <t>com/chadwyck/pld/715D6EF02AB750F5BEE12D4EFFB9099310EC35B09706593BAA9F6AA0D91AA28C</t>
  </si>
  <si>
    <t>com/chadwyck/pld/E5889AB65A623422ED2ABADDC394123CDB59BC1E45F136AD9FF79145CEB3072E</t>
  </si>
  <si>
    <t>com/chronicle/21F6B71FDDD96B35E8656E6966EA3C09CFE0DA069287456ABF9B1A7A007D488D</t>
  </si>
  <si>
    <t>com/clarebond/5FD5F552AE01C98FA353205714F85F093417976D1ADD0885FFFBDE6B91F51402</t>
  </si>
  <si>
    <t>com/clarksvilleonline/www/3E0BF9E73D01496CE9DF706308A4333BC935596360DC43BC359DD15546CC4DD9</t>
  </si>
  <si>
    <t>com/coloradoinnovationnetwork/www/40E151AA35BD6B6319E6162A31DF4F7DB5756EF0E124FF21DF1F835128C71E55</t>
  </si>
  <si>
    <t>com/coolerado/www/8D3F18A80E1D6A6916F050EF261E4B489F519D0726DCEE9C4608EB3498646EAC</t>
  </si>
  <si>
    <t>com/danhon/42D74D8EA96DD327A3113CAE13B80BE7300E6752D57C2C21965CD6B22374B14E</t>
  </si>
  <si>
    <t>com/dashes/B2BF0F7E7197D811FC5F52A219D100AD61352DE1D862419A86071901EFB58533</t>
  </si>
  <si>
    <t>com/dataconomy/15E3A5BB93445011456EA9DF6D5AD6F06B5FD23B6A286147CC1CDDAF8F4F5DB5</t>
  </si>
  <si>
    <t>com/dataconomy/800EB30D30BC111C1F7A6834E4D0D3F75BCF9778AD39871EBBA7FE52BCE56FCB</t>
  </si>
  <si>
    <t>com/dataconomy/8964892A6CC683FAD6EF81FF7B3645BFCB8B71E0192EA70FFB91A8F484BA71C1</t>
  </si>
  <si>
    <t>com/dataconomy/DAC4C5EC3E429451764E96894780902D9387AE66D7C45277820319BCCE738C91</t>
  </si>
  <si>
    <t>com/discoverclarksville/www/E97B9C14A3F1B253942F63F5D3CE3CF703E0536356782706F1E9BA58431E4881</t>
  </si>
  <si>
    <t>com/disneytermsofuse/BFD70BE7D8C4D24A933FFAB05CA14167EA4837ACEABAD832B08651A1413F1267</t>
  </si>
  <si>
    <t>com/eagledownstudios/www/92C6E3C417C2AE904B700DDB5FBB475010471A654D15DEA6CCD2D17FA62A943C</t>
  </si>
  <si>
    <t>com/emmatonkin/www/9A869FB183FB36ABD3211CA2C74B3AA8D296E9ED6644F379DCCC7DCADB7B297E</t>
  </si>
  <si>
    <t>com/espncdn/a/7969F861292BE6003E3D45BDBFA7A330E4FD910B0FB731F1173C8D003932E913</t>
  </si>
  <si>
    <t>com/ethnologue/www/D31569ADE618DCFC325951E79A6BAD1DBCCECCFAFD4F2E76F5BD13E1DB170662</t>
  </si>
  <si>
    <t>com/facultyrow/8632A07918EEE65C3E9F1766CB52BCD7591840B0FCAF3FC96E3F158B6423E66D</t>
  </si>
  <si>
    <t>com/fb/newsroom/A95E4F41441C294FA24CFDA125F453FA375FA15E8AA693547150B755E1615560</t>
  </si>
  <si>
    <t>com/feedly/blog/79084D11E2724DBDE93661C8B10FA632283F6979A772B5E3987AC63EB965758B</t>
  </si>
  <si>
    <t>com/ferrykohchang/th/E4A701A30F8ECBC8CFA7264472FB9031636CADA36D5C4CB7E4241A45D03EC9BA</t>
  </si>
  <si>
    <t>com/flgov/www/5AA28D6655A4810F7D7BED2C29E13398444BF5E620C9C57283483DA9576CDB68</t>
  </si>
  <si>
    <t>com/flickr/www/E767BAA62A7B7552960410FA5C66BC3E4C6D3BDDE04671AB54B0D118D3D3FD0A</t>
  </si>
  <si>
    <t>com/flickr/www/F3915038B3595ECC1412B58B73940E5DAB309669BE8D23A3CA356D4D9C740B08</t>
  </si>
  <si>
    <t>com/flickriver/www/2ADDA46BE4D98F60DAA21EA8007EB019CD554BB2556A40591D98BFEA9B0A6927</t>
  </si>
  <si>
    <t>com/fmfatale/www/35FA236312CD3EE171A9531BE753A591ADD0EAB1614553FBA9FC208E630FCCBF</t>
  </si>
  <si>
    <t>com/gauchofund/6F5906F559BDC7F58437D76D3129804BE37167C08CF1E2C8E15D1C5046290470</t>
  </si>
  <si>
    <t>com/gimlifilm/www/E225E2A1D142D31EFF1684F4AC588DC8FFEB827FE5ECAC77D344A8FB2BC080E0</t>
  </si>
  <si>
    <t>com/gnome-girl/www/00FBAA90D0F11961C289C744A361CC071CA24F77FA117E8A9DADD6B354115D28</t>
  </si>
  <si>
    <t>com/google/developers/C5B1A6C9B6A388403AE22BF3E328844D75468E2A6505CC9D0960A16E23832B94</t>
  </si>
  <si>
    <t>com/google/scholar/10FDF6A365AA27163343FC0D11B5356A3F7CC600A27E23DB755F02F6DA2843CA</t>
  </si>
  <si>
    <t>com/google/scholar/2C88B9DE5D02AA29B3180B4AFD20DFD1594F9ED2007B12CE944FAD592A8A5570</t>
  </si>
  <si>
    <t>com/google/www/1529EF758444F31D9820CCCD6C038685BD8142D2E3698192F92C3A6599C7205A</t>
  </si>
  <si>
    <t>com/google/www/4ACBE65B2D447B5A0E91AED6B715241C63EEACD8A0CC1D403DF7545A638372DC</t>
  </si>
  <si>
    <t>com/google/www/89243A42FAD7744985AF107DD4D93AB1242DBBDE830C6BFDFD28A6C3CF23CBBD</t>
  </si>
  <si>
    <t>com/google/www/AD30FD7A78D259E70AAC2CF92823AEBECE2333C0FDAE308AA5C80D647045777C</t>
  </si>
  <si>
    <t>com/google/www/F8390EEEC128A8B6C2BD0A8B0A9EFDD15162C88BDDA5BC19578BF79AAD869095</t>
  </si>
  <si>
    <t>com/govdelivery/blogs/nistbaldrige/06F3885B22F88F5F50FBC3D0278690E865B485D7C7FBD7DF27FED798226C138D</t>
  </si>
  <si>
    <t>com/govdelivery/blogs/nistmep/31FDB80FE86A6C7EAD880352BC6F546B6F35B808AF27851657A1A6766525C783</t>
  </si>
  <si>
    <t>com/hamzashaban/EAED9DD0736290AD3269CD631A62C2D19A16E6283E7BE70E56434F327A360030</t>
  </si>
  <si>
    <t>com/huffingtonpost/www/3D73E81403EF7987E8411D2E28E801D26CCFB823FBDC35B2F0CD357CF5382140</t>
  </si>
  <si>
    <t>com/hulu/www/44F9330C31A9C00D8D8AF1F82B9B0C8FADD9BCBCA40DC18439E1C1EF7C164F4C</t>
  </si>
  <si>
    <t>com/humanitiesatucsc/0D025EF02B8782268591674A9441658EA6A54CF767853171EB2885E500F9F80F</t>
  </si>
  <si>
    <t>com/ifsfan/www/3581D01B4A58CDEE681F17E5A43302C1975F054EED05C73E8C9876554A9821E4</t>
  </si>
  <si>
    <t>com/infodocket/www/33DAE81174E71046B5AA51EDF8C7B8D918D7045AD801D673837C4BD43FAEDD42</t>
  </si>
  <si>
    <t>com/ipbusinessmag/www/482450AF4BF0A3EB8430CF736839ECB72642B17857C75FAA777F02E3F24756EF</t>
  </si>
  <si>
    <t>com/issuu/743EA6194CF28C2997DD48620DA093903F7BF9ABCC2E3F16A28EA99EF9DD4C34</t>
  </si>
  <si>
    <t>com/issuu/C013DAF706A3CD9135F8BC42781E2A16BEF0BB3E84AAD9F6C646C4C5A6A99D19</t>
  </si>
  <si>
    <t>com/jasonmhead/95764BBF14526ADAF2004CA89F93D432A72486228FA200E32FF5BDF179DB3ACD</t>
  </si>
  <si>
    <t>com/javascripttoolbox/www/0AB3A4201BFF1B74ABC5649CB7CD4EDAF379FBDE4254337628DD2E30BAA67DD0</t>
  </si>
  <si>
    <t>com/javascripttoolbox/www/0B5FDD004A5131FCAEF0656C3093D30BAB191D6A95E8F3FB67D416E1EE087681</t>
  </si>
  <si>
    <t>com/javascripttoolbox/www/10064CEB7F41D91B2221E5DC195BBDDACBB6E045B47A669DFCBC5E373DE93304</t>
  </si>
  <si>
    <t>com/javascripttoolbox/www/172B05B85A773A00096DCB13C1B2DE63BBA6C25372443886166F255BEB36FBF1</t>
  </si>
  <si>
    <t>com/javascripttoolbox/www/1BB63B60BD017523B7BB73EE4A17CC5ED20496A2AEF303399E842BB877413401</t>
  </si>
  <si>
    <t>com/javascripttoolbox/www/28E2F3B2C179FC8A8A25734B648076904A370A1D0BF43B4C4804C8CEB444D9AB</t>
  </si>
  <si>
    <t>com/javascripttoolbox/www/2A45444003B6A3FBACB7AEBD8EB10C5534173DCCE6990D96AA82AF6BCE89AE30</t>
  </si>
  <si>
    <t>com/javascripttoolbox/www/37FBA47582384F0BCBF7E12116B6A4ABB3D11DFAD4262EA78247AA69DCC392E8</t>
  </si>
  <si>
    <t>com/javascripttoolbox/www/4445722828EEE74B73F15997634D3E3D9C8990CADF53C965BCA4C9DAC5DECBF7</t>
  </si>
  <si>
    <t>com/javascripttoolbox/www/4962D7B7AB199C41EC19D34CF7A60B2D68D777A449C084DB245757F001CD2861</t>
  </si>
  <si>
    <t>com/javascripttoolbox/www/7D040DF1587EF04E940BD1F85A116500DAE1FAC3F818264EAAF90B992648B73F</t>
  </si>
  <si>
    <t>com/javascripttoolbox/www/958D21D31319E9D5103EE4068CAE8492E79383468FDE2624382E5B00E3EE4A14</t>
  </si>
  <si>
    <t>com/javascripttoolbox/www/A93528DB8D1703DF972B15BB700A038A752507CE63682EF2D6599A0140646755</t>
  </si>
  <si>
    <t>com/javascripttoolbox/www/AE7773B1551AD7FEEBB8AE4BCF2DB09FC19162EEF6F73BA6F3607C010D096543</t>
  </si>
  <si>
    <t>com/javascripttoolbox/www/B098D2BDB72037EA70E8A22A4F7D843ABAE3F87B33CC6E01082699254E7DFEAE</t>
  </si>
  <si>
    <t>com/javascripttoolbox/www/C7E6D380FF2F5DE4757FE57B7E196B5E50D53990FF8BF0867E889BDB28C7ED7E</t>
  </si>
  <si>
    <t>com/javascripttoolbox/www/D3836C0D3CBF4180A8C812047C0F6C212AFF42815D0A8D2FEBA1516217DB4EB7</t>
  </si>
  <si>
    <t>com/javascripttoolbox/www/F5F4F2075FF8505FD0AE423112CC345DE92818ABA931CD6021CBE3AA4590C197</t>
  </si>
  <si>
    <t>com/jedbrubaker/www/900F7155C81BACBFEFCD179FBC6A6F07F0EA745DE59B7E0BAFF118368251AE62</t>
  </si>
  <si>
    <t>com/jedbrubaker/www/A62BDC6C29DD55C3089DED27D91DAAB5ACC713FB4F641AF3F150D0ECFC4262B6</t>
  </si>
  <si>
    <t>com/jeffcurto/photohistory/90E71310E2D37AA3580E626BC04767898687F460D41A64066C02CF9D2A8BFCBD</t>
  </si>
  <si>
    <t>com/jeremycarlson/8CB34D76D445E6E3F39CF7B824CCE20C57E7A65A6FECD04D5016F12ECC3D64AB</t>
  </si>
  <si>
    <t>com/johnstyn/www/C265E1DA68A983C4D0A7316C76B3EB32F6F947778CD4FD392BCDB1F70B3B1F9A</t>
  </si>
  <si>
    <t>com/jotform/www/F899DD5475ED2B3BD016A4F0BDE9E70BBB4F2CED5D439507A212A5DA5621724C</t>
  </si>
  <si>
    <t>com/kavi/www/A2D0335195A15B58A976B39C8EFA066CD2A8E32920D3C8660810AD240358E805</t>
  </si>
  <si>
    <t>com/knovelac/6164F71EA6799081DF52067E164625A905C8FB93B6B4445BBB694EAEEE55EFA8</t>
  </si>
  <si>
    <t>com/knovelac/D2DBB847DA45F4C8D5AB572F165B30311E6BB68C3FA3661EEFC4992AC96F650A</t>
  </si>
  <si>
    <t>com/lebonforum/chantier-arctique/C8A34D9C635E6268288D99DCEDE9AB401815BB09B0AE15D49994DE646AF23FBE</t>
  </si>
  <si>
    <t>com/leebyron/F6CC056694E42807866C32CCDE36738969D6412733B2233835E4E7BECA2AF33A</t>
  </si>
  <si>
    <t>com/libraryjournal/lj/A59E335905D90B2DB28E667695F45ECF76995F0835D396540903DF1A508991F4</t>
  </si>
  <si>
    <t>com/libraryjournal/reviews/CF4C045FCCC443FBC5CF9AE0003FD4980EE0810BFC9A6A86E56562DFA1D5BC2A</t>
  </si>
  <si>
    <t>com/lifestudent/www/88549A796D9D868DA34BDF0C37DCDDC29AD2D0F6119DE72A18097F45D8F9E5F8</t>
  </si>
  <si>
    <t>com/lizardtech/www/A13D7269965C21CC31B8CD11A9ABBDEFEB7194A2BDB3EC796A92B31DC01F4B06</t>
  </si>
  <si>
    <t>com/losangelesbrainbee/5C618C922E0EF44C3239083886D05A78AE366733B505F460817ECD0D1FC84A86</t>
  </si>
  <si>
    <t>com/lovetheoutdoors/www/9B4BFB7F4EBD93AE022A1D63261BE3C2AB8E15EA15F85571086A7C4E41A8B8EC</t>
  </si>
  <si>
    <t>com/mapquest/mobile/449829A946A09F785DFADD284933170A19B3CD0F7563E5EE50603D9329BAE55C</t>
  </si>
  <si>
    <t>com/mbfbioscience/www/382A05D5614C4C6BECFCE7A4608E851A4C919C34B65C918E2DAC3D643C380EEC</t>
  </si>
  <si>
    <t>com/mbfbioscience/www/6876AA61ED4C46F8B0966D9FDBC186BF15D7E7941BF5CF6149C9DE40783A00D2</t>
  </si>
  <si>
    <t>com/mdpi/www/065CD01E29121D8CED7F8515A4F01BEAF96E9D67900987457D1F03CBBA3163EC</t>
  </si>
  <si>
    <t>com/mdpi/www/0E5047E425CC661BB89385125F40A6978312C8B3B6C37AB29315D12643283414</t>
  </si>
  <si>
    <t>com/mdpi/www/12FF48E5395A2E42C98C9667231319606FB2E2C1F21083C27FC8FE2F7E5962B8</t>
  </si>
  <si>
    <t>com/mdpi/www/155EB8093E10340E3BF3B97D47476DD417B34A75CDD471545BB1807B2488E545</t>
  </si>
  <si>
    <t>com/mdpi/www/2F7C07E42121343868F376A1FCA4CEFA494F37688C02B8825B5E1905E6FC7A4B</t>
  </si>
  <si>
    <t>com/mdpi/www/406AF0518CDF9900B02DEE27F664BA6FC7DE0787D8BAFB3E22A351241B47B4AA</t>
  </si>
  <si>
    <t>com/mdpi/www/46FAB80A1345F059205860AB655F565365A70A4F9E4C7D308F03A52D50A305A5</t>
  </si>
  <si>
    <t>com/mdpi/www/4AA7833ED226513A052D5B620BBAA662D6560B978EEF320E0BCCCF273ABA707C</t>
  </si>
  <si>
    <t>com/mdpi/www/6A353FD3A7767555BD35F61E6631DC72BC3EEC6366BD993DC653354FB5C43F58</t>
  </si>
  <si>
    <t>com/mdpi/www/6B17A5F07EA8DABE4CA6525565FCCF698AA32A818382D5916DE272806B5D52A4</t>
  </si>
  <si>
    <t>com/mdpi/www/6D58324E155186F73826C5AF05998E9AA1BA36C0CFAE570F3493FA8EB68CFAEA</t>
  </si>
  <si>
    <t>com/mdpi/www/827E6DE056AB11ED344631F424050F7D1C1E98179789ABFCCC2E3397F28E376A</t>
  </si>
  <si>
    <t>com/mdpi/www/9BD808D459B68099224E74F53329D45FCD0A3A661F26DA7DD450A54948E1F605</t>
  </si>
  <si>
    <t>com/mdpi/www/A000A28D1C61DEAA5FFE3D4E6D7989D4A0EF0FBBE30F3CC653A45BEA8E12A18F</t>
  </si>
  <si>
    <t>com/mdpi/www/A01744F9F31804ECA82E7070924276D810DBC28B3AADC32C564A371C1796B201</t>
  </si>
  <si>
    <t>com/mdpi/www/AE14025DC09DC0AC1E171C1ACD506ED0714F036B8453C1941C35DE9E28BBFD08</t>
  </si>
  <si>
    <t>com/mdpi/www/C630FA7CB9DF0F010273D0C70A45AD6B66C904989FDC59FA6EEBB7A3378EF347</t>
  </si>
  <si>
    <t>com/mdpi/www/EFDF7C5AC47D55A8778D56595713DCEF0C612B14D03309AF2F801C099EA5DA0E</t>
  </si>
  <si>
    <t>com/media-imdb/i/1414354BC0F13543A0C0A2E7CDCD9E04F396BB35D945478AFC57C7265656EE4A</t>
  </si>
  <si>
    <t>com/media-imdb/ia/BD7024D63E657AC1E6D6B0F086130D4C376D98EA7849C61D11813C1FE433B403</t>
  </si>
  <si>
    <t>com/metafilter/www/AECB2418A4854FE32915120E5CDAB20CE408CFBFA4EFDED0DD9A8F3089DF3FE4</t>
  </si>
  <si>
    <t>com/meyerweb/B119ABA457CBC4CD3223D46D95A8B2EFB269BCE0227784E314A296087D2CF5A7</t>
  </si>
  <si>
    <t>com/michaelpollan/AE204AFF9822C05BC6197BC6C67BDD70DE1CD490E840C7D214622E2F066702CF</t>
  </si>
  <si>
    <t>com/mlblogs/bensbiz/74E013853F34EC4B595E6F3AA5BC478D6D68359CEDE2AC09D5824303782C2E43</t>
  </si>
  <si>
    <t>com/mlblogs/milbprospective/097FF1FF6BF401772F052F8A0CA8396C966D78DD3034C13BF84DE610A7F09FF6</t>
  </si>
  <si>
    <t>com/mlkshk/C743408D193E26AC5D0A31F94B4E3D3620F2E1FDA99606D1D8C356522B8D7F38</t>
  </si>
  <si>
    <t>com/molly/www/3B40B655ED1A7B5F2A3EC5C7D40A1A795C4D343498C34061D05BCFA454B96403</t>
  </si>
  <si>
    <t>com/my-dimension/0C060491D2C92FA35655A04C927F75CA3905FBA45CECA242195DA989D4227ADA</t>
  </si>
  <si>
    <t>com/nighthacking/2DD79CFB21207CA47ED7AEB482BCA3FDBA4FF7F217D24F2FC3E0652B196205E2</t>
  </si>
  <si>
    <t>com/nxstatic/s0/9BB1DD2F578A0AEE65E2281647480DC193EF993862842573BCBB15D6394BF1AA</t>
  </si>
  <si>
    <t>com/nycareaweather/www/33388DEF571E14E244701352B81F7CA36D823134C6AF34D8D78CCDA09DBD0D01</t>
  </si>
  <si>
    <t>com/oracle/blogs/E941ED37B8203E24DDC0E10FC412034C59A405D744E46428008CE306518D1881</t>
  </si>
  <si>
    <t>com/pagosadailypost/4F140A2D6B3189A75CF97FA56065EDF4FF104A36B1C9878460414A8317031295</t>
  </si>
  <si>
    <t>com/pagosadailypost/79FE38C70887511DB647B3FB0F93F3A85A4C3F27E3B62EE54A5C13D0682B1DC9</t>
  </si>
  <si>
    <t>com/paul-offit/B8B2AA8500C2DE34BF1084A6A6B8399C5837A6192CB9DAA30A7043D2CA5F3D9A</t>
  </si>
  <si>
    <t>com/peerj/19B497D83A624B5F5D6EE3EB993CD2D6790F0A7FCB8C3F3BCC58021C28292C05</t>
  </si>
  <si>
    <t>com/peerj/43A0B2A9B448398A4E38E516BC31A11524FF5D4DEB7135C24360502E2A02F8AA</t>
  </si>
  <si>
    <t>com/peerj/57AEC0711879104FA00EA494E1721033F34FD0A4C7F73D1607F61E270C41889B</t>
  </si>
  <si>
    <t>com/peerj/72AE5457C33193ACAF7E2764674CA0D85F66435F330B3645E7F6EC0E6AFAD063</t>
  </si>
  <si>
    <t>com/peerj/CBF5D3724C36A14C73FCC8371B9437E20A314CF601C811186722285366D3B727</t>
  </si>
  <si>
    <t>com/planetsave/250CA49C994DAB34E4B97F886131A930814CBAD76E05BA0941338ED2774F53B7</t>
  </si>
  <si>
    <t>com/polarfield/604B6D4FF30F0EA875F7C5F543076DAA746581149BC1FB70C50610DD87261B1F</t>
  </si>
  <si>
    <t>com/powazek/46AF90D8399CACED7D0CE44697DEC8128AC2BE6C6C77EE5A511823D3443EF1FE</t>
  </si>
  <si>
    <t>com/programcouncil/37306D6E6F77EFC5F1BC0BBC0A1EA7C78595AC270897E01E7DFA41FB0257ABEA</t>
  </si>
  <si>
    <t>com/qz/AFB632FC83C4E725E150BE04AEF11E4FF8CAC2297275ECD1F4C6AE835D1DB7F4</t>
  </si>
  <si>
    <t>com/rfcmedia/thirdrockradio/82795EED8E31AA1282A8764A2C0C0B3EA9C6499DCB0DFA905B26462BADD3BF21</t>
  </si>
  <si>
    <t>com/rhg/ABD470512E39DDC2229CF599CE591D67BB459EC6CC355B325FB519F83258AC4C</t>
  </si>
  <si>
    <t>com/sfgate/sports/1FDDB47BF5C0AC9D9476C8B521D74A6EC6BF9A0C2E51255935929CEE023496A3</t>
  </si>
  <si>
    <t>com/sfgate/sports/317B0A7F7A92A495B070EB27E89A9552883742705B316D5957CB8BC284E92FB7</t>
  </si>
  <si>
    <t>com/sfgate/sports/6D41A9F5A842817A305AC1F043AE57F3973C0FF1547A56E4C01C19142CB2F9CB</t>
  </si>
  <si>
    <t>com/soundcloud/47F7C9F3A90C9F5DB3E1406771A01EB63959AE25FC13FDD5E3191678E0CFC8F1</t>
  </si>
  <si>
    <t>com/soundcloud/7DBEF6B9D3F7F13182463FBCB8CD80CAB1BC6F69C058FBB9F50C8E6572A12BDF</t>
  </si>
  <si>
    <t>com/soundcloud/B747172072AE6B1261504E1E47B212870A996317D97EFCD2402E44FE87148517</t>
  </si>
  <si>
    <t>com/speakeasyideas/F1F9C62BB3DDCA1963DD38351ECA4FC17DDD299CDF4186AF7DC531B591EB964D</t>
  </si>
  <si>
    <t>com/speareducation/www/85EF9C11961B2AC89AF5C0A07A89EF534C9E45692E09A452094A1AE5F5A3675A</t>
  </si>
  <si>
    <t>com/ssbbartgroup/www/83048CF1B6CA397CDDBCF48C1CB5ABE4CB82376200CD529A1AC2032B75B16575</t>
  </si>
  <si>
    <t>com/stopdesign/DA15F4BDA37347EE3A370FE67D2EE5921DA14DA3B79C00A3E9A1034E326E5C7C</t>
  </si>
  <si>
    <t>com/techcrunch/34B0C2313BAC86F5BAF415B545A0E265318686A9209E60C6545A8E242294A5C2</t>
  </si>
  <si>
    <t>com/ted/blog/1F6153A859D0BA7F7282795F957C295694203F3DE25E070E634E0BAB940A7945</t>
  </si>
  <si>
    <t>com/theindianleader/www/AD1045D02EF2F73F5AD425F649C69CFD63FA10BEA81AB5B3B721F2931F7DE8A3</t>
  </si>
  <si>
    <t>com/thelostogle/www/54B00C9750A0B1F894FC4B5CE5D073595E441134EA30C6C4CFB54EC631C0D6A9</t>
  </si>
  <si>
    <t>com/thenextweb/A69AFAA3C465AB9102D65084BBEE21A6A853D49BE90C5538959112A9630DD37C</t>
  </si>
  <si>
    <t>com/thenextweb/DA5876629F182EF09134AAC4E3BCAAEABBFF6A48545C165DD68D60D0C73F11E6</t>
  </si>
  <si>
    <t>com/theultralinx/551285737B69162BDE79417B598B4A35055003304016C6F8C13C2059773F2624</t>
  </si>
  <si>
    <t>com/theultralinx/F86B2A6C43314C42AA616069F367FDE314D9A8EBC8A1606F6A994B771DEBE878</t>
  </si>
  <si>
    <t>com/trendmicro/blog/BE8AEAAE289FA365AB05EC7B9AE586F3192EC7F68E3690C845CC9D8A39CEE933</t>
  </si>
  <si>
    <t>com/tutsplus/net/8D5F80A5D9CB7B6B31A4EFE48E20E840C21927E71D29F56DAA8A2BC810DDB4AD</t>
  </si>
  <si>
    <t>com/twitter/3891911B64AE99B91F6682A8E4E312BA58DA6D69EC14050F4B4D82AAD38FBB5C</t>
  </si>
  <si>
    <t>com/twitter/EACF42A58C163B60E254C58A9730450143F79141B1E50EFDB5F018A037393163</t>
  </si>
  <si>
    <t>com/typekit/32EB5F45264C66EA47EA3AC3BB059807EDBA38C469874A291C8105280F0328B5</t>
  </si>
  <si>
    <t>com/typepad/www/7DBA4828954726A644619B8BD91B77D17EE380A5D6E40784B62B38EDF1231746</t>
  </si>
  <si>
    <t>com/typepad/www/7F9D63FD41A817E40848DC0DF46FCE86069B981AA9A1EE4323201632856E1C14</t>
  </si>
  <si>
    <t>com/typepad/www/83FD8F65F0A2D5EEF8BFD8013A938CE0D24DB7364E04C2B1348FF604C4AAC1FA</t>
  </si>
  <si>
    <t>com/ucfoodobserver/5DA83D1432800B71D547E9A04856EA328F00BBEE8B03432F640068929FB5E25E</t>
  </si>
  <si>
    <t>com/ucfoodobserver/A158D43418EA79B1726985ADA319BA802BB28C9D8B1A66DB4152A8CD91DC1205</t>
  </si>
  <si>
    <t>com/ucfoodobserver/www/37081796D15FB398E250BBF989D810E19533F04E67DD13619240826690E378C0</t>
  </si>
  <si>
    <t>com/ucfoodobserver/www/4592B23111D3726AE47DC67248F80EBBD0EBB243B2DF413A901C4C89E7ED3E71</t>
  </si>
  <si>
    <t>com/uservoice/yahoo/6C10A28B030FF12758A8EEC6C2C39C4BAB41E2D5CFAC4C9BE5B1E16A46162189</t>
  </si>
  <si>
    <t>com/uwalumni/onwisconsin/A154043182F2C85E5D7336A773E73A2A69C0F0F735740A6EAB45E367F4268E6E</t>
  </si>
  <si>
    <t>com/vimeo/A332FDC0622C14FC3FF4DF10B1F77A3FE1271462E123C326DB87F6D623F72538</t>
  </si>
  <si>
    <t>com/voanews/www/B72CE0CFFD7199FCD684B1E3B08F0444FCCD75B503ACEDCF01E994FFA18015A4</t>
  </si>
  <si>
    <t>com/w3future/80D7F82A73F51204BD1BC51DF5739708F1C1A0D5B0A32DEBECEC3E93EF544719</t>
  </si>
  <si>
    <t>com/washingtonpost/www/4A837B1789E9FCEFA12F1ACDE1BAB3F638E2BE3CEE2E44D2B2533EB3B1998105</t>
  </si>
  <si>
    <t>com/weblogs/rpc/89D28E7F845A6D8C01A4806E3CF7884D0CB906BD37147F9F82DA0CB1DFE23031</t>
  </si>
  <si>
    <t>com/weblogs/rpc/C600D97148A2539EF264980EBF6C52467380E7CC5024BACA124849DACC435935</t>
  </si>
  <si>
    <t>com/whiteboxerdesign/4E375F56EA59019B0011C47C1AF914B56D8DB6B0065E71835378DDB8DD64BF56</t>
  </si>
  <si>
    <t>com/wikihow/www/D07052F04D07A4005791CF43DF40B86C6EF8D026786ABCE6D3B0AB8FD3CDE3A3</t>
  </si>
  <si>
    <t>com/wildfiretoday/3697587DECAFDD7D07548617EDE6DC8A791FBA153B025F17268CC7BB32A81E46</t>
  </si>
  <si>
    <t>com/wiley/exchanges/055B1893DCBB3B07F4F8BAA5CD074548F63CB31B58E337FA6761E4D81ABF46C5</t>
  </si>
  <si>
    <t>com/wileyjobnetwork/www/F029F444039960EEBE47FC149E91BB15B2145B956E6322C12F6576B887FF2F6B</t>
  </si>
  <si>
    <t>com/wordpress/946ACFF790129BC48D55C476088F2CC935A1E8F63439C7F61DB2A2C24D92D41F</t>
  </si>
  <si>
    <t>com/wordpress/A492FAD9CC2AB9D3244305B5A546430C58A02433E1DA84E4E2B7F1EBFB18B301</t>
  </si>
  <si>
    <t>com/wordpress/cdnantiterrorismlawaudit/F227598DC3AC61CDAC46325FCA13FC216A8591CDDE04CC18B3C0EEF2B987B50C</t>
  </si>
  <si>
    <t>com/wordpress/dmptool/E8802A999DACD8521CFEDFAC9A022F39C94BE9C0052648A79373E78975A22B4A</t>
  </si>
  <si>
    <t>com/wordpress/fbnewsroomus/CC18701AB5DA5DE7D717C13CDB80CDC2C656A90A643FA108BF3C6182FC24DF2E</t>
  </si>
  <si>
    <t>com/wordpress/humanitiesatucsc/DF1C7A60546EC0427847423A5A001D1836039BE1107DE94870336F76B97D5B70</t>
  </si>
  <si>
    <t>com/wordpress/iceshelf/144183522C71CB12877188D4E02FF8E29BE089C3676795F950B6544A78C4CB00</t>
  </si>
  <si>
    <t>com/wordpress/iceshelf/F5790F0071183D890EBC099DD1E799F5493ED9DDA5E5132B5B7F5868B4D547F2</t>
  </si>
  <si>
    <t>com/wordpress/tradegov/E838753FBAED0C2B55DAB4FEE1976E1AFFF263E28E37BBF0264B0026B0C39BF1</t>
  </si>
  <si>
    <t>com/wp/s1/17BA8BD6A47F610BED2888E1FAF4C680AE3A9FC34B6BCA886BB99632BA00AE3A</t>
  </si>
  <si>
    <t>com/wp/s1/3CDCEA4BA37BA72451D19FA50634B774DFC9882908730BD2FDD15DF0DE95E816</t>
  </si>
  <si>
    <t>com/wp/s1/511E4997362542D5D26A785905CEE969F33A6C963D3A1028E10593D6190F1552</t>
  </si>
  <si>
    <t>com/wp/s1/5E18204CF0849AFF8E0F0429FF9F646B0DD83480BF68923737DB56CF7104EED8</t>
  </si>
  <si>
    <t>com/wp/s1/9C570376A01E8D70673640504931B34C33A318BE874FC4EBDAD4DC8428889CE8</t>
  </si>
  <si>
    <t>com/wp-cron/627DD55EA4E9A4D88D7BCA01E8A42B2FFF8F7CB60E23FD0E21904653927C54F4</t>
  </si>
  <si>
    <t>com/wpzoom/www/8A22BB5F28A5FF2C409BD7FCB8B204B5ACBC843B4BCF53BCC1DD4B7AB14AD375</t>
  </si>
  <si>
    <t>com/wpzoom/www/D67D3FB90E26A5B3E9447C180D4AF030F2D9174ACDCC31618D6F856DE0489355</t>
  </si>
  <si>
    <t>com/xing/www/68EBD32D11DE03C1FCEEC0C152E66B23C06E01739C4EE0E1BCACCCA954E27419</t>
  </si>
  <si>
    <t>com/yellowbot/www/5914A457E8906737EDD5A60753E1A4FD24A4426A0B7501A02BAEFBB850926CE2</t>
  </si>
  <si>
    <t>com/youronlinechoices/www/A72F54ABD1F24B5336410C92C1E4D561FE4A742E3DFD937F097C7D9DC13F1EC1</t>
  </si>
  <si>
    <t>com/youtube/www/02C0C1EE516CB028D41541766D25151E1148EB0A6A2B71867EF00B92D50A6625</t>
  </si>
  <si>
    <t>com/youtube/www/0BD0EC027B892DDC090EE737EE3C3B25831E3345EEC28203D628416367C92F9A</t>
  </si>
  <si>
    <t>com/youtube/www/0BD4488F95C41FB69C1D29614772F6C7BE959ED217B23A568BFBC69919AC7B14</t>
  </si>
  <si>
    <t>com/youtube/www/17AFF1A13710CA718D1E087DB21A29424D482993BADD2710BE33FDDF2BFDAD81</t>
  </si>
  <si>
    <t>com/youtube/www/205AD5C6798B50A393E97A0FCE7A411220F4541BD869335FAA53F1EA29469032</t>
  </si>
  <si>
    <t>com/youtube/www/2408F9F21F53682788661078CB32ED7873EE6B7FF4C3F6D4A9F96CDEA0A61A58</t>
  </si>
  <si>
    <t>com/youtube/www/259F5C216A72C48147698DA5F3A3E4DC9EF33FC43553043D0E40D64AA2864D42</t>
  </si>
  <si>
    <t>com/youtube/www/26D48A03D2527DD04CD494140948EF13DEA164313AD0C1011EE3482C781BE370</t>
  </si>
  <si>
    <t>com/youtube/www/34CEA8003B76A6120C9FF767CCEE30AFD8B37A6134DC2CCA1A5585E1E44DB8BF</t>
  </si>
  <si>
    <t>com/youtube/www/37B7A02A96C1F45209E29413792C58B78AB2B1FAB884DD900288C6FAA2A54150</t>
  </si>
  <si>
    <t>com/youtube/www/37EFE9992204B2EA6660B3DFDCF04F1C6E93DD4262FEA1B850B9FAF2DA732C50</t>
  </si>
  <si>
    <t>com/youtube/www/3C58A55A09C297BA5D3A9443AE3A52A7C2E400B5982CF22B63132CD37125B0B2</t>
  </si>
  <si>
    <t>com/youtube/www/3FE6F18C24E5FCAD9462D989FCADC321FD2D73C360EF18D9BBB8E0973A415642</t>
  </si>
  <si>
    <t>com/youtube/www/4148F47818B621B0940E9E38E3084DBBB1BBF26C1D889EDAE0F166E0D5CBCB06</t>
  </si>
  <si>
    <t>com/youtube/www/42E4BC42A117CA87808372DDF689357B3C1C7DA47328742D9D13D1F459E11C66</t>
  </si>
  <si>
    <t>com/youtube/www/4C159C00B882039E39A74D6233780D4B54984AF4ECF6F123245FBF4DC49DF1E0</t>
  </si>
  <si>
    <t>com/youtube/www/79CEADCF19A9ED03C2881AB2DA7D095186D43848D485598C374D86A6386192A4</t>
  </si>
  <si>
    <t>com/youtube/www/7B86CAE979B969F9CCD8299A9A4DBB86D0B152CA0C8BE6D1FF0AE4AD4819B2CB</t>
  </si>
  <si>
    <t>com/youtube/www/7BD075B87935F75FA5F0164D8EDD2B2B409F33DC29E864556F418C209A18ABA7</t>
  </si>
  <si>
    <t>com/youtube/www/84DF2D32A25E08C43C2DEF0BAB845C233478E76EDA4829E37F1E2340DCD518D7</t>
  </si>
  <si>
    <t>com/youtube/www/9D43E8D88E3154E72A2A71265CB9D2D171B9C55E4510751F9938D359165FB99A</t>
  </si>
  <si>
    <t>com/youtube/www/A49997EE4434293D367FB3C0DB9005D6C844DE8B26691BE7A456E4FFB966927D</t>
  </si>
  <si>
    <t>com/youtube/www/A9DA805CCE1B674F5619E2461CCF2E9B23229E01B35AE223866645978A356EDE</t>
  </si>
  <si>
    <t>com/youtube/www/B5E8DB8A4742D9AA81810AE20A48C1396A41EFFFF365F293A505254D1A2D5163</t>
  </si>
  <si>
    <t>com/youtube/www/BEAB8BD5DA0D2448426D7169EA4337635A8B9965B8AE9134D483B17175FED38C</t>
  </si>
  <si>
    <t>com/youtube/www/D5A7671649DEEC121D64D2F0D6FDEC1D1A2943FAFEA24608BB75504BCBAAC58E</t>
  </si>
  <si>
    <t>com/youtube/www/D87C61EAF98DAB20550DB7FD576C4B99BC9F3DA3A905055EEB052B2B3E293EFA</t>
  </si>
  <si>
    <t>com/youtube/www/D94A8D39CC8FEA1707A3EE167E9C9A1CBE92667813CE84231135798DE7613DEC</t>
  </si>
  <si>
    <t>com/youtube/www/D9BE6666E8BBFB6A6AF766AEF0EC84629A4B6C3B910BC571A46BD6D5AC9EF6A5</t>
  </si>
  <si>
    <t>com/youtube/www/E286891C4D70E5E28ADB55D6BB1669A501D456EB5DDC8F433966C1945CE30F39</t>
  </si>
  <si>
    <t>com/youtube/www/E372083AAE7EC11855C79C2322F8ACED2B062D0937DEE93DE024EEB70504B73A</t>
  </si>
  <si>
    <t>com/youtube/www/E5C138A81CC00D4986EDB092BB81F186F8B172C34A9D20066A2203BBF686ECDE</t>
  </si>
  <si>
    <t>com/youtube/www/EAF3C295610B6B28E401138C8A97334C87BA1481CDAC17870CE71936EE1EC4A5</t>
  </si>
  <si>
    <t>com/youtube/www/F978E14B4CD9A7DC772F87A92B77DF9EBD994D2361988BABC201774070FC0361</t>
  </si>
  <si>
    <t>com/zeldman/www/58ED59B667A34E2EEDEB117C955798E18CD4C18C38BF5EA75F508946707C80E1</t>
  </si>
  <si>
    <t>cz/jcu/ef/ojs/27DBDA1BE98DEA8D5D42E10050BF58D66D57EFFF5F9072E219A251E67FD7BDCD</t>
  </si>
  <si>
    <t>de/google/scholar/9024C1FBCB7B4AEE2114EB76E568B4DE3BE5FD941084365D843B193A92F4389C</t>
  </si>
  <si>
    <t>de/google/scholar/B2AAB4C5444EA2ACB52EEA17B7E0A142CB4388199810B1EDB636C461E302AAFF</t>
  </si>
  <si>
    <t>dk/biblstandard/052D08A7F73D90D2F406F0D713DBE5834D35D10CA53BBD76D7B7CFC67A3FD58F</t>
  </si>
  <si>
    <t>dk/biblstandard/520E86FC2AF36F9F92318B90F495CABD88F0C6E1A9BD0C51450436D95CC5670B</t>
  </si>
  <si>
    <t>dk/biblstandard/642DC01D085FDCC1BA12BC7B29F005A19E9793C3432A263B63B2F03AF445DA4B</t>
  </si>
  <si>
    <t>dk/biblstandard/9583209A14A56F01371CACB15FC09F6A618393BD49D4E7F49B89FD4B8979FB51</t>
  </si>
  <si>
    <t>dk/biblstandard/965D4454E2343AF910476355163454B0AB6A1D3480A132621C26840DC7423873</t>
  </si>
  <si>
    <t>dk/biblstandard/96DF61C8E8BB9EA6621F8734FAAFE4D906CB5A50490FE1DC4F93330B6A12BDB5</t>
  </si>
  <si>
    <t>edu/aiccu/www/11479D591B95838A56A6B1C46D12BE40F844298BC98AAE221A4975AC4B4C05CF</t>
  </si>
  <si>
    <t>edu/aiccu/www/756FFBF08B5AC38FA5329D68B51E14E6245D1D0FAD535F69A3ACDC46E98BB3A9</t>
  </si>
  <si>
    <t>edu/alaska/gina/proto/snow/5C118895FA14BBD35FF41EEA91E5834A29236DAD16C03B81F27AC245B1F65F09</t>
  </si>
  <si>
    <t>edu/alaska/kidscount/3F6326A0BD0866D84F64649B79307DD33F1EC5AA516B7EBC586C6B627F613A47</t>
  </si>
  <si>
    <t>edu/alaska/kidscount/8982B8E98E71F241F57B9BEA477EDD14E8A1246C2BC4ABFDC4843FFA7DCE78EB</t>
  </si>
  <si>
    <t>edu/alaska/scholarworks/5269DA76AB74F56EE995AA204667BAEF9D1BADA295487469E90A047C6944CDB4</t>
  </si>
  <si>
    <t>edu/alaska/uaa/greenandgold/0D5E0A09FE6AF4E3547E10A7CD916D1AF80C74678E20AC411A827F593BA29753</t>
  </si>
  <si>
    <t>edu/alaska/uaa/greenandgold/92983CBB800E490E10392A9D05EE28CD947C79465B6FC903685011D027603CE8</t>
  </si>
  <si>
    <t>edu/alaska/uaa/iser/www/4E11575EC6EC7AB72C8831E7E5A66F45AB99B7C0A7DEDFDBD5C8DCA2F397BE17</t>
  </si>
  <si>
    <t>edu/alaska/uaa/iser/www/C50CF2311B8AE9A9F8B43F3B7229A1ECE642067CDD55EB8D8F88574D5F1BDBE0</t>
  </si>
  <si>
    <t>edu/arizona/budgetoffice/www/B27A974FF6A0A9049C05A9F235657175578CDE19F885418540515733BB14D543</t>
  </si>
  <si>
    <t>edu/arizona/diversity/7F0D49C0A9500A0BE0432EBC3825506F77C1B295D6572F2FB4FC804807EC65F5</t>
  </si>
  <si>
    <t>edu/arizona/siteinabox/1E8C422C0B1235A4145AA02AAE0E3A5F45D683C73AB2CF14EE62BD83A4EA003F</t>
  </si>
  <si>
    <t>edu/arizona/uaccess/community/E4D80DE16B3DEE339B4BACCC401E0DDEBC814C8A5BCBE22CD9CD7CF3F24C60C2</t>
  </si>
  <si>
    <t>edu/arizona/uavitae/EEA07D4F33A676F9767C4FE06610A0DDFB84C388A523A2EF59440DB764C3730E</t>
  </si>
  <si>
    <t>edu/arizona/ubet/E8ECE4BB2FEB9E1082AA761263E0856848D36F7A0410D21B2E686915B3413BDE</t>
  </si>
  <si>
    <t>edu/arizona/uits/webhost/ppel/9FB69AF053DB78D3990702842615D71093A2B7C5B438409E54E5EFC9608E3A2F</t>
  </si>
  <si>
    <t>edu/bates/www/43F4641EDEF8D913C348C42C14F2D1ADBEB2DC655B124DB7C6058315F3552682</t>
  </si>
  <si>
    <t>edu/berkeley/admissions/blog/649003B39BA58085FA08D816ACDE9BBD5E78CF38995A0CEC07E846D63A046377</t>
  </si>
  <si>
    <t>edu/berkeley/army/118CD5C50242E31F6BBE150C197AC5646AAD8094367CD9EC5304BA19C6FBF2FD</t>
  </si>
  <si>
    <t>edu/berkeley/blumcenter/AC2103E36201ED0C9A9592230AD86D36B48F7EBFD97304CCDB04A0D3FB27DC62</t>
  </si>
  <si>
    <t>edu/berkeley/gadgillab/EE3B6B33FFC6A03E088D53CAAEFBE90E773C0CDA71FE26569CCC4667BD731A55</t>
  </si>
  <si>
    <t>edu/berkeley/music/CE27A9BC2365DA510DDA8971659D6A45CA03883E66AA535A121A3431D1800B6E</t>
  </si>
  <si>
    <t>edu/berkeley/music/DF687F853204209F759A1797ED25E49CD160B0DED5B7E9272FE2D6B3CB7AC72E</t>
  </si>
  <si>
    <t>edu/berkeley/newscenter/E8DF2F5C98F9C9252E279CA5F07A84F94C52A781A8DD7B93C6AB4DB728DE68F5</t>
  </si>
  <si>
    <t>edu/boisestate/hrs/9630C68EC31056F5AAC2E5BF14E1D22D1F3AFEFE59E87EA80F8EDA1DDD70B4E9</t>
  </si>
  <si>
    <t>edu/boisestate/hrs/983B14BC9925C7275E78F8BB40ACA08288A24DA98D81DA36A025DC14693A0FC8</t>
  </si>
  <si>
    <t>edu/caltech/ipac/planck/65A326E79C16EDDEF46F04F26A735EC578AF497097682AB989438DB37D025644</t>
  </si>
  <si>
    <t>edu/colorado/alumni/2500E09521CB5DEEAA662E402AA764EA54298C3DBBC474BDCADACB5DE1194B21</t>
  </si>
  <si>
    <t>edu/colorado/artsandsciences/0B3AA0549AE0D4EBC8CF4F5A3F4B14954B029D0B2E03344F2B592BA70A6B366C</t>
  </si>
  <si>
    <t>edu/colorado/ceae/83A86199F3C7838710042D02CE25F85DE86F3E305C1EE55238635D75A50506A4</t>
  </si>
  <si>
    <t>edu/colorado/ceae/E965C746E9FA10FC836B832B28E7E5867C60B4037A43F66B5D4EE9B34F51336D</t>
  </si>
  <si>
    <t>edu/colorado/chem/011BFB781DC3B59DF4D0EA5F7D2748743D22875CEB64B5F17296E1B15B47FF8D</t>
  </si>
  <si>
    <t>edu/colorado/cires1/9FA4C36E51615D76434104B69247C34AE73C6351B5016DF86CBE4DF802664A58</t>
  </si>
  <si>
    <t>edu/colorado/ciresblogs/2F024FDAE61DA01C43CFEEF9349869D8B6B40CD147E19BE73433DCF7CE1D77BA</t>
  </si>
  <si>
    <t>edu/colorado/ciresblogs/5F6E0BDA8128FE9915BCF7500BAF2E6A43CE12A6FB5A20C2974FBDD7C233D067</t>
  </si>
  <si>
    <t>edu/colorado/ciresblogs/607B1E9BC74341DCB0C45BA9F2B4DCABB3302E72AE4E0689054B58940629D825</t>
  </si>
  <si>
    <t>edu/colorado/ciresblogs/6BC90713B94FA87CF2D0BDD675663275958372CE27E7B5D3BA9AEE3FF07B38C5</t>
  </si>
  <si>
    <t>edu/colorado/ciresblogs/74F5D0FD7456D35F32E67FD875B60BF7EAE90CB17C02A8607B67E547E8A17198</t>
  </si>
  <si>
    <t>edu/colorado/ciresblogs/8E94063EA94EFBC06E3E371D96B4A6D4DA897C55E4ED18E40C35B175EE392015</t>
  </si>
  <si>
    <t>edu/colorado/civil/5744690CCEBE266BD768B845229C6D5AA5158F204BB9D124C6D4DDC4DE53CCAF</t>
  </si>
  <si>
    <t>edu/colorado/civil/C35841A595378532FB6633B7242C54B0B0B08010C7D42D4FE876BA674DFBAC0B</t>
  </si>
  <si>
    <t>edu/colorado/conted/BD2A75A9D71675409D3CDCDDB58DC9C7129CDDF890220F3B0C37AA316D5C066B</t>
  </si>
  <si>
    <t>edu/colorado/cuartmuseum/3408760C4AED7F2EA52E67CBB73CFFDA84216167D991B27289304B8A3F2A48F9</t>
  </si>
  <si>
    <t>edu/colorado/cuartmuseum/579E6E62E8C108DB33967E06A0F7034F80849B3E03B526FD663DD14B8C46C0A9</t>
  </si>
  <si>
    <t>edu/colorado/defd/85CDAAE6F953AB539EBCF620D84D3928080E39B1D19D9806E29F741CAE13F662</t>
  </si>
  <si>
    <t>edu/colorado/enrichment/C31271E4EE29DB2238C416E5A63F4CDA110962E5AB6FA6633264128E335494D6</t>
  </si>
  <si>
    <t>edu/colorado/globalstudiesrap/BB1D64ECDAE0C60B4A85CE8C7BC666666FFF0DED96A4BA93DF28104FB3BD0717</t>
  </si>
  <si>
    <t>edu/colorado/lasc/D7A4DDFAE59C3A1AB967853F471729E5B06C2119D87574A050426EB206E99414</t>
  </si>
  <si>
    <t>edu/colorado/parents/EE56F591BAEA4FDD7CA7650009F668EFF2AA87662C8E6A4A343D98A96CE877A1</t>
  </si>
  <si>
    <t>edu/colorado/phet/249EA79FCCBC3A8B641534B1F7C02FF5619BD707E75D62238DCEC0F129A60727</t>
  </si>
  <si>
    <t>edu/colorado/phet/353971A604039294344E2594BE2722F40D32DC638BB3396B13CBB25EB5581687</t>
  </si>
  <si>
    <t>edu/colorado/phet/3978C586100D92F08563ED189E935A42B7C7996A67AB4CCD82CC1515DBD5128C</t>
  </si>
  <si>
    <t>edu/colorado/phet/4CFEA93C4AF751851B6153334F7411344CE4AF03A39A44B46FFE53F462332ACF</t>
  </si>
  <si>
    <t>edu/colorado/phet/ABDBF7511F1FE39CE1D379551D4359A579DE59DF27EEF6F5053382E5A088C9B4</t>
  </si>
  <si>
    <t>edu/colorado/phet/C43D48E27CB1E103E31222F743EF16221EB06101522D984376787C977D6010C9</t>
  </si>
  <si>
    <t>edu/colorado/phet/FF65FCD4142369B346F1208C7C0835C387FC027F83670CCC38871FC378352754</t>
  </si>
  <si>
    <t>edu/colostate/chill/www/1E4E1DA54945F709EDB33AA9C554F6A8B5173DC2E4097C606F9FAEBEC0BE6D85</t>
  </si>
  <si>
    <t>edu/colostate/chill/www/FFF63248765018D999B4CAB281E919836873BBC3854EB4800F231940F96D69D3</t>
  </si>
  <si>
    <t>edu/columbia/ciesin/sedac/274EBABE767438A76C0E400F8502B705AADD850B911805645094F6279C7ED8A4</t>
  </si>
  <si>
    <t>edu/columbia/ciesin/sedac/28CF56C5220B53CA8CF86FCB167484A1A181AEA10958F466D31C80648BF6F0A1</t>
  </si>
  <si>
    <t>edu/columbia/ciesin/sedac/88843BEF8963933BC92990A622CBFE1704A0D3D3251DBB58B537CE2B81ECA2BA</t>
  </si>
  <si>
    <t>edu/columbia/ciesin/sedac/F478FB2AF6544FB808FBF2F7F561B6AA6AB005C6D8F9D649BF48FE7A430B0480</t>
  </si>
  <si>
    <t>edu/columbia/cumc/newsroom/cdn/8BBAD50F282EFAD9AEDBFEB7795D39B7BA5C07F527A245D0A7887C3C090D13AC</t>
  </si>
  <si>
    <t>edu/columbia/iri/irap/808C567C5204A8D7E7257388B9915F69E09C9739276E8CA423BFCFC38C9D72EC</t>
  </si>
  <si>
    <t>edu/columbia/ldeo/blog/57F97F3894DC9845DAF71CF7AFD967FB75AB59B161310D0188259341D84F8883</t>
  </si>
  <si>
    <t>edu/cornell/parents/6C895F41F49727D06A885D292A1AFBF38DAEE9F8213F92ADE41A064E187B9819</t>
  </si>
  <si>
    <t>edu/duke/env/mgel/11AB9983268921D003360C41AE213C47308A1BE9B4A8ACCC2FF55CB765CDAA70</t>
  </si>
  <si>
    <t>edu/duke/env/mgel/9B9AB6045811295E9382DD63078F1F446FE3AEE4E3208A8740CCDB2412230FFD</t>
  </si>
  <si>
    <t>edu/gmu/about/8407A645BD82927B3900F365B504A78CC8127B42B691B8D7ED498A6BF7E8408C</t>
  </si>
  <si>
    <t>edu/gmu/advising/F13ADFF86710450EFA14C81F3B5780E7BFAED1B53B555BC64063FBC7E112AA71</t>
  </si>
  <si>
    <t>edu/gmu/arotc/5D182CBB1DE65266E3F031198E5EBF76853A40E91015A6C1FA4494170B584217</t>
  </si>
  <si>
    <t>edu/gmu/arotc/E9ECBC07422B0BBFBFA931011D7866B1422DB84BCFA1AE7474D370F1F19F8470</t>
  </si>
  <si>
    <t>edu/gmu/assessment/15244CDE54F89B9BACD8E2B02ECCEC65F4363E85202FD562D3A830140D9127BE</t>
  </si>
  <si>
    <t>edu/gmu/atoz/1719B7428AE34B9F0BAD0F41FF6ADFCFE4ACF355330DC0B64C91CF5EA0AB8341</t>
  </si>
  <si>
    <t>edu/gmu/atoz/8E9EEA616BE3F3ADA60AE841E0F3AE00D3D4D6B110508CFA770D0430B259CB3C</t>
  </si>
  <si>
    <t>edu/gmu/budget/1E790175EACC5FEC7ABA2D26EBB7122781AE29359535E6784C7BB59652C90C62</t>
  </si>
  <si>
    <t>edu/gmu/budget/382CAEA9BBC64AF3002B1B60D3513E1AB7B242B1F5C30BCDBB3112331DDA0179</t>
  </si>
  <si>
    <t>edu/gmu/building/48983C16EEAF7D3AE60C9B2AA1FEE0935110CFFFA74A53E022511BE9319ACBD7</t>
  </si>
  <si>
    <t>edu/gmu/building/8170A31BD0406043C12CC3105D7F62BF48D2F46A19A7D55B5FD70D7AD70DD3E7</t>
  </si>
  <si>
    <t>edu/gmu/building/CA825E7073C63258829793D2BD27CAB37AC00C7DBFA9469E1A11A8915B850993</t>
  </si>
  <si>
    <t>edu/gmu/building/D20445BDA3D2FB6BFBCDF94BF9958C25CDAB30C5145C95DE18C29339DB7ACDA6</t>
  </si>
  <si>
    <t>edu/gmu/caps/7B4F437809E6CA62AA04F018DDB15C1C11F862FB2A10018CE29513FC5195D768</t>
  </si>
  <si>
    <t>edu/gmu/caps/AD9B83813E61FCB044EABAE8555AE5B8EDB101FCF1E92B349812385D43645C65</t>
  </si>
  <si>
    <t>edu/gmu/cepp/CA2A01E598ACFBF87040EAB664778DAA5385CA4D766F190189EADFEA1A73FE86</t>
  </si>
  <si>
    <t>edu/gmu/cgs/4BAC1D920389A89739071B528A7F2DC7ED3A86FDC2410F06DAE246FEFA8CE66E</t>
  </si>
  <si>
    <t>edu/gmu/cgs/F67D336AAADF8961D6C35CB7EEDFF6442AA6331BFDCEA95CFC90C7B2EC52540F</t>
  </si>
  <si>
    <t>edu/gmu/cip/2011C36C558F12575DA580B2ECD31B2A570B3478CDED9F639FB1379C9C0C0ACB</t>
  </si>
  <si>
    <t>edu/gmu/cip/62D6C9C365ECADC985C7746804BDC338235A31AF72AEA713922F4A0DC618C11B</t>
  </si>
  <si>
    <t>edu/gmu/compstore/557EAA6ECDF6263FA9C03D1A1E34694B263D120BF5A7FA0ECEFDEA98E8AED11F</t>
  </si>
  <si>
    <t>edu/gmu/compstore/E7A511E84EE7866547A0ED2D685AB98116ABF0C99B92C324815EABD6A0B667E7</t>
  </si>
  <si>
    <t>edu/gmu/copyright/05FBDBAE07D9F90205F8485E05B2CC4ED0FD00FF4FEC6003747D50CC4800B57C</t>
  </si>
  <si>
    <t>edu/gmu/copyright/67762FACEEDBB2D85292CAEF1CB342C7ED11674EBADA9020B8D6C4AD03A48430</t>
  </si>
  <si>
    <t>edu/gmu/cos/ncbid/6DD20D5B698B7BF85E463C7F38166181D3FE31DBFE1545BBAFD86DCEF07B6072</t>
  </si>
  <si>
    <t>edu/gmu/cos/ncbid/C268F883E3F2412EE4BA7CEA446242EB80C94535434FD565538C2009B3C54035</t>
  </si>
  <si>
    <t>edu/gmu/cos/stem/1CAE64AD2FC6379D3A4B92A14E21DE702DED71A4461270600E07CF2E68E262E2</t>
  </si>
  <si>
    <t>edu/gmu/cos/stem/76F2A25C22F133DE4906985E76A2AD73E04AAB793D11A0EACC38E9B2C9BEEDA9</t>
  </si>
  <si>
    <t>edu/gmu/crdc/80FD3A0BCD90A898D2447EFF53B993DAECA8011431A69F3DF97364546D72CC35</t>
  </si>
  <si>
    <t>edu/gmu/crdc/B0E08A4EED268D8575F9DFEE08DB762CD2DBDAB32C3D2B5B9AC84C8E4D2096EF</t>
  </si>
  <si>
    <t>edu/gmu/csimpp/275869C4B8C376CAD89AB5DE4A1BA7CB313C8688A4BB31DA273C2104876A09C6</t>
  </si>
  <si>
    <t>edu/gmu/ctfe/EDFCAFA041B7DAEAD99A652C628BE5810364E3ADA023D0D6B7993C723E1CF65E</t>
  </si>
  <si>
    <t>edu/gmu/eli/0033CD566E1A0EA5A4666775E8C33B991A26B940427BEE9A7B7C17A9A5213963</t>
  </si>
  <si>
    <t>edu/gmu/eli/A0A817882E2F3E604A2F55810B3BF648E61B230D698CA32AD405EFF85A1A3CDE</t>
  </si>
  <si>
    <t>edu/gmu/events/93B5A6651FE8DB83569FC59E4359ECCC2EFA4A2D1710C06B6A9A7E3FC70C9A28</t>
  </si>
  <si>
    <t>edu/gmu/events/C09AD782676E05E28625B89E425549E4D331CC52AC47AE51F1E65CC9EE83121F</t>
  </si>
  <si>
    <t>edu/gmu/fenwickfocus/30BF0DABA97785E77BB58204B2BA664CDC6BFFDFBC1F1939961EA66D341DBAE6</t>
  </si>
  <si>
    <t>edu/gmu/fenwickfocus/7453F9EF4AB9E8F1BC35F9F75C9B5C90D7D75311B755DBF769859B35398859DC</t>
  </si>
  <si>
    <t>edu/gmu/financialaid/5F8ACD1CAABE64C6EB6102D73CE8FF87697F7AA8049EAD895E4E9C0E6BF3B7EF</t>
  </si>
  <si>
    <t>edu/gmu/financialaid/874C0C3F5F685B11367FC0CDEFE287F4054650AA08D238AEFDF5B5E599CA5B1F</t>
  </si>
  <si>
    <t>edu/gmu/fiscal/93ECB2BFC1F9B676ADCBD0BE9231347C5234A8425FB5F35F62C87C908EBB06F7</t>
  </si>
  <si>
    <t>edu/gmu/fiscal/ECC5F8A60A3B0669159B4941A4D1B2DCDFB949EEA4FCA52F574FF6B2F682B821</t>
  </si>
  <si>
    <t>edu/gmu/gazette/DD75742AA5F8BCBE93629EB2856AE3843356B5C4EECC1EE892FBB1F4793D903C</t>
  </si>
  <si>
    <t>edu/gmu/gazette/E9864FD6FB18EB18587FD7B79B5E007E193C03070E883D0279C6C6ED10F7BFDE</t>
  </si>
  <si>
    <t>edu/gmu/geekweek/266AEC2F6BD18B50AAEA5F35A68D5E02C35332CD4563E7291A6F98620C4CC3C5</t>
  </si>
  <si>
    <t>edu/gmu/globalpolicy/F1BE8308A9A203F0488DB4E0576DB6576CECD0A6DFC4606CA4A3828614BD569A</t>
  </si>
  <si>
    <t>edu/gmu/homecoming/2AAA6E8FEDF5D99170AD831652BCBC4D5B199CC4032E10020493295C6CFC3F5E</t>
  </si>
  <si>
    <t>edu/gmu/homecoming/CEB95E5813A8FE501AAED2A2662FA8C6B4F639A6872BFEF22CD29CF2B27F7A22</t>
  </si>
  <si>
    <t>edu/gmu/ices/A31D742E0FB3AB0877D7A0A54568D995C1F1EA145B0909B113B7EE381F4DA258</t>
  </si>
  <si>
    <t>edu/gmu/ices/BDDB955AFADB5F7B8BCBE49813DC1311314B6BD32BAA3F8C6104C9A1DD2950FA</t>
  </si>
  <si>
    <t>edu/gmu/krasnow/8C4CF9040808C493E50D1C9E7BF38059A1A90E895BBADDA1578107B519013C11</t>
  </si>
  <si>
    <t>edu/gmu/masonidea/0F812471E0B508E8780AF368DF0A5D56F2DABF7A88BC327467AB2E8AE784B283</t>
  </si>
  <si>
    <t>edu/gmu/masonidea/F2271E9E236D4354E1FBA5931CB79BA44BF91F5ABD6A5E2817D7E7F2421281EC</t>
  </si>
  <si>
    <t>edu/gmu/masonkorea/00E01EBE3F22E3E76A89A01FB1AA9C5BD058273B37F90F1D8E97BF88460F3B08</t>
  </si>
  <si>
    <t>edu/gmu/masonkorea/5FC3AE9EB81E556867B223B8288023AEC4112170246A6F1E4628FED40B1E758B</t>
  </si>
  <si>
    <t>edu/gmu/masononline/7354C3C00C2E9E69E4C5433FF4B3695D1EEB3666EA4E22B27068082FE02D3747</t>
  </si>
  <si>
    <t>edu/gmu/masononline/A79398A69E5FB5345996CB639DADE24BD4EEC65E9FDE8098B5B822F2F5D82A10</t>
  </si>
  <si>
    <t>edu/gmu/masononlinefaculty/C15F020E3DA924E8F41697B21397825854118CE73E44B5DB9ADD67D10A295F51</t>
  </si>
  <si>
    <t>edu/gmu/masonresearch/3B469FDDAFE8E555E9997506F5A7245828CF397A2B1FEB8C8CC5FE992E4FF748</t>
  </si>
  <si>
    <t>edu/gmu/masonresearch/4A4125DC98BC17E9CB2C3F98EB76F85D9810C236927CEF5E93120321D090E0B8</t>
  </si>
  <si>
    <t>edu/gmu/odime/62F598A420F13A6C7E3AB502B82C610B9447FE0F607686CF93215D10F7B3F7C8</t>
  </si>
  <si>
    <t>edu/gmu/odime/84917B2203593AAB911CB20D42C23DD057407A9AC3AC01A5033EBFA1090D803E</t>
  </si>
  <si>
    <t>edu/gmu/oips/4640E2048EC5C0D0D9875F2244CBAC36D31A79580CAB2FD1E13CF072454A127B</t>
  </si>
  <si>
    <t>edu/gmu/oips/6FCA38B068AA47E13896EDD233F37C3C57D74099028FE21F92B59096FB11F49A</t>
  </si>
  <si>
    <t>edu/gmu/osifilms/72185480FC5C58793124F8BFDDC93101F4344199A97DCC3FB25ECDACE490C858</t>
  </si>
  <si>
    <t>edu/gmu/osifilms/9B0A5679F8373B67448FD04D3D9567E7AE0EB1AFD519DC623EB194B477BBA2FE</t>
  </si>
  <si>
    <t>edu/gmu/patriotlife/076CC93783C3AADD511F3059E3D701D52A49BE6A632A41F26A6A92AFDB7907D1</t>
  </si>
  <si>
    <t>edu/gmu/patriotlife/9A1D8B377F6BD51D4E4333C345D45E029C4C57FF33C93C676260364D53826B28</t>
  </si>
  <si>
    <t>edu/gmu/peoplefinder/EFF2B7EECC054CE6818259DD38D7E0688EEB60CBD6DE20F3DC2507585D4241FA</t>
  </si>
  <si>
    <t>edu/gmu/police/15BD0D2A763E8BC94C873CAB34A117231875D6A1D63D0590ABE594A6692CD514</t>
  </si>
  <si>
    <t>edu/gmu/police/BA0B14AA7E2C654EE96451FA67902CAC04708C1879AC076008E1FE8A201E8CBF</t>
  </si>
  <si>
    <t>edu/gmu/provost/1B701F088069B787FA20C2C65011A88C76D07094EEE0B6FB206E2D1EF4F1DADC</t>
  </si>
  <si>
    <t>edu/gmu/provost/3A21D999AA46C4B41E0E350CCAAE7020927BA2A1F736E974C8B19124AAC96468</t>
  </si>
  <si>
    <t>edu/gmu/provost/C44309923D9705248F884D0E6FB34A07FF0A27123C225D3253DD80A2A50FBA4A</t>
  </si>
  <si>
    <t>edu/gmu/provost/D001E53D886448E0904DDDC181D008F335BEBEB122DB82E11CCD24830E7ACAAE</t>
  </si>
  <si>
    <t>edu/gmu/recreation/20609187DF56A995EE3B061C945F5A01AB451E96C234422CC56A43A77D3BFACF</t>
  </si>
  <si>
    <t>edu/gmu/recreation/2319BEF685EA867878B738396478BDD0ED2DEFF9ECB587CAFB157C738BBACEE1</t>
  </si>
  <si>
    <t>edu/gmu/recreation/68C7F11F8CAF03BCC7C802FDC484B9F8F5F9B58B765E1DF66A1B9564F87D096A</t>
  </si>
  <si>
    <t>edu/gmu/recreation/989E38A9A8BBDE43A22C56582A5EDDB46FA08C6DC82FD991166EF02CA357FECA</t>
  </si>
  <si>
    <t>edu/gmu/registrar/CD0F6C82C496EFA8FC1AD307E711BE47325F05A5609CEA3C8C33B54505EAB65C</t>
  </si>
  <si>
    <t>edu/gmu/registrar/EACC22924C8372C50EA78E53DA8BCF9D506E0BD2E1AF3056504961E0F08DE9B6</t>
  </si>
  <si>
    <t>edu/gmu/sg/160CCC8E713A58B3D61608826C95678F52D01049B5A9CC59116F1EE1AC41F981</t>
  </si>
  <si>
    <t>edu/gmu/sg/A4CBC317A2C2D8AA0F80AF74F5E7DEDC9110BF8B4472357817999A34B7689E2E</t>
  </si>
  <si>
    <t>edu/gmu/si/572C7AD9F2CFC2B3D17029F0E4CFC6865ADA8C5AAF4553A00AE9C519BFFE66C7</t>
  </si>
  <si>
    <t>edu/gmu/si/D93EC2E9E2AE08BD91B7F70ACD398A896814BEB3CBB9EA6729B5936024D655F7</t>
  </si>
  <si>
    <t>edu/gmu/spgia/1BA76CDDCC16E929C708835D0D9596C84235CAE745734D58E7AF298E8CDC7897</t>
  </si>
  <si>
    <t>edu/gmu/spgia/CC8C2DCA00B5746A7311C032B4890DFD9065A782B74ABC82AB837F0FA08D1D48</t>
  </si>
  <si>
    <t>edu/gmu/spirit/60CEDA0A13C442F8C8EE6FC706B99E19C45D87B52A5703B8A73AF8CA1612F23E</t>
  </si>
  <si>
    <t>edu/gmu/spirit/F71972DC82D0EB91BF1D322DD2B009FAC5DF0639BEE173F227288A69D1BA52DB</t>
  </si>
  <si>
    <t>edu/gmu/staffsenate/11DF228F5FFD5633A3669DC97BC51AC2CB170E8816CB098BEB2B1C1C59E9D6EA</t>
  </si>
  <si>
    <t>edu/gmu/staffsenate/D83101BA75F7113FF56430B063F485FE5E2840E4121536FE450754BDF50A5C50</t>
  </si>
  <si>
    <t>edu/gmu/timesync/1A6485B7D4C93CA8788673DFE59A5F3354F58F0E72D206554F74F66E87181DDF</t>
  </si>
  <si>
    <t>edu/gmu/timesync/98BD67DE7BB0AE6ED6D11DCB111636D77DEEBA539B93E0EA5CCE8F3489E90060</t>
  </si>
  <si>
    <t>edu/gmu/transitions/12358169BBB5E9ED92B87C3EB7F48B1EE5C36F2750D767F7DE9E3B0C2E77A18E</t>
  </si>
  <si>
    <t>edu/gmu/transitions/725D1EEF75560D12F23D394533A870E674E53E8063393406EA34421B6DD11881</t>
  </si>
  <si>
    <t>edu/gmu/ularlington/70CBED113A77796DC3315D254F55FCCF1907B348EF126C262246C5F15D279006</t>
  </si>
  <si>
    <t>edu/gmu/ularlington/760E9488EA60B23E24FDE252B7A87D5E0E9D96781BA4AB74234DF35B514D5A78</t>
  </si>
  <si>
    <t>edu/gmu/ulife/895D08873C5733AD0E68FACDD0C75DCEC19E9CD2CF7128237B37951396940624</t>
  </si>
  <si>
    <t>edu/gmu/ulife/EF2E2612436BC7FABC5C92FCBCBD5CB376074FA21FCE4F64875447E1510E0ECF</t>
  </si>
  <si>
    <t>edu/gmu/universitycounsel/1F8F6381526C3E63F41525E7C804FC792C7BB747A18DF7E24A88838CBF3B5030</t>
  </si>
  <si>
    <t>edu/gmu/universitycounsel/713B8BA733301BA7204D44C3E6F6A613740538DDDF7B58B06B112A947CFCBAC4</t>
  </si>
  <si>
    <t>edu/gmu/universitypolicy/CE2E258A81C60693E2B6F98492813C22C0272B8CAF5F641784E5F14BE408A7B4</t>
  </si>
  <si>
    <t>edu/gmu/universitypolicy/DDCBF365A70EEE134DDD1901972D7790C2968592C19A2D05A98735BAB2B313F2</t>
  </si>
  <si>
    <t>edu/gmu/vision/2B65454C6677306240C63745B902325AF2E2CFDC2243F41DA126944C02EBB498</t>
  </si>
  <si>
    <t>edu/gmu/vision/B69DF514B1077EFEE6292F8F03E2E306FA012989ED0DE06EDB1D96A795236CBA</t>
  </si>
  <si>
    <t>edu/gmu/waves/FB5172F5858BC1512AA3DD4DE7DEDA97D7C3A30C11195DBF4ECFA24832BAFA28</t>
  </si>
  <si>
    <t>edu/gmu/wbu/7498F2254ACA0FCE3F3709C30DA1B29A2FFE571A7CE5DCDAF39E438736F294DA</t>
  </si>
  <si>
    <t>edu/gmu/wbu/F826A565B95386311BB6706B2A6CB9C4255FC69FE1614031832B77BD3B0CC099</t>
  </si>
  <si>
    <t>edu/gmu/weekends/050FFEB611B9F9ED7F76962A325B42E45DE9A6C6899DA884F463CADAB4188AD4</t>
  </si>
  <si>
    <t>edu/gmu/weekends/874DBC0EF40EA961034BC30C2E0201CC0704472B5EC0B411C9B937F55FCF0D7A</t>
  </si>
  <si>
    <t>edu/gmu/welcomeweek/BEFA2D1D187DEEB0DA41CC2EEF22144806576995C745299B255F5CC7A57C79D5</t>
  </si>
  <si>
    <t>edu/gmu/welcomeweek/F2F9E89C44A1AF8185CEC59F4430CD9A1EDA4900E59C9C7152AC926C073BC30A</t>
  </si>
  <si>
    <t>edu/gmu/winterwelcomeweek/846E841559CCAD5363215E49CBFD8751592969688A717A9645C06AB5439EF742</t>
  </si>
  <si>
    <t>edu/gmu/winterwelcomeweek/E981875F71D1D5773BC80F2B01354AC242A0C9025BBC3F78A20D671BA2FC0EF8</t>
  </si>
  <si>
    <t>edu/hamptonu/sol/FC3E50F81625ED2E91AA75A79F36B2FF13B89F34B3E7118467E2BCAF97BF5EA7</t>
  </si>
  <si>
    <t>edu/howard/www/4ED638AF449C7F8F2E6D957968D643C2E2A845AF70E8E2A93E7CF6FFF7C9B110</t>
  </si>
  <si>
    <t>edu/jsums/www/011D74ADE46E00864590A612C75E9F8D542A2F9D1981F03DD3413F653C02B118</t>
  </si>
  <si>
    <t>edu/jsums/www/CE5AAF27AD1B248630456650A0660B6ACF456B3EEBBD2E394BC8900E54E6B454</t>
  </si>
  <si>
    <t>edu/jsums/www/DB228E17E60E69A1ADDA440E87BC640C9C0A94CC8ECDCC2F232F18590B107866</t>
  </si>
  <si>
    <t>edu/jsums/www/F78DE13C56529DB8929212A6D509A26F0AB303AA193964D188E60FCE6077DBA4</t>
  </si>
  <si>
    <t>edu/lternet/tropical/A0FAB597AFE282F166909D02DA1E76DE0C523215D8A3F062A42F3EA2F8F4F6B5</t>
  </si>
  <si>
    <t>edu/mbl/ecosystems/E0E4385DFF07FDE086A59654E33CB0ADB1FEDDA9D8F7871546B4000734911B3B</t>
  </si>
  <si>
    <t>edu/mit/diversity/57DE7B06E73C9FB43FBDEBAF921D7432D9085FF45D86C51D53CE9C1856D40026</t>
  </si>
  <si>
    <t>edu/mit/odl/53C0B9FAB5265AA5B242D8A711865F795B468AECBDF3E32EE6F1D494DDAC7377</t>
  </si>
  <si>
    <t>edu/mit/video/22D9ED968B2330A423F2407F519A67D4AB5C014FCB90EE34185FE1B33F2CF9B1</t>
  </si>
  <si>
    <t>edu/mit/web/D3E954E2D9641199F06919B16E2D10F55CEB0AD554DA3290B2E63FA2227E3579</t>
  </si>
  <si>
    <t>edu/mit/wind/15BCB21ABE7C141D9009FBF78BC7F0EDA4949081076A62B600E7177C4DA000A5</t>
  </si>
  <si>
    <t>edu/msu/glg/hydrogeology/2FD68047A9A2A2D328337F688E43884BD40DA604546F1ADFA1D7B185C8A540DF</t>
  </si>
  <si>
    <t>edu/msu/glg/hydrogeology/8808E3A823431770F299EF34DFA0C81A6BA5F14FDCC9601013DDB070C6E8D65C</t>
  </si>
  <si>
    <t>edu/msu/matrix/ohda/0C9584E2AF75BA15FEC53D0BC185BE806DB8C6977C032C4AE1CB3585117375F8</t>
  </si>
  <si>
    <t>edu/msu/matrix/ohda/FEF049A099E979BCCA3C29533B6E8A564246D3BE073A22C58EA24C83EF5616E7</t>
  </si>
  <si>
    <t>edu/msu/matrix/www2/7CC716E126226690BC1E8ED46DFB5A04681F28D609034292D16C92937923E800</t>
  </si>
  <si>
    <t>edu/msu/matrix/www2/DBDBCFA49CF6DD8C4D0C4B00CA31A3DF503AE800830031797169CCFB6B457AE2</t>
  </si>
  <si>
    <t>edu/msu/usability/1208D809523E6B368BB75DBD839AFD2B0298E15AC376D44481D2D68A5A47510E</t>
  </si>
  <si>
    <t>edu/olc/wiki/EFE45AF25BFF066C4F92CB43A5A9B878DA1653A2A0103467A5DA074001C1C0C6</t>
  </si>
  <si>
    <t>edu/olc/wiki/FB0A7CDAC209A25EF781E95D4F8BE5BA40CBA1CFCC4B5DD775AFD2AE57A8A605</t>
  </si>
  <si>
    <t>edu/oneonta/employees/3E5B17C4B0C62F218CF773176A4ECD908E30CAA306908B793542F35E35245800</t>
  </si>
  <si>
    <t>edu/oregonstate/A443B949E54EA58699C411FE6A8160D57E60287417B5CF5BE77EC058D1A144F8</t>
  </si>
  <si>
    <t>edu/oregonstate/blogs/8929C3CBBA3B0458B666D9B8961997E1DC16D121024D00C293B4B6B1EAB070F0</t>
  </si>
  <si>
    <t>edu/oregonstate/blogs/B756E4CFD77F4D64744FFC35859FB30FE79F59A646768655A2DEB54DC319F188</t>
  </si>
  <si>
    <t>edu/oregonstate/blogs/D5B8A91DC5A95F7C58922BE9A1BE0561763503CC68CF6DC6368FA4B2A7365FED</t>
  </si>
  <si>
    <t>edu/oregonstate/FB23748BC7DCE114F3172B2AA48B0AD7F0BFAE1A335BD4382061C743E9A6BE40</t>
  </si>
  <si>
    <t>edu/osu/ehe/beyondpenguins/61C49AE4A87C14FEA5C893124C73DAFD1A1DB39AE3BDC6D77A1FE56D68B23005</t>
  </si>
  <si>
    <t>edu/psu/ist/citeseerx/39899BB9873883B0111B7AE2613733AB08DEE7419AC76FF40CDEAA490AEBC07D</t>
  </si>
  <si>
    <t>edu/psu/ist/citeseerx/E5107A83371E36CAE70A0EC5CB1286143DB6EE7D6C0CA609C3974A58091C64DA</t>
  </si>
  <si>
    <t>edu/sdsc/cloud/527EE026010D85CC367A245C7FEE956ED629C812E17ADD82CA05A883EDF19A53</t>
  </si>
  <si>
    <t>edu/sdsc/cloud/A326FAC99BA3846B784B487C1307421D692390FBC73DBFD879FE94EC96A34794</t>
  </si>
  <si>
    <t>edu/si/latino/EB935A392143BB40E1ADF41C938395D36E0B4D8A4FB058E211F6EC59D39B3477</t>
  </si>
  <si>
    <t>edu/stanford/news/FFC9D2A6B72310D1285386038667C723775E035D094EA0F1EE76162E9B200226</t>
  </si>
  <si>
    <t>edu/syr/news/3A92D9F723E3F09EF028ADA54ADCE33FB235C9D7BC949F9AB554F18847700294</t>
  </si>
  <si>
    <t>edu/syr/news/E9B3ED8A2842BB44D1063A64650AC060F6A4EB6F1FB2AE1D6BBB4260192AD68C</t>
  </si>
  <si>
    <t>edu/tamu/gcoos/E8F87E4F127906F4916E556334994370D1D96E08DBEAD7FF9C8EDDA787F27E32</t>
  </si>
  <si>
    <t>edu/uaf/elearning/7E4F3782C4E46814480D6966C9C81A8454DF274C50AC287ABFF13BB407DA9920</t>
  </si>
  <si>
    <t>edu/uaf/elearning/FFC2F5FFEFC3F2CCE135EA6222E83ACF7A8E43C3033D2C448195531D24BE5F9B</t>
  </si>
  <si>
    <t>edu/uaf/sfos/web/2B405823A01A26D37346DF38B38BE15A480AD396047981AB82137BE8399746C6</t>
  </si>
  <si>
    <t>edu/uaf/sfos/web/F569745D25543370F7FF48A91E25BC351877F51E318FF379524BB097432B0033</t>
  </si>
  <si>
    <t>edu/uah/www/E29BC13364658ED104772A870C5551F8970A28D1E508738DC65779F8D8A63ADD</t>
  </si>
  <si>
    <t>edu/ucanr/F18A1DDB6589ED67544230B0313A47FA8A1D2E1BF95E23CE64A8BB65E48F1832</t>
  </si>
  <si>
    <t>edu/ucar/acd/www/71BCCAC87CC99D9265166211C248DC5C02142C599BE4ED88E4C96A69920FCB90</t>
  </si>
  <si>
    <t>edu/ucar/comet/818CA7FF82771192E9D3989A7BB59392181FBEFE1CC383ECE17C85096BE66815</t>
  </si>
  <si>
    <t>edu/ucar/comet/www/1341FFFBA2C3332DF09F18B704F966ACE48F05C0E0D4A4AAC7BD0ECEFD1DD186</t>
  </si>
  <si>
    <t>edu/ucar/comet/www/786B37BC270B4FD0041602AEC80FFA2334436D48A7D66FB618DD10E95B86DCD2</t>
  </si>
  <si>
    <t>edu/ucar/comet/www/B877002C77B48F29A841C7A2ECB0F4943FFF12D5B75F9102058CA7AE0D1E2705</t>
  </si>
  <si>
    <t>edu/ucar/comet/www/C6A4DE11CA79E178B62BB483C6851E096C6310F274FF9DD0208DF1D986FBE57D</t>
  </si>
  <si>
    <t>edu/ucar/comet/www/D44027F99DBB1125F83BB67E4B6274548DE69D9930A104F33E9955D7ABAF6143</t>
  </si>
  <si>
    <t>edu/ucar/comet/www/FAE1333B0049CFDDA695E3397974B454A591B3D6F9635A7A5FFAECF2832C4181</t>
  </si>
  <si>
    <t>edu/ucar/eol/www/9CE8BB7A6D7AD9ADDF6E85AFAA88346ACB8E18F3C0EF87E77CED2285998D4C12</t>
  </si>
  <si>
    <t>edu/ucar/eol/www/9D63BB83ADAEF4FBE84FCA5402C635843362DE606670795836E062311C5AD45A</t>
  </si>
  <si>
    <t>edu/ucar/fin/www2/09AE6431B762DB4F7050EF0F45F499CF665061DD5BA0DB12A6A811609152FFA2</t>
  </si>
  <si>
    <t>edu/ucar/fin/www2/27D1678F7C60A8A0AB79FFF4B25AEE726443BB6FF278AF471F174187CFF886A1</t>
  </si>
  <si>
    <t>edu/ucar/fin/www2/2D4FDD4A7090F2319869F95C5F8FBFCB3F306DD932D09A6964FF6A3E4F3F0E77</t>
  </si>
  <si>
    <t>edu/ucar/fin/www2/2FB575D9B6B692502342A097C1FF8E2B54BB6CC4E8FB5E55208F794A116E2A4C</t>
  </si>
  <si>
    <t>edu/ucar/fin/www2/3377E9E3A27F4B4709854F60C5ACA36BAA28E60DB69348AAF65C9A2963AF1F12</t>
  </si>
  <si>
    <t>edu/ucar/fin/www2/376338C2F21FCD87EFF43B8226B066723777AC66C69EE1A8C92D105EE2DA82BF</t>
  </si>
  <si>
    <t>edu/ucar/fin/www2/42886A69C4740B919AFABCF36B127E752523DB01E93DD520F738C6B57089CC12</t>
  </si>
  <si>
    <t>edu/ucar/fin/www2/4DB4CD2A1867A8B9F63D06AEE9FCA93DE16995E77650B69291B225A0EAD241C5</t>
  </si>
  <si>
    <t>edu/ucar/fin/www2/4F7BA1C5FD85E45B5AEC7EF8F56838B61348DD9170333F898BDEFEB00F58E86B</t>
  </si>
  <si>
    <t>edu/ucar/fin/www2/51216910E6C47316FF6072F21D4E4440255BCBEC6CF8974D64823FCCE4923D58</t>
  </si>
  <si>
    <t>edu/ucar/fin/www2/51BF7374E0731668F5D3C84D740ABA334669FDD821820142F99B27CFC95B47CE</t>
  </si>
  <si>
    <t>edu/ucar/fin/www2/52C53B76882D3493B4DF317F2560043BCBE6C335430FDA44070777826E374670</t>
  </si>
  <si>
    <t>edu/ucar/fin/www2/61CABC05C314D3BD96E0E42A9DCFDB44A263C95F3487C733AC56D622D974FD06</t>
  </si>
  <si>
    <t>edu/ucar/fin/www2/6B7775983F3C1BAE9713C357CDB6C388BC038D08C5C9C27BA5E0DF5002FBF7C6</t>
  </si>
  <si>
    <t>edu/ucar/fin/www2/775BFF187F3FFF521372128F8D849C0C5DDE689EC6FEDC87BEC224E0C32AE453</t>
  </si>
  <si>
    <t>edu/ucar/fin/www2/86FB67E763DC11F8278536CF6AAF02070260D3991D9D0E9809CFC74C771DECAD</t>
  </si>
  <si>
    <t>edu/ucar/fin/www2/89D57B981CBFB894E80A3D8EC0853524A9761B7F430C28C49647E837AD2A8BB7</t>
  </si>
  <si>
    <t>edu/ucar/fin/www2/93BAC540016AD0D509A678C5568D6658317FDF84EF83D5C53473EAC93C88E0E3</t>
  </si>
  <si>
    <t>edu/ucar/fin/www2/951A58C8A71736C03E3DBC654862BEB4B39B315DD5711804F6CED59E1F01604D</t>
  </si>
  <si>
    <t>edu/ucar/fin/www2/969B34FE8749382DDCD11961FC667427F485A5A8DD6F173D278796CF0BC05C3D</t>
  </si>
  <si>
    <t>edu/ucar/fin/www2/9D8B7675516DDC3E42D6107CA4FA6EDAE513F3553759CFA3C021316C0D5EA5AB</t>
  </si>
  <si>
    <t>edu/ucar/fin/www2/AF82C30475AE383540A058F71BBD52F84D2CCB238C85F483EF7D7C9A889E2BAF</t>
  </si>
  <si>
    <t>edu/ucar/fin/www2/B1E76B06069095434339110D701F39FE934D18E3ED93A0CE874936D23AD075B9</t>
  </si>
  <si>
    <t>edu/ucar/fin/www2/B7097B4F9E5BE497390E945A7D782AEB7FF4B22B25ED901BAF0CA00E09A36071</t>
  </si>
  <si>
    <t>edu/ucar/fin/www2/E721C4D590A6375495A0B932DCE02FE8445C659BCE9C48FCA610AA42D6A3420B</t>
  </si>
  <si>
    <t>edu/ucar/fin/www2/F5A2823D198EC529351BFFBC9769B83F5106A825DF49034C8EF6B69CF70DBC63</t>
  </si>
  <si>
    <t>edu/ucar/fin/www2/FF2AC24D0288EF31C061D5A14DCB359C7BC7CADF8130DB206F45A1DF70BFDADF</t>
  </si>
  <si>
    <t>edu/ucar/hao/cedarweb/700188ACA70969D3D6A524F8B9196F68325FCA09ECC62AEFD22194AD650C580C</t>
  </si>
  <si>
    <t>edu/ucar/library/opencat/103533018813CC04047A2ED4BF16FD689F333192EAD84FE2AE35E0E5E4BDAC6A</t>
  </si>
  <si>
    <t>edu/ucar/library/opencat/9D60AB8DE96AE8F48C3ADBCACC30132B00CE1D1464DFB8B00C8032D46E83A412</t>
  </si>
  <si>
    <t>edu/ucar/ucarconnect/012ADF946EBD817A088696CAD6AA92E6292EBEDF291D7B964AF411BFA5B73E0C</t>
  </si>
  <si>
    <t>edu/ucar/ucarconnect/01C82D35C24D61B18B99C00685D7CF7DEFDD64EF417B3C5F22BE81A9B6CE52F1</t>
  </si>
  <si>
    <t>edu/ucar/ucarconnect/021B5ECA8C553B915FDA1229910387DEDE86E7544A95196F91F267C05CB6814B</t>
  </si>
  <si>
    <t>edu/ucar/ucarconnect/061C0EE41F934407EFF4E8B6445B6C2B902896AB79A540214D3D272C90BE4CD3</t>
  </si>
  <si>
    <t>edu/ucar/ucarconnect/0A27C61204CE7AF723917D05433B030832D15533702BAF4416291E0B7277CB4F</t>
  </si>
  <si>
    <t>edu/ucar/ucarconnect/0B132615C8F7FFF701D521DB44008F8A4066C7AFBF7867C60177046140E025A2</t>
  </si>
  <si>
    <t>edu/ucar/ucarconnect/0E440B490B206E2FB7AC475A5FF48F97D5E119D80A7CF571F13F06D038A35BC6</t>
  </si>
  <si>
    <t>edu/ucar/ucarconnect/0EB8FF8C589677C190E156D2AA6D8E9E90E882478C3A2286AA7F0A322E9789BC</t>
  </si>
  <si>
    <t>edu/ucar/ucarconnect/0F5CF2CD70A6D480050A52E987CE9E1C047FFD62AF0AEB04C04ECEB4EDC02DBE</t>
  </si>
  <si>
    <t>edu/ucar/ucarconnect/10AFF744A83D6B759F62566107084D30EEAB8C6A48A689057ECBB859A2CF158F</t>
  </si>
  <si>
    <t>edu/ucar/ucarconnect/1202908E5137FF0A627A117C68DFCA45D40A934A24B4969CFFB0E7DD73A94605</t>
  </si>
  <si>
    <t>edu/ucar/ucarconnect/13FF72D582BB9FDF7232C53E6A214BFE7761127EE69A0B2ED0CD82C489A40051</t>
  </si>
  <si>
    <t>edu/ucar/ucarconnect/165B1524B24CD0A9596B8403E504D774E7C754437EFF5F33F0CB7E75FC91E778</t>
  </si>
  <si>
    <t>edu/ucar/ucarconnect/174592C043692073793DEE96E5F20A5674827A205D59246114B69CDD0B4D835A</t>
  </si>
  <si>
    <t>edu/ucar/ucarconnect/17DD745918BC9D578A8AFA8D30778D0ACE9AAA2077D948AE8F908D2064B8F2F2</t>
  </si>
  <si>
    <t>edu/ucar/ucarconnect/183109C96D718A6C3124D9EA6E8A864BF90B02F8AF2A20757800E78A6679549B</t>
  </si>
  <si>
    <t>edu/ucar/ucarconnect/1EA48268D5979273C87C5CB9DE3CECECB6B871126DAF310A22A129169D63B5BF</t>
  </si>
  <si>
    <t>edu/ucar/ucarconnect/28623F3CD98466442417A87577FD13A526E2063ED081B52019811A42E2B22A18</t>
  </si>
  <si>
    <t>edu/ucar/ucarconnect/28DB34FDA6A76AE6B044FD0963EAC5451025D469038EC2A589E6FF389683A64C</t>
  </si>
  <si>
    <t>edu/ucar/ucarconnect/29F478561B2358D655AC98AA8C6307C2B1C6CF9A150014B02C3AE973ABB2D462</t>
  </si>
  <si>
    <t>edu/ucar/ucarconnect/2A638E76FE02585EDE801C742072B3D9BCC193279BE5213322EC6FCB14D3262B</t>
  </si>
  <si>
    <t>edu/ucar/ucarconnect/2B65916F4CCA8E870B67BF5D224DE4A78FAA290F9AFE946DA3C70A5BC574787C</t>
  </si>
  <si>
    <t>edu/ucar/ucarconnect/2F58491E26D2E7C05D51E7FD653B0992344007EB1DF1C54BE57E8F4FBB309FCA</t>
  </si>
  <si>
    <t>edu/ucar/ucarconnect/3328174FCCB0623093BCEC077D2956E4F199652A2AF6D9F421D81650300679EF</t>
  </si>
  <si>
    <t>edu/ucar/ucarconnect/33D3F4A166B81B21F67B0B74209622F0131F15065DB6C6066A357E44D538C5DD</t>
  </si>
  <si>
    <t>edu/ucar/ucarconnect/345589BC811CB5713ED358A5CB30C55293FEA07FBCC5CA814256A1F176839C7D</t>
  </si>
  <si>
    <t>edu/ucar/ucarconnect/34599494361727DAF36C2F4A74F937AB0D781FEC9B091FCD1CEC67D0E2C9CC87</t>
  </si>
  <si>
    <t>edu/ucar/ucarconnect/3B37A43B28432749DD4F2ED08194A236C4F58F25789683BA214A43157346656E</t>
  </si>
  <si>
    <t>edu/ucar/ucarconnect/3CA925ABE6D92A4D0FCFB9385396DADFB691B314EE3FE52EEE399725455C0F76</t>
  </si>
  <si>
    <t>edu/ucar/ucarconnect/4085396913F194719CD82C46A52CCAC04B3B27A65E21F5C0371EAE375CE3BCE5</t>
  </si>
  <si>
    <t>edu/ucar/ucarconnect/418E9D5B25F636E8A36EB9BC126308B3E6470E361953439AA8B52A31E736C519</t>
  </si>
  <si>
    <t>edu/ucar/ucarconnect/43D7E37DD996733C9E633A02361080C8224E9B839167BADE3F116E495AAC08F4</t>
  </si>
  <si>
    <t>edu/ucar/ucarconnect/4480C6FB4E67AE4FC31E3735B632A5D0C60FA5EE898ECE4073428B73FEB146F1</t>
  </si>
  <si>
    <t>edu/ucar/ucarconnect/45F3EA586D2F1CDDFADEC572AF8959B88E00C498D945652DBCEFBB2DB82CCD7F</t>
  </si>
  <si>
    <t>edu/ucar/ucarconnect/4B34D87E76E17F780E7E3FCFA5799C41D55C337031FCB3522AE97D8A8772B039</t>
  </si>
  <si>
    <t>edu/ucar/ucarconnect/4BE8981B338593B3D6EE8F183F238B50F2EE938EC61DB333B22625FF5D66971D</t>
  </si>
  <si>
    <t>edu/ucar/ucarconnect/4C35F8E9860188D68048F2FC615C02B63B0DD0EA6FE821059E9FECB9D2630DBB</t>
  </si>
  <si>
    <t>edu/ucar/ucarconnect/4D7E16E2DE3724428B60559E6AB437730B052E951A1605E2508FDAFEA26741C1</t>
  </si>
  <si>
    <t>edu/ucar/ucarconnect/4DCC744CC1365580463E31FE9AE7C9A5831ED96B75C41BB9395D5449F35002F8</t>
  </si>
  <si>
    <t>edu/ucar/ucarconnect/4E2301B59327D996226E89E5F64FA0F544358F8432E2585ED3948D019F43220E</t>
  </si>
  <si>
    <t>edu/ucar/ucarconnect/50A0C6CEFD6673E4587B30EE8D069839F35ECD300792F597C0E04D48057A48F3</t>
  </si>
  <si>
    <t>edu/ucar/ucarconnect/5227C3927C53DD21209E5D3CC0229FE30335848E0BB7DFEF1295B2E02ABB816F</t>
  </si>
  <si>
    <t>edu/ucar/ucarconnect/55324CE9BEA5C116F72283D618A725C042349C980DDD69D7F793D260D674FFC5</t>
  </si>
  <si>
    <t>edu/ucar/ucarconnect/57B7D4B530CC71D40ADE8A3366DF09EBA976AD10073AF39AC0334B402CCC255F</t>
  </si>
  <si>
    <t>edu/ucar/ucarconnect/59857239FDB676C3596C6411A810A997C4924CDE6714CB56B34AFB7C65D68132</t>
  </si>
  <si>
    <t>edu/ucar/ucarconnect/5A6E1A3B30139FBC65A9D47B3CEE9252B17164627E120DAF21AFE69FBB724DCB</t>
  </si>
  <si>
    <t>edu/ucar/ucarconnect/5D5E0DE88AD758A12EDE777FAABDCCD00CC50D2AB556621E83E8F79697E49AD7</t>
  </si>
  <si>
    <t>edu/ucar/ucarconnect/5ECC53D1A8408BF812C93A8BDA4444D714DE8371264BE828EAC984ECA7F4AF9A</t>
  </si>
  <si>
    <t>edu/ucar/ucarconnect/61CF839C7AB77746503CE502149F8DCE077D9E64A5B8E5AA22138A7474575CFD</t>
  </si>
  <si>
    <t>edu/ucar/ucarconnect/65A1D06BCC64331E5148C4FE037DB96FDC616199741F25565D27DE5E2FC72647</t>
  </si>
  <si>
    <t>edu/ucar/ucarconnect/6603A49D3547CFDAA59AC739D34E801945AC505434FA24AE540A4F8704E1DE57</t>
  </si>
  <si>
    <t>edu/ucar/ucarconnect/68C0CC6043A8DC4C9AE8544AA268DA422CBEE16CA4435A578F6149940D7A1600</t>
  </si>
  <si>
    <t>edu/ucar/ucarconnect/69F5E08A6B8D3CDB422EDD72E0916993A830DEE7AAB17CE12A56619A4F6CED59</t>
  </si>
  <si>
    <t>edu/ucar/ucarconnect/6D100A1A06A605DFF6118C5D8909861EEE3F16CE6738BABC969DEA26168D2465</t>
  </si>
  <si>
    <t>edu/ucar/ucarconnect/70CA3E9F23FA3193DC20AA44938C9725269CB5533CCF414F60C60156F7435203</t>
  </si>
  <si>
    <t>edu/ucar/ucarconnect/7651B3DF092CDF894CC9F2A65794F5108BE7BE3790E2DC431D08A1E164EB6CEC</t>
  </si>
  <si>
    <t>edu/ucar/ucarconnect/7F1E0D61B42362D93E7D61076C570CDE45FB3C7700CA7D9BD74AB0C61D0FFD2D</t>
  </si>
  <si>
    <t>edu/ucar/ucarconnect/7F61000939587EA639D1DDCE3402054ACEE385C8FF1282C97B9500E6F7E39522</t>
  </si>
  <si>
    <t>edu/ucar/ucarconnect/7FFF271C3116298EE5E21432E8B36F368E74E22A8E75AE5DA168BD484631F4CB</t>
  </si>
  <si>
    <t>edu/ucar/ucarconnect/825FD8565E53A14B63EC0EDAA9613DA55E80A96AB880FB04E10618E269C006EF</t>
  </si>
  <si>
    <t>edu/ucar/ucarconnect/836CAA72868896CD1A0524671AD0117C65F9456A84CA86B88A87B28E31DA7A2F</t>
  </si>
  <si>
    <t>edu/ucar/ucarconnect/858DE5B6DBAC4FC3E385340184231E4CF9CEF5DEB10A3326D45006800F8E5E15</t>
  </si>
  <si>
    <t>edu/ucar/ucarconnect/85F559F3D9EC39BC25EF9A857D5297367A57C5769802981E55ADF3AB4B94ED99</t>
  </si>
  <si>
    <t>edu/ucar/ucarconnect/88FB61AE32B4589A119B8A43BB9CFC66E60A0268CCBC7FD5953BEB6CF84CA1EE</t>
  </si>
  <si>
    <t>edu/ucar/ucarconnect/8A4A1821A50B40287444874E27F58463F2FF7D44136393152B7CBA86EB1E6DE7</t>
  </si>
  <si>
    <t>edu/ucar/ucarconnect/8B372035D744605813E7767CE46344399D9B8F00B74179F73C6F404D3EB3E274</t>
  </si>
  <si>
    <t>edu/ucar/ucarconnect/8B8B3414FC59ADCE23FB1758294FC1FB475BF6E27B726AF09254931FF438BBC9</t>
  </si>
  <si>
    <t>edu/ucar/ucarconnect/8E3FF1DC2AEB0A4CA34A783D4EFD2A6634CC3FCFFFA06A4B34C11B1B328E3C41</t>
  </si>
  <si>
    <t>edu/ucar/ucarconnect/9CC71AC7DFD1991C25AF6F31A45477963C5B5993D0E72F82280D458DAF1E7E26</t>
  </si>
  <si>
    <t>edu/ucar/ucarconnect/A0574FC1BF8C65B6FBA76A23A26526F268325A4F7899B5E34AD9F3A2B78DDF1B</t>
  </si>
  <si>
    <t>edu/ucar/ucarconnect/A48DB5B9085D0FE069A42866037ABA8D32AB40570FFBF9753DE443188D79B818</t>
  </si>
  <si>
    <t>edu/ucar/ucarconnect/A6B24E271A4B9E5BE3EB1B503BAA64024A29B8D468BF2CC5C95E98352DAC205B</t>
  </si>
  <si>
    <t>edu/ucar/ucarconnect/A9752349DCAEF649728AEB3585DF19C8899B2F487EC0B1046845BD09FE0D51D2</t>
  </si>
  <si>
    <t>edu/ucar/ucarconnect/A9FA82CEC64E682581948F1D1E43DC8E9CE68817B2B1D4AD31BC2879C75F40BA</t>
  </si>
  <si>
    <t>edu/ucar/ucarconnect/AC7FC6DE8DCA0E705CF86EB2FA7637EEC1EC71115684307A4209664AF3241247</t>
  </si>
  <si>
    <t>edu/ucar/ucarconnect/B03C9881533F81C127ED5E5B1BFB903B7D102CC1760A26CF80F4854E9E0E8235</t>
  </si>
  <si>
    <t>edu/ucar/ucarconnect/B4E56A58FACAFEEE96441467747B1552F5050E0697E59CDD2D1EE5A78C460684</t>
  </si>
  <si>
    <t>edu/ucar/ucarconnect/B744989C69E3F94F9AD23DC4C634E4BEA5213DF99FF4EFB5B3664DE850BB96A8</t>
  </si>
  <si>
    <t>edu/ucar/ucarconnect/B7A35B5ACCF8FAECABEFDAAF25F89A32DF6FB0A68F03B0ADBD6A90A16F151B36</t>
  </si>
  <si>
    <t>edu/ucar/ucarconnect/B92C9B9BC0613391439D0ECF830D0BD3566677E5CF020D5A3EA1F58F3F1A8780</t>
  </si>
  <si>
    <t>edu/ucar/ucarconnect/BF6F607CC17B1024AB908C19E78EAAC0B842B2BE5E9D9CFA9A6D759A792E4083</t>
  </si>
  <si>
    <t>edu/ucar/ucarconnect/BFB300D8EAF5FA2CA8019154B3AB8382917027C24103B3CD8D8A63A000BC9D03</t>
  </si>
  <si>
    <t>edu/ucar/ucarconnect/C0187F274579DD988704C649F5F20AE1D5A2E6B57EE64FE14CA5ED664E614FE2</t>
  </si>
  <si>
    <t>edu/ucar/ucarconnect/C4E3B695A33A4D7CA4B26027D7EE0BD3270B80D4C28E87D3DFED391C4EEAA364</t>
  </si>
  <si>
    <t>edu/ucar/ucarconnect/C5C126F4D00C9651A4A4C1CC2C83B75E9EDFAE99F26DC3E50A3BCAC9772625F9</t>
  </si>
  <si>
    <t>edu/ucar/ucarconnect/C9AE6A4A64B1083CA53E7F74C691DB541C0A966A7854E2857DABC623AC1C76DE</t>
  </si>
  <si>
    <t>edu/ucar/ucarconnect/C9C6B87D709E8A1991882A774F1D87D2D438B742B7958D1A298281073C5BD967</t>
  </si>
  <si>
    <t>edu/ucar/ucarconnect/CBC8A42CCBB7C14628EAC54DE15CBE0167ED5EE821E5755266AC96726EFCB6C7</t>
  </si>
  <si>
    <t>edu/ucar/ucarconnect/CD24B5F337D14589B90CAE0D10EC843637FE55A5050C69227D087DCFE2460D39</t>
  </si>
  <si>
    <t>edu/ucar/ucarconnect/CEC6E52E24E86CBE88B8089757B15621B95134222C8ABA7DCC61E5BF1B487326</t>
  </si>
  <si>
    <t>edu/ucar/ucarconnect/D29C80D5ECDAB90BD525B37183425FB02C54AA644E480B03AF2BE82181031A29</t>
  </si>
  <si>
    <t>edu/ucar/ucarconnect/D5813A4F4310FF3580FA11395E4AEDA7270277200B248360606B3AC530306A1C</t>
  </si>
  <si>
    <t>edu/ucar/ucarconnect/D6431ED7EF03B0E0CB63BC38E0E2703FB831C627AA9FBFE829C337BFCB1FA0B2</t>
  </si>
  <si>
    <t>edu/ucar/ucarconnect/D9D9B3CF3B789D89353B528C96DA34B964E4C30A07F0D879A9B478FCB4EA626A</t>
  </si>
  <si>
    <t>edu/ucar/ucarconnect/DB30BB38E098C93A0440719B456EF29DA31BE1BDD61F359EDB93B033615BA4DD</t>
  </si>
  <si>
    <t>edu/ucar/ucarconnect/DC9CB59FD5D45AA5D735058F18C4685F677B7DB5ECBC89DBD477EF15D7AF1416</t>
  </si>
  <si>
    <t>edu/ucar/ucarconnect/DD0CDCCD255B08EB891B8E9E4FC534B509C6105654D3BF37AF4AF962666CCA1E</t>
  </si>
  <si>
    <t>edu/ucar/ucarconnect/E12527121B04DF751CA6360933B0666989A9DDA34D8B18BC62D2889F3DCEFEBD</t>
  </si>
  <si>
    <t>edu/ucar/ucarconnect/E252C196F101D4152FFB4DCCE6C945B00D822B14A6E4BCCD6A20195579B8A92F</t>
  </si>
  <si>
    <t>edu/ucar/ucarconnect/E3270B9AE60CA661EF7969FE6A162F5332892B7E5AA755BCF2C4E4B814FF61F5</t>
  </si>
  <si>
    <t>edu/ucar/ucarconnect/E63D41957426C2B55B8205ADFC8E62771BD5FBCE8E69BDEBDA30787B7F4FBF1C</t>
  </si>
  <si>
    <t>edu/ucar/ucarconnect/E86DA37BADD9A66E98773F5E674837054A4C16A64C24F673BD6696A27ED0F0C1</t>
  </si>
  <si>
    <t>edu/ucar/ucarconnect/E997F764E0D3C74C96C14A1EC9BB09CCB4F08EB432D42BCF0BE7F4742C7136BC</t>
  </si>
  <si>
    <t>edu/ucar/ucarconnect/EA6716701C7E2715C68ADDD589F00D65B74A44E24F14877F63645F8561C0B353</t>
  </si>
  <si>
    <t>edu/ucar/ucarconnect/ECB501E61CA3F5A263844E202823C35D0AFAED1DD6D94AD00C9CEC812360C856</t>
  </si>
  <si>
    <t>edu/ucar/ucarconnect/F12D72F6C82281EA4460C860DB3D43BC613780A8F19C01B1DF0059B2A1727EDC</t>
  </si>
  <si>
    <t>edu/ucar/ucarconnect/F31248040FF6FEAECE2142E743D0351FE3630AF303FDAF64CA24659A7D10A325</t>
  </si>
  <si>
    <t>edu/ucar/ucarconnect/F5D8D2AFBAB52E9DC7B1CF25A5062AD4EB7C1E5A45A0BC1773FD4395464AE93D</t>
  </si>
  <si>
    <t>edu/ucar/ucarconnect/F714B56A952EA0A4D92D578B706141C0592B2F9EA7422560F1BCE832CB16E34B</t>
  </si>
  <si>
    <t>edu/ucar/ucarconnect/F719A6E5C0B17588DCFC727025BA6A6E4931013FC3735E7A451FB4CCAC414C21</t>
  </si>
  <si>
    <t>edu/ucar/ucarconnect/F7876909DC4F81DA9B5DB11979D7E7015368ECC6ECC217A9A745896DB7FB43AE</t>
  </si>
  <si>
    <t>edu/ucar/ucarconnect/F87F7A6077E58513A5AC69A76CCA1C272CD2D1A229D67A01605D85E27D4B84ED</t>
  </si>
  <si>
    <t>edu/ucar/ucarconnect/FAB64D2B39D82CE876F91D22417BE6C0C068BB505BF392DA6479B4B875DB8FCC</t>
  </si>
  <si>
    <t>edu/ucar/ucarconnect/FB7EB8197F6BB4F65A485341C32441D35DE89A87D65CA630690F4581199A28D9</t>
  </si>
  <si>
    <t>edu/ucar/ucarconnect/FC3E759EEECD8E04A2DDCCA5E6023B00FC1CA98A81F1FAC2EF3BBF981B626D5C</t>
  </si>
  <si>
    <t>edu/ucar/unidata/www/0E56133ED267221491B25D947312255531444A73412A104F534D7B8DB57CD07F</t>
  </si>
  <si>
    <t>edu/ucar/unidata/www/29217CFB856D854FF45FAD1AA67F8CAD96B2216DC8D6C73A09A7EEE0F9B84840</t>
  </si>
  <si>
    <t>edu/ucar/unidata/www/413C3B065C718E9E993BF5A9EDC9B8BF55BF1A4D674DB020DF74DB0C6030F1F0</t>
  </si>
  <si>
    <t>edu/ucar/wiki/BF40EE2E75107D0040BDDB2E24BE4D9D0292A64409F883B08F0B0312F2A4F8A3</t>
  </si>
  <si>
    <t>edu/ucar/www/01B92720EEF31168D9BF23D638E7C2E0524D357BC0FC610C7744749763BBF688</t>
  </si>
  <si>
    <t>edu/ucar/www/07B4DB032976332727BC7C344DDD2EBC80BB2A07DC159E957E64BAB1D3A2D5D0</t>
  </si>
  <si>
    <t>edu/ucar/www/0B9819C0D0AE569A22BDC35A98BA7CC6A224A8E6F71725FA2F1E7D7224B2DD31</t>
  </si>
  <si>
    <t>edu/ucar/www/26A97B1C139405C9471F1F5422B5AF87C24C4B5C1408D8C62FD6AD7B4DBFBEDF</t>
  </si>
  <si>
    <t>edu/ucar/www/3285EE798849DA4300A63A22AAFEE8A0BAE8608D6EE23D44806B122102EF4E14</t>
  </si>
  <si>
    <t>edu/ucar/www/3716DDBCDBDB451339B0CA2C6F1B87E06BF4C02FD7DDF29AB418CF59B5B1662C</t>
  </si>
  <si>
    <t>edu/ucar/www/3CD464A4FD5D08B94004A6FCFD8E928F4291625C762B702D291A070A07B15C81</t>
  </si>
  <si>
    <t>edu/ucar/www/3D10297048783863DD469D497D1B87DF4D963198FDD4815040C7CDF4C31FACAA</t>
  </si>
  <si>
    <t>edu/ucar/www/3F55B88F556F738C833BEF4BBA6D36B86DA0C9B349E615E72C54EFC3B4228B4B</t>
  </si>
  <si>
    <t>edu/ucar/www/511059DC9316843DC11B67652FFA784380E6952719BD9EA8A4BFF8F1CB7AE636</t>
  </si>
  <si>
    <t>edu/ucar/www/51221FBE2583DAD895E4292169893267435275496D73315177E70E00BF00C7F3</t>
  </si>
  <si>
    <t>edu/ucar/www/5AF2DC52C2C7DCE48294F1063AA4DBB8CF53C9F58562382B6904654041034120</t>
  </si>
  <si>
    <t>edu/ucar/www/6058DD915FEDBEEC525F878EFBA53D83BC5C5E67C39ED77255D2BC4897377F55</t>
  </si>
  <si>
    <t>edu/ucar/www/65D83C973802105FA581ECA04775582854EC80C03C04578C333EE53EEF27CF61</t>
  </si>
  <si>
    <t>edu/ucar/www/661C1FCDE4FBF3CA515E9CD525F3A92102091E0CB0CA0309DC8778E6EA767AB9</t>
  </si>
  <si>
    <t>edu/ucar/www/66D137CABD4E8E40DE7B22215B2AEC4EBC028142028B5D124D5FDFD5EB8BC540</t>
  </si>
  <si>
    <t>edu/ucar/www/7AC5FC7E0DD1BF512BA9EA8144C12B8E5A5739BF6FC813FF88691D906633BC62</t>
  </si>
  <si>
    <t>edu/ucar/www/863AAB6C00964B0897249D84927F2CE3A528A3B0D817E1A3816A9D9211AB12C1</t>
  </si>
  <si>
    <t>edu/ucar/www/8DED0EE67889C89B75BB7F3D74BECB8E4664223207FE48F8101C6FE84EC08322</t>
  </si>
  <si>
    <t>edu/ucar/www/901BB404B9E8C72BEB22BC8364121F3FA7C45D3B19C861BBE63C0468BF51CCFA</t>
  </si>
  <si>
    <t>edu/ucar/www/90FA576625C213E27D1CEC58391F002CFE60430EAF15546F559C316BA1481F4A</t>
  </si>
  <si>
    <t>edu/ucar/www/952EB99AB5F2DE2E3B9B50E59F1C5CC374DE2CA2DAECE719E695D662E47AA906</t>
  </si>
  <si>
    <t>edu/ucar/www/B56963B4EB0ECBFED3346E2FFD39CD6971D64A1A4DD13816399DCFA960731D08</t>
  </si>
  <si>
    <t>edu/ucar/www/B67C7544E7B56ECCAA6048E655783C24346E1AD8BCDC56A9F193037BD2CE5FB1</t>
  </si>
  <si>
    <t>edu/ucar/www/C37DE4C51FE6F768B62107813453DC38DB38812EADBF89B407FA264E99A2268C</t>
  </si>
  <si>
    <t>edu/ucar/www/CBAB3AACB068D44C52EDE356B56AB82B73303BC3CB9B3BEE0FD9EA449EE33057</t>
  </si>
  <si>
    <t>edu/ucar/www/D02BBCA4A93FB5B5773974BCCDEB55D6738E5055311893932D3AC382E9FF235D</t>
  </si>
  <si>
    <t>edu/ucar/www/D70BBA9BAE71F38F6B65D9C2FE7E3DB50259BCC5B968D1779C9582E7766B987A</t>
  </si>
  <si>
    <t>edu/ucar/www/DC51C93F2A7D1C6D05479F80941839276BD464F261A2B19B718AD016DB5CBE19</t>
  </si>
  <si>
    <t>edu/ucar/www/E34D921BAD32D31CF9B4AFB9C9EDBFAE97421AEA8493CC10492C0EFF9D53091D</t>
  </si>
  <si>
    <t>edu/ucar/www/E559487B6489D46A06DD870A80880C1FCE02B5FFB9071DDE2B18D0BD0095D16F</t>
  </si>
  <si>
    <t>edu/ucar/www/E5A2AB62FC64480F3C70696941F736ED2BB7753D35B1507C682776E46C4C9F1F</t>
  </si>
  <si>
    <t>edu/ucar/www/EBCBA8D6E8D761E9C13A0D0D00F37B72F048D29D92C41DEE2BF45179B741824D</t>
  </si>
  <si>
    <t>edu/ucar/www/F3B91390D8B8E1F0AEDC0B874BBEBC2B4BBE44A14D56D4D2B34EB278776218F2</t>
  </si>
  <si>
    <t>edu/ucar/www/FD7D95C9C3A26CC48090064DEE3843BD8F6FE0A0E221C5EA30236E84BED695DB</t>
  </si>
  <si>
    <t>edu/ucdavis/blogs/1503CBD40B4D801EA9BA481887F5473B02F9C5D1816E2FF287A820B7577BFF88</t>
  </si>
  <si>
    <t>edu/ucdavis/blogs/85356629BDE95ACBF8DD278F9A4EA37789CA4C518AF37073E949D06A88FF18A7</t>
  </si>
  <si>
    <t>edu/ucdavis/blogs/CCEE25403080F03B65D19C97F7C698A5E9812A086A759F3E878F15F21DE8B4F4</t>
  </si>
  <si>
    <t>edu/ucdavis/blogs/E3E738093FCD479B5268D9DBC4356B6CE13402A48F38272A4BC824E8C4D7ED41</t>
  </si>
  <si>
    <t>edu/ucdavis/cnprc/www/117D9BBBFBDFCDCB77F5694846FC1B5DF3CFCF0C3A1D308B41859AB2576F67A9</t>
  </si>
  <si>
    <t>edu/ucdavis/research/776ABA2DB04450C25EE89DEC59EC6E3A3F0649CFDC809051680867AA0339A10B</t>
  </si>
  <si>
    <t>edu/ucdavis/research/C0A4D727134E807A95780A7E295A396590AD6903B8A15A6558496D1450298207</t>
  </si>
  <si>
    <t>edu/uci/adcom/apps/2E8A2638CD2A434C93D6C440B998C1573F2B297B0B149A96FFB828FAE660B04D</t>
  </si>
  <si>
    <t>edu/uci/bio/cri/F8AA2F0EC4DB3684C7ABE412EA6685389A74AC0CD532CEFB6760C442ECD40632</t>
  </si>
  <si>
    <t>edu/uci/bio/www/6C5178585C22FB29285BC07DEB5C108AC4BECB37BEDE34524F055D1E289B7066</t>
  </si>
  <si>
    <t>edu/uci/bio/www/7F85392EF68DEF71187D96D2F0E315BB50585B812CD7126C7F0AB5033595D44A</t>
  </si>
  <si>
    <t>edu/uci/communications/forms/1869935ECDA2AB65C48D369035BCA9F6C82B63940AEE9902FF8359E1A5F8FFC5</t>
  </si>
  <si>
    <t>edu/uci/lib/ucispace/899201A93E092CDA0EBBC18441BF8A563B5FBD1C5D18AE2ACF862FA218889983</t>
  </si>
  <si>
    <t>edu/uci/news/04134BD9B120337E83826561C45201C8F3D869D69B7B4289401BD67000CD8242</t>
  </si>
  <si>
    <t>edu/uci/news/A8203F24EB3A3A0FCDB841EB7AF3A735C089BD1DD07DC09EDA37384D992D627D</t>
  </si>
  <si>
    <t>edu/uci/oit/www/E32F37BD401118FEE0C2D2528D1D09462E20BB9D1DB0205679C2CB0A813F1BDB</t>
  </si>
  <si>
    <t>edu/uci/sites/A8E11B02D92AE613E17F647B869A5987E3ECAB9747028542DFA3BA26A9B5A9E2</t>
  </si>
  <si>
    <t>edu/uci/sites/DBA156869C778AAF472215571E869DCAF133A801EDEAB3496C6D58741A824FA3</t>
  </si>
  <si>
    <t>edu/uci/sites/faculty/976F129DBE3ED9B1962C8A25E2674992CCF2244516484F03EB9EE13DFEC97BA9</t>
  </si>
  <si>
    <t>edu/uci/today/D0B6146D78DD8CD55B3FD4EF35E7C3C4E50DD8F7BE495024280DD6104CE5D456</t>
  </si>
  <si>
    <t>edu/uci/today/E3DCE1138D0D9EF7C451277D0250E6AC082ECE0B4225566AA53CC4E19C322B33</t>
  </si>
  <si>
    <t>edu/uci/water/2CC327802D095A064C533A9BDB52F2E8C110B9A6F647075CE8D7CE319087FCD5</t>
  </si>
  <si>
    <t>edu/uci/web/seniorgift/58A82B0DA6EB9B0DC39F37A1CC83ACF2115926B93F2EE88A2EB4370BE2F77AA3</t>
  </si>
  <si>
    <t>edu/uci/zotaccount/811DC61BA35DFA4EDA2712E75F7A3DDB8FDAFC8ABC334EBB20005380B7AFFBE8</t>
  </si>
  <si>
    <t>edu/ucla/alumni/travel/5AEF53FF71C3A1CBDDF379939FAFA5E153FDE190FE1095E6B06B9B4DA5BA20FB</t>
  </si>
  <si>
    <t>edu/ucla/sustain/www/D9B2645440120F48313233F3011A675D7AFE7006F70452642B834C0104FF5CE5</t>
  </si>
  <si>
    <t>edu/ucop/confluence/AD79B42A94341B9CD0D8C6455E28826B3A294DD6C43DCCE0689E4FDEAFCDD766</t>
  </si>
  <si>
    <t>edu/ucop/link/2FD22EB47CCC8A4CDCAD492C12AF4479F8DC8EBAA3BCCB6C4A73130ADED81709</t>
  </si>
  <si>
    <t>edu/ucop/link/775E2618D7F0A744C77C4ECE8F182E938D48EC08794A3CC1586E5E02BA58AE14</t>
  </si>
  <si>
    <t>edu/ucr/alumniblog/4E78B9D911FF353132747B405675E0887EEBE25E279327BBE45CD3A5F187E50F</t>
  </si>
  <si>
    <t>edu/ucr/mcs/4492403D791CF201A1EF6BD1029A0CAE43E4C4C5EF40669BD68463268816B43B</t>
  </si>
  <si>
    <t>edu/ucr/mcs/6A5FEF21DA18B7F64F16B9AB9F84226AF6E6CFADE06DBED4BCD9CC889E460CCF</t>
  </si>
  <si>
    <t>edu/ucsb/alexandria/legacy/06776AA331233FD10A34F25B603BC2AFD7800089D386825B2BCFEAFFC0591269</t>
  </si>
  <si>
    <t>edu/ucsb/alexandria/legacy/0A3A7D72804A7D33DC411A596670D7B2C09EBF676F0DC912ADF0D8E85FBF6BEE</t>
  </si>
  <si>
    <t>edu/ucsb/alexandria/legacy/11DE47FC788DCE5D2A5985BEC65D17F79A728E07A3DECBC3670DFDB041F64840</t>
  </si>
  <si>
    <t>edu/ucsb/alexandria/legacy/13F9EBEAA0D06D5511B8A677291CEEC7020ECBC0EBAFB6548233D99245CB4A6D</t>
  </si>
  <si>
    <t>edu/ucsb/alexandria/legacy/1721E0B1BB269FF7FB28AA02F9BAC903692E5AEA534AEE2C40729EAC379FA521</t>
  </si>
  <si>
    <t>edu/ucsb/alexandria/legacy/1993BE9853F6764CA47A6112D75E718A54ECDA742E5DD3856546ACF18933476B</t>
  </si>
  <si>
    <t>edu/ucsb/alexandria/legacy/1EBBDBEDFC728D0ED0EB80737938BDA4163D4BA17C7263A070624A1952627AB9</t>
  </si>
  <si>
    <t>edu/ucsb/alexandria/legacy/2848E6BCC2B48012EEF10E7007F11B5B8779C3BF50E12C548B2FAD99D1205CCC</t>
  </si>
  <si>
    <t>edu/ucsb/alexandria/legacy/28E5BF527191CECF3789CCE42E9CEB55E74765AD002E2C9EA60F68D00E7391DD</t>
  </si>
  <si>
    <t>edu/ucsb/alexandria/legacy/3157EAAEE3AEE0E9E04344EFD512AB56F83CDA11430BF49FBE53BE3147DAB9C2</t>
  </si>
  <si>
    <t>edu/ucsb/alexandria/legacy/37B1ED8F4CE80A62B80E9AE50450204C1996E88C0AD21EF6169235F2F28B08C9</t>
  </si>
  <si>
    <t>edu/ucsb/alexandria/legacy/3D01F98FC4BBADC12464098C1FD25CD4C638C416894BB02479F1384330F6CA12</t>
  </si>
  <si>
    <t>edu/ucsb/alexandria/legacy/3F4733B0685A5776F019631A8B67AFEB405071F95D32A2565CC3BEC907557234</t>
  </si>
  <si>
    <t>edu/ucsb/alexandria/legacy/3FE35C37F28E8CD7769F740A49CEFA00CBF8A45394F326FB82252F97B3121600</t>
  </si>
  <si>
    <t>edu/ucsb/alexandria/legacy/444B0F5B2DF1285703F56FE5BFC5456160551F8A5A8DCB37D9D1FBF9D1FD9A24</t>
  </si>
  <si>
    <t>edu/ucsb/alexandria/legacy/454C8E2A688173EF344E58CB4123D6E1AE6B17EFB40A7C8A0E79A0592C2FD85F</t>
  </si>
  <si>
    <t>edu/ucsb/alexandria/legacy/4C5EC65D0D0A321A75A3E163F41F6E1D3F1E816A05DC50A43C788B3242B6969A</t>
  </si>
  <si>
    <t>edu/ucsb/alexandria/legacy/4E4882CCB180CE02B16F56D81EF8A39E7C7074A2B17304B150B49B6D122B0E6E</t>
  </si>
  <si>
    <t>edu/ucsb/alexandria/legacy/524D350B03D278D52EF26D8E9379FF61F41B95469B886D8D4548B63D992B9221</t>
  </si>
  <si>
    <t>edu/ucsb/alexandria/legacy/52896B9806F2D4A327BA89100DBCB5A116A19ADB5F1892948361340C5CCDA0B8</t>
  </si>
  <si>
    <t>edu/ucsb/alexandria/legacy/551A63E197275526BEE73210A4D0F3886E4F2F19BD268F92F5A64D499C406977</t>
  </si>
  <si>
    <t>edu/ucsb/alexandria/legacy/55FEA83BA3DA92A4A82F1C6F45F2D936D0CD99205C84D70862F6992C775E958F</t>
  </si>
  <si>
    <t>edu/ucsb/alexandria/legacy/576AC6AFE23C42BE53A3EA57D56BCAD224D05B2262228F831B618C159EA99DAD</t>
  </si>
  <si>
    <t>edu/ucsb/alexandria/legacy/59923E898CA27E86EC042601AF2F67D896FF8578C54E9A77ABAAC1CEF676259C</t>
  </si>
  <si>
    <t>edu/ucsb/alexandria/legacy/76F25A2BE5DE9DDCE1BC20F0611F2925ACA3D5BE8D579393265E344D70CAD390</t>
  </si>
  <si>
    <t>edu/ucsb/alexandria/legacy/77194851DA7634DE34BAAB0C25179017D22DBC35C0C0B6F7B62AA83683141F67</t>
  </si>
  <si>
    <t>edu/ucsb/alexandria/legacy/79DE7E734AFFEC3406C891DF4CC7A96F668D09B4BCD2E30DEC1D3FF9E2EA874A</t>
  </si>
  <si>
    <t>edu/ucsb/alexandria/legacy/7D1D426D3BE8BAD01BBB5A0DF8F47AF3C834CFBCC89205B6314E3658E06A251E</t>
  </si>
  <si>
    <t>edu/ucsb/alexandria/legacy/8046FD74496FC8975C704FA79473DF778D1327AE05F0B4AD3AEC31F5DBE1F424</t>
  </si>
  <si>
    <t>edu/ucsb/alexandria/legacy/82488FE62C0983E8AF08EA59B9F0EC175AD91377872EE5360A0857DF05A3E214</t>
  </si>
  <si>
    <t>edu/ucsb/alexandria/legacy/82BBFD2D15F3943D338CB8C027CFF13C21219A74D03FA7663811A3C2745BC452</t>
  </si>
  <si>
    <t>edu/ucsb/alexandria/legacy/8C5D20494ED3118F73AC94EC59933C9EB97134591CAA2C912311243A20C1538C</t>
  </si>
  <si>
    <t>edu/ucsb/alexandria/legacy/8D5BAAA00245585E2136E3868833D947C14096CB6C216A7660B69E37B051D61D</t>
  </si>
  <si>
    <t>edu/ucsb/alexandria/legacy/920412B5D96E80D0129A9C9763B45279A780A7F42CD6AC157FA4DD00A37BFCF4</t>
  </si>
  <si>
    <t>edu/ucsb/alexandria/legacy/A183CE97FFF9A852477A2C17DA8D2A3C50DD7BA54E3EB1BFF708CD3D1DADA187</t>
  </si>
  <si>
    <t>edu/ucsb/alexandria/legacy/A83F04597EC36E543CA5631732E932A83B1D7002D229935657FADED84C678CC6</t>
  </si>
  <si>
    <t>edu/ucsb/alexandria/legacy/AE9F4087BCA942AB67B09E05339A19EE335E1500CAB6D026BEA04D20DEE4CC7E</t>
  </si>
  <si>
    <t>edu/ucsb/alexandria/legacy/B3831A5FA1EE9DE5FDEC2BA5B7C472D6991B2DE414C177CBADB492C79F4E669F</t>
  </si>
  <si>
    <t>edu/ucsb/alexandria/legacy/BB00165945F6DD6820F05C506AC9BC7624EF3A155F47DF23FFF98F2CEB74B268</t>
  </si>
  <si>
    <t>edu/ucsb/alexandria/legacy/C0E3B70BE176EFFE10598D7CF70222A7B22C350D81AA049524F37D77234BF61F</t>
  </si>
  <si>
    <t>edu/ucsb/alexandria/legacy/C107CC861404EE41E4C1B5743638EB1DA2D3E6F95F038C8CC04DF22D3B811B3A</t>
  </si>
  <si>
    <t>edu/ucsb/alexandria/legacy/C207D591BCA6E2D62872E2522DCFA746E054F34653C15FB379505C460F0CD721</t>
  </si>
  <si>
    <t>edu/ucsb/alexandria/legacy/C6229DC4CB3D1536F4C4697EB213D9B209465C1FAED7A5BA7EF5C5E8ED25552F</t>
  </si>
  <si>
    <t>edu/ucsb/alexandria/legacy/C7E8D8A2613E71395B493DC49AFAF1BF90D7085E4851D858E585818E22C84AD6</t>
  </si>
  <si>
    <t>edu/ucsb/alexandria/legacy/CC638F4D333EC366F53FDFF488EF1D58E1A6641669E4D0139766B14C4EC547BC</t>
  </si>
  <si>
    <t>edu/ucsb/alexandria/legacy/CCB1A7E9A40B4DA72DD1A88964F662393C9B368031BAFCD795A32150C4CAAB9E</t>
  </si>
  <si>
    <t>edu/ucsb/alexandria/legacy/D4F315F5EC999AB66D7683BA310049C32D827E373698148ADAA1A6F00ACCC195</t>
  </si>
  <si>
    <t>edu/ucsb/alexandria/legacy/D63F1B3433FF0172B673DA6CB201DFF62B1DB6461240839D38777DF5645F4341</t>
  </si>
  <si>
    <t>edu/ucsb/alexandria/legacy/DDF323236BC416C2CFCCB6B291667102BAD81FD0541CDB0954962BCA348C81D4</t>
  </si>
  <si>
    <t>edu/ucsb/alexandria/legacy/E2AA27714D6EAB587295F5AEAEDFAFF4D5BEC88070E7B7BA05E2D5AC57E8331E</t>
  </si>
  <si>
    <t>edu/ucsb/alexandria/legacy/E5FF07C63C75ADFBC2CE77438040E2CFE8371EB1478E9F2286F59665D347AD70</t>
  </si>
  <si>
    <t>edu/ucsb/alexandria/legacy/EF412498F97AEB9A9D98E419F8D57520D43CBFC342346FB69919E5445403509A</t>
  </si>
  <si>
    <t>edu/ucsb/alexandria/legacy/F076BB946E208141DEBBAAC5447664509CA1EEC3A0B3FDC1182F0BEF7C73F477</t>
  </si>
  <si>
    <t>edu/ucsb/cappscenter/www/5DCBCE69C381A0BD89C766F7A16E4ADD161C20645C988CFEDBB17019825FD6C0</t>
  </si>
  <si>
    <t>edu/ucsb/cnm/www/20F3B4E9135092A1C94572A553ED3666E3045ADD1D1E46874BEADEBD773F4672</t>
  </si>
  <si>
    <t>edu/ucsb/eastasian/www/C3CA25384ADC80B9C1FDCE0107264CCB9BB6FC6AA0EAD77CD055F7EDE0C968C4</t>
  </si>
  <si>
    <t>edu/ucsb/english/transcriptions/1B9B9AE2A0FBE316DFA58D5C854DB61F113B443E773784FED885D7B33EF17CFB</t>
  </si>
  <si>
    <t>edu/ucsb/english/transcriptions/E342AF7F26860DD89848FC4EA0FD400AAC45360DD240B26FE018F734C4CBAE8D</t>
  </si>
  <si>
    <t>edu/ucsb/geog/C8C388563EF1A606027A25E448955D86415F0B513E621E44E8AA96366BA8D114</t>
  </si>
  <si>
    <t>edu/ucsb/geog/E35D264370F41267414A242E64C29AAF9ADC583D6EFF74E4B535F268658000B4</t>
  </si>
  <si>
    <t>edu/ucsb/library/www/D9BD23000360A399621B7B9AA0C90403147C77D97168F1BBEF90A58F379CCD96</t>
  </si>
  <si>
    <t>edu/ucsb/nceas/isees/26A7CBAA756CA87242711E47270507A483423AFF6260DD54D1CEF13563D355E8</t>
  </si>
  <si>
    <t>edu/ucsb/research/undergrad/92F2B3FFCFD43DE5CD4C2978E9708DF4B8DCFBE1CF7B266AF9627D41388A0D7A</t>
  </si>
  <si>
    <t>edu/ucsb/research/undergrad/D7CE4794ED9197868385460BC1EF0E80914EE3D5A62F98783BE6623BCE098197</t>
  </si>
  <si>
    <t>edu/ucsb/sa/events/8CC849310D8CE0AE877D5E664B472C1040B207A743CE6D47F572C8D2B254EA4F</t>
  </si>
  <si>
    <t>edu/ucsb/sa/events/C20E823B233F8218BF327A98A36CD6547DC82D53D9E6031B2FC314EA7A11B427</t>
  </si>
  <si>
    <t>edu/ucsb/sa/events/C93A8CE3218FCBD569E231F49E1CB0268F7179F0174E013160852986498846B6</t>
  </si>
  <si>
    <t>edu/ucsb/sa/events/EDFF298903651B2D2BF4FABEF034556BCFF3A499E11F3B7CA59BB2391F34F31D</t>
  </si>
  <si>
    <t>edu/ucsc/ihr/3980A4295408165C8CDD03CE8F5D64F630F5A5B84942CA13A98245342BE0DD9D</t>
  </si>
  <si>
    <t>edu/ucsc/ihr/8FE48A71F71B31357F16E03835B828436585528A33BB33637DA8DAB281F53AFB</t>
  </si>
  <si>
    <t>edu/ucsd/crbs/confluence/4C1B58FEA2DC927AE784FF7C2AA110896F470AB3CBA4E8E3F0B4E41483DD8D02</t>
  </si>
  <si>
    <t>edu/ucsd/libraries/7044320464542CBD2B8CD1D62B82421256C2154476C5015D7121DBD7E11B37A9</t>
  </si>
  <si>
    <t>edu/ucsd/libraries/CE2D570656901C850F927000587DFD955BA9B0D1C01CC749425B2796F10012C8</t>
  </si>
  <si>
    <t>edu/ucsd/scrippsscholars/55CC28EEF0CC3A3F1592616481108A133D60E2A23E60E6AB13EEC68FD0D1627F</t>
  </si>
  <si>
    <t>edu/ucsd/scrippsscholars/62E5EE54ACF222262D98AB3B2208423A875D3C5F6D1B58B2B0FC76D93EBD4756</t>
  </si>
  <si>
    <t>edu/ucsd/scrippsscholars/6A194AE3F0648618815AC3E44FDD0C671C07D34265DDD0C098EBE5C07C290301</t>
  </si>
  <si>
    <t>edu/ucsd/scrippsscholars/779007B40D8BABB797D550270C30B075BE5FA34AC0C4EEDF6DB83C8CF801C461</t>
  </si>
  <si>
    <t>edu/ucsd/scrippsscholars/8DC0E4478A783A891D3BFFD63DA6ECE00CC837DE506C208DD510D3C6C4FAAAFA</t>
  </si>
  <si>
    <t>edu/ucsd/scrippsscholars/B5E15F5EF89FD84A3EF63AC55130AB1507C6865FA1532B80A92EA0FDFFD78D28</t>
  </si>
  <si>
    <t>edu/ucsd/scrippsscholars/E0D2489A82CB7975AA5B649BADCC9327A35EF4C7A160C60580400EBDEB755FDE</t>
  </si>
  <si>
    <t>edu/ucsd/woodland/89166445B1AB80FB3CD44654CAE2E6E8D8C8A680CC27B47900BE2A2AFAF2214F</t>
  </si>
  <si>
    <t>edu/ucsf/dsc/21B57F96261404A0294EBC23935E2284E461CEECE8D170EF9D4E40E6D003E477</t>
  </si>
  <si>
    <t>edu/ucsf/library/wiki/2D4BFF81D6D67AC33BDD85896C61515E4ABAAE4E0CED76072690608DE7ACB737</t>
  </si>
  <si>
    <t>edu/umass/blogs/8A9E29F37CCF96E0B3E55D216991ADDC7DBA5A89E76058836A09EFF6318ADD93</t>
  </si>
  <si>
    <t>edu/umass/blogs/BE3240C06CA614A4524298CB05C7DBC4322ABF25D1E2748199E46BB77A4BC1DD</t>
  </si>
  <si>
    <t>edu/umd/lcluc/961DE9E0246DFF79A060059C10EA61CE13F84363057CDE8BFB55A746EE6A8E62</t>
  </si>
  <si>
    <t>edu/unc/odum/www/69B0BBD84260EFCAFC21A39FED7C2E25217A9C5495B3432CFECCCD9835953080</t>
  </si>
  <si>
    <t>edu/universityofcalifornia/health/D89532134AB3E39C132BDB6C42E740039BDB62E77B1BE8B818F7937D73FA8AD6</t>
  </si>
  <si>
    <t>edu/universityofcalifornia/osc/A94E940C3FF990A84948FE5071860753AF19AF338343F60E34B1F9EB9B48375E</t>
  </si>
  <si>
    <t>edu/universityofcalifornia/osc/D07D57DBAD36C855406BF25618AC50661E07301B62B388F9CAF3D87C3E6C1C49</t>
  </si>
  <si>
    <t>edu/universityofcalifornia/workingsmarter/9D1B42B648404ED75235D24F1623F76E25863D196EDC01DFBB3CAB9446A8176C</t>
  </si>
  <si>
    <t>edu/universityofcalifornia/workingsmarter/AD67F4C853469519F86EE99D0AC88D1EEB4457E6ED208D589F88AF740417C798</t>
  </si>
  <si>
    <t>edu/unu/collections/54EF3133F29115AB694A784E646C434E28A3B6D9C7F78555F7FBB8FDFEACA3A6</t>
  </si>
  <si>
    <t>edu/usc/president/www/2A6AEC9DDCBA8087FCCCC2DCE76CB5979F9B59FB3B25D2DB374E004F2E54E8C6</t>
  </si>
  <si>
    <t>edu/usc/president/www/A3E5D4F363FF2BB1DBC8DA1AB78C6675A5A4C959319A7D387296FB310C602DE0</t>
  </si>
  <si>
    <t>edu/utexas/www/74E01F9DD45D70A1FA92CF09D56DE20D1A0E1E4772112C804E88F7BFC2D12016</t>
  </si>
  <si>
    <t>edu/utexas/www/F4B28C7230B513230FBE16684E633F9BD1E1103536EA8BA0AE1AF9365BFDD32A</t>
  </si>
  <si>
    <t>edu/uw/apl/psc/11781AA73A880226CB07620A9F752342665AC001C4CF4211597A02A52A61EB0C</t>
  </si>
  <si>
    <t>edu/uw/apl/psc/9C60F33AEDD3F9B3876330780474482365BCEBC24828B7018DBC0093703711A5</t>
  </si>
  <si>
    <t>edu/washington/atmos/www/28CEC2A15454801F495FED9F83902AD5981C8B61E457E10CB42E1AADD39CFFEE</t>
  </si>
  <si>
    <t>edu/washington/atmos/www/5A6425D6D54AA3B7FB47339CE592365F8BD568B9BD2E48181521E11C527A7280</t>
  </si>
  <si>
    <t>edu/washington/atmos/www/6AFBFC76DA2AA9FDDB5029265F997C545892C2B23380380D82D16D920747843D</t>
  </si>
  <si>
    <t>edu/washington/atmos/www/89D40FD10D6C03D22CD2EF7746F1B743EC00991FBAF17B957FC8A3C1B0154E6E</t>
  </si>
  <si>
    <t>edu/washington/depts/175BB0DD5826619FD4FAE36D890BB7C3B30C78B314665FE41CBE8BC30B5271D0</t>
  </si>
  <si>
    <t>edu/washington/www/D7B0D0428ADDD89440C310E0B7AF115B9993914A8FB1CAB805564141EA9DE955</t>
  </si>
  <si>
    <t>edu/wisc/insideuw/D3FDF5EFF93CA56828E63C5C32DA7190227BF4C73617780DB9B2BD436B3994B3</t>
  </si>
  <si>
    <t>edu/wisc/international/943761B27FF79D9901A6703C3D1C492DA764024135F79070C4943B4B358DB9CF</t>
  </si>
  <si>
    <t>edu/wisc/library/www/709F715592C5EC5D6C71DD0AC05589ED2A5F22825B3B03A48A5D978748E4A0AE</t>
  </si>
  <si>
    <t>edu/wisc/ssec/cimss/BE14C0E5DB465B201C865E12BF36404655F98578838A6CDD2A8E71E63C8E4940</t>
  </si>
  <si>
    <t>edu/wisc/ssec/www/8000DA032BCDB5FE240D756106208F93511169429A13B9D05B840C4CBBD35C5A</t>
  </si>
  <si>
    <t>edu/wisc/ssec/www/A6C97C6F6333AFAA4C0BC65C3872127D6639F8CE724AEAD235C3935E1916214B</t>
  </si>
  <si>
    <t>es/unavarra/academica-e/003FCA56D3EEF2688714AF73AE4342A2035D8C5EDE7974BBCDEB1DAB3A8D4AC6</t>
  </si>
  <si>
    <t>es/unavarra/academica-e/FE7183800746D67074F71230F5BAA4A3BC79DB657261B905FB398D0AB47C1AAF</t>
  </si>
  <si>
    <t>es/universidadeuropea/abacus/46CEBDAFD9AB5E1A2C512D4EE88D0E2D477EAD85865D1F17B68B18C4B662CC21</t>
  </si>
  <si>
    <t>es/universidadeuropea/abacus/D65A46155A38C95102523A042D358D2ACAA5DE6CB2692B220B51883A259D43DF</t>
  </si>
  <si>
    <t>eu/egu/blogs/0C5DF717E087A69864DD1C3CCE78492D6F87DFE84D27CD1A9BB5A8D15F5D8A13</t>
  </si>
  <si>
    <t>eu/egu/blogs/251A233D9CBBDAACE9FB79C7FB95BFBB35111344F87A5AE3E2FE52DB541F8FC8</t>
  </si>
  <si>
    <t>eu/egu/blogs/63C8A8751743D130D5B58A3CC46D13C6A6EAEB4BC6E1368129426FEAE4F2898E</t>
  </si>
  <si>
    <t>eu/egu/blogs/6CAF7F42E9ACB5E898D58B56C522E93046CCA85D1E8DA54F63E1EBAFECAAE90E</t>
  </si>
  <si>
    <t>eu/egu/blogs/873A6EED269D871E5D59DE6FDD9ABDDBA978B27A5E9C58436BFFB56CE115C5C2</t>
  </si>
  <si>
    <t>eu/egu/blogs/9D0D67157471F3149728689A0227BB6FA4C594BD24CE7B4270E6E0AA17592436</t>
  </si>
  <si>
    <t>eu/egu/blogs/C22B6B9FCEA71EF3DFF5285059360BDDF50447DD617978F07AFA3028444623B7</t>
  </si>
  <si>
    <t>eu/egu/blogs/D8F510C6FD8F2C10D72FC3D89407F17293A824BAFC8B8B2FD698A8E54240ABBF</t>
  </si>
  <si>
    <t>eu/egu/blogs/D9EB8C42D37F40484B56184DA91B01AF2FBF2766E2DD960C055CCAA76294ED2D</t>
  </si>
  <si>
    <t>eu/europa/ec/inspire/B855C387361CA8630768000C970A8AD049073AC00242E28766C7728DD76CF2CD</t>
  </si>
  <si>
    <t>eu/imageoscientist/2481EE76CC9E162533769454B5B696B27B41BD71F3E6D47ABBEECC5AE3622AE9</t>
  </si>
  <si>
    <t>fr/epita/lrde/www/6B22F5A00FEE8926CEE61F56CDE8516800E295CDE9B0B16200B3E7D4A4836B78</t>
  </si>
  <si>
    <t>fr/jussieu/ipsl/wcrp-cordex/E94238D281702623C51C913F62843D9E1AA13727712348528ED2E4959F087B5A</t>
  </si>
  <si>
    <t>fr/unilim/epublications/91702A0FB85E04AECE933F51EA61D4633978DB2C2DAF989E7007290796E0D452</t>
  </si>
  <si>
    <t>fr/unilim/epublications/AA2D5614B29D60DEAF6D4ACB7C732F4F4EC82D7A1EF5B1D7EA7DB2D05A8BC928</t>
  </si>
  <si>
    <t>gov/adlnet/www/7AA06C865DAAC84FA78538E64E1B794A7D1751EC69D6020A474F6A711AB3F311</t>
  </si>
  <si>
    <t>gov/adlnet/www/EFD4EC4275C3937DEC50BC6B3BE24713F4434A74E83E31B545040E0E1277D548</t>
  </si>
  <si>
    <t>gov/aviationweather/www/E78EC724422C314A681C12502D969E40D0E2545DEE3F23423D2CD6616ADF6A7D</t>
  </si>
  <si>
    <t>gov/bea/blog/0EE336DE8487CB2B55CA4F0453BF43D3806C41B07900A23F098B19A2C5E7B77D</t>
  </si>
  <si>
    <t>gov/bea/www/ED49254EE58772B01F11E41C6221AA4C9E9C94A51B109E792C1F5080F5AF9134</t>
  </si>
  <si>
    <t>gov/census/blogs/BED93777F23023C78883D28AFC5A3E76471DC9176345A4CBEB0C659DE04B043F</t>
  </si>
  <si>
    <t>gov/census/blogs/directorsblog/7C46D4CD009A98553823C9B97D878D1CC3C91939565B7944EF774B21BFC73753</t>
  </si>
  <si>
    <t>gov/census/blogs/researchmatters/BC82122C3E784FF7ECAA4D939647695D29CECA17D6B72EC113081F63B31D3884</t>
  </si>
  <si>
    <t>gov/commerce/space/www/A03F9E379047A6C2437985FEFBFF9F381F9533FA42B99F1069830EE4C52298A9</t>
  </si>
  <si>
    <t>gov/congress/www/0EA4F24F59ACCB8F99357943CB5473C49D916D0B70A53ACC340C307588CC79DD</t>
  </si>
  <si>
    <t>gov/congress/www/68EBADDDB7E63A143B5C094DB8C62F756A1408B6A07BE9A3FC883935AD11595D</t>
  </si>
  <si>
    <t>gov/digitalgov/www/B55FFD4E2E9C0BB00303F7C9C1F1057C9BA9A3E294919E86D4B85283FF7BBD23</t>
  </si>
  <si>
    <t>gov/digitalpreservation/www/27EB9CBB202AC9107F0CF190CD6E6572981CC0F6E14641DC6CC289EC23CDA370</t>
  </si>
  <si>
    <t>gov/disability/www/8DC11F8697B1A876B1490FA5E9683F077A639F9F444CF418B803C6A172E71C97</t>
  </si>
  <si>
    <t>gov/doc/osec/www/4195DCB816E6677F7496790C6BE60785C399E11E4EBC4A0956877B7C8C5A810F</t>
  </si>
  <si>
    <t>gov/doi/www/D81DBA03100BEDCA63B5014DABB7AC0A0DFEA1635D0A9AFA13BE59761F26FCF0</t>
  </si>
  <si>
    <t>gov/dot/fhwa/mutcd/9B0AD1350AF47605353BA1A72E26E7DA577D2BF0522FE0441CD768802E694834</t>
  </si>
  <si>
    <t>gov/fda/www/C19068C8395E9052B93D77493BB988DE3CD98B3C16AA83CD9AC93A814FF2B2FB</t>
  </si>
  <si>
    <t>gov/fda/www/E282A748925DF2E087159A0A0C762A00E01F5274B3DC9782F8820CFB35F9BACD</t>
  </si>
  <si>
    <t>gov/fishwatch/www/4A4239B48D93FCEE5F19057DDA1AC6F7ED7A4194A76493B9A4DD031FF6415CDE</t>
  </si>
  <si>
    <t>gov/fishwatch/www/4DFD8C0D2FD734F8BF711C1110ABA70B25F6ACD9F935F8681DA0F5F1C3BB47F7</t>
  </si>
  <si>
    <t>gov/fishwatch/www/699E7BC05A97F4F895F99EF86864A441206CE77F4888B77F56591FAB393EE07E</t>
  </si>
  <si>
    <t>gov/fishwatch/www/7796A22616120EF4FA400587181B636FBEE80E1163E2C33281700776A72A36D9</t>
  </si>
  <si>
    <t>gov/fishwatch/www/7D18CBBBB2668D2579585D7AA89D28067D1EB1C3A12A8D9B116838001F69D979</t>
  </si>
  <si>
    <t>gov/fishwatch/www/9052097F9DC41C44ACB27F6933523E57C23707EDD777ED71601065FE0D88CE92</t>
  </si>
  <si>
    <t>gov/fishwatch/www/B0DBE7DBB15308183DBAF67D394C0ECDFE1D8DAB3C0197866031DDEE41B1239D</t>
  </si>
  <si>
    <t>gov/fishwatch/www/CEBB6736720877AD15740FAA17C6713CB3BC41889AE76EC53D96EFDCA16C87D8</t>
  </si>
  <si>
    <t>gov/fishwatch/www/CF54BF8D75BFC8637001C7191A4030A2D7E003DD293D2E1CD196DDD2FD213D5D</t>
  </si>
  <si>
    <t>gov/fishwatch/www/DBF7237C60A83A6BC0062B7A042DB3489F05D952FFACFB41F1F804159E7DB39C</t>
  </si>
  <si>
    <t>gov/fishwatch/www/F294B6B0AB27A321470DFC60F7873D5D243ECE8FE8D288B62B3B546C68BA5A45</t>
  </si>
  <si>
    <t>gov/globalchange/data/CC684315A85BC00F06028C8C3CF1278BF5EBFF36D23267F6637107E34F74CFA4</t>
  </si>
  <si>
    <t>gov/gpo/www/0EB5FF9B875A829C70F51D780AD85C576CAB4EE01EBBD83A125A061E148A1709</t>
  </si>
  <si>
    <t>gov/iowa/governor/1B393B5A0B37C4522790DBA5D020E140F1D613D87DD730328F8D518371D85BD7</t>
  </si>
  <si>
    <t>gov/iowa/governor/37D52B7543ECE6458B400BE04ECE12B0ECEC2C710312237BC9F12EE150703676</t>
  </si>
  <si>
    <t>gov/llnl/cf-trac/E21FDA6799F0E577368E6BDC9FA154B05F697E0D42E80343FA993F0C6F1CF31E</t>
  </si>
  <si>
    <t>gov/loc/blogs/23E3B7456AE6FB230B2CD84FA84ADC4D1E465CAF4CB55B733C67C7E3C654D6F2</t>
  </si>
  <si>
    <t>gov/loc/blogs/39D3760BD5597EC7FAD10DFDFE645CB59281BE550B835A9E741C1D6DA2A1EC3D</t>
  </si>
  <si>
    <t>gov/loc/blogs/546DCD28B548A875F53EFAC6A61CCAEDBF283208733201750FD1C5B4B107FC3D</t>
  </si>
  <si>
    <t>gov/loc/blogs/CB881B0E23547CEA61D5D61B5B790A212C40F6CEF62C9E3EBF475FF35BC4983E</t>
  </si>
  <si>
    <t>gov/loc/lcweb2/21E03C9BB009ECB240305F853EC4C06F15180B43785C34413C33587A16C3F607</t>
  </si>
  <si>
    <t>gov/loc/www/08CF6DC266D3665433A0F1752AB123DAAD32B3C9059A7CF6DFA88FE2A43F15BC</t>
  </si>
  <si>
    <t>gov/loc/www/132BBDC2BA2D5B04E8F97761ECA83612FFC9347DE65604E71234B82308D4AE7C</t>
  </si>
  <si>
    <t>gov/loc/www/1BB937925497DB7413656319C4CE2CB544BB5BFD7053EA90230D2B822967CF33</t>
  </si>
  <si>
    <t>gov/loc/www/436323438B964DB9B5EB2CA3B326DC8071F77A219D53C9C64915F80060F46E05</t>
  </si>
  <si>
    <t>gov/loc/www/65DBC57620F78FF5F64AECC362908D45ED86A2DE309FB7339B8E60E47F9D1B3F</t>
  </si>
  <si>
    <t>gov/loc/www/6B3DC5A1FEC0A87C0918516BD570242F8D2EE91FFF9A8B78C702DE6F0025A44C</t>
  </si>
  <si>
    <t>gov/loc/www/738963C7B9CE3581C176998568F8F81E1737CE128EE4DC7ADDDDDD14D3A9B75F</t>
  </si>
  <si>
    <t>gov/loc/www/779748ED449D03D223A9032AFD5DA71629EE528C906882957B7D97C1EA590E20</t>
  </si>
  <si>
    <t>gov/loc/www/7854E187BE02700156CA50277CD5E9C0EEF4E23C3C052C571E41866AE6C2BE24</t>
  </si>
  <si>
    <t>gov/loc/www/7FED198BE02AC0D82CEE1BE3A6DF01B3BDC4FF5619428D037986D8DFB170742D</t>
  </si>
  <si>
    <t>gov/loc/www/B563FA193E6113B1EF5BAB853F57806E5BD0DC6F07B5FFEDAFD425DDE837C2F3</t>
  </si>
  <si>
    <t>gov/loc/www/B6E895EEEDDE4CC23E74411015E6C1E5DD2565E0452D3BABEA2FD45FA6A6EEAB</t>
  </si>
  <si>
    <t>gov/loc/www/BB51919537B7F9A773F72671AF2F22D43D296E9077D990F13DF82FDB2A0F12CC</t>
  </si>
  <si>
    <t>gov/loc/www/C89D66D78C5DF058D1FB6C83E898680B5CAAEF1A708BBA63296D82D50F108F71</t>
  </si>
  <si>
    <t>gov/loc/www/C8BC01C2EC2B305075C685CA799B30A0F9D86E7FF75B74F50D2DE4399A1CA901</t>
  </si>
  <si>
    <t>gov/loc/www/E4E504999D3A2B982CF708B9F525CBC642AD383AE9EBEA72C99282E4B630E08D</t>
  </si>
  <si>
    <t>gov/loc/www/E79E207D3615C78CCD48F58560881D2DA1E1E3514A82D9370FC56425438591CA</t>
  </si>
  <si>
    <t>gov/loc/www/FBC351EA7855F171ADED343A9B2B66A8B8A7ED987CB8E6B20CFBA35707B0B931</t>
  </si>
  <si>
    <t>gov/loc/www/FF9271A24236490B1DE5440E58EFD697099D3EDC1F72F0B67D31F5FF0C2C04AA</t>
  </si>
  <si>
    <t>gov/nasa/blogs/039A7364E937220F270C6367C3DBD89EAAB77DDEF12FBE0812CDD40D83439802</t>
  </si>
  <si>
    <t>gov/nasa/blogs/080AC871AB295D67E57A9DA7131E3AAF6EA0D115AC2CB2F40C4198CFE442592C</t>
  </si>
  <si>
    <t>gov/nasa/blogs/0C788079D1D5E18F391D3CD31FB892F73B38302177971FA7E44E8FDBC1994A3A</t>
  </si>
  <si>
    <t>gov/nasa/blogs/12F768A853201AF2D471F31875BEBB1FC791FC43661FF9153D5042FBB7E77DA2</t>
  </si>
  <si>
    <t>gov/nasa/blogs/19F2C3FB1FA9B4269E277CEBC960D8EDF3FF76C5BEECA91895A642B76BD9127A</t>
  </si>
  <si>
    <t>gov/nasa/blogs/1D616FC668842170F3B600A70DBE47EFB0EE48DEF54D3C3B8AB67FACD0906D94</t>
  </si>
  <si>
    <t>gov/nasa/blogs/25454D294368F717FB41DB4669FA11B5BEF555580341ACBE86E974E8FF2FF820</t>
  </si>
  <si>
    <t>gov/nasa/blogs/33765FB2C2BCF1E130CF1377C2588481FAD34CCB7F1403D33C3A24F53400265E</t>
  </si>
  <si>
    <t>gov/nasa/blogs/3441142E96336CF534022E1F57F481D31F179CB22552D895812E8C6BC0AA8C54</t>
  </si>
  <si>
    <t>gov/nasa/blogs/4950162E0B5588D1A295526A864C42BCBF909A721A3C94F1D1AE645BB790170C</t>
  </si>
  <si>
    <t>gov/nasa/blogs/49508CABB1262FCE514E64980D484E55A2C799074A9284EB77C7D0E0403760CA</t>
  </si>
  <si>
    <t>gov/nasa/blogs/49D889F35F8D798ABAD7E6609ED5FB2004835806E78754CA740FF7E9783C06E3</t>
  </si>
  <si>
    <t>gov/nasa/blogs/4FC795E7CD12AA726EB6520C4FF930D1A81E2D797E6DF47B04B39158A58C7798</t>
  </si>
  <si>
    <t>gov/nasa/blogs/5BACD85020B745CCB9151465E7DD56A8067A405579BF8D54D3F54379D14FDEEC</t>
  </si>
  <si>
    <t>gov/nasa/blogs/62A921783A4F386480C853C6993219FE2DAFBA06E441D594FEE0CDFCCF14D768</t>
  </si>
  <si>
    <t>gov/nasa/blogs/66C6EFAA110C4C2199956ECB99C73B0DF5C1DCD43B02C44FD51EE2C798B6E4E9</t>
  </si>
  <si>
    <t>gov/nasa/blogs/6973B7D25768B2B67CFDDAEA5569DFC736C9E9078C2179141CE1F1DB221502B3</t>
  </si>
  <si>
    <t>gov/nasa/blogs/789C11EBAB3C01A7B443D7610547EE7A2035D576B6251A4F6A5341016B5CA10E</t>
  </si>
  <si>
    <t>gov/nasa/blogs/7AFFFA7314C1D9A5734A300FE82B6D4E6A9EA51F00DCC35EE6D806A151A54069</t>
  </si>
  <si>
    <t>gov/nasa/blogs/8C0CFBA89E9F1A93B363A27F8B5C1BF7A47CD7EA54090EAA0634ED752A784A30</t>
  </si>
  <si>
    <t>gov/nasa/blogs/8F5B43004B174287D4C19D8418E6F2E84040F9C91472233CB0D0C2166C20E891</t>
  </si>
  <si>
    <t>gov/nasa/blogs/942FC84D548D787DE90D5990843E2F4F687E99C9B583E516BF8A2187B23AF977</t>
  </si>
  <si>
    <t>gov/nasa/blogs/985C66579A6208CEF330EA5F25834877FA53B9E8D8F5DC0D9AAEA08DEF3F72F0</t>
  </si>
  <si>
    <t>gov/nasa/blogs/A55873432EB7091FCFFD017D4F16A2A112F70012D61E3009E5A3EABE09A029DD</t>
  </si>
  <si>
    <t>gov/nasa/blogs/AF67E8CFD1EB1F0ED8E55E6C1FC13C5D747ABD08479CE5F74EBE83D419B150DD</t>
  </si>
  <si>
    <t>gov/nasa/blogs/E298B474E79E59CC6D7C931AA232D32F86BB9A4E32968FADCEB845D173E5E640</t>
  </si>
  <si>
    <t>gov/nasa/blogs/E309BDC3AFE6359B27C64D1DF33001C106C23BB5EFB7BA579D441C98EAE4E74A</t>
  </si>
  <si>
    <t>gov/nasa/blogs/E3316B935D9BAD542F5CC09ADE4D80FF38C5DC94E678E3EFCEADB4A7CFC2F9CD</t>
  </si>
  <si>
    <t>gov/nasa/blogs/EEBD113A55A9A790A7F7A48DF3609E264D1EA48381B95912C969DA82724EC37B</t>
  </si>
  <si>
    <t>gov/nasa/blogs/F92596E221A45DF860BDC9436372EE4897C267B5F71318600DDA87FB1F5379C5</t>
  </si>
  <si>
    <t>gov/nasa/blogs/FD8BBD166C424173519687B85D420333A58F061D8F83124EF47B6CE870841660</t>
  </si>
  <si>
    <t>gov/nasa/brainbites/ACA54F4D35D8F9CD063C793B2678B01ACDAA135091CE9BC0427972062822666A</t>
  </si>
  <si>
    <t>gov/nasa/earthdata/3AB337D856B58203DD678F6DD2CB23707E9C9E8A2BFBD2E40B8CA3D5B72BB39B</t>
  </si>
  <si>
    <t>gov/nasa/earthdata/wiki/385D1AF36DF65EEE4FC72477C97781E21FCF82C7A3CFBE9F63C752415F5EB0AD</t>
  </si>
  <si>
    <t>gov/nasa/echo/0781ED9D84ABB6810F2C7952DF02FC741BD91F8FD84BC0039E7881E8D1DD0688</t>
  </si>
  <si>
    <t>gov/nasa/echo/api/0091BE270B0A822FF5E1F6E2832FC21A4FB1E2CFFA29CAA02D209599397B7696</t>
  </si>
  <si>
    <t>gov/nasa/echo/api/036DF7F8155C8D8FC8D13418BA23C99C223503B02873D2B15F5DD76CBC613905</t>
  </si>
  <si>
    <t>gov/nasa/echo/api/051AE3BEBA0DCF1D86A1B25D6580A5F625D82662FB25C55B7B52A9494A8525C8</t>
  </si>
  <si>
    <t>gov/nasa/echo/api/060E82106B2E2B1A2547D93FE15BCD0C57BE8993CFE3D7EF86FBE543E08CF4C8</t>
  </si>
  <si>
    <t>gov/nasa/echo/api/085AAE056632667C568C138C4727B8253926D3BBE72BF98D477A7C04EED0712F</t>
  </si>
  <si>
    <t>gov/nasa/echo/api/0F7FF347669BE5C783E5EAB37BADB0AE1579DDFD0D07C621F0533695699C582F</t>
  </si>
  <si>
    <t>gov/nasa/echo/api/10661E789BDA45084B145DD52D073DC2F56595B5B38DC590908E1988585643AA</t>
  </si>
  <si>
    <t>gov/nasa/echo/api/16B564DCC5F03D4DAC33CA7B2E6AB611DB4598B34935979D0A55D3ADC0BF476A</t>
  </si>
  <si>
    <t>gov/nasa/echo/api/1C6F73A863E4695171B9CFCC256D033A95C8FA2268DC19067E5396F095BF9D8A</t>
  </si>
  <si>
    <t>gov/nasa/echo/api/263F7617D75191A601B1804A8FA8C0152C3FD2FCD6CA09528875FB04598B3DD4</t>
  </si>
  <si>
    <t>gov/nasa/echo/api/277887C334256617F03ADB1163131DDB4063AF46DD3DA5C9F2E197CEC620B745</t>
  </si>
  <si>
    <t>gov/nasa/echo/api/31949EE2F2BD98DBD669DEE809D3E8681C0919B3FA7DB78246164AFBB4F40868</t>
  </si>
  <si>
    <t>gov/nasa/echo/api/38DE0180B053B6B70364884A3D23D2F26696A27EAC8AF0C2DED3E12468152DE2</t>
  </si>
  <si>
    <t>gov/nasa/echo/api/3EDF36CF2F95154849829FACE0C311E6DA8E77970B49AB209F26001CB829ADF7</t>
  </si>
  <si>
    <t>gov/nasa/echo/api/40E4F8B9EA2F3CB3E9D23C86A415FDDC30A8509BE78EEF9291588EAB8DD6F6BA</t>
  </si>
  <si>
    <t>gov/nasa/echo/api/54B084A72786C4C4B0CC5E074B6BDDDB781705400CF2C38B1E3720B9D97778CE</t>
  </si>
  <si>
    <t>gov/nasa/echo/api/5CCEE79A02AE48544525A3345CE4399D431B0C404D4F71B21922094C3DDED981</t>
  </si>
  <si>
    <t>gov/nasa/echo/api/671B702A7D86B4921F819EF3AE45ECD820B668882210348E91180D9E9E734444</t>
  </si>
  <si>
    <t>gov/nasa/echo/api/6CFCF9B50C828049AB8E4064EDABB405E9486F5698AED3495B68B2C33E72B428</t>
  </si>
  <si>
    <t>gov/nasa/echo/api/6DF41EB5AEC8CB7B1B0BA5D13489DCB7F9ADBB9FDF039BD89E09C7C897CAD8A3</t>
  </si>
  <si>
    <t>gov/nasa/echo/api/7BB692F53B47791748AF3C36E7D87BDA49F85CD8E93D8B7A6ECD29B995F823D4</t>
  </si>
  <si>
    <t>gov/nasa/echo/api/80BD1B6795264CAEEE0E7BA88CE312091C7DDA1E12472F80C9ADDD90C6B799DD</t>
  </si>
  <si>
    <t>gov/nasa/echo/api/8E3F0A47B17DE05806227E0DD089BA4808D2A237299059019A8BDABA3CD5AF62</t>
  </si>
  <si>
    <t>gov/nasa/echo/api/9E91E62CB0288E5921D5DA8CA56513016CB06486E42A75C0B6F0D3B188A5A6D2</t>
  </si>
  <si>
    <t>gov/nasa/echo/api/A13344959F3390C1E9385CAD04B4627C55391B9F418B032A334F2F319ACF3798</t>
  </si>
  <si>
    <t>gov/nasa/echo/api/A522E4C455AFD199D065F554023C1A6124917922DFDB1C66B3F1E1AED1E9B8C8</t>
  </si>
  <si>
    <t>gov/nasa/echo/api/A5AC43C86AB2A0B2F972DEF7EBD689CD286E5B845683CCE4B03AEF936AC6633D</t>
  </si>
  <si>
    <t>gov/nasa/echo/api/A77FD5C41254FDAC17C5E3D0EB8861F3F2633102573633D3D847DBD0686A59C2</t>
  </si>
  <si>
    <t>gov/nasa/echo/api/AFEC25BA374263CDB589EB80B8F5E41007AA52EE72334CEBD7C54355174F4ABE</t>
  </si>
  <si>
    <t>gov/nasa/echo/api/B15A07CA549AE3C96C5B29CB6F1EA40EEE3525EE2C4B82B1325D9A7E8AA78D0C</t>
  </si>
  <si>
    <t>gov/nasa/echo/api/B3A2F380BE6FC6CEFB90BF8CEC469BD274CE15843604DA6FF2E94CC44984DBBC</t>
  </si>
  <si>
    <t>gov/nasa/echo/api/BE0FF7721F2DCE6C1BB6A14B34A55E2D7FEB39AC1FBE7770F97F41FB0B9451A3</t>
  </si>
  <si>
    <t>gov/nasa/echo/api/C66DB3A707779A8FB6D3E7332D40C0EAB5A7E9335FE705F8F72A8AF2F0190EE3</t>
  </si>
  <si>
    <t>gov/nasa/echo/api/CB9C1F5C52D063B35AD78DF5DE8810C0BE8A71749908AE00358EF1FD9779A3B5</t>
  </si>
  <si>
    <t>gov/nasa/echo/api/D8511526696979B595D4ADCD807893685A479A613226BA102044063B9474F2C2</t>
  </si>
  <si>
    <t>gov/nasa/echo/api/DB146CB17EE2B58E13233CB65A0ACA8A6F92E1317D83D650390B275A8D204C58</t>
  </si>
  <si>
    <t>gov/nasa/echo/api/DBC41AF8E1C37917C054454C38DE89BCF14EE60C9CEE50C6162863A0CCCA2DDC</t>
  </si>
  <si>
    <t>gov/nasa/echo/api/DEBAE92D600CEC659A7711E20DE785AB378848844F00D5397EB4AC54864F5732</t>
  </si>
  <si>
    <t>gov/nasa/echo/api/E27022C87C1D720BBC169F716D0FD91BCC5C14D44DA30A5C81E5FEA7D4B975CF</t>
  </si>
  <si>
    <t>1/140/237/169/D76C87BE5418E903A95CF9949373666AA5A7BB0A6BD2F37F0034B3546D2DEEBB</t>
  </si>
  <si>
    <t>text/html</t>
  </si>
  <si>
    <t>12/153/138/128/62821ECFBF1ED615D51149EF92A6D738C745D8C68E07713839F638B16FAB84CC</t>
  </si>
  <si>
    <t>137/198/255/85/DA187B8F9E4D90DF72DA37EDE857BCE15659CBC4235C17D807BA7E1C90B6998A</t>
  </si>
  <si>
    <t>140/3/120/198/A33E74BD9335E7CA592A0959F8AF7535B3D65A434D5B6938BAE2ECB580B04BA9</t>
  </si>
  <si>
    <t>16/182/248/132/1FAAE941B2E212EEC096EB0B2E9DB75FCC2FAB2E99AFA8DB6B48534478505E4E</t>
  </si>
  <si>
    <t>170/67/248/132/5C5C88D7E12C50FA230C5AF64D8AA52F1031F626826CDFACAAA2199DC070B3B6</t>
  </si>
  <si>
    <t>188/204/82/129/3F72463903BDE694C34FCF626FF569CFD74161915499DAD20A269C42C0A0352F</t>
  </si>
  <si>
    <t>19/213/156/192/AFD4B8663564065328F1BCBB015998072901D6151FCB4A1001085647879B640B</t>
  </si>
  <si>
    <t>202/112/236/104/19D50CA4D502B5794AA18DAF1959AF22C33F1CB5AEF7D9B4F70F685486E4379A</t>
  </si>
  <si>
    <t>202/112/236/104/EA2EE1150083E90F66120435AACB984C1687CAB9049CB79458D04FBECF961CE7</t>
  </si>
  <si>
    <t>21/1/141/199/DCFE2EE2031FB1EB68164C2BDB96106AC73BE4EC59CC64F3485C72A6D5537DEF</t>
  </si>
  <si>
    <t>218/180/251/64/53FAD35A94C584EBBBD043590A0D11B65C9DBFD667BC530F6DDDC66189F87C89</t>
  </si>
  <si>
    <t>250/108/82/129/A8FF097A9A392EF2503678DEF4CC60A98A95327D81B383C9A2279E5EF5FCE079</t>
  </si>
  <si>
    <t>28/234/106/192/2292926F3BE0ABCA231AFD97F32E570B0318FDFBDCBD3C3275B94D1D62BD7C7F</t>
  </si>
  <si>
    <t>44/117/230/169/2417AE52F249226D5FFEF7DB7BEB10D58C57A6F0AB84C1C3441598FFF91F6149</t>
  </si>
  <si>
    <t>44/117/230/169/5C7F792A8939A5163B46AA7CB2F3B9383F174C046D07A3A430726C23EA7F23B0</t>
  </si>
  <si>
    <t>55/62/116/129/029CE528D559EE50DAD5F5BE500FF7051DFE85C01B6370388B94208A3F07F082</t>
  </si>
  <si>
    <t>57/232/227/193/4368996C47D294769D28A4DFE9839F118C1FD2A2A0B3B0727E6005583F22D23E</t>
  </si>
  <si>
    <t>63/47/167/72/32D211FA53EDEED26AA580CAA5F792A13F5C207872BF991CB25B8C2A10B90E6B</t>
  </si>
  <si>
    <t>63/47/167/72/EEF619114B932606EBCADC9207A21267E4A619AAE8961789670BCFF6A3EE6BCF</t>
  </si>
  <si>
    <t>92/197/234/109/0E97719948954A2E1B0379AE490A2BE02A6D2A45FCAFA429C41630B4C6CB2696</t>
  </si>
  <si>
    <t>92/197/234/109/11EBB36E59A8BC32186A2B4723673E8A77A27FE10D47640B41515ACEA93DE1AF</t>
  </si>
  <si>
    <t>92/197/234/109/148DAEC74103A9D651F434781215E775FB381C4E1D21C9B422104C5C1E2D8AEC</t>
  </si>
  <si>
    <t>92/197/234/109/15DF73724CEC610B964244CF0785B1A5B8E3EC093B193A32FF765A770EE5290E</t>
  </si>
  <si>
    <t>92/197/234/109/2FCCEEBDE1983FD81075A8E60FF2F64E451DAC00D415F3E1BA139C4E0AB972E5</t>
  </si>
  <si>
    <t>92/197/234/109/38F8148E48EA03830FF34A4922DBB540BE56DE32C4FBDBE9CE0F0D77BFE3274E</t>
  </si>
  <si>
    <t>92/197/234/109/402DA7756B7557E3626FCC528D8645CF31666B03B430276C8F3F19226D140B72</t>
  </si>
  <si>
    <t>92/197/234/109/41DEA5F32F1FDA1D2CC39628AFDC9467877435BD90622F4CD82985FBCB50B375</t>
  </si>
  <si>
    <t>92/197/234/109/462142AD58516F72FA87E490CC9234FCD0F5B447F3E479BF27F2979B010AD3AC</t>
  </si>
  <si>
    <t>92/197/234/109/63ADE39134CCFD23D0AB0BABE9D9D45F2262B11CCB7E44CFB80D8BD98C0F1CF5</t>
  </si>
  <si>
    <t>92/197/234/109/6FC9FEA6994A6FDE8691A068258019729B155726E5F2CB59808C7D2F4D5D5EC2</t>
  </si>
  <si>
    <t>92/197/234/109/77731CAED06088293598C9799741C0A67F04D019C8F98AA02709174D83812C1E</t>
  </si>
  <si>
    <t>92/197/234/109/7E99D3BFA1A24EFE0F08EB00A0BB239C8ED2DB094B0DDEA748E72F3A68471CFB</t>
  </si>
  <si>
    <t>92/197/234/109/823B4888B0268B9F0227AB78349E93EF68B6C91AC82ABF3D61066C8C8740751C</t>
  </si>
  <si>
    <t>92/197/234/109/838A860B665E34F9120D749DA13D849CDFA6253AE0EA0758483DBFC463ECAE51</t>
  </si>
  <si>
    <t>92/197/234/109/BECCB2183CF1F778FF0C077DB18CC3B18080D369431833A2DB501CAA39E591EA</t>
  </si>
  <si>
    <t>92/197/234/109/C36D73CB739C761662288B6A84D6B2ACB7DDD29CAFD47D2F8EE51949D642F497</t>
  </si>
  <si>
    <t>92/197/234/109/C7179D884C2F7992FE4BE0A8D3B796D59EAE120E701E9F4CF68A6F4F3EC5D642</t>
  </si>
  <si>
    <t>92/197/234/109/E4C6DB7C4A0E85517B4CA5FFA4F3A28C06EB2BE4F607A8462C88E0386A069089</t>
  </si>
  <si>
    <t>92/197/234/109/F1A935861AF3B2F042BC04DF29C14ABBC8CF2DA7ED5BB33AB939689F403C6206</t>
  </si>
  <si>
    <t>aero/asecna/www/A127D00007B926A64B750C1D1C770B7397D8DE4B580FE9C3544D4130E3D4B93C</t>
  </si>
  <si>
    <t>aero/weather/050E7FB558CAB304F1DA398B57CA6E52CBA63458CD46196A502C552A5996974F</t>
  </si>
  <si>
    <t>aero/weather/90D190B4EB73674DC89EF78A8BE203ACB7CE843FA01FF01835FED39D891E2366</t>
  </si>
  <si>
    <t>aero/weather/CF815A9B7FE127A58810F461A6D95821ADCB528075EA962BCC330BF776AF4FBE</t>
  </si>
  <si>
    <t>aero/weather/FEF8173EA98C9B64DDD2B4894DD396A3AB5E675FCA49D28682EB22E797D7F344</t>
  </si>
  <si>
    <t>aero/weather/www/766683AF7438FA2DA2EABA4EE99AEEB5F51A912C11CD47C1FBE336306DBBA47B</t>
  </si>
  <si>
    <t>aero/weather/www/BAD99F28828BA044EB1F6BD052A1004FE3EDEC415F3E25951B05806C036787DC</t>
  </si>
  <si>
    <t>ag/psu/85E4DD235B5A33C54334CA20A658823804FEEC3AF4C16CA04E4E4867F4C20960</t>
  </si>
  <si>
    <t>ag/psu/C5ECA0356A94C208DF35F6CCEE864B4F4AF2AE5B5CB357C3D00EB66A9323A344</t>
  </si>
  <si>
    <t>ag/sermitsiaq/job/A9289DE3741A52E15C041FB532602936E3E9E0E6EE2BED137D210A49B654D58C</t>
  </si>
  <si>
    <t>ag/sermitsiaq/old/38B13DD2D8A64EE350E8C5A9DA6CA028B5202619272E2877F35EE261FCE0EE66</t>
  </si>
  <si>
    <t>ag/sermitsiaq/old/43717B1BB7BAC8024BE05113FE32E22C364E69A900378BDF854BF3443E3A6059</t>
  </si>
  <si>
    <t>ag/sermitsiaq/old/6F4E42A7335AE1E0EB3EDA9E2BB61CE1BE556FB2D4BA2ACFE5C5ABB177501FE1</t>
  </si>
  <si>
    <t>ag/sermitsiaq/old/B198E691F1BBC3915E5F22516D15A27BE2DB3ECEB8D3086607F3F0F8DF0EF2B6</t>
  </si>
  <si>
    <t>ag/sermitsiaq/old/B9245DA508E21B83A7E15405610A00756AB849BA2D9D421F27B30E7F343683A9</t>
  </si>
  <si>
    <t>ag/sermitsiaq/www/A5BBB02F52376E680E7497E6548A6A9846CCEBC9BD455B4E2252DEA3AC5BCEB4</t>
  </si>
  <si>
    <t>ai/dailym/A4CCC35AC1689E73A0AAD14FE698B11C12439551A2BCC001CC10A663F6CB3C79</t>
  </si>
  <si>
    <t>al/cbsloc/52E718E2EFCD3AEC1B4A3F9C38A7A9C91D3214C510B6DF425A4C2764EB791A39</t>
  </si>
  <si>
    <t>am/infogr/e/0A9710204B8FCBE2616328C659FE9C2C827557AD477936EFAED33C2F6CA9D3CB</t>
  </si>
  <si>
    <t>am/infogr/e/9C60D99347ED19B8982260C0D82FE3F1431DB583E730CC55CA9C350103B2B905</t>
  </si>
  <si>
    <t>am/instagr/A1AB370AA4641ED24A51356479BC2CB8ACB0649D72E31B30D0DEB4930173757E</t>
  </si>
  <si>
    <t>am/instagr/A1C54DBE92FEA1107A61C1ADAD016BDA130E5B8683203EAA587CF024B6C27855</t>
  </si>
  <si>
    <t>am/statigr/692AEF3470832AFDA33F9801E6EC71405AE7A4075B0125BA2E06B5B0C7AF0F59</t>
  </si>
  <si>
    <t>am/webd/static1/368EF12B9710F123C00036A64CE06562E29DB3C590F713B15CFAF09411E2C221</t>
  </si>
  <si>
    <t>am/webd/static4/21269F361AA9354B33903E3F753A77CFCC70E702E971C1AED89897F3AAF86340</t>
  </si>
  <si>
    <t>aq/aari/F68801CB1E53D322206C107D6525F0E06828BCC8D46A1BF74B67D48F345F01E2</t>
  </si>
  <si>
    <t>aq/acap/www/2CA12EDDA3904A589C3F00ADD69DFF98A8AECBE8627F944E45CA922D60F0F58C</t>
  </si>
  <si>
    <t>aq/aspect/www/99C888C7F8717E49B41F0B784061810B5CCA83635F512750D6A57CC492CF616F</t>
  </si>
  <si>
    <t>aq/biodiversity/afg/0DFB0CFC95CD30A4790F8857AC6D7B05FA41A4375CE3D1B4D712CD7B344B5A31</t>
  </si>
  <si>
    <t>aq/biodiversity/afg/145CC64149F488099924F5D380BA198950EEFD83F9049AB08993B735B6669146</t>
  </si>
  <si>
    <t>aq/biodiversity/afg/2C477EBF67CD2BD2070723C15F7EC95630538F69E52D61E54F645723CEB43270</t>
  </si>
  <si>
    <t>aq/biodiversity/afg/2C8BFD19A6DDD0B6548FA2D082D7456082C6CC4487C3ECBE01C970E101F9097C</t>
  </si>
  <si>
    <t>aq/biodiversity/afg/4EF4A38B7304831EC98C87A80322B6E8E2F0D94058A9D27B13CA06959D176B29</t>
  </si>
  <si>
    <t>aq/biodiversity/afg/56CA920A1973F689C1E329C1FB07924B76E42C25E6F3C12D83451CF807B7FFC9</t>
  </si>
  <si>
    <t>aq/biodiversity/afg/5D901CD36876DE521DCDD9B99C40E16698C9017EA6B21BB10BE25387F79B8B7C</t>
  </si>
  <si>
    <t>aq/biodiversity/afg/838FBADD9DF780543AED584DC84811B4EBED11B4E4E656BF2E6F5FF1AFF43137</t>
  </si>
  <si>
    <t>aq/biodiversity/afg/99AFAFC2F49B20789782D58E0F88CB8A8984158C7DF9CC5C0A3268ADC798597F</t>
  </si>
  <si>
    <t>aq/biodiversity/afg/9DCC197DE073383F1C8494381B815D235CF1DFF6830801AD8A87DC6176037A34</t>
  </si>
  <si>
    <t>aq/biodiversity/afg/9E67B934051CCA19EC7CB3320B27C04C5A726D1EB4F8D45AF35C69FB3C9FD27A</t>
  </si>
  <si>
    <t>aq/biodiversity/afg/B648736DAE64A344B36CEB762F6F88D0E61E79BE2329F7EFE09C6412B2FC7522</t>
  </si>
  <si>
    <t>aq/biodiversity/afg/BCAB410726534466A9CE96F41C22891CB74E74DCD5C3F8543D5115E8ADD4771D</t>
  </si>
  <si>
    <t>aq/biodiversity/afg/CF7056882C0CC55ADA38B9A5A23F84AF52AC8D205945904CD886B63DB9052B0A</t>
  </si>
  <si>
    <t>aq/biodiversity/afg/EC4D451A881FFBAE05D9E4B1BFB3ABD6D1BFE4F7A4B234631C1D7EFB8E755286</t>
  </si>
  <si>
    <t>aq/biodiversity/afg/F9E62C10E90F221CCEF51DD6A78ADC80CE85E23E719E9370BC60C6C3390AFD1F</t>
  </si>
  <si>
    <t>aq/biodiversity/afg/FB6F2AAA9719C4C03CF2DDF6B6983824701868D4FB879C3BD5843F83A6EA2A77</t>
  </si>
  <si>
    <t>aq/biodiversity/atlas/2AF6FAEFBE4BC27BCE657D2830D11F63860FD57AA810D07600C7A14BA5900247</t>
  </si>
  <si>
    <t>aq/biodiversity/mars/189E56E9F6599BE01F530FC82589E6D3D7ADF2CDEBE9A5B6DE94DB6FBAB14022</t>
  </si>
  <si>
    <t>aq/biodiversity/mars/2044FB75340B83EF0B0E04FB627DF289F99CECE36B73765229D4AFC4B93ACFD3</t>
  </si>
  <si>
    <t>aq/biodiversity/www/29874FB125146477CDEDE6DDC5A571912F15278F2C32CF0EF037A3F163DD57D2</t>
  </si>
  <si>
    <t>aq/biodiversity/www/2CB763B7A6DF4BEB789BE4952DEEE4BAE11D601AF0FCDABF7AB3F7E706871FAD</t>
  </si>
  <si>
    <t>aq/biodiversity/www/38AD3B105F15F7A945F1E1D5FC2C429FB754798426E1A32CF85B59C2DC231614</t>
  </si>
  <si>
    <t>aq/biodiversity/www/414F45FA6825B4B7AB7FCC143263611AACE0C5E73F4C6C0027219CBD3FBC2C26</t>
  </si>
  <si>
    <t>aq/biodiversity/www/58D9415AC5F7B5643EFD9EAA110A8BDD649D8E1E8029917ACF429FB84AC40C8F</t>
  </si>
  <si>
    <t>aq/biodiversity/www/5EDC406BB73C6DF9813366A09C17EE55115B33E0CAE019BA9F49B67AA006625F</t>
  </si>
  <si>
    <t>aq/biodiversity/www/9CCE2DC1B440CDA2794E5C5886D1DE7A366085FA9CEA830CBA5E5A54E36E84CC</t>
  </si>
  <si>
    <t>aq/biodiversity/www/E951E77493E3177E510A94D92C4C6E306C92F7E81E04C0CA2931B73276C7D4B7</t>
  </si>
  <si>
    <t>aq/biodiversity/www/F3BC22F6D75CD8E92A148D6BD722F2B4B35924625BD0EBE6AB9723743F3F50FB</t>
  </si>
  <si>
    <t>ar/com/ixda/www/FB51692158C4C61AD88300F75C080E4208967E0DD084BCB0F799A81695748761</t>
  </si>
  <si>
    <t>ar/com/md5/openbsd/8115EC01882BE43DCB7A53D9CA4B8EB9678EBB03DC3B00FD59F3A3E8BF12E1EF</t>
  </si>
  <si>
    <t>ar/com/rumbosur/www/8760572012862A5F98E7C82920F1ADDCF45146AACE10B8FBC95EEA157527CA6A</t>
  </si>
  <si>
    <t>ar/com/tripadvisor/www/01500A11207F3A52CB200C74C35C251BC26584D7845D29161A282AAC12D788E2</t>
  </si>
  <si>
    <t>ar/com/tripadvisor/www/07B74584CA07519ACA961C5C86FAA4E6DC9F58A35555AF8EE6981DBBBF6AF1FB</t>
  </si>
  <si>
    <t>ar/com/tripadvisor/www/09080260147A7E45585C809EE00CD9E24AB38D7B72F83CF8E7AE4646B216C468</t>
  </si>
  <si>
    <t>ar/com/tripadvisor/www/10918F2D26109320BDB313D3D1C58DA39FEB807B2BBCC243D6AF6F56F765795F</t>
  </si>
  <si>
    <t>ar/com/tripadvisor/www/182B745F77243F3888DABEA8ABF64A1BF871DAA2A1F410686EED0D1C5B47EF96</t>
  </si>
  <si>
    <t>ar/com/tripadvisor/www/1C092967AE968249F73FDEF4C83B26D8560E06BC7BFB48E2E859C5F14C99E308</t>
  </si>
  <si>
    <t>ar/com/tripadvisor/www/20ACAF898A72B57BF43FE669125D633ECECEFF142ABF5269C39DD69575F6D132</t>
  </si>
  <si>
    <t>ar/com/tripadvisor/www/25682EA26E034AF55C3628BFF9AAD04958BB520DE3C9273E5861EE86E4F20F51</t>
  </si>
  <si>
    <t>ar/com/tripadvisor/www/3449B573C32CECBB564E0A645DE0FA6E2D58A6292637C5C06063E8FA5F2037DD</t>
  </si>
  <si>
    <t>ar/com/tripadvisor/www/3559774AB1457EFBF0D7F1D267232AE90CABEA0187280611A50B714961EAB19F</t>
  </si>
  <si>
    <t>ar/com/tripadvisor/www/3C2F819AD0868F70361DBE5758C00E5D0F422DFD2AE68F3A7F9ADE839EDE2E57</t>
  </si>
  <si>
    <t>ar/com/tripadvisor/www/40034035811A56431EC3D985F48951A8F61670C1C2B9BC94B25A899452547B73</t>
  </si>
  <si>
    <t>ar/com/tripadvisor/www/4404818AB364E518F619870B6C652007EFDACEAE8C6FCDF8FC0028B0B417C7FF</t>
  </si>
  <si>
    <t>ar/com/tripadvisor/www/5966B7811D9C587E2AF59B54F3DB97FB7768F7B0E6B2014E3AD68ECDC86C7E6A</t>
  </si>
  <si>
    <t>ar/com/tripadvisor/www/59A60C098F4E264B130B042F22ABF8C1FCA3745752AF3BCB6C9A3091A8C4E688</t>
  </si>
  <si>
    <t>ar/com/tripadvisor/www/5BAFDDE1BB8DB438412C678F9F00A42E27461B31C6539387B0C6B480999B6FCF</t>
  </si>
  <si>
    <t>ar/com/tripadvisor/www/69D58ECC292907526C6710D24798C7C95D7E58666457B9BAB17E52E3ED622675</t>
  </si>
  <si>
    <t>ar/com/tripadvisor/www/6B010501C9E52B0F2D50F00AD1329CECE9E8340D8957A6D4DC694FAFBAEC7215</t>
  </si>
  <si>
    <t>ar/com/tripadvisor/www/93ADC054673D2EF0A163C0E01A5EF188620BCD7C38F52FF5B216C3BE0DD52CB9</t>
  </si>
  <si>
    <t>ar/com/tripadvisor/www/949E13ACBA67B275E028814AA6B714EE28F1933947B11D725D864C1FED5B4E52</t>
  </si>
  <si>
    <t>ar/com/tripadvisor/www/9BB48D2A144D08F169BB25404684068DE2CE179E1670E960802087C8125BC619</t>
  </si>
  <si>
    <t>ar/com/tripadvisor/www/A79F4CC5B1E8FB023EBCEE1702E0FCF1ECBD62DEC641566D97E0A0C1D10F407C</t>
  </si>
  <si>
    <t>ar/com/tripadvisor/www/C6BBC8E6BF814910B03A0CB6B7A2766DA5C95972287F16F4F564B446B939EE61</t>
  </si>
  <si>
    <t>ar/com/tripadvisor/www/D70BBBA6B446237DB397AD3A8C30A09EF85CB14027985A79DA0A2628B02F4E41</t>
  </si>
  <si>
    <t>ar/com/tripadvisor/www/DA530C815783684119F6B287508427A0561223D31D0467E01EAA04605D6C41FD</t>
  </si>
  <si>
    <t>ar/com/tripadvisor/www/DCACEB68EE4ACC38ACF64D5553D5466FAFECE7A76E4202BC32304759CAFD2BD6</t>
  </si>
  <si>
    <t>ar/com/tripadvisor/www/E0E241BE84A3CE7E4A2932CC86648B454CB0047517471ED6DD6D9D367B88DB95</t>
  </si>
  <si>
    <t>ar/com/tripadvisor/www/E7E61CE871E8032C00D360D0D9306FB5E4573FF9A012508B566D7B885F3B286E</t>
  </si>
  <si>
    <t>ar/com/tripadvisor/www/ED70C53A1778C344ACF4E7D681BC4008EF53DD4806B06A16F31FD7A623A3F41B</t>
  </si>
  <si>
    <t>ar/com/tripadvisor/www/FF8319861523F8F4DE21F1E7751E197F4B9472B624CB3DCF5BAD2573485219FB</t>
  </si>
  <si>
    <t>ar/com/ultimorender/120E956B464D85E95221BFC73F2FB5BD1C0BA5BCE4AB5BDDF4479855180002E4</t>
  </si>
  <si>
    <t>ar/com/ultimorender/286621F2F43E85B154CAA87BADB447A735574CCFA65297069F514526B93084E3</t>
  </si>
  <si>
    <t>ar/com/ultimorender/627158BE972C2083850C88FF96793FD2F4F5A4DD7E6FE3033BDB521F6E8FF94A</t>
  </si>
  <si>
    <t>ar/com/ultimorender/7360925EA5BBF5F754DA98E5DABA9334862D295F5FDC7919970221D3D1184117</t>
  </si>
  <si>
    <t>ar/com/ultimorender/78D375A274035329EEAD6AEDEAA6B8BD8582727329A263177C67FE56234ABF7E</t>
  </si>
  <si>
    <t>ar/com/ultimorender/B6256D123F34F4FB8E6736A1D8DAEA1A0E320D1165B84CE6FDAAF1ABD6EC2364</t>
  </si>
  <si>
    <t>ar/com/ultimorender/entropy/0EC4406AE6CAA190A383931A3D6FA19EA8BD56E0F736DBFE695AE98477D3BA6C</t>
  </si>
  <si>
    <t>ar/com/ux2012/www/92DF1309D3D26B8F67507C5CF175839E4EEC822539AEA9AF1141863872C2F11D</t>
  </si>
  <si>
    <t>ar/educ/mapoteca/8D5E4725983F7D76FF8E0F953AF3F7A7CA6CA86587364E576A30ACCA144B925C</t>
  </si>
  <si>
    <t>ar/gov/conae/www/4E2B9BB03BBB3ADA51AA7E1348F880D51130D9C171C8A7592F8C5145254FE2EF</t>
  </si>
  <si>
    <t>ar/gov/conae/www/5CD698FE8F75FDEA032F8F561A097CD331E6992525A883C38550EA0124A82D05</t>
  </si>
  <si>
    <t>ar/gov/conae/www/7896E6EDD6B2B8E74F9C1ED722A19EB85B574FCD0972240EBFBB59DFF6A0EED0</t>
  </si>
  <si>
    <t>ar/gov/conae/www/8420989F7986BAF2E59C64385B3895ECA6C6DF7864049BC3C3DBE20BA8E609CD</t>
  </si>
  <si>
    <t>ar/gov/conae/www/B6EAFD6F1536CDE7EAF2691DA0FF03BDCCA96D6970E6378047E68AE266EB596F</t>
  </si>
  <si>
    <t>ar/gov/dna/www/012AE9D80A9A96F493C93BE276699789B261D1DBE6052251A8CABC71AAFF9963</t>
  </si>
  <si>
    <t>ar/gov/dna/www/0703316D01C5FC7375A5D762A81D3D40A9BB6FBD43F43BC257DBE02DB16C87CC</t>
  </si>
  <si>
    <t>ar/gov/dna/www/08C2F652324EC4D35E9FF1570DD2FA1C937FD33789606E6C434B658D6D80A502</t>
  </si>
  <si>
    <t>ar/gov/dna/www/11842BB16C864D476A8F0653B6DCC66B606176370E8E24DE827D9698B92F3B8F</t>
  </si>
  <si>
    <t>ar/gov/dna/www/13424EC4C39322628C7965BFB65B3D370A4B6675824BEE69CB711F48E5497D81</t>
  </si>
  <si>
    <t>ar/gov/dna/www/167E3A2113926F6AB5BE086272707F1EE3114A40539183D631D77DDCFDE85365</t>
  </si>
  <si>
    <t>ar/gov/dna/www/1701171B295B6DA883600913073AE87FE9EB8140F9484406E413F4DB18B5F141</t>
  </si>
  <si>
    <t>ar/gov/dna/www/1724221F58A6848446047AA66889300C9B1160C27BDFA175911A9EFE8CEFD605</t>
  </si>
  <si>
    <t>ar/gov/dna/www/1825F8F020EE4750E92F4DA8D507A7582714769E5E3C532AB9EE19E1EA547127</t>
  </si>
  <si>
    <t>ar/gov/dna/www/18FC472F4C5F85CE199A03A7C9868CBB97668DE760DFE6C8887A415AA22F3D2C</t>
  </si>
  <si>
    <t>ar/gov/dna/www/192B978036BAA9303D59F28DA222EC493F628E86E079D91876905457C4A58622</t>
  </si>
  <si>
    <t>ar/gov/dna/www/1E13149809DC872300FB92F4AA18D1EEAD6098CF6EF3F25816CD7CB83B0A8FB3</t>
  </si>
  <si>
    <t>ar/gov/dna/www/1E64D0C314D8FA77E1EBBAD9AC6B11BF3D497E43F21FE1EF00EC4A62770A221E</t>
  </si>
  <si>
    <t>ar/gov/dna/www/1FADB3846E79342A560321E76879D120B3D981D353E6F2F55F1DC3BD1F46F240</t>
  </si>
  <si>
    <t>ar/gov/dna/www/2CDB77FAD2071672714E83DCA1AB637CF75DD5983B2A012C9032C5435661A50A</t>
  </si>
  <si>
    <t>ar/gov/dna/www/36C7D82E4913D570FF728011D31151CDF56CF1E0D7CC9846CD46A76912C3E1D9</t>
  </si>
  <si>
    <t>ar/gov/dna/www/37FF58904BBF32917501F99B2E04645032C4AAAD878F77311CE1F11AC5FC52D8</t>
  </si>
  <si>
    <t>ar/gov/dna/www/3B4C69255BBC04C72836F4166D02A85AFF682311E46952A693AEB34301110CBF</t>
  </si>
  <si>
    <t>ar/gov/dna/www/3E1F92813D97DF670247E7DBF03A4F6475F3028A974706AE97612B11EB3FFE66</t>
  </si>
  <si>
    <t>ar/gov/dna/www/42210BA898509492047C0989D3348AB6E5B102346B397D7E2B2C3E134EC8A4FD</t>
  </si>
  <si>
    <t>ar/gov/dna/www/45295FFE89AB1E0DF5E9805F7882397949739BCC9817E738D7621DE924BC8423</t>
  </si>
  <si>
    <t>ar/gov/dna/www/46416B38D718EA6CDDFE9D4CD873B2B28A5359A6C0343B38639900CDF3A1D0DB</t>
  </si>
  <si>
    <t>ar/gov/dna/www/4734BF863DC3910DBF585D821DCD6A96434B4377F5009DFBEFDD06A630E1995C</t>
  </si>
  <si>
    <t>ar/gov/dna/www/4D4886FFDEABCBF2AFDF42241DFB9A94B0EE58C02EBD125D9F187BD266D57793</t>
  </si>
  <si>
    <t>ar/gov/dna/www/4DA86D2419C6ED6CFBA27CB6B5C6E79CA6DE9C448C90C6D3A61426995BB7E159</t>
  </si>
  <si>
    <t>ar/gov/dna/www/516DB376877975639CBAA67E8EBFAB61A7C349FDE1AA997D80CFD6DB258BA5B5</t>
  </si>
  <si>
    <t>ar/gov/dna/www/536B0C2E3762916EAFCA3027A52BD4F2E79F2603F0C50FF39812EF4B05F04EF8</t>
  </si>
  <si>
    <t>ar/gov/dna/www/566C00CD8F6530110809FC80551331F8BD6F89C73CD0F75E68F37A8C345473F1</t>
  </si>
  <si>
    <t>ar/gov/dna/www/6599A0DAD523F0D91E752B9944497CD8B47AF82D7464363844D1E1395B392EF2</t>
  </si>
  <si>
    <t>ar/gov/dna/www/65C7136014FB012D91AB7BB04FB25E34302096C9216A4C80C477D10273EE9C48</t>
  </si>
  <si>
    <t>ar/gov/dna/www/680D977D633F072157F9B82813687415AA7153CF0C78F814973604108B2D831D</t>
  </si>
  <si>
    <t>ar/gov/dna/www/6D676FC9B0DA208A3174EA2A375BE0153DB6D84C4C794A165D09947DCFE3FFDF</t>
  </si>
  <si>
    <t>ar/gov/dna/www/73692DB785E184B18F7EE0213D22999BDE538646034EE135B3BA708EFDAD48C2</t>
  </si>
  <si>
    <t>ar/gov/dna/www/7F0441FD09C444EE7A11CB4BADF58AF057A79AAE2C9459B00C9CFACD358AEA21</t>
  </si>
  <si>
    <t>ar/gov/dna/www/81EDDB47E7D04E0E65C776EE322442E2B7534291BB973572551AFB4D084A1360</t>
  </si>
  <si>
    <t>ar/gov/dna/www/8204A2F6E2C004ECCF825E191393C462A3A0CDCEC07448CDADB148800461AEF1</t>
  </si>
  <si>
    <t>ar/gov/dna/www/8233CC8791484232C6EC38366CB3FAB2ADA3EF2C66AA3275D1D089F37EC3B80A</t>
  </si>
  <si>
    <t>ar/gov/dna/www/845779EF253ADB9C0927D1A97ED99D6426859CC44522F764F07D7799E663D8F8</t>
  </si>
  <si>
    <t>ar/gov/dna/www/880D4F3772C614BB7A06C4DC6FC2DE60043ABBA190207A269A787DD637D7B587</t>
  </si>
  <si>
    <t>ar/gov/dna/www/8E74290742B712C28B9482D6F6B8C428AABC39297EF166C5CD1E3E4203B92FDA</t>
  </si>
  <si>
    <t>ar/gov/dna/www/8F06B47E5D58E7BEAA772659B4EE7179D33F59836F3E9E7448F2793DF25DA1ED</t>
  </si>
  <si>
    <t>ar/gov/dna/www/92877CAE684F3AD2AA662B8C94673CCF13C076AD996396325B59A94019A5285A</t>
  </si>
  <si>
    <t>ar/gov/dna/www/943837BB643D80406A60664F7089AC22FF0538C0586150BEECB8C25EEB4E000F</t>
  </si>
  <si>
    <t>ar/gov/dna/www/9524B29E766F73AE977B92BA751D9BFD6B35C86A08F87940C210C747BC5FDD1D</t>
  </si>
  <si>
    <t>ar/gov/dna/www/9899F6B4C96F0EA7D0B7F66A21B515FF63E7F212042D2997737C62F7A1BD4EC4</t>
  </si>
  <si>
    <t>ar/gov/dna/www/9A0A56087C1BD69F95C21BBA6ADBDE0BBC56A2025DFDD38C59282914FA4C208F</t>
  </si>
  <si>
    <t>ar/gov/dna/www/9F0BBDB5EF6363CA7AA66C3F940B48CF5C24BDF4BE1C081BA5463EF4C5A1FD81</t>
  </si>
  <si>
    <t>ar/gov/dna/www/A4429BFE5924E0F6D969AC3E20FF4FE2376AF361E1E96B966C445476C9D7B6D1</t>
  </si>
  <si>
    <t>ar/gov/dna/www/A5093A560B8F6137B8763F7659FD23C41121928BD7AA6AA3D29BB10946CB5DFF</t>
  </si>
  <si>
    <t>ar/gov/dna/www/A879B5843668EEA6DDFE10E1A655D2742973EC3F1D4F802C1283AD43EBFFADDA</t>
  </si>
  <si>
    <t>ar/gov/dna/www/B03BE08A53B32DCF7373DFEBF41FDDA3B1535955B0068ADB43B52DBFCD4F9516</t>
  </si>
  <si>
    <t>ar/gov/dna/www/B1BD1FD9ECA58242362399090E87E9EB7CE155A812C2F2FF40E6A2C06B15FAD3</t>
  </si>
  <si>
    <t>ar/gov/dna/www/B61098B5BD8BEA4CD1F01AEE48A658ECA56FAF2882F4C5C1E2D05A98F2C7184C</t>
  </si>
  <si>
    <t>ar/gov/dna/www/B9BF00CC5346BA29570046D151586D0F9C7B4D7836AB765BBE362942AD807500</t>
  </si>
  <si>
    <t>ar/gov/dna/www/BAA3C0BFBF3967A53B3C492D1BA32384E7A7645B97E80D784CB7B3C2758B3909</t>
  </si>
  <si>
    <t>ar/gov/dna/www/BE1D556177ECB6CEC2D935134475197C4CBDF259036219C09EAC163E7FFC3AFA</t>
  </si>
  <si>
    <t>ar/gov/dna/www/C090524FFAE7D871CBC20F9171FBD93931C21ED6278E928E56519131B55F9133</t>
  </si>
  <si>
    <t>ar/gov/dna/www/C36A6E493C5BA13B74406512F9846301B8141EDF14DB750AFF0699F2C305E4FB</t>
  </si>
  <si>
    <t>ar/gov/dna/www/C3B13DF31CF35A0867FA5FC0FD4C8604CE1D908BA7C7153D90815FACA7B7F273</t>
  </si>
  <si>
    <t>ar/gov/dna/www/C54DB472EEE2B0B2AA0F868B66A94793DF96256317A08E42CD5A0A870E2C3945</t>
  </si>
  <si>
    <t>ar/gov/dna/www/C844C115002B370EE14DFF21F3E3B4CDC3556CA46C3512DC8661C1F5D4D2983A</t>
  </si>
  <si>
    <t>ar/gov/dna/www/C87B21D8E2C41F31544E2CCEE5B04B6737CFD6D903B29F0DA5F689AEE09D2EBD</t>
  </si>
  <si>
    <t>ar/gov/dna/www/CCBAEDAFC311CF9F677B03642AFEC047B83E67482F3E48D1DD071D0E23BAE5DC</t>
  </si>
  <si>
    <t>ar/gov/dna/www/D4CF25B4FFC5B4F487B1876600D73E72D204AA9C5B238B9C97D5FE48295AA376</t>
  </si>
  <si>
    <t>ar/gov/dna/www/D642319A7D61CE391ED2FE06A24F00FE4BEE5F11E5FF9C25AD1450F73C147690</t>
  </si>
  <si>
    <t>ar/gov/dna/www/D80FE739588B4F51970C4D80A895AC158930381F5B7814E3DF3F4D3DB09C1488</t>
  </si>
  <si>
    <t>ar/gov/dna/www/D8901EA872D5DF0E87EC383729504B598E938688FA868B58E5F3D56E3E3F1F16</t>
  </si>
  <si>
    <t>ar/gov/dna/www/DAF584741411AB42B3A2D15D55F837A0BFA0B31562F42A572ED313B7E5017E98</t>
  </si>
  <si>
    <t>ar/gov/dna/www/DB818AC50AFB96653B260F2E5D166935568C5D19C006F69FBABBF530580F3D4E</t>
  </si>
  <si>
    <t>ar/gov/dna/www/DD0E5FAD2FE9058D2F0D195D992C9764D5378152FFDEB5C50799A7797F522570</t>
  </si>
  <si>
    <t>ar/gov/dna/www/E0987C993909955EBD1B66006FB65DAB3667E2A84EFE894761922BDCFDC03EB5</t>
  </si>
  <si>
    <t>ar/gov/dna/www/E1BC46437CC0562752241845DCA64AAE417893F9A9267C6F7EE117EC396E4628</t>
  </si>
  <si>
    <t>ar/gov/dna/www/E2B0105DB17DED25960433AB9C245F44737BEFB97E6FEA7C10E6A90E5AFEC64E</t>
  </si>
  <si>
    <t>ar/gov/dna/www/E63BDA9C59A6A5FCC3DFA282184E7E9D3299A2C4E6820BC3D1CAC6DF4F0496AC</t>
  </si>
  <si>
    <t>ar/gov/dna/www/E75069A775E9C8AE2C143C2F176B4DC7C598D471F173CA55A715DE1FEF560B3E</t>
  </si>
  <si>
    <t>ar/gov/dna/www/EB1AECB9C5BF30E7E82A37423C3C53A9017566DDAA1362B8EC7B06E4739B8F61</t>
  </si>
  <si>
    <t>ar/gov/dna/www/EC1F35F1E0E48162AFF483F838AA06855F58CF95CE7EB722954F83523FEC2A28</t>
  </si>
  <si>
    <t>ar/gov/dna/www/EDFEF5ED668FBB8BD0DC9838F4D559363F04D17AF3457C1893D206A0693D2F20</t>
  </si>
  <si>
    <t>ar/gov/dna/www/F436E692B5D711B8983A0F53EFF2FBD38CF7A0B88362B9877086802A84E6BFB2</t>
  </si>
  <si>
    <t>ar/gov/dna/www/F5B69A0F823D43FF3C46359AF49D55A4BBAF4B3D3FFC40E72AD815588CA05B51</t>
  </si>
  <si>
    <t>ar/gov/dna/www/FBF598CDA4D15641F5951157A86BF1DDD110278B0AF650C566E930F1C3A64986</t>
  </si>
  <si>
    <t>ar/gov/jus/www/BC1AD09B631531BEBE16560E0AA80A149C69D998045DA0182E01C6A1BD378056</t>
  </si>
  <si>
    <t>ar/gov/tucuman-conicet/www/3399A6506372AFAA27B58F148890BD6DC4B7EA25A49299CBA8C2E5B7FCF15DAA</t>
  </si>
  <si>
    <t>ar/uba/fcen/at/www-atmo/0BAE3533A39787A2965995E3F4A2CE6D348AF2AF314607521B49C759AD7545FC</t>
  </si>
  <si>
    <t>ar/uba/fcen/cima/eolo/12B5D70F5C9193C83C4F60C95192321D266DE9413DAD3E63EEF6A5720B31AF3C</t>
  </si>
  <si>
    <t>ar/uba/fcen/cima/www/05CCDD3A5FEDC50F24B7D59172D5F3FEAE52F182180238466D346ED26162D9BD</t>
  </si>
  <si>
    <t>ar/uba/fcen/cima/www/11B30DC40971543D92D1C811419352D44D2356A5E6D178A151EDC250F49E1C19</t>
  </si>
  <si>
    <t>ar/uba/fcen/cima/www/4F90B9816B8535F8FFF6C905ED699FF355487EF186FCAA1F07A09430E95D0999</t>
  </si>
  <si>
    <t>ar/uba/fcen/cima/www/6B7B6740873C01C98956D70E62543B6C3D3F31F23502B4BD782DC98F39951E0B</t>
  </si>
  <si>
    <t>ar/uba/fcen/cima/www/CB617A46C732364C54E9579352DDCFB8AF60ED0F120AF7F91997DCC4D49EEABF</t>
  </si>
  <si>
    <t>ar/uba/fcen/cima/www/CD2C1086E377B5AA8ED5A35B6BBC1A364A8CE265803621978D48CC328ADDD878</t>
  </si>
  <si>
    <t>ar/uba/fcen/cima/www/F7BEA1C868FF08C8E77DAEDD82D54B7E8859C70AAAA40A7F56698FC801C4C9D1</t>
  </si>
  <si>
    <t>at/ac/fwf/www/C3F748DE8F46EB7104603E734F5A38DFB9CE0777063223C7D2BB7FD22049D21B</t>
  </si>
  <si>
    <t>at/ac/iiasa/tntcat/5C590B696F6A96CEFDCFAC577BF07C796242AA790A1EC37F317F9467E1C7E182</t>
  </si>
  <si>
    <t>at/ac/iiasa/tntcat/941363331A112C891DFD404C9C09E4752E2CDC49BE5B69A8485446F7C1D44AA1</t>
  </si>
  <si>
    <t>at/ac/iiasa/www/9981D6B60FD5FDBE485A21876C61AC21360C8E3CC82457E4F5CC488CE937C8BF</t>
  </si>
  <si>
    <t>at/ac/iiasa/www/C25EA978BABC9BEAE1DACFAB191F1D8351837ACB0E25166D7D40B275962031DD</t>
  </si>
  <si>
    <t>at/ac/iiasa/www/FE474721E41BF152E5B6660E4AC626AA7098EEFB296012646B0E42107BB588DD</t>
  </si>
  <si>
    <t>at/ac/mfpl/www/9D68EAA786C99744A0379AA08F693FE03830CF5A233BB604284EF3CF38E8F63C</t>
  </si>
  <si>
    <t>at/ac/uibk/www/24B2064009FBF5C688ADCD9B9D7C374705E5718400FE6F3ADBCCE06E62BF956E</t>
  </si>
  <si>
    <t>at/ac/wu/statmath/450D697E077697EDEDB656C828037BD22EA293C4B469E631931EA7898DE2458C</t>
  </si>
  <si>
    <t>at/ac/zamg/www/5CBCF53794AB045AF054E30CEC9C518AFFCA8B20BE2ECC1875FF1AF3E793B507</t>
  </si>
  <si>
    <t>at/acv/www/5DF2B96100FCE345A77FC4D88A1B38292FB1F934722215C9D5676E851C2CBB55</t>
  </si>
  <si>
    <t>at/alpbach/www/ACD8B52A68814476CDA68D358F17C6CA8ADF4C1FEF66BAA3533677FCDB64C7AD</t>
  </si>
  <si>
    <t>at/cntv/www/E375060E782033AC09B99311CEBACBC902FDBF01D6E6E1F7F3A49ECD6095B606</t>
  </si>
  <si>
    <t>at/co/cie/www/2F01CD25CB1999CCE1ACE9AD6FBA00653B9608AAB788223031AD1E797517E433</t>
  </si>
  <si>
    <t>at/derstandard/4C1CA912B8B791879C794068466324755AE1B44D1A4A483BF2988BAC070CFACE</t>
  </si>
  <si>
    <t>at/expoxx/www/B80E7E317C426170E7983F261AA593C4D65C77164934B218D74CD7BE28FBAEDD</t>
  </si>
  <si>
    <t>at/ffg/www/5704C743D23A0D9449197CED4C5B3D3A1261C1CB0D0C32D29BF13B2ED165FD07</t>
  </si>
  <si>
    <t>at/gv/bmwf/BBD707C4357507D8117E2ABB46327B5FCF6888522BF039F368390123DED174C3</t>
  </si>
  <si>
    <t>at/gv/bmwf/www/6F8A970FAB7937D7591797E595B3BA3619F5D4972434D524E48418FE8D3DFB31</t>
  </si>
  <si>
    <t>at/gv/vorarlberg/www/DD29664AA039531B00A3F45F30ED123BF38934C4179DA01487C18C0D00E3DA70</t>
  </si>
  <si>
    <t>at/gv/wien/data/7E0FA9B7F44B9467A73008EE9FAF7E0FBFD0220F1427600CFFFF3C8F1D0742C5</t>
  </si>
  <si>
    <t>at/mcdonalds/www/124AB4741AF1712D54B7F4D3D9D199410CFB8AEAE476182A9B9D9805753A1417</t>
  </si>
  <si>
    <t>at/mondial/events/www/F0C2A285C293D233B48F8458C5556059E8769305261C4E7E28224170C4D268EE</t>
  </si>
  <si>
    <t>at/oebb/www/81615224C76F5163500C132051936679AACC8826760C1A77A7A361E54329A81D</t>
  </si>
  <si>
    <t>at/oebb/www/D60991115959DA3AC99FD277F125240D9591FD1512F6DA9677F7542AD08AFBC1</t>
  </si>
  <si>
    <t>at/summerschoolalpbach/www/0764019E49CF31E8C9461C25659F2C000E4A59F1B75D43644698E678E793A7F0</t>
  </si>
  <si>
    <t>at/summerschoolalpbach/www/18CBA0FF158C2145B7E5D6BBBF5E6D47F237A4FEA40CA94C2AA024E3DA97317E</t>
  </si>
  <si>
    <t>at/summerschoolalpbach/www/2779D9C3680B9BA80FAEEEB797180B1F2D7B3EAAE2EC5CE668543D2191DAFECD</t>
  </si>
  <si>
    <t>at/summerschoolalpbach/www/2A3B961E672B3DE68E3A6B1AF5D065C2AFEC2F0B40FD4CB5948402A5379EA752</t>
  </si>
  <si>
    <t>at/summerschoolalpbach/www/2AB02465F34CF36DBAD9AD190D395947EE07B0E57FE7FAB868C869AE49FE7EA1</t>
  </si>
  <si>
    <t>at/summerschoolalpbach/www/52DC847ACF2DCC0A2AF948978D95D4537395BE9735948F31C365552317E32927</t>
  </si>
  <si>
    <t>at/summerschoolalpbach/www/5404E41783A07A3E5C8AD262D1AD95BA4B738DD7E80F3860645DB96C59C188AC</t>
  </si>
  <si>
    <t>at/summerschoolalpbach/www/594E29E3AD0858092A6727FAF10B089172FD194CED384C6DEC1B65595B98FE77</t>
  </si>
  <si>
    <t>at/summerschoolalpbach/www/5A22935F2ACF9A34FEA7C7069FF686873AC6FCFDAD9B5DE64588B8469C9F8988</t>
  </si>
  <si>
    <t>at/summerschoolalpbach/www/65CF26BA493FA4A38266350F5DEFEF8E7D6ACC67082529031C6039C63D8D9A24</t>
  </si>
  <si>
    <t>at/summerschoolalpbach/www/75543095374BEC00EA0EB526D2B813D913551549B77995262CA08605C8F454D5</t>
  </si>
  <si>
    <t>at/summerschoolalpbach/www/7DEBCC176A7EE4DEB4E03360016815063D2E97BEB2B38B1E3BB4D2648F01DC5E</t>
  </si>
  <si>
    <t>at/summerschoolalpbach/www/8305EDA047349509DC6E5DF0C2BF7F9BE1123B013DE188BCFCB65857E2750E30</t>
  </si>
  <si>
    <t>at/summerschoolalpbach/www/8E7F2B9E913AA80EC3EF97227CBE2D577B8CB2F4C677A0563EAE7FCBA0D3A528</t>
  </si>
  <si>
    <t>at/summerschoolalpbach/www/8F4F41E10A8F75C6BA035FFA9A95BB85EED78983A41C98FFD82872C929B6B15B</t>
  </si>
  <si>
    <t>at/summerschoolalpbach/www/B7B0FEC9117FCEBCA7AFB5437BCED32551595AB09095099B0B1E6B927C8B68EC</t>
  </si>
  <si>
    <t>at/summerschoolalpbach/www/C184B16442AD41C97C4BC1345EF3C137F71CD1AFE5FB29D63455EB1E65C746E2</t>
  </si>
  <si>
    <t>at/summerschoolalpbach/www/C8EDDE1A00C7EC81D7378B3384B151B6954B1EE77C5090B621C18C3D5CAC7B75</t>
  </si>
  <si>
    <t>at/summerschoolalpbach/www/CCB046C88284308765360B9BCBC57A4CE942DA4AD087A13407482CCAE118D8F6</t>
  </si>
  <si>
    <t>at/summerschoolalpbach/www/CDC7A90153BDBEB86C2DC247D6D97984B437FC219686CA93C5FAC789068E9D43</t>
  </si>
  <si>
    <t>at/summerschoolalpbach/www/D04C0D418D1DF81316D84DC8271461E04BC939DD897CCB6E20171C7494603F5B</t>
  </si>
  <si>
    <t>at/summerschoolalpbach/www/D71DD65E8A64AAA73491D82B4A7CF07B49C4B2953BEA302EF4A0B44D1E9DCDC1</t>
  </si>
  <si>
    <t>at/summerschoolalpbach/www/E95AE04BCF6AFD52F04D12703FA38DBF31A63680D25F80FA11D3095ED6BA5085</t>
  </si>
  <si>
    <t>at/tripadvisor/www/011F76B8540E7A3F980456D83E99047C8A1DA4D31A292338724C25E77E2AD194</t>
  </si>
  <si>
    <t>at/tripadvisor/www/0A80EEB8CCC78F84E75BDD9B62CEB877A89D026F3FE93A18D09989004A2786A4</t>
  </si>
  <si>
    <t>at/tripadvisor/www/0DAA7272D8D97D5181B9681E12AFE212797834419F797A6804114178A06962E1</t>
  </si>
  <si>
    <t>at/tripadvisor/www/1DBDB71F04BDA3C4ADD298E43F2DFA6BA81A8E3219173AA03E2207A733D930A0</t>
  </si>
  <si>
    <t>at/tripadvisor/www/2333BACC6B8AE180CED463F53E1FB2B26B4428B415B388488642816D0A15B1B3</t>
  </si>
  <si>
    <t>at/tripadvisor/www/2488275309C1330C4A44ADAFFD13875A3C6AE7EF233A0D7FC941F567E7182D4D</t>
  </si>
  <si>
    <t>at/tripadvisor/www/3134A023B02B162D8930EE99781443F6BAC40D2DE083ACF7F17C013060DAEF36</t>
  </si>
  <si>
    <t>at/tripadvisor/www/356595DA27179E6E59DCA617CDE1D73D7863B0E1EBAC22A6E1A862C9C766A699</t>
  </si>
  <si>
    <t>at/tripadvisor/www/430C159E95059573DCAADB5B39B4B02782EE6D71773185E621A7EA446A6F779F</t>
  </si>
  <si>
    <t>at/tripadvisor/www/47EED2E1E0582286F17ECD24D9727C401F57701B786ACD4395238203EB300E31</t>
  </si>
  <si>
    <t>at/tripadvisor/www/523E971D4F2858CD8F99650B815D28EAF01E15183F1AD65E3779D9C975B51FF1</t>
  </si>
  <si>
    <t>at/tripadvisor/www/530DCE06CFD3AFCE84B9206B103166C0F7E8C28BFD13A453AF343E129ECB5119</t>
  </si>
  <si>
    <t>at/tripadvisor/www/7A10C423BA4099505C2739C6C5B1B5C7FEB8E9D465DC67170624299475CA00ED</t>
  </si>
  <si>
    <t>at/tripadvisor/www/7EC374186D69CA65B911BA3291A6F31F719FE552C96AB3BB5F8F114C0F22DA02</t>
  </si>
  <si>
    <t>at/tripadvisor/www/8083F1C401C9CB8D590361D139AAC8987D79C8C22605440DC9962643EC2FBA9C</t>
  </si>
  <si>
    <t>at/tripadvisor/www/9C58FA73C9FEA958F27230BD58C25ED6136C2D78E8CDAA3A5C99A802A53648B1</t>
  </si>
  <si>
    <t>at/tripadvisor/www/9D389EAD9FE39E2BBF4533B6FE0FE4FF29015DAE19222EA8D3A37F85B81E5F73</t>
  </si>
  <si>
    <t>at/tripadvisor/www/9DABF867E20625AF094D60D0C17E19B9087FCFAF5414C95E99762767E1C9842B</t>
  </si>
  <si>
    <t>at/tripadvisor/www/A02FCCA7090681ED6E5AA1E430AFC71ABFA49C3B9FEC93458646F63AAD526256</t>
  </si>
  <si>
    <t>at/tripadvisor/www/A6CE5FB99B68F361B3B788B4B01379727ED5DFA199FC6DA8BA5270D3635F26CD</t>
  </si>
  <si>
    <t>at/tripadvisor/www/B28352BF4E1AE4A27BB5671FC153EA5D1EB4AEBA35AF406E4BD33D7DE474529E</t>
  </si>
  <si>
    <t>at/tripadvisor/www/B50CA1816FE16741C81628D0982E985D109B5493A315198C2B92990C09FE92E0</t>
  </si>
  <si>
    <t>at/tripadvisor/www/BDA83F87636A5AE557F5DBF61B67F9718F1D156F9A82580F38B5CC8E1F73C0DB</t>
  </si>
  <si>
    <t>at/tripadvisor/www/D0B3D6B4E5F91933329F067CDF010A58A15FFD49CD311F24ECC5244D8A347729</t>
  </si>
  <si>
    <t>at/tripadvisor/www/E323950CCA957484785683DED5FB8AA98D8E3E52DB873E73DE21436FA78F96A5</t>
  </si>
  <si>
    <t>at/tripadvisor/www/F3BE7D42B94D151772E14692C83620659ED1C6C5866375A1744FF171976137CA</t>
  </si>
  <si>
    <t>at/tripadvisor/www/FCE62A11F66DA3D566CEE8846E7FBBCF687E8FED36F25625ABE63A9868EE4D2A</t>
  </si>
  <si>
    <t>at/uni-graz/physik/C196AF2FB0EC6B58450ED52D6AC31BA5EB86024BB266C485723D1FEFE3FC125B</t>
  </si>
  <si>
    <t>at/vol/media/E51C1FFFCAEDC152ADE2DD4CFDC771D3AD4EA382EC58E7343FA9D8A9EFD7C429</t>
  </si>
  <si>
    <t>at/vorarlberg/www/700CE77DE8352BAEA0E27A17D3BF06408438F10240F94CC9A8BD46C4151A1C82</t>
  </si>
  <si>
    <t>at/vorarlberg/www/90BAA1CE572663C845926C71924E1AE5049961E2D08CBCD094C50A5C8A593E70</t>
  </si>
  <si>
    <t>at/vorarlberg/www/F55590A795E64DB0D7C52BD7A6C37FC10EECA3E5F8CFDE48C54AB5EC6F5386CF</t>
  </si>
  <si>
    <t>at/webstream/www/55E24ABAD2613676AB0178A5C17B0C4504B0F0F80DE2A836CDC5E581BC6CA89D</t>
  </si>
  <si>
    <t>at/wien/open/AA33DC14275CB0CD3A92B625267388915E280A75992DB419F2E81F4755F833B4</t>
  </si>
  <si>
    <t>at/zamg/www/2D158C16170034E8500D446DEA987FEF80687D4B53898769A6AE56E3F61AA1B4</t>
  </si>
  <si>
    <t>au/com/adzuna/www/C25924858165D15D6579892463AE19EBEACC366756294468128D5517EAAA7670</t>
  </si>
  <si>
    <t>au/com/afrmagazine/www/A0309E432079E968FB21CB2A08A11C4AF241F0CE9B69D134D7FF54660274E690</t>
  </si>
  <si>
    <t>au/com/brisbanetimes/www/CC83F3982A5CF4803DAA56E7AD7B6215C50EBA03C49CAD8103F89F066E3937D5</t>
  </si>
  <si>
    <t>au/com/britannica/www/60F6E6A630C251FD5DFDAA787D6983A5D859E8DFDE59FCD8A7A53F70A9395E25</t>
  </si>
  <si>
    <t>au/com/brw/www/31C5171E1709178929DB8F91CEC818AD7D56B2BE9DC404058D50E0AA48ADC81C</t>
  </si>
  <si>
    <t>au/com/businessday/www/C287103B6C80A9D19CE5D5D9F9010DD1B47EC0E829D1B3854EB46AF0E10B36AC</t>
  </si>
  <si>
    <t>au/com/canberratimes/www/B04532F521AF01CE21AD5819EB9948AE18EA229A81725C4AA817DFF9AC923D23</t>
  </si>
  <si>
    <t>au/com/crcsi/www/31B90E279C530B97164B78D2200FB92F9A5FD71282B77E5808A477EEA48B8D1F</t>
  </si>
  <si>
    <t>au/com/crcsi/www/AB423D3D0681C0AC99F91EC7E5648887DEF8C26B2BE772DDCB1C1B4BB5D4226F</t>
  </si>
  <si>
    <t>au/com/cts/www/86041BB75F324A54ADCA672007EFD41F13686C6DD5F537946478269A45CAB9CC</t>
  </si>
  <si>
    <t>au/com/dailylife/www/B01DFDCBDC52E62091BB06A179D0DA5482B0B941C1B72CA958BF3E9883433DA1</t>
  </si>
  <si>
    <t>au/com/domain/www/F92E7B56D5976EF89E4033A64AA4A74A7ECDB26CFE52D757ED531D24717F8798</t>
  </si>
  <si>
    <t>au/com/drive/www/22359CC2A7F2EC3C74633A77A7D7F8C8B31F36E81506B823AC4FE325B224C68A</t>
  </si>
  <si>
    <t>au/com/explain/www/3C01EC2FD6D8DF51A2EAE8B213CC0614E4122C0E8E9B30E768DE5538E1ECDCDE</t>
  </si>
  <si>
    <t>au/com/fairfax/membercentre/80FB152B7084751C2ADAAD3610EDA4836FC936C4EFE4A20F52D5255CC9375968</t>
  </si>
  <si>
    <t>au/com/fairfax/www/85A493C6C269BCC305B0A89A50FFF9D9B3B0F611979FC59FB17266DE15B8A8B3</t>
  </si>
  <si>
    <t>au/com/fairfaxdigital/adcentre/5DD10BD539060EFEC21922C93253E57786D0AC10EC50104E78499B27D52681EF</t>
  </si>
  <si>
    <t>au/com/fishpond/www/6D35209F32F03B8A7C54D72A25CB076B2512F5CE163DFF578271A4DC61532D9A</t>
  </si>
  <si>
    <t>au/com/fotofast/D30E89002E77E58558E4F1810EEF22DADC77DA5F9F20E042335433A920A88F90</t>
  </si>
  <si>
    <t>au/com/fujixerox/www/ACFEC8AE741C535A53A9EF8F60024AE5E625FA12F438E90519F854ECDC5F24E2</t>
  </si>
  <si>
    <t>au/com/ghostgum/www/15009D9943274F3196BC8FBDD3E4B42DAE4A879F1C72CF1C9243D45661E7E1AC</t>
  </si>
  <si>
    <t>au/com/goodfood/www/0F6AAF782BE7A1CC94A7616E69A4E9C192D0F06332FABFD538F34FC928B2BA74</t>
  </si>
  <si>
    <t>au/com/holden/www/11701534DD500352D03702A54A70D665DC8158348488AE20B274CD6816AD438B</t>
  </si>
  <si>
    <t>au/com/intelligentinvestor/www/F8C0A3A822A51DC35006112493600D713711D0C7075FDBCEF4C76CB203381652</t>
  </si>
  <si>
    <t>au/com/investsmart/www/A98DAAB9746C96563091529FBBE04D88B384517E8AC101DCE6B6406466EA65B8</t>
  </si>
  <si>
    <t>au/com/macrobusiness/www/143CAD7AAFC1BA1D13EA852CED4A389CC6320E33FA823303F5A73EE79BBBA25D</t>
  </si>
  <si>
    <t>au/com/mantra/www/E60CB300C1DBB5803229166A65DDE8D6C05FC1DDD0A9E0A403D220AE47A7E633</t>
  </si>
  <si>
    <t>au/com/matrixmetals/www/9853C3A54F6974DE8CB8BC3993437BB7237581F30D6D8F53F019F907848617EC</t>
  </si>
  <si>
    <t>au/com/metvis/www/9C60DA07F91A866A03335930F18E5E4703E1BC4E34DB1BFC1BFCEC8610B2A9F7</t>
  </si>
  <si>
    <t>au/com/news/www/529C83BAD1DD965BB94EBFDB2FA1E70B86C6F3CB88065F111347048B15AA1458</t>
  </si>
  <si>
    <t>au/com/niagara-galleries/15EC5936214B0A9412E3A0F2B71CE221BF587F036421B315A5114D27B4CC5FA5</t>
  </si>
  <si>
    <t>au/com/oxideinteractive/www/AC9CDECDEA65CC23776D30F07130F984899DC16C1D3B4F6530AE08208CBDE9C0</t>
  </si>
  <si>
    <t>au/com/posterworld/www/9080D8A8F5CBF24B5050AA8A2E31430B3B6EF521835433940953843B52A67E47</t>
  </si>
  <si>
    <t>au/com/rsvp/www/524A04F7B9BCBD0CC7A0AD2A1D473119CA0C0B91F33C0CC87A0CA0CE0377ABC3</t>
  </si>
  <si>
    <t>au/com/rsvp/www/5CEC440B6F6FE3C3BD8F5DF50B7DCDB00F9A442A1FCA216BB0B7DF1D62F8A298</t>
  </si>
  <si>
    <t>au/com/smartinvestor/www/F5FEE96810FF4F4EDF7E98347821E53D31584128B239AB37F2CD6A9A31D8849F</t>
  </si>
  <si>
    <t>au/com/smh/C58F7D63BCB972B15707D12756C1445C887505FD805767C72F5E6980DDD853A1</t>
  </si>
  <si>
    <t>au/com/smh/m/1CE9F7FE5B888BCC774FBE445B47F424D9D650833588060A6335911446CF6A02</t>
  </si>
  <si>
    <t>au/com/smh/www/0E3DA506F4F05BFE515FD11DF180564EC817511840656C192068E3314B7A1DC9</t>
  </si>
  <si>
    <t>au/com/smh/www/0EA43528E1825D31860990B2AFADDF2C9FC2F4CF398387218D8F692005B2118E</t>
  </si>
  <si>
    <t>au/com/smh/www/2B17837A6D6458DDC58813C48AF952E9A7249291A6CD0703A66556946648E36F</t>
  </si>
  <si>
    <t>au/com/smh/www/382B7232722F911CCDB245BD598DC5E32ED1AAB0604E7C2F916BE5AFF627BDC6</t>
  </si>
  <si>
    <t>au/com/smh/www/50FF3F980AD0CA5DE78AD0BF72CDF4F685FB4A83EA66AB25BC22D8D95AD39EFA</t>
  </si>
  <si>
    <t>au/com/smh/www/5ADE44CB4BE1267B86FBC32186557753F8D5B766B57879B5E680F9D0C79E5C49</t>
  </si>
  <si>
    <t>au/com/smh/www/603876CED73CBE475AB8C730EEC551F93B1C69EEA48E1A31399CC6F77D489E71</t>
  </si>
  <si>
    <t>au/com/smh/www/6F553709FBD2743F0F3D8AE33B962BD5493CCC67D1AF01E8CFB4FAE193E8EA52</t>
  </si>
  <si>
    <t>au/com/smh/www/79DCAFCC6DDD6CCAF98309D5BB05667BBEAB25759EB514232B40982CE6D05784</t>
  </si>
  <si>
    <t>au/com/smh/www/7DA409CE132BDE4D81BDE1E213D30DC2B530D4D64C1270D5D2B54B22E565267D</t>
  </si>
  <si>
    <t>au/com/smh/www/836F92E475A2C28DB5B02415B2A785C6F595D7EEB246ADF0C140E35E1199CA56</t>
  </si>
  <si>
    <t>au/com/smh/www/84A7885B7DA07BDA7DC271A7B8A0ECF4F282E10D7FCE0844B0C191F33C0BAEA0</t>
  </si>
  <si>
    <t>au/com/smh/www/9C77E790CC874E478D6C1290C7DA65089E88D662A6822AB05F070A6B4D3E1500</t>
  </si>
  <si>
    <t>au/com/smh/www/9FD50CECEB4A24CA753B03D7AA930C1A14C8E53F9E76994948E0109583CDDE26</t>
  </si>
  <si>
    <t>au/com/smh/www/B5C3DCABD3E0E4678F0A16B04093FEF12F5A9D0095A783FDCCEFB9EC4A375133</t>
  </si>
  <si>
    <t>au/com/smh/www/B7B012EB1DC92E649881C6AF0559BE6E28CB182E9CA93AA1FF938F86A4A7DFD4</t>
  </si>
  <si>
    <t>au/com/smh/www/D94BE365DE55229471FF4A33A733B93C8C2665464BC09664788774A1868294CC</t>
  </si>
  <si>
    <t>au/com/smh/www/DAE8C61860F2785827FE015FF4E9A0CA1F6BE17FFA479ED937D30E9D308783F2</t>
  </si>
  <si>
    <t>au/com/smh/www/DB44ECB273C4A9C5E05B9FC872156E0A0AA10E0099F25AC9800443DE787B0981</t>
  </si>
  <si>
    <t>au/com/smh/www/E6B057937755671279D4FD9181F34C788DA8AA42540777B0EB0CD9A89B67B7CC</t>
  </si>
  <si>
    <t>au/com/smh/www/EAB36FFFDFBD141E46B8D447774C1F0D382068C9D101B7C311BA340BC9B74623</t>
  </si>
  <si>
    <t>au/com/smh/www/EBCF48548BCF3D142CA57E353D93C76D965DE7D7BEFD49C02ADC4574419FF885</t>
  </si>
  <si>
    <t>au/com/smh/www/EC6C5062C75F682FDB601C3C38022F68E092D28A886B42BBFF728AE2EF191C77</t>
  </si>
  <si>
    <t>au/com/smh/www/EEEA262C0A4BDA19F6E9CF4462F22C5365FDE9C7B15586C9A39B9F54F35C15A9</t>
  </si>
  <si>
    <t>au/com/sofitelmelbourne/www/052061DE307DFA5E7B3F00F08A3EDD463AD6877D2111F1836384AD6604533DAC</t>
  </si>
  <si>
    <t>au/com/statecinema/www/071B7058BC403AAC26421CA38E8EBEC542D7E14764E01FD4D21A2E14F5210A6F</t>
  </si>
  <si>
    <t>au/com/statecinema/www/273A0BA49D73BB9544BECCB36A3B194C53BA7FC19C2030839D75CE2BC32A1CA2</t>
  </si>
  <si>
    <t>au/com/stayz/www/50979E38C95A4F87CB6DEEFE042E83504ABA395AD6DFA42AB84EFBB61F820B22</t>
  </si>
  <si>
    <t>au/com/theage/www/1D267F59AC00EC8AC57C6513134A22DE1861E5AABBE55C5783C7DE03295F712C</t>
  </si>
  <si>
    <t>au/com/theage/www/F2EFE8F7AF94E7E3BDA778F0CBF4874DBE5C1E566CDD65DEC864627B5C3BEFB9</t>
  </si>
  <si>
    <t>au/com/thevine/www/5F2C2F3338343FCC5833B19C49D298D780162CCF86C6496F2F608244D210FDE0</t>
  </si>
  <si>
    <t>au/com/tripadvisor/www/78F1A3F23B37BD73CBCBE2D614490DB9228828144E9A5926C11CF4A078A90BBD</t>
  </si>
  <si>
    <t>au/com/tripadvisor/www/AB6BD6AA4F4512C81066F5B4063971D33A5AEA7B006F557C39FA3E3F4C65E47F</t>
  </si>
  <si>
    <t>au/com/visitmelbourne/www/7FFD1F7AC5A9B5608D3BB40D5E4209CBF543D2E56B795939610E97FEC182DD8C</t>
  </si>
  <si>
    <t>au/com/watoday/www/F7833EF726B55FCBF9ACC5F7AFE268C45C3EB007710F5E18F13347A89FDB2F55</t>
  </si>
  <si>
    <t>au/csiro/cmar/www/06447FE9991D619F94980B16CFDC829F8D9D301011C966DAB7A52EF772BE824F</t>
  </si>
  <si>
    <t>au/csiro/cmar/www/D9EAC906C1289BFF7EB13A0FC8C19A934E9C4C88A5A3C40C317AAA5F754099E6</t>
  </si>
  <si>
    <t>au/csiro/cmar/www/E25A307938016CFE7610E574BF2006C185FF10D8FB3128F43879FC615D2A8763</t>
  </si>
  <si>
    <t>au/csiro/eoc/www/1A62B865B035FEFEDC0C39208FC1D3E3E1BEBF04F0D5814FCF3CBFA47E3D876B</t>
  </si>
  <si>
    <t>au/csiro/wiki/1094174DA3990E2A038B21E991D6B54D18EAC4A1EAFD9BA10D5F60C08483B902</t>
  </si>
  <si>
    <t>au/csiro/wiki/7DF1EB704259F81B856F91E7A2B5392DC07EADD0D9E36CEE00820221289ED566</t>
  </si>
  <si>
    <t>au/csiro/wiki/A15489BF9BF55507D7E38259394555B540ED97C048B89F53BDFA5C02F7176C0B</t>
  </si>
  <si>
    <t>au/csiro/www/0D01263682378EE02D0CD7D8FB1C2D7FA8EEA42BF744AF57CD998D35B5B84C97</t>
  </si>
  <si>
    <t>au/csiro/www/110FB7625F0083EA0EC3950A625DB5D4CD9195793830ECE2E658D478DAFF55D5</t>
  </si>
  <si>
    <t>au/csiro/www/39839AF5D07429C5A092F7C266C22D51C3573D0769B1CF82F65097C66763F7E5</t>
  </si>
  <si>
    <t>au/csiro/www/5B124E258F2A1F1B46F616FD945FAF5D6EBC4C144DE45D0D4B110BDB8FFFB1B5</t>
  </si>
  <si>
    <t>au/csiro/www/5C58E819FE3A333FDA5AC43368E2A46EB6A2D27C48B3ADBCC2D570186ED4AD8B</t>
  </si>
  <si>
    <t>au/csiro/www/86C3A2538725CBBCE1DE5B19E32BE22CE5E441B3CF8C854C148B11FD7A4ECD86</t>
  </si>
  <si>
    <t>au/csiro/www/B96779DEC8B8CDC820EE16A00044160A7F8989921F22EC6545D410C3863841E5</t>
  </si>
  <si>
    <t>au/csiro/www/F260D4830408184C7920838201B6C50A6D5F001D6A2C6ECEECD8E90707A458AA</t>
  </si>
  <si>
    <t>au/edu/adelaide/ebooks/EF3E74FFF524625AD4ACF7126C34A49478355BA35C6972DFEEF48985FCD9C126</t>
  </si>
  <si>
    <t>au/edu/anu/anulib/7BA183936E15ED600F8510A28EE5DABCC7AED0EDF1D048FACCB9F3194494E4F7</t>
  </si>
  <si>
    <t>au/edu/anu/anulib/919CDAA06B180E12E3192712CA792D6452C9B8F41BFD29448AEE5DE3ACC1D936</t>
  </si>
  <si>
    <t>au/edu/anu/asiapacific/3A38CD193DB91F1590A816F8AB5BAFA59E1E9AD294EAB7CC853E3E0E8DE7C050</t>
  </si>
  <si>
    <t>au/edu/anu/cass/0332CA500548FFF49D41513EEC4A654E91596FEDEF97D4A81CCAD1646ECCDB16</t>
  </si>
  <si>
    <t>au/edu/anu/cmbe-cpms/8D6C7E33DA0A3C83C6F3C44D831399C524EDA31DA07D21A2BAB76C4F121FEEAE</t>
  </si>
  <si>
    <t>au/edu/anu/datacommons/7DE8861B19E5F2D9258F45A6C863991250218DFA6D73F61B5F2B1F22294D41C3</t>
  </si>
  <si>
    <t>au/edu/anu/fennerschool/29278BCB8C0D35A29E673B474DDC8ED752C51EF7710BA5D78054A4CC7A999379</t>
  </si>
  <si>
    <t>au/edu/anu/hr/6191F00CC9CDB247DCF1ADCF77B2E9D2F81D4C9FEE3EBF5DC9FE77C531F35557</t>
  </si>
  <si>
    <t>au/edu/anu/hr/DDCCD2454EAC2F60A2BC4412D090D94F72F8C6D1B362697103917B6CA5177C58</t>
  </si>
  <si>
    <t>au/edu/anu/itservices/C7487877F7BE04011E889CF73C412D81C21BA146FCA52DFD36F98F01365E7B06</t>
  </si>
  <si>
    <t>au/edu/anu/rses/C02748D898FA7E1BE3D4DBA9E33A087B6BD6DD420E54E76FB34BC1D8F0F00B14</t>
  </si>
  <si>
    <t>au/edu/anu/rubens/47B624C00F6C21D18F1D1D1E1F0E2BF1F419B049E3391A4A852C5EDD055FDFAE</t>
  </si>
  <si>
    <t>au/edu/anu/samba/D88A4DB7A665CEEA1AEF58434833A0A720649292D5ABAEC5F5B1DF070152DABD</t>
  </si>
  <si>
    <t>au/edu/anu/www/01455A2E39F840A90E5742746BBB60C17E426ECB1B4CE8957F622E3E2A5A8A03</t>
  </si>
  <si>
    <t>au/edu/anu/www/0760966C7C69777485E67E50DCA3C4688DF645D1B9929E2FE7AF3BB91CA80DF3</t>
  </si>
  <si>
    <t>au/edu/anu/www/076637A5CDCBF353C607889EEBDB62A326FBEC2072BE48D53CA9EB0CE1ED198D</t>
  </si>
  <si>
    <t>au/edu/anu/www/07CD1A63AAB93F32F6B69719F1B1759C68DD14D6851344D0BC1CE5408DB68733</t>
  </si>
  <si>
    <t>au/edu/anu/www/103F5654FBEE4433526B073FAA2559922539B42186E292B8867FFC97933BD464</t>
  </si>
  <si>
    <t>au/edu/anu/www/140CBAE29B3E47792305D64A32F6991BFFCBDB4C277D3E1135E363EF892D0BAE</t>
  </si>
  <si>
    <t>au/edu/anu/www/188B9939311E30AA7DA72E935DC08495465F132555FE8C7B59B8EF4B4FCBFF6F</t>
  </si>
  <si>
    <t>au/edu/anu/www/1EB3DB57D401E78C84943BDBF3F955911AE569F4C4A169C627F9C103542616D1</t>
  </si>
  <si>
    <t>au/edu/anu/www/20525238495DFD791B53C03E99367D4AA433458DE78EF154766D062E935B743B</t>
  </si>
  <si>
    <t>au/edu/anu/www/244F65DE03830DF3A28BAB08E6CA779DDA4399D1E5A6BFB9ABE5BE150A3D9487</t>
  </si>
  <si>
    <t>au/edu/anu/www/2B0397EA4738FE4F76D4E5A32CB520ADECEC049BEFB54236C5E9CC1CBED35DB6</t>
  </si>
  <si>
    <t>au/edu/anu/www/2DCAF4B63DC52EDB324D4AB4E4E90DBB53FED440BA81FD98683204F3DC5A6397</t>
  </si>
  <si>
    <t>au/edu/anu/www/2E2814589A1532F87BEF4F9FED13F8649071B2F2533D23F30D2227D5C284CC34</t>
  </si>
  <si>
    <t>au/edu/anu/www/336F59AA95E0A9B274D359C0AF053B5C497456853F109A979B24FE28A4448C87</t>
  </si>
  <si>
    <t>au/edu/anu/www/354706169617175E6D17297DA70A86D90B54DEDF5E2EED08B2098D91C9633CEA</t>
  </si>
  <si>
    <t>au/edu/anu/www/36BB06A56275F5D181BB145713E1866745C31F239A7B58508F50FDD2D35D5D1E</t>
  </si>
  <si>
    <t>au/edu/anu/www/3710B13ABAE4ED9E10D42B144741B427FA224E861C25C3C9E7800BD6BED8A960</t>
  </si>
  <si>
    <t>au/edu/anu/www/394F98453A002D8D1C81659DE34101749AE2CD9DCCDEF0F8FFA560F96835B2D4</t>
  </si>
  <si>
    <t>au/edu/anu/www/39799A5F2A9D092E4F826F262BFDA6C30FE49CA2AF8AC75ED71375D6C57403EF</t>
  </si>
  <si>
    <t>au/edu/anu/www/398CBB23A0B5FCF14101A683BFBE816A5763A7C12D3511E862DDE78A82F7E35F</t>
  </si>
  <si>
    <t>au/edu/anu/www/3EAF04AF9EB2001D3DB8E5D9280990941F3E938C53EBA9B3FD24D0A81B26E9DF</t>
  </si>
  <si>
    <t>au/edu/anu/www/3FC440120AC2CC55C0112079ADA3618F645A02BC6A7F0F2E23AC7A89921E9189</t>
  </si>
  <si>
    <t>au/edu/anu/www/404F5BBB01BB351065C08F3740AC4F5720D5B520262D92815C334036114BAEE0</t>
  </si>
  <si>
    <t>au/edu/anu/www/4195CA0E254845E631F3DC121023D9BBC8D9D525C714B387FA9673670D67C7DE</t>
  </si>
  <si>
    <t>au/edu/anu/www/42AC19D72FF67F2F757235AB2E6CCC25A70CCB102EB48A1E8E2A108CCD8F6C70</t>
  </si>
  <si>
    <t>au/edu/anu/www/44C4562D01AD9C836D8345A1CB8050195C3F6CC21AC433E3580C1D68CD99EC50</t>
  </si>
  <si>
    <t>au/edu/anu/www/461EABAAB2756CF2E783DEE0BB117F41300AA37BD26EC581DE10661B9D281976</t>
  </si>
  <si>
    <t>au/edu/anu/www/4C734FBFC0C65B39572DB7AE3B2B5C9662DA8B57D56FE1742FF618FBB445FE23</t>
  </si>
  <si>
    <t>au/edu/anu/www/4CB2F9BB66ABC1F5F4624685980148D2CFA50A965386B5E2D3DCC75322AB16A2</t>
  </si>
  <si>
    <t>au/edu/anu/www/52E00C20205CDC0634C31AE9824BE2B5B4A354C20D50C4414AE71EBA8731ABBD</t>
  </si>
  <si>
    <t>au/edu/anu/www/55D88AEE0C613103611A62A1AC4A1861DB6E2BCCEF9418F70E6ACF3E949AADE9</t>
  </si>
  <si>
    <t>au/edu/anu/www/566CFAA46E11925F123CA38F6F09F16C9292A7C70D67F499C2B2CB2D183BB9B8</t>
  </si>
  <si>
    <t>au/edu/anu/www/58A36646EA8EC7737EB836642D2E29066E328CB087C5D67058B05060B02A60C6</t>
  </si>
  <si>
    <t>au/edu/anu/www/5AF6FDF5115EB0574C68536ED25A49EFE3DCF38639BB0A5CA9630E2C008796CD</t>
  </si>
  <si>
    <t>au/edu/anu/www/5C08D1179415B7BD151133AECD89A5DC8089593DF13E752F28D8AC5C711E82F3</t>
  </si>
  <si>
    <t>au/edu/anu/www/5E432566E427FADC14E97CFBEF6F15DC9A777F8A068D81BB93A9033D9D638535</t>
  </si>
  <si>
    <t>au/edu/anu/www/5F4B1E3E5A6BBBB77D563444CAD85A7308B35AF551C4CB25EF30B49E7A083B0D</t>
  </si>
  <si>
    <t>au/edu/anu/www/66F80D4A23603DA274F7313F29AAB3B4542D94177271D58055A8B173B313AB24</t>
  </si>
  <si>
    <t>au/edu/anu/www/706160C9991E8DC4C6149D1488B6E4ADDB25F5C847FAB10CCC74CD411F9BC0B7</t>
  </si>
  <si>
    <t>au/edu/anu/www/75692FAD260CD7DF100CF7C9C8959C5BB4ABB21739018ECE3B9BB8150B1C9321</t>
  </si>
  <si>
    <t>au/edu/anu/www/76E69EF2293FBC86B7F188AEECD516E4D2452DE8ED81A0B8961A18DDA8CB1C51</t>
  </si>
  <si>
    <t>au/edu/anu/www/78A6C7EFC9B5DE9201E50580453AF9F74F605992C6DDBF26C5E254A5B1033F33</t>
  </si>
  <si>
    <t>au/edu/anu/www/79596A83D2FF1AE39171D139E306EA8F9642F7E52FBBF9E8AED7E837288C9322</t>
  </si>
  <si>
    <t>au/edu/anu/www/7988A46450B00CC809A242669F51427476066A2CDFB0DD1516E2A9B6A0699471</t>
  </si>
  <si>
    <t>au/edu/anu/www/7C3C7E2947C74FF55DE0B39CEAE84ED4AF55E41D99858C6F35F5742E92846E08</t>
  </si>
  <si>
    <t>au/edu/anu/www/88F79F6864A400CF18CC329ABB63E1702E20FDA400764B9B338BE732FC1E321B</t>
  </si>
  <si>
    <t>au/edu/anu/www/8C7D611FE2C145300B16CE1D3F53D5FE8CF88C1434C0EC8E5A3BD3B6156DB2CE</t>
  </si>
  <si>
    <t>au/edu/anu/www/8CAD9CA6DB049CB9013780632D8E88ADD524CC28455564696EDE832F2F09CB3B</t>
  </si>
  <si>
    <t>au/edu/anu/www/8CFC4E49D903ED08A8F3AB54C393A81CED1A74A9639515D3E2E9D7957336D45D</t>
  </si>
  <si>
    <t>au/edu/anu/www/8EAA202FCFDFEC4041C25FC95767CD334970A7AD8DDE6C017B00E39B075D0BBD</t>
  </si>
  <si>
    <t>au/edu/anu/www/90C50E844721B28152A25762D8096A990DB02D050460E3B2B3BF7D6AEC781705</t>
  </si>
  <si>
    <t>au/edu/anu/www/90C867048CB7C30F26F9F0DBFA2EE1AAFA4C07E6DE72DFB68D794D95B47240D9</t>
  </si>
  <si>
    <t>au/edu/anu/www/91172493998B10CA2867EB4D814368E88A4E02BE32924D9754464D3662C36537</t>
  </si>
  <si>
    <t>au/edu/anu/www/93395AE2BA13FC8497208D3977333B54D9A97311367BD91F4CD7FAA6B91EE4A4</t>
  </si>
  <si>
    <t>au/edu/anu/www/A04260F18FD77821BBE8BDD90F20A2E52FE3011240C04D9A9558D87FA75190C5</t>
  </si>
  <si>
    <t>au/edu/anu/www/A06A2A8061C9C0766621EAD111E25FE9B60532E1D875E5F9EA1858E00320132C</t>
  </si>
  <si>
    <t>au/edu/anu/www/A322EEB397209F03ADB3DE63402E92A914FBBE05E319E329F4D0D780F518AE06</t>
  </si>
  <si>
    <t>au/edu/anu/www/A4CA565D6BA408557C6B808F0C5EE5BB8C274280DB77DD54307F3FDC23DC6A9D</t>
  </si>
  <si>
    <t>au/edu/anu/www/B462DD225B18EAC2FE8D6C630ACB18CB10532FE421E312F212F987474AB63A83</t>
  </si>
  <si>
    <t>au/edu/anu/www/B472901FD20913B476F38ECF950D003164C59141D2DBD045B72F137C22387974</t>
  </si>
  <si>
    <t>au/edu/anu/www/BFAD89CBF157CCC3893C40D1B541BC3D3E52E36D296C159DA5FEB909C334DA20</t>
  </si>
  <si>
    <t>au/edu/anu/www/C290AEC075B1241A2B0B9900A14005E0A2538A69856E41A0198821BBF01A6CB1</t>
  </si>
  <si>
    <t>au/edu/anu/www/C7716930C4213B1246208F4A56DF798969650E8C83B8F6FB7C80B116027053BC</t>
  </si>
  <si>
    <t>au/edu/anu/www/C832AF3904FBE286791125180133CF17A29C84472A094BBA2551675A58D7D614</t>
  </si>
  <si>
    <t>au/edu/anu/www/C9828018846E9BBB144B77961CF7C82079415C89342411864ABAD180EF0C4C1C</t>
  </si>
  <si>
    <t>au/edu/anu/www/D0AF1073A7CC632E1001E84D8FA41B4AC684CBF949AC9809445A622B296789D0</t>
  </si>
  <si>
    <t>au/edu/anu/www/D1A9D5CBDCDD5769772141DA2BD86BC90CEBE53035532E3D1D30CC95DA5865BF</t>
  </si>
  <si>
    <t>au/edu/anu/www/DAD1A7B96BE9380013F2BEB132B0F951DC29F37D3441D233623B5931B1578AC7</t>
  </si>
  <si>
    <t>au/edu/anu/www/DB7D209246CA259701A8CDA96BE89391DE2D3916F058E9696E1CB81B03113EBD</t>
  </si>
  <si>
    <t>au/edu/anu/www/DD5EC4047CF2E05C252BFF1E71DF4BFD54DF54A0353923AD15B73A17D4C248F5</t>
  </si>
  <si>
    <t>au/edu/anu/www/E0FE88546A39D10C58D727ABB66DA74EC46B169E9695A5539B6F49D0D559DF1F</t>
  </si>
  <si>
    <t>au/edu/anu/www/E16D1BF7A3DCC5306FB69431595A087ABD52A8F3162B428938B74B1D45432B08</t>
  </si>
  <si>
    <t>au/edu/anu/www/E76BF558F9DC8B89AEAEE176E2E55520D93CFD9ECF7619719DA26E674147F4A3</t>
  </si>
  <si>
    <t>au/edu/anu/www/E9987598A99189C9344342A02221D067DB72351AC2BE5E0A21A57FBB7DF48321</t>
  </si>
  <si>
    <t>au/edu/anu/www/EB42C6D2F687491CCC0F4B70925B901E50736CCB15F2095479FD73DEE09587BB</t>
  </si>
  <si>
    <t>au/edu/anu/www/EDBBCB6A84ECF4C828B91B0E3854F1B070917FF8C58A0E79771C236633E4ACB7</t>
  </si>
  <si>
    <t>au/edu/anu/www/EFA99B3CE8CF3F68A6631AD37815381CDECADBE1670F72CBBA3268A0D92B25A3</t>
  </si>
  <si>
    <t>au/edu/anu/www/F018D76882972344F7CBE0BF91EB6A71140F5A953E00AF4823C0A05039DD7FA3</t>
  </si>
  <si>
    <t>au/edu/anu/www/F1D44103C1DF2149996A61DEC396A1BACA7DF16F8A2B60C87D2F5871CCBDD286</t>
  </si>
  <si>
    <t>au/edu/anu/www/F39EEF85579F258C3490D8FA298F730299A396BE15E084392C2F095E15863EC2</t>
  </si>
  <si>
    <t>au/edu/anu/www/F4A04D191E0C45DA24816BB6440439A54BD900007357FD08FC171D9E83EF8597</t>
  </si>
  <si>
    <t>au/edu/anu/www/F538FE45331627C7AF35CBD426C3F2672B006B3679D47FA706828728BA38674C</t>
  </si>
  <si>
    <t>au/edu/anu/www/F5B1A8C13FB868DEAB71CB98A11254D4B59994368F109948F1F5D5A2471C623F</t>
  </si>
  <si>
    <t>au/edu/anu/www/FCDD390322746023595C06CDB69BF0A9BA3102AB1B12D7496771056231E011B7</t>
  </si>
  <si>
    <t>au/edu/anu/www/FE6B36B016BBDFCD655397AD4118ABC5A554707529146970D462954FC36B89C4</t>
  </si>
  <si>
    <t>au/edu/go8/www/13890035904B8E22129C03FDB3AB03230C5C53C1003CF275F9A78C45F97ABBE5</t>
  </si>
  <si>
    <t>au/edu/griffith/www/CC2C4929F5EE8742AF33BDA175F104E23E8AC400C770495B1EA470CAF4A4470B</t>
  </si>
  <si>
    <t>au/edu/monash/sims/www/5B1F25881F8E1846E52E790D644D5063B08F4DAD5CD46E2943C481E5A9F894AB</t>
  </si>
  <si>
    <t>au/edu/monash/smapex/www/6489986D6E53A59DE39E31E62EE074BE92CFB7EE7067F8BFA65CD23DF845EC40</t>
  </si>
  <si>
    <t>au/edu/monash/www/445F7D7FE20B7C09C68B772AC1921FF6F98FA38BC783FA57EC3A44BBE48CAD88</t>
  </si>
  <si>
    <t>au/edu/mq/comp/FE871A805A43EB7A0022500289B357024E00DB75B73A28D5DA9BE5FF934B8034</t>
  </si>
  <si>
    <t>au/edu/mq/maths/www/C6FE915F65C69FDF5BA03FFBB2F80D9E242FCE6E4A2CBBF7D09D052169F4C880</t>
  </si>
  <si>
    <t>au/edu/resbaz/melbourne/3BC921F62FF48BD23E983E44BB800636612B45667D08387F999ED6D3882B2DE9</t>
  </si>
  <si>
    <t>au/edu/scu/epubs/5B7F536CC4F2F1A227C7A5BB2F7BA078797BFF90C12C43A9097EDEEAF8D81343</t>
  </si>
  <si>
    <t>au/edu/swin/astronomy/BB7FD26B456EC4DC677C6A2AA7A307477781AAC2AA222E6C4E507BAD640E1043</t>
  </si>
  <si>
    <t>au/edu/swinburne/www/093A6A87E28489E942E60FA9D0A4C3B6A06414AC7E78F0B2F9FF725050469D46</t>
  </si>
  <si>
    <t>au/edu/theconversation/0FEDFAB6E771871F1CF0383B5C231F711CB3E859FDB6F2FC2FCF9EB195DD255F</t>
  </si>
  <si>
    <t>au/edu/unimelb/cshe/www/0FD470454654B3C289F21A087490CFC42517343E83EB4DDAC902882633B29898</t>
  </si>
  <si>
    <t>au/edu/unimelb/csse/www/A506768927D5F5565F45FC2868D890297A61C918A186E5C8248D1CA212DD8F48</t>
  </si>
  <si>
    <t>au/edu/unimelb/esrc/www/094D2B55206B8579A15DEEC4E9078D1EE424C019E07D3D64963A582F8804C1C0</t>
  </si>
  <si>
    <t>au/edu/unimelb/esrc/www/280357357039FD8985BB03297ABCA461D0C8863ADB32C83B84E4C4E790FBC5EF</t>
  </si>
  <si>
    <t>au/edu/unimelb/esrc/www/46B70A9C245D9830008A08C24B8DE16CF9857FCC4EC8A85C81F1F6E3F3382561</t>
  </si>
  <si>
    <t>au/edu/unimelb/esrc/www/4A1236A2230E6B002A27283BC55E85C7DB33DF64A7863F717A431A30B9AA8D63</t>
  </si>
  <si>
    <t>au/edu/unimelb/esrc/www/625A683D85BE7259DBFB6073B9D310B08BA1EF5DBA639A46439879A66130ECA2</t>
  </si>
  <si>
    <t>au/edu/unimelb/esrc/www/827FAE9DC272B8474DF3D4E4C995D81375673596D0B5EF2B1878654B438F2D65</t>
  </si>
  <si>
    <t>au/edu/unimelb/esrc/www/8A0E2BC81777B777EA23B96A53575D581A694DFDDD329193FE6C327800668253</t>
  </si>
  <si>
    <t>au/edu/unimelb/esrc/www/A004614A73A1A56431AA6351863B5A551D81F22B0EADFDAAE4A0183CF820C8BC</t>
  </si>
  <si>
    <t>au/edu/unimelb/esrc/www/BD47BA8AC69E89EF4C16D0728FA6F59FD7FF413214236C2675D2FC609FEABED8</t>
  </si>
  <si>
    <t>au/edu/unimelb/esrc/www/DD958482C8F1CF65698CBE2CBC22D258BD4AD225C09ACFBC08F988C4054F7CE0</t>
  </si>
  <si>
    <t>au/edu/unimelb/esrc/www/E73BE73B3770582BEA758A639A35D066AD38352CD39B8E943FD372BAD27506CC</t>
  </si>
  <si>
    <t>au/edu/unisa/www/BA28A2E057E54C3F47248FA4B377E5E82E6A717260D6B8B9664E3E3F564D3B48</t>
  </si>
  <si>
    <t>au/edu/unsw/my/BA7F07E0D23EE4F55835219E87BEA045F8EC674DB9B4C4FB702CB097502E22EB</t>
  </si>
  <si>
    <t>au/edu/uq/accommodation/www/1B2656CAFDDDF5FB38A2969AED39DD7915D641EC618C7F072AB72376BF6378FE</t>
  </si>
  <si>
    <t>au/edu/uq/alumni/www/8B35CE3ED2154A796BACFB2518B973C1CB1562ECD35D50E0C3A61B460A2EE7E2</t>
  </si>
  <si>
    <t>au/edu/uq/alumni/www/8CD0D90539165AB5561C6FEA1B0BC00AE0B654067984570EA2D23C2AD3BFBA62</t>
  </si>
  <si>
    <t>au/edu/uq/hr/myaurion/D4A3426CF532F93FFDB9FB212FC4F39FEC4BF3F8C7711F5725F76C7D98998A05</t>
  </si>
  <si>
    <t>au/edu/uq/itee/www/1A52B495D9A53710DCB1F768043D304B4BDEA10470F5AFD1D9AEAAFAF65D21DA</t>
  </si>
  <si>
    <t>au/edu/uq/jobs/C2ED09C3698D4B300945ED741BC91B06F89A947D9AB9F4307C9BA7724AD8EF60</t>
  </si>
  <si>
    <t>au/edu/uq/my/staff/B3EFD12C09251B957D1842C2C9C26086819792287FED182C969BDFEA8847609A</t>
  </si>
  <si>
    <t>au/edu/uq/sinet/www/F8F9C98608E2940258148BDB69B34C17174243A3D42097159597F7352A65AA38</t>
  </si>
  <si>
    <t>au/edu/uq/www/10631D43F418AFDBAD86D8D7F2EF00693F5019061DCEA83FF05C745348ABFA13</t>
  </si>
  <si>
    <t>au/edu/uq/www/89EBC15371E278799325CFE71F8DC9B32502FD56EC058D19F8F0A2B04E8D065E</t>
  </si>
  <si>
    <t>au/edu/uq/www/8B77129F7646E12F0E0EC86DEDC25C93B8FBA59ED2E962FCEAF84C1AEE251487</t>
  </si>
  <si>
    <t>au/edu/uq/www/B27E4DE31DF404773440F8476DC806919BF9E96EA848F02E851E1369AC4322F2</t>
  </si>
  <si>
    <t>au/edu/uq/www/B6DC64BA3D0BF005E4358B93F8F7E4F73FD6DD87E402464EB3F1D72E33D461A1</t>
  </si>
  <si>
    <t>au/edu/uq/www/B99BE0167E56137E4B52BD513A9550294BFC8101BAB74682AED1DCBC85EE7F7A</t>
  </si>
  <si>
    <t>au/edu/uq/www/EC923630DFBB44FA857A7A781B82FBCEF7089BF1015A246B873AABB838E8A72B</t>
  </si>
  <si>
    <t>au/edu/utas/www/D6F6659E737D0AD3D8AD04C20ED2F15D2D4D592DDD2A5DF584F72D4F14C5F9A7</t>
  </si>
  <si>
    <t>au/edu/uwa/theochem/www/A7A7D02704377113194E236D6265D35332D328BACB862887637186FFA54EDB6A</t>
  </si>
  <si>
    <t>au/gov/aad/www/C5C3E2E7C81C99A39C64E0A35731CA2F4027DF54FE967B205C2D89A710A7F391</t>
  </si>
  <si>
    <t>au/gov/aad/www/CED00B0D017A2E18D098E6F88FDD0A6AD26EDD19407836AFB985841ED0E88035</t>
  </si>
  <si>
    <t>au/gov/abs/www/9D19EBC41BD123EDD2019B79C77851317F19A9BA392EAEF737D78290762D114A</t>
  </si>
  <si>
    <t>au/gov/abs/www/CA7850943AB363A115B30E388FFC037AC74A0E839E6EA5090D9A6D358281ABD0</t>
  </si>
  <si>
    <t>au/gov/agls/www/312915C713B53D4CC16C8947C60A36788A6B8B414B241A1B7F267CBC64270712</t>
  </si>
  <si>
    <t>au/gov/agls/www/8A0D6C5A1C71F480F4A58640C7E30837E8CB2B9C79F5814B578A37F1885EB438</t>
  </si>
  <si>
    <t>au/gov/antarctica/data/www1/2331D3E013357D652AB52F7D7F233267D2DB410E0F0416B60CB2565F09D9130D</t>
  </si>
  <si>
    <t>au/gov/antarctica/data/www1/5EF0B7983F9370B729F35A7339CB68CB1BD0253264B4858A68C5531994564CEE</t>
  </si>
  <si>
    <t>au/gov/antarctica/data/www1/7DA8D1157CCC02158FB946BEAC048E1E6896C3078F5002BC8F8437FF654CA1CC</t>
  </si>
  <si>
    <t>au/gov/antarctica/data/www1/A0F91EE06BF892667E0824FE0E4E9ECD408290C2C71845D30E8953AB8DE56FD1</t>
  </si>
  <si>
    <t>au/gov/anzlic/www/010E6337C85D6E8CA20568393F32201FBCB33C15C45F9A0465212F2B0D0FA3A5</t>
  </si>
  <si>
    <t>au/gov/anzlic/www/08B6BDC359436C5D1E567D14CC3A955DACA6F679ED31F1B7C7BA9E868D265C41</t>
  </si>
  <si>
    <t>au/gov/anzlic/www/0DE860C9AC73A728003A302A082897990060D103994B7988707FBC5456AAE084</t>
  </si>
  <si>
    <t>au/gov/anzlic/www/0ED05A136BDED490727A47C830315691CB1F0C6AC9ADB3AC23F5DDAC5CC56779</t>
  </si>
  <si>
    <t>au/gov/anzlic/www/115A82B727F2CF471AD7BE7508CE9FC6B82A15E82F69FC6BA1D72032AB5BA536</t>
  </si>
  <si>
    <t>au/gov/anzlic/www/184E0D5DAC68179BE30D9FB0DC1459EA3D1556B4A1A496F3C3C6B63BF30C0848</t>
  </si>
  <si>
    <t>au/gov/anzlic/www/1F31736D389A684DD278104DD17329FC8D9B058AEF6A2CE9BEB044EBF787E5C5</t>
  </si>
  <si>
    <t>au/gov/anzlic/www/21F2234840AB0F7E23760C86992A28A1D28E9FE8053B94C3D886718CA858D79B</t>
  </si>
  <si>
    <t>au/gov/anzlic/www/249BDD7042193795694A8968149C2288D692454D6017C6FC37CFCAD84ACB174C</t>
  </si>
  <si>
    <t>au/gov/anzlic/www/255F32917551C9657A47E6B9EF0BD26F8DBAA225BE61DC7B002F943E158694E7</t>
  </si>
  <si>
    <t>au/gov/anzlic/www/267E8F9FAC4FAB1F8AC145DBBCF43099B3FB10859D37592EE4AD0D217B4094D2</t>
  </si>
  <si>
    <t>au/gov/anzlic/www/2AEE155122E19E877063F45B6165B9582E3178AF84554D15498616047BAD7A4C</t>
  </si>
  <si>
    <t>au/gov/anzlic/www/2C02143F5C64436CB07C23A08613CC64B4EE2618FBB79DA73F000BC839C582F8</t>
  </si>
  <si>
    <t>au/gov/anzlic/www/2F67E4910FAB9FBC41C913FC728627026BF6ABB2E99116A7E9C7CDD24AFE0E44</t>
  </si>
  <si>
    <t>au/gov/anzlic/www/38F16B40B360770671BE13A72AB1C03746CAA003C39897CC0E78BA90F13BA130</t>
  </si>
  <si>
    <t>au/gov/anzlic/www/3B46FC83F88C20516797A4701083C6C5728A245CFDFB0FB901B48197CF43B1CE</t>
  </si>
  <si>
    <t>au/gov/anzlic/www/3B8A91E0DB88427C0726538460F637F76CA8F1CF16D3802CB150B054EE86F8D3</t>
  </si>
  <si>
    <t>au/gov/anzlic/www/5862FF252EA72A553133767499912686C7A4126192C9A9A3CA4801A509C918C7</t>
  </si>
  <si>
    <t>au/gov/anzlic/www/5EA628295E9EB8399DF1B8532936A0134CA42A04BB3B52E8A1FB64A3BAAC5D83</t>
  </si>
  <si>
    <t>au/gov/anzlic/www/60FA3800C1763D4D5AB09BD22B37200A2D3D4B8E0CB088C60FC85622F98281D1</t>
  </si>
  <si>
    <t>au/gov/anzlic/www/656F3E307BDA23D9687BEC1497CF5240E90F8D50FB6B27B5FC6D92E6876630B7</t>
  </si>
  <si>
    <t>au/gov/anzlic/www/6A4496124AB914FC2A43CF8A29D984BDCBD63CC57D88B52256C2B8438B983BDE</t>
  </si>
  <si>
    <t>au/gov/anzlic/www/7A77CA7D500935F3FAD5705EAA945AB6934E5518F95B981B6291CCE15CECD431</t>
  </si>
  <si>
    <t>au/gov/anzlic/www/95815E503627447F8A5FDE7C10AC0F6ED1FF8FA72BC33E91C2BD06824B6F7609</t>
  </si>
  <si>
    <t>au/gov/anzlic/www/9EA0DBCBFAAAC9B63D67CA5D9DDF46CF537570E2B43A862AFC38E3976670A27B</t>
  </si>
  <si>
    <t>au/gov/anzlic/www/A1AF2A3406E65BB778574695884A3170367D902D1FDCE89D8C0A2059503334A0</t>
  </si>
  <si>
    <t>au/gov/anzlic/www/AB6DB846F6C9AC8D2D3187A8CFA825B0C2E8CBBD984775DF5E85E73565142BC5</t>
  </si>
  <si>
    <t>au/gov/anzlic/www/AC399321C39D3BB59A73F2C3D1620A5C0492591D7C8CB7FE7470FE6E91BBED3C</t>
  </si>
  <si>
    <t>au/gov/anzlic/www/CBD3A7553A2A99DAAF2C59A1E6137F54851EFDCF0D797DF67C68309C81CDEE9A</t>
  </si>
  <si>
    <t>au/gov/anzlic/www/CF3541F7D9A2B307CC4F9ABE02434903CFD3A7D79764FE298AEC8349F4A3526D</t>
  </si>
  <si>
    <t>au/gov/anzlic/www/D164EF51B3E7FEC3519449C504490CB472B47B3CF6FA718E028B8B87D1036BC9</t>
  </si>
  <si>
    <t>au/gov/anzlic/www/D5930BB39894BEE018BD7D40CBF77D22BC40E165193AD432BD7B8F68C2205E24</t>
  </si>
  <si>
    <t>au/gov/anzlic/www/DD316DB742D1FBC6D427B83FB1433E728CB46A51B636FA006E8946695BC21F07</t>
  </si>
  <si>
    <t>au/gov/anzlic/www/E26710BFC9A4F90AE93171F33950643462DEB57345AD878601A2BFD78452D0C8</t>
  </si>
  <si>
    <t>au/gov/bom/media/024687B4E27B1B2E7B280C7610247B58B0F4AD5EA5F42B350045E1E43993DB5B</t>
  </si>
  <si>
    <t>au/gov/bom/media/2BECF36216A7CA893D25C0E67AA47F4B7337D771E573EE509C48E5F9FA190D95</t>
  </si>
  <si>
    <t>au/gov/bom/media/38DDD20F8329677EA38D624CAC126A951C5A7B23FD0DFD13D9E5BBD66F1559D5</t>
  </si>
  <si>
    <t>au/gov/bom/media/4A1EB90A968B3C237C030C834119AB81EB08258BDED5339D4E4F41AE43877DBC</t>
  </si>
  <si>
    <t>au/gov/bom/media/82F5A60A79E93C909F42391AADEE4D5A9C25E05B3634B2604D89C8B8256D8324</t>
  </si>
  <si>
    <t>au/gov/bom/media/858BEED9DF54847A21277FC0D24A13D39B27C6F9EAE0DD8BC981EDAB65D17AC7</t>
  </si>
  <si>
    <t>au/gov/bom/media/98BE5AF15F4C1B137F3D10B54134A3215F6571965DFDEF2D368B93D0EC088ABE</t>
  </si>
  <si>
    <t>au/gov/bom/media/BFDB85B2B5EC179D6FB840A6D329F89F78019263FD884E639619478253325650</t>
  </si>
  <si>
    <t>au/gov/bom/media/C4772AF479BA8C6C2C5EF9549A2BD1387C05C06B125FE420704FC28B60B2F298</t>
  </si>
  <si>
    <t>au/gov/bom/media/E9DDBAF91AB7ED3140C90F41B2677FF09A97A8B3D6FE6999551E14319DA50AC6</t>
  </si>
  <si>
    <t>au/gov/bom/www/038C21D9C04B8C8556D9AC584B8E91B0D89C1721FFC7AA0DFF750C622F0FCDF7</t>
  </si>
  <si>
    <t>au/gov/bom/www/0845FC1E119C1DEF8CEF384C166F277C71453507C7D477DBA9DD13F23FDD824A</t>
  </si>
  <si>
    <t>au/gov/bom/www/0883F60D13605829B2DF7FA9953E91F8632115A6B1AAC7A25549112373515250</t>
  </si>
  <si>
    <t>au/gov/bom/www/0B22D13B2C82F22224E5F02B055B84AB733FA4C8FF1C6562CBB57B1BE8E0208D</t>
  </si>
  <si>
    <t>au/gov/bom/www/0C2BEA9E0934E405CFEA4A5E32943D7853964E7295D53693679FAA1AA794B2FB</t>
  </si>
  <si>
    <t>au/gov/bom/www/1940115ACA69F242D3B39169FCA2F02418B8F053C15DA45F76158BFCD978FB4B</t>
  </si>
  <si>
    <t>au/gov/bom/www/20150055E3010621F0C0F675B6B654C2FAEE66A84B5AB00B114D89CEF4350D1D</t>
  </si>
  <si>
    <t>au/gov/bom/www/2042095B0F59C80B2ED1D83254046D50A74425890364328B0992DBD7044793F6</t>
  </si>
  <si>
    <t>au/gov/bom/www/2335A3BB7FE6E99EE948FE68F78E7B3429601312EEF5473F8A6A7EDD7B13DCBC</t>
  </si>
  <si>
    <t>au/gov/bom/www/247B157450B32E83180DDF27BFD5ADC3B7718AF23365A7296E819F2ABEBBD819</t>
  </si>
  <si>
    <t>au/gov/bom/www/26A1025234B732777432745684D532A282465B66AFD72C7D819D7DCFBF20129B</t>
  </si>
  <si>
    <t>au/gov/bom/www/26C36F13A67C01AFD6C569E62C87E5F7F63430A8F78489533E026163353C5898</t>
  </si>
  <si>
    <t>au/gov/bom/www/27DED271D8089623DD3270E68E4709BDE81A4D8BC0295D2E55CC2E3447A3FCCE</t>
  </si>
  <si>
    <t>au/gov/bom/www/29F9974004E30204AB73937F4A5C5F1CF0124188485827EC741F55ED475E237C</t>
  </si>
  <si>
    <t>au/gov/bom/www/2AC9ABE5FC9006F0088FAFA00A21801B3721175F8BF1D78B0EE0E928041E3B6F</t>
  </si>
  <si>
    <t>au/gov/bom/www/2DFAB1830E9D75BCCD57FA0F789419B28787E7940C31EB01CB61D351662C2468</t>
  </si>
  <si>
    <t>au/gov/bom/www/36BF86712E51CCDB68B4505A7C32456B7F3942EEAF1432E1F76688940B29D2B7</t>
  </si>
  <si>
    <t>au/gov/bom/www/38CBF0D78B29CF31F4CC46D30B1CCB1C402E8C68E2770D3DC8158E95F9D6C54C</t>
  </si>
  <si>
    <t>au/gov/bom/www/3EA8DCEB7AEC42EDD8B25D1D6A87CE4CF354EB203BC20EF06DC8C7A761570DE8</t>
  </si>
  <si>
    <t>au/gov/bom/www/3FF1A453071822E106C8B8E886A9A249A55BCBB3795F97F5F0708EA9B7B049A7</t>
  </si>
  <si>
    <t>au/gov/bom/www/4544117FED2683F115917FBB70EFD3C4E864DBD0E4A1EE3122505FF83B4E1ACE</t>
  </si>
  <si>
    <t>au/gov/bom/www/46B46CF8B85DE590EBA07466E1B3273609F17EB582A4E4AEDAD6BB39A5F48737</t>
  </si>
  <si>
    <t>au/gov/bom/www/4FB390D5FB0AC84382F0C08AEFBB90E8B15B6419A312DF21D2D722A1EAF7CEDF</t>
  </si>
  <si>
    <t>au/gov/bom/www/52ACAC2DB35EE7EB989028591455A7E09B2F23331FF9B574FB7E39B45F0251A5</t>
  </si>
  <si>
    <t>au/gov/bom/www/52FC66F423ECB12CF94A145F9CA671589A6EBD73E1A430C31D9CDB84B94B4133</t>
  </si>
  <si>
    <t>au/gov/bom/www/535A77734CCAEA39C46997836F6F3F5A8B007394A0857E35846BC085EF2C68D8</t>
  </si>
  <si>
    <t>au/gov/bom/www/54B61518A096BD1C5C7FF19A9AB350FD317B1315D3DC41E7E0A96840803B2B06</t>
  </si>
  <si>
    <t>au/gov/bom/www/55718481E3EE687B35BA82CAD6306AFA16E017583EFB9B7ADF48295884CD0AD1</t>
  </si>
  <si>
    <t>au/gov/bom/www/56B89866003609AB284B4F4334E6C638AB226FF2EA94F7125C226A856E0D87F5</t>
  </si>
  <si>
    <t>au/gov/bom/www/58E3D663C23AB339A47F9EF4F76819E06614499B1DC2DCB14FFB4E49CD03FE9E</t>
  </si>
  <si>
    <t>au/gov/bom/www/59656EBF428FC12F5E8EBB596CE17C9F2FACD172E01CCD80981D1C3E51B96C43</t>
  </si>
  <si>
    <t>au/gov/bom/www/59661A80895EA4F2499DE52DD195F9DD8C540520E483313E4CE00FF3D53176DE</t>
  </si>
  <si>
    <t>au/gov/bom/www/5CCBC7C9B513EDA26562FF9ABD0EAA02C810753B9E56642A6F30CB42C4AE5FBD</t>
  </si>
  <si>
    <t>au/gov/bom/www/5DAD6EF44B9ED612634903957187C6569AE45124EE3ADE0A608AF4CCE64A3D22</t>
  </si>
  <si>
    <t>au/gov/bom/www/610394146997A31ABCE2D0AE6CD6EFA364E5018CA583AA8B9BDE28331AE02AFB</t>
  </si>
  <si>
    <t>au/gov/bom/www/615E285C0A08EF1FD7647DE04EE15A519E0AF37C4BAC6D5F43D9948F8E7F7E99</t>
  </si>
  <si>
    <t>au/gov/bom/www/61CA397C99C09C8B9E0BF986C83AFCDBC4996CC44C6CD3FB7AE23BE4BEB26DEC</t>
  </si>
  <si>
    <t>au/gov/bom/www/63A4D6A7DD251868E1305B2AECB7D6169EBDA5A61605775EA0B3C392B3AB92D7</t>
  </si>
  <si>
    <t>au/gov/bom/www/66E9464CFDB62224E5DAE8AA30377334DAD96A6DD1E8912A0E9F4E5573DECF5B</t>
  </si>
  <si>
    <t>au/gov/bom/www/69B11CB3E441B750D7C064AC1671EF702A8027E5FFC04F18D26F60F432055F32</t>
  </si>
  <si>
    <t>au/gov/bom/www/69B679E471A351B2EC5119600C3CE0FC0172A531227888E83D3AFEEF6595D7EA</t>
  </si>
  <si>
    <t>au/gov/bom/www/6A05F4C22964917637237DA1D6624428E86A0B279229BEC7753C35F179997FC9</t>
  </si>
  <si>
    <t>au/gov/bom/www/6ED0902F222D6C7382A5671FF211E1E679CC58FA76FFEEAD4F8D21F1BD1B244E</t>
  </si>
  <si>
    <t>au/gov/bom/www/6FAC22182B47B42C58B0861758A1DF40C5300C0BF693D87F5A7101605969B94F</t>
  </si>
  <si>
    <t>au/gov/bom/www/714E3B1A05F4A68EE980982444A0A98A9124A7469D83024BAA6754599D9A35F3</t>
  </si>
  <si>
    <t>au/gov/bom/www/78DCAF061AD78D1C206E4D933897390E5BC9B4E4327AF849D7B03D5225D2D4DD</t>
  </si>
  <si>
    <t>au/gov/bom/www/78E655F1BC1C5EDA96544566C150E0D7FF9F4E34E87D8067E2456BE5E6E21B80</t>
  </si>
  <si>
    <t>au/gov/bom/www/7C12AFAD476270002503530B747A173C0509147AA9643C6A9528164766DDC494</t>
  </si>
  <si>
    <t>au/gov/bom/www/7CC58B9E4EB8CD41CBD66028EFA696E641E448A6F4B1ABAF99568C4F4BAAA116</t>
  </si>
  <si>
    <t>au/gov/bom/www/7DE3EF6A78C1A8CF799516B62459AC4E0CAA9A1AAC8CD258D72FF9C03D00A2DF</t>
  </si>
  <si>
    <t>au/gov/bom/www/7E35EEF37C77487779217AF9C89966BA1932EF6D9E6BB9335EDD1EA6B229FC33</t>
  </si>
  <si>
    <t>au/gov/bom/www/81C3B28E3E32A9208F0F60790A16D9B4911BE775A9C1615F6F52B9AC6417955C</t>
  </si>
  <si>
    <t>au/gov/bom/www/83C8102957D2C3957F9C6E8DFDBA00B1051725E8B9ADF3E75DA996F32A3C80AD</t>
  </si>
  <si>
    <t>au/gov/bom/www/8651AA95F52641796B58A1EA23065D564EBC3BF981DE3ED20AEAFD589150C2B4</t>
  </si>
  <si>
    <t>au/gov/bom/www/8F68297F047C79AE3698857365DC8E1173CBB852599B32E37244DDB62CED0514</t>
  </si>
  <si>
    <t>au/gov/bom/www/917BB551B81957244A6BC16940534A842889AD844CDD42BBFFAD76D3AF56801F</t>
  </si>
  <si>
    <t>au/gov/bom/www/9300416FB4EDD7BAB52CE7536C2C8A5ABEF86E3352A68A6CE356F187CA463707</t>
  </si>
  <si>
    <t>au/gov/bom/www/938233C7054019655137473DA1FD0CB0382FAFECA762D0EA79731176661406CE</t>
  </si>
  <si>
    <t>au/gov/bom/www/93D893A26E14271752F3506DE6E52F0018A7F7CD5098E1EEF72AEF0B96FC6993</t>
  </si>
  <si>
    <t>au/gov/bom/www/98C38EA6879CEAC9D0D0F5B56E8EF5E4161CCF177E23B5B249A2D508B805CB34</t>
  </si>
  <si>
    <t>au/gov/bom/www/99EB8D0EAAE8222BBFD5953562B9A262130A68E5E1790876CF317EF2C05DEE32</t>
  </si>
  <si>
    <t>au/gov/bom/www/A0E3E5D8683BCECAAFD93F96A01F50B9C0EB1F6B9883AF8EB1654DD5691E94DF</t>
  </si>
  <si>
    <t>au/gov/bom/www/A1A3606C87209233688545918C384569A647434D9A7744340DE1921F311D9434</t>
  </si>
  <si>
    <t>au/gov/bom/www/A2B941AD366B4F8528C43964416DC608F59D09013CCA344C4F48B6C9FBDA1F39</t>
  </si>
  <si>
    <t>au/gov/bom/www/A35BF0B1CC6A1C35D5C49DA89BD457049B21F74645B579613CA89FF1AA770AE9</t>
  </si>
  <si>
    <t>au/gov/bom/www/A5B4F01E2D11A5875EE5A572C0E6470023306AF583DC8794FB65EAE09508DE2C</t>
  </si>
  <si>
    <t>au/gov/bom/www/A6F67FDB07FC9A28B45E5374D04B539F41E30201EBB3522897BFABBFC80454FD</t>
  </si>
  <si>
    <t>au/gov/bom/www/AB9D9B41A2EFC437BB1BD6E8F7930553BAAAF8A804FB3809636270573F9DD91F</t>
  </si>
  <si>
    <t>au/gov/bom/www/ADBC3CE0C9A577E8EDB6A47B045C2A975A161C523F1746AA979933B41173CB2C</t>
  </si>
  <si>
    <t>au/gov/bom/www/B269FB015EDE6CC0192F6B38AC31A736D92E27268ED3ACFDFCF11D14FABCD701</t>
  </si>
  <si>
    <t>au/gov/bom/www/B55562DA04BDEC33DF51FE6773B9997DEAA0968176267C2BF19FFF9E6852750D</t>
  </si>
  <si>
    <t>au/gov/bom/www/B87D60C05DB360A97ADD833962F89CCE68DE2D79A8130A25293FD7D394B7A4C1</t>
  </si>
  <si>
    <t>au/gov/bom/www/BB06C8EB77C12DB31FCF6F432A849174BCE9AB500FE3647F0C8F4BDB432322F3</t>
  </si>
  <si>
    <t>au/gov/bom/www/BC8624EF041F037F15552FA97760D1D1F2CE6FD0AD33EE41D6AD9D9CC70260BE</t>
  </si>
  <si>
    <t>au/gov/bom/www/BD2AB01ECD16BC7065E995E62B62EA62A7DA61AB5BF92AA7FF4E1C476D7541FA</t>
  </si>
  <si>
    <t>au/gov/bom/www/BD9E94ED81A97814ADA13519B1A737F67C33CCE397CF7319A907CE8BBEABC662</t>
  </si>
  <si>
    <t>au/gov/bom/www/C0FD327F3C413B1FBD63B5A3325C548C4820537555DD8B3545DC1B58B8B0C962</t>
  </si>
  <si>
    <t>au/gov/bom/www/C3F9F52361E8BF11AB71F7376F5154116808E02B0769E5AF8A3AFFB65D06B1BD</t>
  </si>
  <si>
    <t>au/gov/bom/www/C42C0C191D22A9FE4949FA28DBFF465F13027F8A1DB9C5D518C7DDD9672468F8</t>
  </si>
  <si>
    <t>au/gov/bom/www/CAE8EBD6D5BD2D547B5436F69280247C1286F97CBF93E1C10036535EBCAE4731</t>
  </si>
  <si>
    <t>au/gov/bom/www/CC092A0DE5C42124ABCD5925A03D8C1ACD35EC50EACA2F0011ADF348B6E09D0E</t>
  </si>
  <si>
    <t>au/gov/bom/www/CCD0BC82C3C93C4C877813F2370073483C56BE0EC40BC56654301C3D92C24D74</t>
  </si>
  <si>
    <t>au/gov/bom/www/CD1585472AF44449AFBF51001FF21B11CD5068505C8A9922CB30DCF1E0B40CEA</t>
  </si>
  <si>
    <t>au/gov/bom/www/D15D86A0D5347F3FCDA935DDFFBD4DDF3EB0348E9C0FC0BE21C5940716D5F8BF</t>
  </si>
  <si>
    <t>au/gov/bom/www/D769278A0841D3D4E156CFF226CAC0BF0C2DE3BF71DA97F50DCC2D0832D3B16F</t>
  </si>
  <si>
    <t>au/gov/bom/www/DA26D9A9FEE892B2DF68E7A3C7B9999FE4CC0595CD40F1EB17A01382D497DC14</t>
  </si>
  <si>
    <t>au/gov/bom/www/DF0E93436DA1FC9010BDB96785C09A8D206C5F8E8912E8AE6AD447FF2037A50F</t>
  </si>
  <si>
    <t>au/gov/bom/www/E189B9E3B6802C9A3DD24B1A84F6A0DC3BD5033F7E6F7F108F01E511BDDAB4D4</t>
  </si>
  <si>
    <t>au/gov/bom/www/E21AD837405C954708FDA4DF0C05E168572EAADF277CE915A3C5F5EA7F15F75A</t>
  </si>
  <si>
    <t>au/gov/bom/www/E4C84E4891E1626F6E335C8EE29C6EB0BE2402BD7ED0DE2CB0E786D83348000D</t>
  </si>
  <si>
    <t>au/gov/bom/www/EA75D6B938CD04A41D3451E1D4BA97969D02C885B4B769267776B24332B2F6F4</t>
  </si>
  <si>
    <t>au/gov/bom/www/EC73958F13BDB3067AED0D54E0ACAAA6A97D9FE685253258721F8F1EC79DE754</t>
  </si>
  <si>
    <t>au/gov/bom/www/ECE3189055E6940382DC4DBDE5315342C1D9C3A4A821756D706F05FDE14B20E8</t>
  </si>
  <si>
    <t>au/gov/bom/www/F2C019FE2610AD47E5732C9ACA6C52FBCE159C55E7A2D04EB6693132747F0360</t>
  </si>
  <si>
    <t>au/gov/bom/www/FD4041C982994E68E1B93BF8190EC60DF072495294F3005461037DB4502B2F15</t>
  </si>
  <si>
    <t>au/gov/business/www/15134419D3BA8E3D26EEAADB78573D95C8F76748170BBB82F1F601E5614B1FE3</t>
  </si>
  <si>
    <t>au/gov/cawcr/14ACA1AC0755963259DA6E4A2961F601130DF66AC948331145E7DDE740DA46FE</t>
  </si>
  <si>
    <t>au/gov/cawcr/2BB36E6749D750F4ABCD50D3BE3FE5F0147A275F2E5802B75FB755E5CB768899</t>
  </si>
  <si>
    <t>au/gov/cawcr/415D16BFE3BD122FD47CAE14E10107404CB0C51589D75ADFACA73A9B070E9908</t>
  </si>
  <si>
    <t>au/gov/cawcr/657229D61503E769336C54E2A2C0EF77145F0CBE7E04E70298B4D377802DD730</t>
  </si>
  <si>
    <t>au/gov/cawcr/7189FD30C46CFAD7F373BE60C89FC544A193700D77FD0CF0F0F09691918ED7D7</t>
  </si>
  <si>
    <t>au/gov/cawcr/932BC152A2EFAF1B19F5CB7473FBFF3726B9777809FFBD5A71EF3A372310C22A</t>
  </si>
  <si>
    <t>au/gov/cawcr/96A8D42313175D2B38C514A62DF9D362748EFC854E6978C8ABF8C43F9DBDCB20</t>
  </si>
  <si>
    <t>au/gov/cawcr/AA9F77199DC6A40FAEA6A0FAB7DFC0458A83CB4BB44A4B992035F3E61267DA07</t>
  </si>
  <si>
    <t>au/gov/cawcr/B2E8D3140136C3D993369FEEA15249585396A208740FE2B4B26F55D8E9E76F5F</t>
  </si>
  <si>
    <t>au/gov/cawcr/B84C21182D5307C3D1B3225BC2C9F7436F6CC937D19011EED2DFADAE0DDC814F</t>
  </si>
  <si>
    <t>au/gov/cawcr/B90A1647E96FC72D1F5F4950534432310DC63445D52381209FE6B9A3BD0511C7</t>
  </si>
  <si>
    <t>au/gov/cawcr/BCABF16A6C6715BAAE307A2E842F27F99826A0E95C6C9854C5518232D36D6877</t>
  </si>
  <si>
    <t>au/gov/cawcr/C22AF7F2B82EEA80EE53AA771B3F249B7AC78DFFB283AC9EC2C68C6656DAA9DD</t>
  </si>
  <si>
    <t>au/gov/cawcr/E3A2AC92F7EA3C7BF618668044C939F8199BE6B920D0B2083B3B30D7E33EF2A4</t>
  </si>
  <si>
    <t>au/gov/cawcr/E8A9546CE54DBCF676B7B9D538331A05361B68A20B3651C7F4629F225E064A42</t>
  </si>
  <si>
    <t>au/gov/cawcr/www/B3A832D1E5699D087A56897EC0AB449031000D8538470CDDF264DC814FFABCA9</t>
  </si>
  <si>
    <t>au/gov/climatechangeinaustralia/www/AED381AAA21CFD8AAA76EABF8B809905EB971972FD34C90DA082B8489263FC5D</t>
  </si>
  <si>
    <t>au/gov/data/5475EC154D7ED744767EDDCCD5551738E93007D2D9D3536C9459801A05574239</t>
  </si>
  <si>
    <t>au/gov/deewr/www/F6EBFEF81C817F03EFC68E0495C6DDEE2C7F6FEBC31A5984428535FECC061302</t>
  </si>
  <si>
    <t>au/gov/ea/www/39BA875897BC29795063C483E58A54EB410FB3134E326C99D7E03682D5C11502</t>
  </si>
  <si>
    <t>au/gov/environment/www/6A28ED7C325EB9B05C5C024D6BF68F9BCD9DA16E0EC99497721D6B7CAB46D3D2</t>
  </si>
  <si>
    <t>au/gov/findandconnect/www/DC154A031423D37C94BDFB1999B952D987D09DD9BDBCC8EE2759030214B73476</t>
  </si>
  <si>
    <t>au/gov/ga/nedf/D418FA9A7888A01B7E2B7605C06D7754C85B2A916AF488DA0368E7A86D370145</t>
  </si>
  <si>
    <t>au/gov/ga/nedf/F29AAA66FC8989BE0161DA03E3CA36E72325AEEE953382B359E2183192E9A6C8</t>
  </si>
  <si>
    <t>au/gov/ga/www/065485CF4C5619BB25EE46ED9A9A698FAEB450D51FBDA7FEFE2807E4ED3F37F7</t>
  </si>
  <si>
    <t>au/gov/ga/www/118395F77676F7729E7EC160BD924D6861966801A5C2EC8B025A911C88411D8F</t>
  </si>
  <si>
    <t>au/gov/ga/www/16D5E8C65DC7A223920F0AB6690C10603F9D796835991E07E9EA51F83C3307A8</t>
  </si>
  <si>
    <t>au/gov/ga/www/1D21DE75BE4116BFEC9DB07044793F63B01454AE985745C08E62B1C755DB89DE</t>
  </si>
  <si>
    <t>au/gov/ga/www/23A0F4FA9E7E03574023AF31E1EA52FFB8616E199E31C11E284834480E642FED</t>
  </si>
  <si>
    <t>au/gov/ga/www/24B5105B9A75AC87214931BC9A98B0BCAC77F84FC9A642D84C0FFB7012B86AD1</t>
  </si>
  <si>
    <t>au/gov/ga/www/288348ADA937311C6E83CC41BE567C1B5FE56EE64DF1F116FCD3D6903E2D3988</t>
  </si>
  <si>
    <t>au/gov/ga/www/2C3469D6B7CD0317A4A26955C6AC094F556498AD295FD3EACFBD7802448B3924</t>
  </si>
  <si>
    <t>au/gov/ga/www/35F0A9B53DBEB1C68133F6B0E10D176F0564B435330FFA81D1F4F608F29AA2CD</t>
  </si>
  <si>
    <t>au/gov/ga/www/3FA7EB3DCBEDBC9627A6F26F1356B5BE963E9BB82FDCD851D7DBA64264EF3F83</t>
  </si>
  <si>
    <t>au/gov/ga/www/4B028D26E88E72EF3FFD82504F1405DD65F5BB9EDC099F810C5B6B3116628A63</t>
  </si>
  <si>
    <t>au/gov/ga/www/4BD76AD90C0BE5F7C30A4292787D2F39516DC585825F83F88080C6DD3E9B08CF</t>
  </si>
  <si>
    <t>au/gov/ga/www/4D3E3CBDA6C45FE0614A6DA046673551E4F4D176EB191AFFD49FCB5DC7A9D368</t>
  </si>
  <si>
    <t>au/gov/ga/www/4FAD4AEBA263759D12A280B7B7DCFC828596F3A6D85584166EC41CF9B7A245B7</t>
  </si>
  <si>
    <t>au/gov/ga/www/54DA50CE81B556B13FEC86E2EAA6E5B45331A6E8291CF29A702B49C31F4B2D1F</t>
  </si>
  <si>
    <t>au/gov/ga/www/55ABE530E66E9270DA9073D98E9F71389A703D7F4C851C518340487901E00709</t>
  </si>
  <si>
    <t>au/gov/ga/www/5E7A5B5221478BCCD4E46DF74EC3D439067085437EE6228B7013331D954BBCD0</t>
  </si>
  <si>
    <t>au/gov/ga/www/61D882EFD4915DB15E05463C9490DAB3AF30620921532C7C2E9D1DC60F3C1096</t>
  </si>
  <si>
    <t>au/gov/ga/www/65E2AE53059771F86314D7753016C0747600C5BA67E1F009A8552FAFB912960D</t>
  </si>
  <si>
    <t>au/gov/ga/www/70AD967D65C126E2209A65BA79BB412B5817B5D9BAC3972BCC6328B710FDAE9F</t>
  </si>
  <si>
    <t>au/gov/ga/www/8BC8900F680B68BE7E6E23EF1297BA6232ED5F6D03270934370C0A6B7C1987B9</t>
  </si>
  <si>
    <t>au/gov/ga/www/8F44E270A6FC1E8AF9218E916412D66236042674CBF03B2CE9FFBBB455232A5F</t>
  </si>
  <si>
    <t>au/gov/ga/www/99B8CFB3FBB990B2AB0D089940BD0F225C8CC7974BE92243638CA776184FB87D</t>
  </si>
  <si>
    <t>au/gov/ga/www/9A3C984B977E286FFBA965E13A5DE036AD8D7D075617CE34508C263AEF0948EE</t>
  </si>
  <si>
    <t>au/gov/ga/www/9E2E58DFF5E3B3A3408C535E6A3F14F9873F44B3DA44544A2FBAE97A2DBCF2BF</t>
  </si>
  <si>
    <t>au/gov/ga/www/A0F89BBCF795B05BF4FF9D869A129940FB24E6D88CC01EC88EEBBFD083F62890</t>
  </si>
  <si>
    <t>au/gov/ga/www/ABE5D88B36ADBCBBFB7C07730E6FDDD78FFBC7B5E9F1C6B59779D2F40E9F8178</t>
  </si>
  <si>
    <t>au/gov/ga/www/AD5D2B23EC40D4FC5F1261C662B275E45F0CE169D0795BD8A9938139C38CB09F</t>
  </si>
  <si>
    <t>au/gov/ga/www/B62BC9A90861AAE1E8E3CB4B96BCB67CB8DC4CBDA2CF78D88529D04328F6B897</t>
  </si>
  <si>
    <t>au/gov/ga/www/DB0D2737802C62098BEEC778C755AEDAF3730203B94A1A955704BD6CBE0C20AD</t>
  </si>
  <si>
    <t>au/gov/ga/www/DCD1D2021E802DF3EE6385CA2BD243F1D64141A9588CD0BEF3F482FE7FED2076</t>
  </si>
  <si>
    <t>au/gov/ga/www/ED34E4D3FEF4EB1A7588EF81C563DC704A7CBAB1CC8A4A1B229952A749C83798</t>
  </si>
  <si>
    <t>au/gov/ga/www/ED9961A3362D2A0AA399FBA7C83D4638759F3D47E2002E957AD4E9266963DFB7</t>
  </si>
  <si>
    <t>au/gov/icsm/www/99FC3E0BBC2AC4700A9B09B7B66E17A790F31E6EFA78A5BF4A98BA82F1D14F8A</t>
  </si>
  <si>
    <t>au/gov/immi/www/015D3DD204BAD256B8706B953302BF0DC026E649FBD255BDEFE6CDCAC0857581</t>
  </si>
  <si>
    <t>au/gov/immi/www/9EB891A214685CE30F6965F8B1188C1BDB8E67BB8FA637273C25C616F9F05FE7</t>
  </si>
  <si>
    <t>au/gov/ips/www/3ED193B7C1CD22FA3475D132282385055FB0420726E563C942817F986D920D0A</t>
  </si>
  <si>
    <t>au/gov/ips/www/696EC042B65A94D6F9B9C4A430DC96D2EE2805A87E8B846C9356ACE556E34C60</t>
  </si>
  <si>
    <t>au/gov/nla/www/44451FAFD83A76773A4F09C336B8462C45855D3BFC76CE8D2DA0D76E828366AA</t>
  </si>
  <si>
    <t>au/gov/nla/www/5D8B53A8B88BC0E01138A0E653131B73F259C1D6173F77920F265E8A355439A3</t>
  </si>
  <si>
    <t>au/gov/nla/www/707D87073C0E5D3D092173D58E5EEE356BE636D91B553F0771C1626C25C0FDCB</t>
  </si>
  <si>
    <t>au/gov/nla/www/A9A8B479DC24996EEC37EF9934DF5A7EBD4930AA79704B02C0D9D633EE7A26A5</t>
  </si>
  <si>
    <t>au/gov/nla/www/CB92F6D19FA43F6D3A449ADD9F813EA8682B1414355C56E35422D2CB79D223DD</t>
  </si>
  <si>
    <t>au/gov/nsw/mhl/www/2D64230E618EE3803694DAD47AD68B3C2B929D47477D549CC90DAA8538A88ADC</t>
  </si>
  <si>
    <t>au/gov/nsw/mhl/www/2EB27724AE35848B956C3DF921A4417EB1DA20F8B9EA154E49CBF128ED04428A</t>
  </si>
  <si>
    <t>au/gov/nsw/mhl/www/5D338743F9F045FC04E12E84E5C91A95E2EB745558D7F5676C510A87DE986EEE</t>
  </si>
  <si>
    <t>au/gov/nsw/mhl/www/97DECABA2F487625A22266AC59D7F981CADD21D1B7D1A19D35437F6FFF069DBC</t>
  </si>
  <si>
    <t>au/gov/nsw/mhl/www/B42A6AFB544BB2C67E5608ACFBEC8FF58D71BE859D6CB5C365852DD965FE49F7</t>
  </si>
  <si>
    <t>au/gov/nsw/mhl/www/D8D20404D919F758E694D75BBFA5FF3D6437D0F3634B5725E666EF3B18644B60</t>
  </si>
  <si>
    <t>au/gov/nsw/mhl/www/DAD6A2032A30DF0A3B8882E1EBE399A79C5FD9C5709E8A8F212052C12354C3EC</t>
  </si>
  <si>
    <t>au/gov/nsw/mhl/www/FE6F8D120212B155ED0D115E225DD233065E2517D806FAE6CD6C79DF93F0F7B5</t>
  </si>
  <si>
    <t>au/gov/nsw/mhl/www/FFBA24DAFE8869465AE6B464F857F019997141B5CB1DE5CCE5B23527E4A13FE2</t>
  </si>
  <si>
    <t>au/gov/qld/business/www/57AA3F867B075D94F472E3AD6141204BE11CA3FBCED88777D4CF7CC0B6B039A8</t>
  </si>
  <si>
    <t>au/gov/qld/derm/www/3D8EC5EA6ED19CBFA61477BB02D15D336385C3724E3574C4D32EB855CC8F5D42</t>
  </si>
  <si>
    <t>au/gov/qld/dnrm/www/92C77A234D13A4BB114145AB9B9E8DAE7D60950EE793D343B21EE3A451E46132</t>
  </si>
  <si>
    <t>au/gov/regional/www/579CFD48030B98078384D731EAC7FC225EDD3FB7F34A5661BC89AC1EB1992248</t>
  </si>
  <si>
    <t>au/gov/tusma/www/4B686F2F1DDA8A4BDE6BEAC91C29C2CCCAAB19EE4712B058D23C7906618792FB</t>
  </si>
  <si>
    <t>au/gov/tusma/www/9EB792E6C33FB45D1968416DBC87E1D6F46773F16B906F1B4BD311EBCCC01D17</t>
  </si>
  <si>
    <t>au/gov/vic/depi/www/1A4BB42DAB38A0ECB58AF9A072879E28862C9E236ED197AAAE8CC9FAE7267190</t>
  </si>
  <si>
    <t>au/gov/vic/depi/www/355AAB221CD5D6A15D5061A2F2A7DF1CF59CEB2ADFC1A06C20233F49AF202A2B</t>
  </si>
  <si>
    <t>au/gov/vic/depi/www/39C5E4DF061BD21B8EDDA8763EEF111C736EC2D60C229D5661692200DBFD10E3</t>
  </si>
  <si>
    <t>au/gov/vic/depi/www/5411C8F32AFF1305E7531EAE9E0A1EF91BE4656E8C6651D9FB5F75A430A75CF8</t>
  </si>
  <si>
    <t>au/gov/vic/depi/www/5706012187339EF897D72AE56253E005C9618A9272CE5D97A1F54F49EFAECA97</t>
  </si>
  <si>
    <t>au/gov/vic/depi/www/5B218DEF0DD934E5314C9D98FB036F115567E8370EC31A0FFB11EE1B63D3F2BF</t>
  </si>
  <si>
    <t>au/gov/vic/depi/www/62D0E9CF7F07B03B154EBDD60E42D448C963E234EB6232B2616762EFD6ED3C26</t>
  </si>
  <si>
    <t>au/gov/vic/depi/www/7C96069045987FEB8E86977C1F12B6FA2544D8DD7BD4301521435AEC524A161E</t>
  </si>
  <si>
    <t>au/gov/vic/depi/www/8B78B7938C04A973D3C1B15ED9EEDF01B181926E082ED1520A1FB0650852B4D3</t>
  </si>
  <si>
    <t>au/gov/vic/depi/www/A495DF5242B81C44F33687704D3E453DEEEA6B6E18B9AAC25440E3416C413D43</t>
  </si>
  <si>
    <t>au/gov/vic/depi/www/A6E9F3A9528B1435C845FEBD81BAA64D8676904C2DE6B24A4B380A8FDE5CA30C</t>
  </si>
  <si>
    <t>au/gov/vic/depi/www/B194256262F6A2B8425FA63910D9E0BD8ED1189451A06CEF2E20AB5A0B644B17</t>
  </si>
  <si>
    <t>au/gov/vic/depi/www/B9A10F53FA5BAD2ED7A7622F8F9EFE7705A8446F42F26FF0849A71B1AB74A257</t>
  </si>
  <si>
    <t>au/gov/vic/depi/www/BE14B8814801D1050C0966334FD29FA60CDD9B09D2087B8D6D0BF6D1F18FA8D9</t>
  </si>
  <si>
    <t>au/gov/vic/depi/www/C0F006F56F370EEB0A0EA6D544FDFD702328E89C8610AEC6A35D64A045B39E74</t>
  </si>
  <si>
    <t>au/gov/vic/depi/www/C7B5BCD403AB478014BFD4E01E8D535E17706534978B2D2693859AF19D389546</t>
  </si>
  <si>
    <t>au/gov/vic/depi/www/CB00E07ADA6C42F76F809483D8034F97003D3AA8271472FF724DE6A4D9279871</t>
  </si>
  <si>
    <t>au/gov/vic/depi/www/D0F3268D52E87CF24558A5CF368EABD3EA6C1551D401130CC2F9492C448F02E7</t>
  </si>
  <si>
    <t>au/gov/vic/depi/www/D546D5086DA94DE700AA47CAF4C225828400B1F08AD6E3AB829FCD799B3FC12A</t>
  </si>
  <si>
    <t>au/gov/vic/depi/www/DB2571F88B3E70A99C8D98D6D59967493C7FDF031AEA11C145A38539DD5761AC</t>
  </si>
  <si>
    <t>au/gov/vic/depi/www/E0B5CC725644AEA732C4A0A25C4A50CA3944C4CF16F1B20D22F59C8654A981D6</t>
  </si>
  <si>
    <t>au/gov/vic/depi/www/F662DA80AFE0AD68AB125D26BC6E4BDA412D3D9C6F996EBAE15E403A9741A6BF</t>
  </si>
  <si>
    <t>au/gov/vic/education/www/3C55580CDBD4C7D45B5145849EF4F1EB6895FBDFE685ACA5DBA8868ECA752B3B</t>
  </si>
  <si>
    <t>au/gov/vic/education/www/442089EDA8A2E108976A0E456422C7B0F0322BDDFFDC465938FBA0FE161BD59D</t>
  </si>
  <si>
    <t>au/gov/wa/landgate/www/2B21A060798D039E384A8F2721D30D05B7794551163B58C3598EB6C846729A72</t>
  </si>
  <si>
    <t>au/gov/wa/landgate/www/AF2007A964818897B7889AB545C33CED4A735B5428AF586B5E7AB23FAAB475C1</t>
  </si>
  <si>
    <t>au/net/abc/shop/A52EE69DB04D8863AFA9BF7847D021912309B86A4437A5738FECA9FE8A51590D</t>
  </si>
  <si>
    <t>au/net/abc/www/07A4930F2CDA5D9FD4E27A5E28493748442B494EC031D236195CCE8745973E14</t>
  </si>
  <si>
    <t>au/net/abc/www/12E7498AEB45578F79E59972AF13B000619415F26400440C75049CEC8B18793B</t>
  </si>
  <si>
    <t>au/net/abc/www/19C45E802668F4F5B9CF96102382052D75CD8BF7E5BA32E1DF13A1F949E685D0</t>
  </si>
  <si>
    <t>au/net/abc/www/19C59558BA73BA663809510E762A911E803D0964117D32CF8F38450F7B2A4770</t>
  </si>
  <si>
    <t>au/net/abc/www/2858E28490E60401F55A693883BEFD77E54010AE0EF192A153580EF1ABBA5E19</t>
  </si>
  <si>
    <t>au/net/abc/www/400106EE1EA7C030E740E41806C69B2E367C383AA2B89026B801A17BAEDB6962</t>
  </si>
  <si>
    <t>au/net/abc/www/59853E2F69B1E3F25CCA88668A6C757400C61ED249CBAD6C169FF6D77F1571A6</t>
  </si>
  <si>
    <t>au/net/abc/www/5D0963E6300C88DBBE869BEC34B30BD5D5FB2A2235F0F175E51973F35D57C822</t>
  </si>
  <si>
    <t>au/net/abc/www/64597578FDBA1901ACA8177C5F467C7D1AFBDD43D2867FF6329974D753FA54A3</t>
  </si>
  <si>
    <t>au/net/abc/www/6AE59E8F1EA464B0C8969486BF52D59BACC554C203BFA54AE65D96EDD3DFAA0C</t>
  </si>
  <si>
    <t>au/net/abc/www/763AC807542A4D15050674C431DC37C882B6CA74A3AEEDC2F37BEE5C47CB2069</t>
  </si>
  <si>
    <t>au/net/abc/www/7970B018800A235CB9A2DC06B6997944E9C8C5FD4ED022E810FF54A50D15325C</t>
  </si>
  <si>
    <t>au/net/abc/www/83ABFE35DC6EAD83714F98C716DE45BC6AC6C5CA3C4EB4614ADF6278FDDBB7D7</t>
  </si>
  <si>
    <t>au/net/abc/www/9AC423EA1B5EEDEF9C9A47BF17788828823C30167DD66706142FD765055E9F62</t>
  </si>
  <si>
    <t>au/net/abc/www/9CB9AD4759F41F9A9CF6EE63EFF6AB64CF99C20B1958E97C28B889ED580F06BA</t>
  </si>
  <si>
    <t>au/net/abc/www/AEDF14020B25EED365BA5223C1F172643F3C35E5828D239C24F7135CD09AC142</t>
  </si>
  <si>
    <t>au/net/abc/www/B21FE59A4BC1210FA5D0EA366BCA1D2AB4FE6D104733520E394032BF1E6674EC</t>
  </si>
  <si>
    <t>au/net/abc/www/B2D3F7DD564D94715A325FF9760B243C449E86BEA13B8EF5CE4046AAE6D03B7F</t>
  </si>
  <si>
    <t>au/net/abc/www/C8FC090FA60A17FE905481929FD567E736934A6136B5CD2D8554D3249B9F562C</t>
  </si>
  <si>
    <t>au/net/abc/www/F8B9E911B693D2094FA483E0E4E9315A8922468AFD8546895DF203185D975B8F</t>
  </si>
  <si>
    <t>au/net/abc/www/FFBFEEDAA2152FDEDBCA2BB04931D3FE5E95C323D7E81097329E1833B69DCF76</t>
  </si>
  <si>
    <t>au/net/allsouls/www/1A26B0E737A2D5E1B9FE6822E6AC805220A5CD973A2E18CA577D9114A011F963</t>
  </si>
  <si>
    <t>au/net/researchjobs/www/B2461E946B5FE2EDE66F7F259218D47D7BA7D278847E691E457A78125ED83F35</t>
  </si>
  <si>
    <t>au/net/sciencewa/www/4D4D28222347087BA1CDE9D1FEB8736F90843D67BF2333981F2178C99B4988D5</t>
  </si>
  <si>
    <t>au/org/alia/www/D502B8749A2FFBF968B4455E0527CD93B26D9B8C07D2422C3A6E46F55BE65626</t>
  </si>
  <si>
    <t>au/org/ands/projects/A8F517752AE42F38D235B4DE06FCCC6074A6A103F4E01609772BCC748DB80073</t>
  </si>
  <si>
    <t>au/org/ands/researchdata/35A130E31858B734424632FB3B1FCE8B369A58A323CA5A437555C9794FBDB3D8</t>
  </si>
  <si>
    <t>au/org/ands/researchdata/78C15A9ACBD19C0085E9CF87D6B1CE854266F4DA64BAF2A20EA31B91B897FC5B</t>
  </si>
  <si>
    <t>au/org/asiera/www/0FA0FAF63A05EB6A11089D87026D40FB2B3069C7FF08472896B8CA2F9873E0D2</t>
  </si>
  <si>
    <t>au/org/asiera/www/DE94D099DC84C94E95D6462458F9B654F2B0C9F0131C796D9DE9B2C30A611DEA</t>
  </si>
  <si>
    <t>au/org/beyondblue/www/4CF0CF4621254A55F03D1CA5A9244EBC6418E03FB9A6E021F8AB431854DCA86D</t>
  </si>
  <si>
    <t>au/org/beyondblue/www/F944BE7D5F5B3E53243E7D7DA87E8DBCFAB61F315F8F549F33CF3DB0AF985C99</t>
  </si>
  <si>
    <t>au/org/headspace/www/1F2FFE799522E8FDF6D12ABFEAFA58435D3998888C218CE70BEC297A71B6525A</t>
  </si>
  <si>
    <t>au/org/imos/0D6DAA8FC782DF763810F532547650A9B4E9A0498E983F700B67A23FEEB07C0C</t>
  </si>
  <si>
    <t>au/org/imos/1B2EA56E40EC3A99099F2942BFD8DDF71742DBCE314C0926549EBB4452BC0E3A</t>
  </si>
  <si>
    <t>au/org/imos/www/317E422DDD48D467A67D7008F94A0E93FB02CA18B393BF09CCA0511ACD0BA065</t>
  </si>
  <si>
    <t>au/org/mirima/www/77FC267D1F0086BA5D301868768B0A9B6F59CEC4B4D6C5CA295F834E95C5E228</t>
  </si>
  <si>
    <t>au/org/ohaa/www/10A6DB5C20C38457238BF24F63EFA54952D94FE8F86D611316B5A2028C916A98</t>
  </si>
  <si>
    <t>au/org/oralhistorynsw/E3836D1A91A1AB16D147737310006E05790C86F9CF995F3A6EF968B650711DCD</t>
  </si>
  <si>
    <t>au/org/redmap/www/AC4D5A6735B1225C679D38A9AD609B9481DA2703E3FC2E89A6B9D2E1F82C8CD0</t>
  </si>
  <si>
    <t>au/org/solutionfocused/www/E9CFFB842C96F129ACCA04F9BB576E354CCB2D65C0AEF0E4761396CDDCA57BFD</t>
  </si>
  <si>
    <t>au/org/sssi/www/14FF9E29F0F848E5594409DD41DA81DC90A5E10C9B3B2C9C4570A56B655015AD</t>
  </si>
  <si>
    <t>au/org/sssi/www/1CB7B7D2506C47B51AAF421A5208AF3747A55B1B396E0F7C01FB09CB6DC8AFB7</t>
  </si>
  <si>
    <t>au/org/sssi/www/2007EDAA95DC0F57EF938F10AE8329585B313E610500C3E8CC13B9A29730261B</t>
  </si>
  <si>
    <t>au/org/sssi/www/5B95D0CD256ECE80EBC213E7986A2925DA23DDAB607DE291BEA1FC30F6298881</t>
  </si>
  <si>
    <t>au/org/sssi/www/A540006833843662B0018F5D1AC9668872D881F5A5933A5CE9B6372E2ECCB054</t>
  </si>
  <si>
    <t>au/org/sssi/www/B5C12CE35FE6F89EB31BEC2997E03C372CCD288F1B55A933BE6C60FE347F2DE9</t>
  </si>
  <si>
    <t>au/org/sssi/www/BF45BF03467820B13AC68A17506BD56A4734941053EDF4D13F11B1C781A7755A</t>
  </si>
  <si>
    <t>au/org/sssi/www/C4A4957CEB40CA7D08B49521B0863218B7B17DDC5B65B86AE5C7B91E546C2044</t>
  </si>
  <si>
    <t>au/org/sssi/www/CFF5043CF1CEF7829D3169E2A3333E0B9665C29EE83A516930DF3BF0BE16F32B</t>
  </si>
  <si>
    <t>au/org/sssi/www/D72F7B80D817C75F190A326AE126045B6282A9E6AE9E22A8B71D86EB93FBA300</t>
  </si>
  <si>
    <t>au/org/standards/www/64C9FC79CE6327EE7C02AD6D65CAFFC5401E91DC730F70C0567AB8231F30DC15</t>
  </si>
  <si>
    <t>bb/edu/cimh/www/2142F32BF80806E8B74BB9D9D6C91007FE430C30E6DAD43005C35270CB33DAB8</t>
  </si>
  <si>
    <t>be/ac/ua/www/C6B138B3AACC6D6F08EB974A7339FC5EA718D003016F6CCB6093039C9A32872A</t>
  </si>
  <si>
    <t>be/ac/ulb/dev/001C854D9FEFB004B1FB2A16E443F63D9C0934304E6D32988DF326555E1B6079</t>
  </si>
  <si>
    <t>be/ac/ulb/dev/017FE756765E94BC9F7B8C2D9DA4CECAFED4FA82B765184BEE15892C9A892D1D</t>
  </si>
  <si>
    <t>be/ac/ulb/dev/0A23A5D33A8BE52602CB6BA23EEEB05FFA74B372382050C57BDB8843F46D1EA2</t>
  </si>
  <si>
    <t>be/ac/ulb/dev/138C1BC7831369CF009FCAD296259560F9108BDAB7071F115EBE2A70F6CBCAFB</t>
  </si>
  <si>
    <t>be/ac/ulb/dev/1D30F9F8C5A8C8E9ED10D7D37D3202863A1A98873A404E31152424F6FCAA9119</t>
  </si>
  <si>
    <t>be/ac/ulb/dev/2B54BF7F14B8A8B24A23D26A3B77E39B68462208AFB6E97EA42857ACC5F35449</t>
  </si>
  <si>
    <t>be/ac/ulb/dev/31F2EF9B6458D847C0D7B28A8F77A9DD38C1DFE97E3055B35F2BC4F29B67DC39</t>
  </si>
  <si>
    <t>be/ac/ulb/dev/338C1E10E237BF81C451F37B1D1F28AF1EE7817529B7ED049D1E0DE651F6E954</t>
  </si>
  <si>
    <t>be/ac/ulb/dev/3B3D9855DEA0474B0F6983F288DD830BC90C9535A267032C080138BBEAC83C06</t>
  </si>
  <si>
    <t>be/ac/ulb/dev/5C79A91F9450A496306856225955CB924A9D3C4D2FEA4F4A65E164DD80FB15CA</t>
  </si>
  <si>
    <t>be/ac/ulb/dev/610CA1951820EB581C9498A4BE2632BFC35DBC34374A1AF51549C5F3A6309B7B</t>
  </si>
  <si>
    <t>be/ac/ulb/dev/6C1F3895039D01AD6A3818F129B5E1FA9D51A1D4032527C52A0D0AC2E148517A</t>
  </si>
  <si>
    <t>be/ac/ulb/dev/71D7442C8B8D31C628FF222C500866D36257FE39A6BD65781BE8CC5675CA129A</t>
  </si>
  <si>
    <t>be/ac/ulb/dev/893C244C939233CD4845070A9A5F1787F682CB40804D08E03CAB55E59EB72D27</t>
  </si>
  <si>
    <t>be/ac/ulb/dev/8F824564130BD35D00BABB6753FB17A4E342E1141650B9F3AF0C2D65710B4189</t>
  </si>
  <si>
    <t>be/ac/ulb/dev/A364105561A3AE17214AEA7850A7E4CE678C5F38435EB79B5D2010B4917DC739</t>
  </si>
  <si>
    <t>be/ac/ulb/dev/AA502AAE64FAC2FE8EC0E95B304E7C3A70E14E41D68A84FCEB5F5F0FB3CA57F8</t>
  </si>
  <si>
    <t>be/ac/ulb/dev/CE99AE0E7ABD88AD84771892D8A5D9260ACF4686CEFB152CB530605DD8F711E4</t>
  </si>
  <si>
    <t>be/ac/ulb/dev/D4F42FB1D42C2BDAAFE38133F94AEEE70026C12952A6723B8711267EB1775D58</t>
  </si>
  <si>
    <t>be/ac/ulb/dev/E15532DFC702BD0DB1C36A5CB0D873FBB412246E5C6B8EE94C9A7FCDE6CB6933</t>
  </si>
  <si>
    <t>be/ac/ulb/dev/E97DEA20246747C4F5411E9F6D45CC41D61E1A35F1B1595B831E7A7A76DE22AA</t>
  </si>
  <si>
    <t>be/ac/ulb/homepages/33F52B1A47E7B19503F2C9ABD5D7403AA205E4393135DAD09AEF9376D57C973E</t>
  </si>
  <si>
    <t>be/ac/ulb/www/1D0CFB7E02FCBB7A4CC55009C955F610940A2D69B9EAF716907328483D3853FE</t>
  </si>
  <si>
    <t>be/ac/ulg/astro/www/6C3097650962375191B47E0F26DE408A26203B70F2ABF129BF3492C8962C8514</t>
  </si>
  <si>
    <t>be/ac/vub/homepages/221CD846E38AD5689B649C329D19152960877662EC959C7B5374C3F02D6913DD</t>
  </si>
  <si>
    <t>be/ac/vub/pespmc1/01C991C1A2F48103027672E65965267E526B4BC5873929C24B8EF7698BE1E0BE</t>
  </si>
  <si>
    <t>be/ac/vub/pespmc1/041D6FC70973E3895698BE5D2BD23E9210538FB69563E19CA3E9E950E6B988F9</t>
  </si>
  <si>
    <t>be/ac/vub/pespmc1/055A115299BF319BEB328B8163FEE70028CC6BFCD220E9CB7BE08F9AA9A0DB66</t>
  </si>
  <si>
    <t>be/ac/vub/pespmc1/0C76E16D90E81E1F0D3C219E8C38C1F6FA743DB73015F9D01F5DB998A659C9AF</t>
  </si>
  <si>
    <t>be/ac/vub/pespmc1/0DAC2061595795CBD47943C70CF148282E27CD70F7173DAE544F1FB9C9E37078</t>
  </si>
  <si>
    <t>be/ac/vub/pespmc1/0E53C282305375B17500595ACD0DBEB8CDB9164ED77102AF99FF8A286359C81D</t>
  </si>
  <si>
    <t>be/ac/vub/pespmc1/151C90ED086589DC2BDDBBC851E40E99C153EB7996262C6E0DA887A38D406CA6</t>
  </si>
  <si>
    <t>be/ac/vub/pespmc1/1A232A6D3C35E057AA2C7A6E2D49676F6F13288EA9D5AA7FE0670D2A7C8D67B0</t>
  </si>
  <si>
    <t>be/ac/vub/pespmc1/20FC12CF05DB2D1C423116738B72F21493F20B0F9F96C2016B88E31D9396AAC2</t>
  </si>
  <si>
    <t>be/ac/vub/pespmc1/247F29B5D77924FE9A383464DA9F3CB1E37AA5587E9CD32D46BDE59ADDA58322</t>
  </si>
  <si>
    <t>be/ac/vub/pespmc1/248E7BBC22ADF93AD1449FD1AA75EACE9417228847E4388A5EF5FD04794DE750</t>
  </si>
  <si>
    <t>be/ac/vub/pespmc1/261BE76998DC051C4E634D5902DD374C7647F78B28F0D1EE16F0A8F2DC575ADB</t>
  </si>
  <si>
    <t>be/ac/vub/pespmc1/26984F8E4DF7A85537F9E85CAD9AB734B57184E236B927056AD88DA4B2BDACDF</t>
  </si>
  <si>
    <t>be/ac/vub/pespmc1/283A12269F70B248721F776FA856EA631DA6580486695DCE4E2B4196642276D0</t>
  </si>
  <si>
    <t>be/ac/vub/pespmc1/2B2760ED34847D7A27008B124DB24BD2ECD03794C6713B8BE2210EC794D44766</t>
  </si>
  <si>
    <t>be/ac/vub/pespmc1/2CEA50207E62B08678A12BC31694760D633A8B25C3EC924F1C4DFDF626DE8CC8</t>
  </si>
  <si>
    <t>be/ac/vub/pespmc1/3061511EF521F32A577B30662730B64385FCA6CE367798E2788A4822C155E584</t>
  </si>
  <si>
    <t>be/ac/vub/pespmc1/362465932FDC3349A732A6DEE079C3A7568ECAEDEE3E6019ACB3ECAB801FFA22</t>
  </si>
  <si>
    <t>be/ac/vub/pespmc1/39334600FF12C9FBD7E6B06EFF495FBFF86830EED572BFDBD1F0C55CECEAC535</t>
  </si>
  <si>
    <t>be/ac/vub/pespmc1/3DA578EC476993555EA648861E250D74601914907D6F8E932F313C3E50D42512</t>
  </si>
  <si>
    <t>be/ac/vub/pespmc1/3F9D21A0BBFE99C73817CB58A9095961680BE687478D6CB611290DFB7BFFB408</t>
  </si>
  <si>
    <t>be/ac/vub/pespmc1/48361222BBDF30B9B7DACACD8451B0C4CB30A775529AC2D2F089A28A0D8E2776</t>
  </si>
  <si>
    <t>be/ac/vub/pespmc1/54A8DA1C8671B0A09C9D18D9386AF93799AA3CC5471BA7E70419DDFBD4636755</t>
  </si>
  <si>
    <t>be/ac/vub/pespmc1/54AE1602500AE9C302800B1ED469D989E958AE92EC0089037F0F5711E785D444</t>
  </si>
  <si>
    <t>be/ac/vub/pespmc1/560C45A212FC35EE6F4079DE9B1B53A2DA91FB30BE208086A0CDB276D6D906AD</t>
  </si>
  <si>
    <t>be/ac/vub/pespmc1/5875E02D5C0944FE23C804C1D1326674DE2F18FD29AB50EAB0728DF42B8D9225</t>
  </si>
  <si>
    <t>be/ac/vub/pespmc1/5D0EAEFA4C10C5AECB972EEED445E85A08B67A014DC628036EDE8A8BFD1DB3E5</t>
  </si>
  <si>
    <t>be/ac/vub/pespmc1/5D7DB8532863C47BB5E713B1922F39B75D276E185FF1195BD88FABC1DB3F67F8</t>
  </si>
  <si>
    <t>be/ac/vub/pespmc1/5DEA86B2D296A5836BEC7E7D1292B2EEF1E414D93C99DCDC9555C363D5D72ECC</t>
  </si>
  <si>
    <t>be/ac/vub/pespmc1/69A948B9F9C9D223154BA85E7630AF33C477B5D58B3B3D1F79A3C62A562646BC</t>
  </si>
  <si>
    <t>be/ac/vub/pespmc1/6C5AFC911A4971846BBFDA173AC69D0057D03365F67B238A9635B2258862E023</t>
  </si>
  <si>
    <t>be/ac/vub/pespmc1/6D8835F2681F83AC3AF4DE7ADCDBCE1E044FD4E331340BB0CFA5D89869AF0DBE</t>
  </si>
  <si>
    <t>be/ac/vub/pespmc1/6F9B97C16C53710758B5388E51EC1871173F156450C55BED49A52FD43A90C842</t>
  </si>
  <si>
    <t>be/ac/vub/pespmc1/72E6497E7F421009B0693A64B74F0EBDCDC518EEC26B9D70AF52143752A356AF</t>
  </si>
  <si>
    <t>be/ac/vub/pespmc1/79C1D2410DB2686FFEE48C454CAEDED92EF08172E92AEAF68E6779268B5239EE</t>
  </si>
  <si>
    <t>be/ac/vub/pespmc1/7DCDDBFF70CCB492BA91FD83109C9C5B8C6C6B941F139AFE8547D65E24AD7A1A</t>
  </si>
  <si>
    <t>be/ac/vub/pespmc1/82E8CD8BCAA0DF6A24D6DB78517B99384C4F85063A1AF0321D13E522F80205CF</t>
  </si>
  <si>
    <t>be/ac/vub/pespmc1/83E3591C0B3B5EF9AB848ABA09800163489D5ADC31683BB571BBF6796287A932</t>
  </si>
  <si>
    <t>be/ac/vub/pespmc1/8427791E590A7840663BC55758D631B9141333CD41DF8DDA73D268B80DB50B40</t>
  </si>
  <si>
    <t>be/ac/vub/pespmc1/85DD68D5CCA3D681B8F4DBEEDA9DA81750EF9C42C999E0E2218388934592450E</t>
  </si>
  <si>
    <t>be/ac/vub/pespmc1/863D730A01CE228C04FDD141E5BA3FBAEC67458B3CEBA3EE5E927EF76F52F15B</t>
  </si>
  <si>
    <t>be/ac/vub/pespmc1/874B90937BBB2C0B5DAA60D5E76A8308B6D4F113A2B7EB6625494518D01FDF3A</t>
  </si>
  <si>
    <t>be/ac/vub/pespmc1/896CC1A16B452F7F667D43B8AAD9F7B318ED54020912DD2C08CE8379BE9DF21C</t>
  </si>
  <si>
    <t>be/ac/vub/pespmc1/8C8D725AC8179BC9EAE16F4B2316026403142A7E0AF176611ADDCC1929917102</t>
  </si>
  <si>
    <t>be/ac/vub/pespmc1/8D4E8865EF49624BB9C579581174387BCC284A7DE17ED57BC1F8F8C012AC553E</t>
  </si>
  <si>
    <t>be/ac/vub/pespmc1/910343C68535BC56C808241773A10D1294CCA5A9BA3A5EA5503DEE553A76B95D</t>
  </si>
  <si>
    <t>be/ac/vub/pespmc1/9D9FBD5B9563C9C15E703E463957911BD46270917AAC4721149377FC73B97112</t>
  </si>
  <si>
    <t>be/ac/vub/pespmc1/AADACE4490C1B2F08C12EAAC18FC8AAB02308C6DB1026592AEC6DB1DD63B10DD</t>
  </si>
  <si>
    <t>be/ac/vub/pespmc1/B0DC86513EFFA0EA0C8EC627605BC7DB3D327CC38B0E050A850740C6BD344C0C</t>
  </si>
  <si>
    <t>be/ac/vub/pespmc1/B287F3FDE2A7F94AC9665794375860A44CA69CA4679C828C346E157DF8A1702C</t>
  </si>
  <si>
    <t>be/ac/vub/pespmc1/BA3B5A3BFFD73C7295F6176120BB4CD92A2A00C66826AB932C0BEDE6F0A94016</t>
  </si>
  <si>
    <t>be/ac/vub/pespmc1/BC50D6B5DD8BB6907D55D6C5FAD357737F5AD6D89B76B20B20D72F02E4F1B8C4</t>
  </si>
  <si>
    <t>be/ac/vub/pespmc1/C8BC25F8DEB957AD923D87DA31D27E0A8F690821CB65F7ED244B143EB659116B</t>
  </si>
  <si>
    <t>be/ac/vub/pespmc1/C985D8226F0A31D9DDDEFC664D247A948888A5FA0E3B9C9D6D42E7CC97BF28D1</t>
  </si>
  <si>
    <t>be/ac/vub/pespmc1/C9F75832F62FE1F928B4CD53AFFC93102AE11497A55435732008583FDFF78C63</t>
  </si>
  <si>
    <t>be/ac/vub/pespmc1/D0FB9864407BB3919B4A9E7D61E4286C39F0B979D6D6C41D7A932B3A3D7C47DF</t>
  </si>
  <si>
    <t>be/ac/vub/pespmc1/DBBF67A1EBD4803DCEC57CB5AE743E178E15F40A0B01F1A6CC93D2E8653A4FB0</t>
  </si>
  <si>
    <t>be/ac/vub/pespmc1/DFA65E126AC8F10F3FCDE13BF98816B1C0D5C8982219404D74FE3F7CE52916EC</t>
  </si>
  <si>
    <t>be/ac/vub/pespmc1/E08F5C36BE0F0366FB448CDD641736A6EC170F0518D14C7361D38A727E081781</t>
  </si>
  <si>
    <t>be/ac/vub/pespmc1/EFFB0DF8E04C6190648BE0F83F30B1A5E96E9A54B4CD18D78B01586958E98D78</t>
  </si>
  <si>
    <t>be/ac/vub/pespmc1/F05FA362AEA887EA7850396848FD306DECC9B19915E26A2D725D0F66B58DCEBC</t>
  </si>
  <si>
    <t>be/ac/vub/pespmc1/F07A0F7919A635934181B00CD68309374672C6B157DA67C167252FBC64641D4F</t>
  </si>
  <si>
    <t>be/ac/vub/pespmc1/F707D0E19918CD1B11173C79030A4B7B320DBC8E749C49725F37C0FB7110A626</t>
  </si>
  <si>
    <t>be/aeronomie/ndacc-uvvis-wg/8F95FF063A7A8A3EED399A0CFC13F02B601801F0D1594DF19F729C82D73B8951</t>
  </si>
  <si>
    <t>be/aeronomie/uv-vis/1E3EF80E2D8DF0E3144EEA714E6C4F0D1D6486C80B0008F8FB9FA112F3514C98</t>
  </si>
  <si>
    <t>be/aeronomie/uv-vis/35D2F1DEB8C0AC080DE7939CF2B7439A22C72D28FA5BF10DBD6B4D552DA2548E</t>
  </si>
  <si>
    <t>be/aeronomie/uv-vis/F7493A3936C76A1152CED40D7B95F71701267B6F99BB08E8B8912DA9CC7C593C</t>
  </si>
  <si>
    <t>be/arch/arch/04B9016C324EF28BBC62859AC99D8BF266C46E15E6FA0CB75C8C6E3A51F0DA32</t>
  </si>
  <si>
    <t>be/awaresystems/www/2990E718A062FF8DEEA551EA59F0B6DE04FEA60605B3BCDE4DD672965FA1B40F</t>
  </si>
  <si>
    <t>be/awaresystems/www/2D046DC7FE0BA2525F6F99CE1A7E2F2478A8E99F2128462F4EEA5054659DB98D</t>
  </si>
  <si>
    <t>be/awaresystems/www/C583F7ABC5B096ECE000BA9E1A8046CC83C8BAB116C8A49E42CA10C7DFD8CC3C</t>
  </si>
  <si>
    <t>be/belspo/www/C1653CCB5C9AD484A2351973E939EA2989A7FADCFBE4D2C9210BBC5ABED274F6</t>
  </si>
  <si>
    <t>be/bigon/blog/10004BF0A54AA128C4110943087DC4C3950E5426E9196FCCD4985069F643C7C8</t>
  </si>
  <si>
    <t>be/bigon/blog/12531677BEC816A4586D9E0165CB1E5D7F60C05C03C5B3ADCAC147C5AE79E580</t>
  </si>
  <si>
    <t>be/bigon/blog/1BB7093925B0D128857D9377E1C9EA6D0BC99ACFC8206661366ADDFEDA12BA3C</t>
  </si>
  <si>
    <t>be/bigon/blog/7A898017F31653C68E31CB4FB70BC0A7A95BD3F72A2A25E07308A3D7AD1E0A87</t>
  </si>
  <si>
    <t>be/bigon/blog/9F7DE9FBB965697D2ADE3CA4F3616DE85AAED8A238EAE05D7DF1BB4C5A7D8690</t>
  </si>
  <si>
    <t>be/bigon/blog/AD55F47C9993940FA21EA2BE4993B213011D64346FF2411C5CD9818472D39834</t>
  </si>
  <si>
    <t>be/bigon/blog/B030C2889622E6D34D7E4CAD4E95A974E212FB7ACEC33165786CE224A72AB5CA</t>
  </si>
  <si>
    <t>be/bigon/blog/C2EA17557201F025F776A1E51AC6F4DDCFBBCAABF22A06BFFBE96E0B6D383688</t>
  </si>
  <si>
    <t>be/bira-iasb/www/BD3A089DE8C9326B37ED675AC9C57A41979F80A4E2AB7B2D55B111847ED9BCEF</t>
  </si>
  <si>
    <t>be/budts/00814CA7B4099B5BA769D2AF17349396AAACA459E5FB12A79D1B8D5E9B605D00</t>
  </si>
  <si>
    <t>be/budts/01A58EC2746F6E9274D911A36302FB601E56927C19EE56786151D04F5E163619</t>
  </si>
  <si>
    <t>be/budts/01D183A18053EEFD0714B2F1D3A43B8818D1866A72D2A9894D14A63529B3E513</t>
  </si>
  <si>
    <t>be/budts/028D5453020D693E8761E4F114B5A5C819A81A570C62F8F9AD82219D383CBD71</t>
  </si>
  <si>
    <t>be/budts/03664EE3A6A0240C6A0738B7EFB866282955D979C93FE6FEDE4C72D4AE842354</t>
  </si>
  <si>
    <t>be/budts/0513FA6E627F963A8398F48A611DEE83388C5E6005D72B3747416FFEAB9136CA</t>
  </si>
  <si>
    <t>be/budts/06F96720E60C051664D53F10A50E7E4EFD8518BAE9AA76B147F7958E7C0E177D</t>
  </si>
  <si>
    <t>be/budts/0973D43FD9F66DA6C938EBAF017E63717590414B496E61A8C6C76CBE3F45B13A</t>
  </si>
  <si>
    <t>be/budts/0A065CBC9281B83CA923563C8F30E85169B0A1C8117759A9D480F2BB810F4080</t>
  </si>
  <si>
    <t>be/budts/0B6A3B015A13916A343A8C8F305DC7061AD0E745973854E548A277864FF932E2</t>
  </si>
  <si>
    <t>be/budts/0BE3A8499FE596BC890C0E1C56A0528A6D7483150742DCFD976B1B953D413C7C</t>
  </si>
  <si>
    <t>be/budts/0E02CAA20035DA5E0A7A6007FB6B1F3EF555185170DE4BA3D90B12D66739934A</t>
  </si>
  <si>
    <t>be/budts/10EDEAD886F7D417C50AECFDEB50A8FB82DBE6D886B71FFEC94119F00E75365A</t>
  </si>
  <si>
    <t>be/budts/11CFEA007CF088F0C56A93A5831ED1A49AC6FD50359A22EFD1DECEC962756DDC</t>
  </si>
  <si>
    <t>be/budts/11E960E698CAB079D95748782BB98839BB8C6E00F62A620DA7239B3045B80992</t>
  </si>
  <si>
    <t>be/budts/12DB3542A200F49463945E76F3D5EA3A869AB961B4CC464D4A664EECB47E47F9</t>
  </si>
  <si>
    <t>be/budts/1326CFC767645E5911564773D9CDD5D5BD2DF3E32DE53A626C275DC3E999AB38</t>
  </si>
  <si>
    <t>be/budts/14573FE36C75D2EDBB312932C8CA444ABDD4022D39BC5900B0C906514172F618</t>
  </si>
  <si>
    <t>be/budts/16E267F93B8745CD2278759EC1A829AB266DDB08C6D7EC557AB1AAC8CD66365B</t>
  </si>
  <si>
    <t>be/budts/1762DB1E5D51E2465A83A5748938CC62E31F69B092F0FA993ACDC76FA2FBA2E8</t>
  </si>
  <si>
    <t>be/budts/17DA5C0D30ACAD099F530E2DA1CB2D03FC2D58E1E591A8DFC1BC5A62CE394A07</t>
  </si>
  <si>
    <t>be/budts/1994B36497EDF512C1FD5F0D6E01DE676E0E971A131E4C0873B127C322A2C5F1</t>
  </si>
  <si>
    <t>be/budts/1AFFE2970023D1373E583FED708795B36E184C7551B0C573AB7CC82CD09BB178</t>
  </si>
  <si>
    <t>be/budts/1E729C4146DADFB2E5367A4EE6094D5588C0A0E866354BDF11FD09D18A86A0A0</t>
  </si>
  <si>
    <t>be/budts/1F39F980C246025C68AA40F38FECBD65BC6E4A44685E12660139C188A8F3399C</t>
  </si>
  <si>
    <t>be/budts/203F637611C6A108A7D49A0B3731C8EA51C42D392DD079964990BC4408676467</t>
  </si>
  <si>
    <t>be/budts/21E8C39D2B9C37D0405F5F6754EBCCC49D139AA19F2F153908B1B6B2EAE792D7</t>
  </si>
  <si>
    <t>be/budts/21F5BBB080623A51743829B7DB3A8E9D6571A68B180C0E61EB48F5F3D71D00AE</t>
  </si>
  <si>
    <t>be/budts/22ABE970B12C280C6E195F7B92EE4DF5F5DC053E464740369C8A9127B65F9341</t>
  </si>
  <si>
    <t>be/budts/23C4ACBE4589AAD2EBB8445498F38294F03156C4EF350275762244F38CE704C4</t>
  </si>
  <si>
    <t>be/budts/2401F37C88EF4F2AEBEFA431691D0AF8FADA412F0E0F8E5906C81675EC13946F</t>
  </si>
  <si>
    <t>160/201/178/155/504BFCE26D48E4F28C0B4429A29FB53546FD9EC164DC83C2CDD750E80E8C82D7</t>
  </si>
  <si>
    <t>application/pdf</t>
  </si>
  <si>
    <t>160/201/178/155/C5402A255D63ED25FD81A0D9093C70B571D2FE2D3D0875BBA37AE674FD14D1EB</t>
  </si>
  <si>
    <t>170/67/248/132/4BF3BF5D3CAA0CB840CF4CA33D9582510584FA99F2DFA96A1C4F3CBC9DF0E068</t>
  </si>
  <si>
    <t>198/11/246/132/95ECF9531BEE11A636907DDFBDF8FB96E8FAD0A0C76ECF33467F246CE0295121</t>
  </si>
  <si>
    <t>201/175/47/81/4F47FB50E43692D804ABE6F78ED290926C2C172C5C599773E6014DE6A22D1E51</t>
  </si>
  <si>
    <t>202/112/236/104/0A2C76D452B1536315EC170504463279B494934DF753A348C1D126642B7B004A</t>
  </si>
  <si>
    <t>202/112/236/104/0BA622C8C4250F56071D0B430113F6D5D35F471060728D723F6B219D18501FF6</t>
  </si>
  <si>
    <t>202/112/236/104/2A8C748DA0911EBB246CD244D2B8702DEF89614693D012A27F218170B179F8E2</t>
  </si>
  <si>
    <t>202/112/236/104/2FFED00FD53E3E94ABC082C73A94737EB07C746DECD9B2D4237C9FA526CCD882</t>
  </si>
  <si>
    <t>202/112/236/104/3E49BEEDA687F38D78D6D40F3C0CA8D35B2312B86071C404E0AF9D6799AB0FE2</t>
  </si>
  <si>
    <t>202/112/236/104/4C5647B0C3C0A20A4E8D9441031FA9284096B99E309E52CD8B98621CDC332814</t>
  </si>
  <si>
    <t>202/112/236/104/545726C06AB1D27D68C637290DE18CD267EF00D2329068EE03AE728D93AA0BBE</t>
  </si>
  <si>
    <t>202/112/236/104/570EF6ED29216A897498FC8CDC5FB1032875BF86583E2865D0A1E46B34496923</t>
  </si>
  <si>
    <t>202/112/236/104/5E8D87548C52EE13DAEF89C3C7F4B6CA5F5C38050F9A91554EE4DBD2608F034C</t>
  </si>
  <si>
    <t>202/112/236/104/6145708292C7B1AA845F121C6CB176D11ED11C1E2531F888DED983F99489CBAC</t>
  </si>
  <si>
    <t>202/112/236/104/7DAB6CC9FED12D7A2F3A3DECD7375769C7E39916EB6D3F9D46DA706653C19B22</t>
  </si>
  <si>
    <t>202/112/236/104/813AE61EA423103B8727E31BCA8B3818801FA50A74D9AA3D077AAD49728159A8</t>
  </si>
  <si>
    <t>202/112/236/104/8D3A452B62B212814885A8AC1D201BB51A1CBCB288D96C99261DFAF467AF141C</t>
  </si>
  <si>
    <t>202/112/236/104/A3D894628DB945EA2DF1A1A3913576B4780262FC97FBCD8CA01CEA74A5E0F375</t>
  </si>
  <si>
    <t>202/112/236/104/A7DA8A08BA3F0394BFDA9D65CAC7E325DF318448FA93DD82DA9430424309FE3C</t>
  </si>
  <si>
    <t>202/112/236/104/ABC5E662BE1A3A2D039B7698BBF5E5BED8969F0925CB3E0E4ACCCF2B7436C5EF</t>
  </si>
  <si>
    <t>202/112/236/104/AD8AC9D60D4A3DBCE7387360D57489AFB6EF1F1FC966CF50691CC9A192EC45D5</t>
  </si>
  <si>
    <t>202/112/236/104/B12A0D92B7F5F10EB0EC89E70A60A72CC6D1F7BA19ECCF610E904D6AF52F7492</t>
  </si>
  <si>
    <t>202/112/236/104/B643479AD2A2287C5476F6F9AEA819270401A6E4009CC179D4E562C673257C16</t>
  </si>
  <si>
    <t>202/112/236/104/CEDB70C097627AF33E87F95C97997EAC87FA8995A5700381D743000E17E8E7E0</t>
  </si>
  <si>
    <t>202/112/236/104/D0ADD21DF80BF3750DCF8B64764BB1DD81BDF8B18222D39A7D670BAD9C00A8D2</t>
  </si>
  <si>
    <t>202/112/236/104/D48AE5C8DA790EE5BA043257D7E412D9A5B6729D2B90B8B00DC347BD8C3FB8CA</t>
  </si>
  <si>
    <t>202/112/236/104/E2567EE2E24E388DA8030F0B7E501B8C4AAAF70A421F24975E85652FE46CB3A9</t>
  </si>
  <si>
    <t>202/112/236/104/E5506D4701508024B48C2220F4B5F77C61904DD2E2FD7F4C510D88C57364B9D5</t>
  </si>
  <si>
    <t>202/112/236/104/EFC0C4B8CCEF19336E9324A641FD52C5DDF8EE6FB3F095C608BAA590240853F7</t>
  </si>
  <si>
    <t>202/112/236/104/F89D1A1AD2BEA0D39B42FB683C8B93534881871E5F04AC887B300E07545F58A2</t>
  </si>
  <si>
    <t>202/112/236/104/FC34733A67EFAC4EA4D5A6D97FE2EC8A8D628FF9271F996C83BDF39898C3645D</t>
  </si>
  <si>
    <t>202/112/236/104/FC44DCFDA6DA4F24D161C054D73EFB42D707C490A1A236F76F669453068674FC</t>
  </si>
  <si>
    <t>aq/biodiversity/share/7244951CC247A51336A6136D2AB75D2FD9AC959AE3AFABE033A215CEB6CAB5F3</t>
  </si>
  <si>
    <t>ar/gov/dna/D0C577D70F1520E6A5E607791C57B17634EB5137F2ED549948248A387E51019F</t>
  </si>
  <si>
    <t>ar/gov/dna/www/0078CFF0699CD933ACA33E8FD72874DE657F12B883BC74A902F0A778882CF1C8</t>
  </si>
  <si>
    <t>ar/gov/dna/www/03A1C1E37514875E57BFEF62881C14542C9C7FB8F9421B21ACD5EEFC4176F6AE</t>
  </si>
  <si>
    <t>ar/gov/dna/www/0707EF1FA75649D665F7F57A403D09346773F0C736043524C74BC951C7F0EAE7</t>
  </si>
  <si>
    <t>ar/gov/dna/www/0954A0E6CC7DF91EEC53973AA854815C193DC8FD179FE73F6A90D87C4A6F62B4</t>
  </si>
  <si>
    <t>ar/gov/dna/www/0D801054288CBA7D9AF4E584780DCDE83FEEC2F22FE4728BDEC154A398A57E25</t>
  </si>
  <si>
    <t>ar/gov/dna/www/0D8AE30D075D569842A1CE9C06BB060E0A5948E0B2681F0EAD9FA4B999570D4F</t>
  </si>
  <si>
    <t>ar/gov/dna/www/101976A7A03F12216064F1D09C412D204A27F559B8EE52ABDCE16DC9672E47AE</t>
  </si>
  <si>
    <t>ar/gov/dna/www/1B6DDC6A7BBDF21C6144CDFDDF639713A785244F65E49594C88EB78CD44DF864</t>
  </si>
  <si>
    <t>ar/gov/dna/www/2CE6D56D6F66D0D68155507FB5F1E2475903C9A35CD11DDE05AF39FDEAA2E53F</t>
  </si>
  <si>
    <t>ar/gov/dna/www/2F357E82D777F42384E539F0ACCB07BD470359492AF5ABF722AB8CA2DC866237</t>
  </si>
  <si>
    <t>ar/gov/dna/www/30550FC7D90F723268337DC6CFE2F170ED904E6463FBB5F0D271A4B4FEF80BCB</t>
  </si>
  <si>
    <t>ar/gov/dna/www/33B2043EA52EEDF469432745A0B75B0298DDAC51A37C7F3C6FCB1DCB2F7C2F08</t>
  </si>
  <si>
    <t>ar/gov/dna/www/3A478E7D0F5439E03CF09BFA67CE493153BB5BF60A707731C9E508BCE4606E65</t>
  </si>
  <si>
    <t>ar/gov/dna/www/3A5B48D00D486EC9E0804314A0FBD062A15A0965632A0262DA37665034461AEF</t>
  </si>
  <si>
    <t>ar/gov/dna/www/44A8B214885D4B830BC8B4AD5604AA46F6EF95D24F56617998426C12E21BA565</t>
  </si>
  <si>
    <t>ar/gov/dna/www/48A4EED2568D89580D9BCB39604465EB215296A3A5CF664873DEF8CD4402DBF7</t>
  </si>
  <si>
    <t>ar/gov/dna/www/4D2BBEDABCF3A6E81538105F46B66B4648E22B04890B4852FE4CAE6A9FB991E8</t>
  </si>
  <si>
    <t>ar/gov/dna/www/50CF6557A04D7C4FDDF1BD4785FE3343FB364C187EA510F871BCDF17D77DAF06</t>
  </si>
  <si>
    <t>ar/gov/dna/www/8647A7960D11EFC19C955A201A1D5355A9F6498037ABB6A20DEA86F889994F23</t>
  </si>
  <si>
    <t>ar/gov/dna/www/8872F22F81035A62AFA8A0AB2D4ABD23F1D19CCB084D6C86AA4BE35134FF2FF3</t>
  </si>
  <si>
    <t>ar/gov/dna/www/8AB3F182100BD4A5565B2A79B58298566C61C16D4E0E38E31877FB69F39462A7</t>
  </si>
  <si>
    <t>ar/gov/dna/www/8DB4C69765755C12EEA318BA04394AD02FA0D4A1E5F0DAB7A12D36A648F2BCE8</t>
  </si>
  <si>
    <t>ar/gov/dna/www/9079760C88DD78054FF10F598884DF5E5DF52F01DF7A4B83ECDACFF587EA35D9</t>
  </si>
  <si>
    <t>ar/gov/dna/www/9217869BE591E61106D7EDA436E92948A89A926761AC6FC56E1FDF806AD15600</t>
  </si>
  <si>
    <t>ar/gov/dna/www/92694152F1D6DE0162B71527AA423CD3A5077B60D2D9FF9C97DA2ECA05BA25C2</t>
  </si>
  <si>
    <t>ar/gov/dna/www/93183502F29A20F83BBC3755A4B66D98FDB2193C2C5761184CFE94D34CA3D3C7</t>
  </si>
  <si>
    <t>ar/gov/dna/www/98E2857FD4235D5D6C267A7A24B86BEA740AFFB49BD6FAAC409AF04BF0C86044</t>
  </si>
  <si>
    <t>ar/gov/dna/www/9C96CD34E438899B07160F1A1B9F53E5E90CDD2A6B1FFB178414D9A88B938E3B</t>
  </si>
  <si>
    <t>ar/gov/dna/www/A49A44AAAC12700321605E422AFD014336381A47099FB49479BF53CE76F4C53C</t>
  </si>
  <si>
    <t>ar/gov/dna/www/A6178C943FAD210A9D6950E6FF92FA3E1604567F453C9BA4FBF1A380FAE46691</t>
  </si>
  <si>
    <t>ar/gov/dna/www/A6B0818334AA380DB56D9FE39519918A14494C5F158B8401665793F33AA47F74</t>
  </si>
  <si>
    <t>ar/gov/dna/www/B8626E74782F615F3DC8480472CD696F3B088F24402914172E1916192F92F59A</t>
  </si>
  <si>
    <t>ar/gov/dna/www/BD665191F4E3AFBBAD098EF539A430F92BCAB4469DBBEE07235B1AB90E7F817C</t>
  </si>
  <si>
    <t>ar/gov/dna/www/C7ADF32867A3740F7D464D50920AB239DF314B37DC0518D25BEB6229E3980361</t>
  </si>
  <si>
    <t>ar/gov/dna/www/C8F5ED4CB0F14D1C07159EA54A5B64FCEB58770FDFF2C4F755EDDF7039FF803B</t>
  </si>
  <si>
    <t>ar/gov/dna/www/D144B2BC6AD75ED90F0CE0A094B7775F5C2E092EF18A82EB329B692DF7226664</t>
  </si>
  <si>
    <t>ar/gov/dna/www/D7BDC79AA469C44D2718BA53D8B6086A012DC2C6AD7B625AC078F0775A75F30E</t>
  </si>
  <si>
    <t>ar/gov/dna/www/DFFCA895F917B55EF7C1D0FB18AF2DC84303B16F27DC2C63975DE6268B986A60</t>
  </si>
  <si>
    <t>ar/gov/dna/www/E6A987B4B8F2D23D24C0C906DE58D1B5DDB55BC6C9741F072B1A32C36D186646</t>
  </si>
  <si>
    <t>ar/gov/dna/www/E9CD6EE108FF472E8C178A5B9959AA1C4826D9B0A95E4F84E1D27733D71071D1</t>
  </si>
  <si>
    <t>ar/gov/dna/www/F9A5D6982F45953D57E7D1BD3F26EA1BE39314278C9116566EA24664296983B2</t>
  </si>
  <si>
    <t>ar/gov/dna/www/FE84BF61BEBB41620345DCD53F0A12DE27569CABB3D2EC989E47C07415066F10</t>
  </si>
  <si>
    <t>at/summerschoolalpbach/www/40FF04ADABAE0E6F8CF57B23321E5E605694099B5E5F2AFFCA91027A190359C3</t>
  </si>
  <si>
    <t>at/summerschoolalpbach/www/6525E63CCE22EAC700A36D53AE5A41FFDC6FFD67D27721AB0DE16AFA049F7E22</t>
  </si>
  <si>
    <t>at/summerschoolalpbach/www/6F42FE60B332EFA492028FEDDCC522BADEC82121764B112315E4C873247F6B1D</t>
  </si>
  <si>
    <t>at/summerschoolalpbach/www/7D440C52A7D8F0BD88CD556F54E23149821E99FA635F8D4BBD6F0ABB24FCE93F</t>
  </si>
  <si>
    <t>at/summerschoolalpbach/www/86BC6E7B126855442F1D76215373219ACAADF8D3075E53198B6AA67566E10453</t>
  </si>
  <si>
    <t>at/summerschoolalpbach/www/8B0A20FBFC337C0A0A4F176EA8D29E2AC7D6BB06DB7E266C8DAF97815DA3F0A5</t>
  </si>
  <si>
    <t>at/summerschoolalpbach/www/8B48A0DBA1E71070C32399B1AFB151A92188FBD3ACEB91C75BBAA07F600D542D</t>
  </si>
  <si>
    <t>at/summerschoolalpbach/www/93346004147048B010A4603032C3146A8C6D7757FF3926B02DC7BAF6D3208205</t>
  </si>
  <si>
    <t>at/summerschoolalpbach/www/9C3217ACB255DBD7093C5EEEFCBFF1EB1B593B24E66500F2E32652E69F524F98</t>
  </si>
  <si>
    <t>at/summerschoolalpbach/www/C7D3B95743E3F2900243E6D4ADFCFCBD7559DCE77DCA698E8B80A5F7922DE2F6</t>
  </si>
  <si>
    <t>at/summerschoolalpbach/www/CB7A086D83FCEE9E98A5AA19403FA461A4EA1D887FDB7CA0DD2F2D1467BADD1F</t>
  </si>
  <si>
    <t>at/summerschoolalpbach/www/D297775CE40352CE37989E2FCA6CEC22E6B9FD5525B3C5F16434E0D7C05B2822</t>
  </si>
  <si>
    <t>at/summerschoolalpbach/www/D53DB4F5F0DDCA938E8B3275B26FBB7278F3564135D820CEF072D7067B707A6E</t>
  </si>
  <si>
    <t>at/summerschoolalpbach/www/F6911A93511DF0D8DE13801D2E831F0CDC6BC3805E0C5E734A512AD6C2073D0F</t>
  </si>
  <si>
    <t>at/summerschoolalpbach/www/F6CE6CC206BE9A4A989C94A1AC7E8FB382C4201314A1A6B429D2E6EF82C977E0</t>
  </si>
  <si>
    <t>au/com/statecinema/www/B9D1BFF0D4FBF79235CEE0AF28EDA9BFD042A6882A17269F71795E3451CBA530</t>
  </si>
  <si>
    <t>au/gov/anzlic/www/556286BA7C9C07D51A2E0A899401CA389BAAB323AD12468A750B633545153B9A</t>
  </si>
  <si>
    <t>au/gov/anzlic/www/A87FE10AAD4718A9806BF8D484F85F9F95D0F553A11AAB199DA23452070A37FF</t>
  </si>
  <si>
    <t>au/gov/anzlic/www/AE6E737837F11720E349DB4906961625412C0850BB14BCB477BCE832AEFA7459</t>
  </si>
  <si>
    <t>au/gov/anzlic/www/B77DF1C17791C1DAA7AB501A8051C1C74E0ED5940715AE62C10AFA8B11529297</t>
  </si>
  <si>
    <t>au/gov/anzlic/www/F543F7F37483F53C236C45530FEDF9AE45FCF9A6E2B2BB53ABE59EC2BF8284EE</t>
  </si>
  <si>
    <t>au/gov/anzlic/www/F770A3F125267714C408270CCECC695E9CFD656F7FC4006803344720C8D6C788</t>
  </si>
  <si>
    <t>au/gov/bom/www/012AF7D9124878AEF48996A7F0407AE67412E65D5FDB1DB6446B48817971EB78</t>
  </si>
  <si>
    <t>au/gov/bom/www/07D933CD891E56AB4E8471DBD1C44228683803563377D138136F510E168DE207</t>
  </si>
  <si>
    <t>au/gov/bom/www/171BA072067A2172073AE080F43FB89C253501E26572B33860EEAB7E0BF3C1EF</t>
  </si>
  <si>
    <t>au/gov/bom/www/25CC86D1A7B1A82F97815143C8E30B591F709EB6AC5DCB610AB1F6F97A5D1D8C</t>
  </si>
  <si>
    <t>au/gov/bom/www/305F1DC1FD73E92128A6D2F726310CC8DDBD7A3F5A265EF387443C9402FC878A</t>
  </si>
  <si>
    <t>au/gov/bom/www/3D391CEBD360B08391E473BBB7411B5FC9A9A6AF372E518601AA1730D2E84BF8</t>
  </si>
  <si>
    <t>au/gov/bom/www/51CC8975A244C516F9B704FDE874112AA9FB9EA75CF72268311B7594B87458E9</t>
  </si>
  <si>
    <t>au/gov/bom/www/61DF0801A15F9D55F70585229526E1984FA7F6099C177683DD6911C765398B20</t>
  </si>
  <si>
    <t>au/gov/bom/www/68A1E8C945A75AF8BB6B44EB3D0C311ECE1B826EE6AF5C7A0D59C356981CB94C</t>
  </si>
  <si>
    <t>au/gov/bom/www/6D7B73B07AEAAD3B27D5BC89C5301AE7D62C60FD487E9BEECC7877A29C1210E0</t>
  </si>
  <si>
    <t>au/gov/bom/www/70179D61DE43ED8060D2975D68D542D2B160E0507C48A273E7AD0AAADD4B4F87</t>
  </si>
  <si>
    <t>au/gov/bom/www/7662CE4DB1693F4365CF6FB8C833B56810A2A0851069C9C62FA80B62F3EB6A0F</t>
  </si>
  <si>
    <t>au/gov/bom/www/95135C58F53C3E75D4F3EDB1AACE97A952AFC2AC66B243E18C7912896A2CEA95</t>
  </si>
  <si>
    <t>au/gov/bom/www/9CB5A349969AC655040F88867AB405309E514110F930C8A0608376BA21776ABC</t>
  </si>
  <si>
    <t>au/gov/bom/www/A77EAA553679F031D97284B8B033D9A854ED8BB030F0059FE3343EFC601A7A88</t>
  </si>
  <si>
    <t>au/gov/bom/www/C3EB7185B18B00B0E6515A5FB16EA5DFB65801C07F2749E3D7F60BEAC0336072</t>
  </si>
  <si>
    <t>au/gov/bom/www/CCB1F6E8BD54A1AAE94CED61796FCAA91570B8C77C2CAD897C09B21DD88B5795</t>
  </si>
  <si>
    <t>au/gov/bom/www/DD1F7006BB5D244CBFC673A12B8B53D92F49BB590ECF2DE115984E786E12E58A</t>
  </si>
  <si>
    <t>au/gov/bom/www/F28613EC91C9E62878D7EF3C4F5A200636CA9CB104A63C5D9EE8CCFC5A664D44</t>
  </si>
  <si>
    <t>au/gov/bom/www/F3F94E03AB727C47BA5AB474BE8114DB8D7CBC18DD6A6612B4543AFEE4083555</t>
  </si>
  <si>
    <t>au/gov/bom/www/F50608997ED3506D9EC135985426F6C256DC198623352874E62A8225162CAB6C</t>
  </si>
  <si>
    <t>au/gov/bom/www/F5334280110956B35B1C834B1B67250033F20DCDA6940B036AAF0E91161CDD8D</t>
  </si>
  <si>
    <t>au/gov/bom/www/F58ABDD7A6DF0E34219EE44B67D20068AA7152C6F8C32D4B9F6BC6BFE3EED43C</t>
  </si>
  <si>
    <t>au/gov/bom/www/FD57A44BDE8E7A23FFDAC96007A54F162E15C76D8135C760A8AAC1D9894A1803</t>
  </si>
  <si>
    <t>au/gov/bom/www/FF0A66F3237EF3D0CA541949A11CC448C93CDA41B2C7740DDA484DC074EB3738</t>
  </si>
  <si>
    <t>au/gov/cawcr/188C9E9A7620645F498B754FE7FCFB236F4B5953B0C8EC6690DD5CF486848E38</t>
  </si>
  <si>
    <t>au/gov/cawcr/C83B6B1CB6C9A226EDC18B0D1C239BA1048AC986942B7029154D8F3FA2729052</t>
  </si>
  <si>
    <t>au/gov/cawcr/D0BF8969F272E211E934134018AD97E0DB5A5B66DC7DFFD121759E3EE57A55D1</t>
  </si>
  <si>
    <t>au/gov/cawcr/D69A3CF2413A5AA2A71B26B9EDDE9FF0661B2C8ADF7A25DF793C5033087CC083</t>
  </si>
  <si>
    <t>au/gov/climatechangeinaustralia/www/115411867814D62215B647229B60E61C3FDB7FC0BBE2D8D68C566103AFB4FB01</t>
  </si>
  <si>
    <t>au/gov/communications/www/589A283FB6D327DB6FFB9474B826C5109C5B9B33E8762DF6946AD52089172375</t>
  </si>
  <si>
    <t>au/gov/ga/www/01C31D0381E6BE24910D6F1A35CDF014F87FEF453AB826D112FE2C244E8D52A3</t>
  </si>
  <si>
    <t>au/gov/ga/www/804EFD4E853EC7C28C987A251241C5783B9FF35E202511B76771446AAB30806A</t>
  </si>
  <si>
    <t>au/gov/icsm/www/EC30B494D72BB3972901C08F2D571101E23B6A1456A6348D5E72F9DCD720113F</t>
  </si>
  <si>
    <t>au/gov/icsm/www/F74968F85C992C0E1210604D9615555DBA7FCF46DFBBF1ADEF6ECE1C51522FE3</t>
  </si>
  <si>
    <t>au/gov/wa/fish/www/A32313DE99A40E39E24D34FE481CB0A015C563FEE269946284799CB231C51ED0</t>
  </si>
  <si>
    <t>au/net/iinet/members/5F2937C191BB10E2003A3734AEDE29D34CDA794695B04E63E52FBB5EEFAF5A8A</t>
  </si>
  <si>
    <t>au/org/amos/www/B05A0CED4EA1812BA79838A17957315112775638A76959BBF64FE1C1BF1B9FFB</t>
  </si>
  <si>
    <t>au/org/ands/www/ED71C2858813C5C112E5846A058C3422A0E06C9F4E743C9BE22556F0834B3FDE</t>
  </si>
  <si>
    <t>be/belspo/www/175FA8916A08269B3A3EE384351745D8DAA758260CD7C85EC2D0F412BBCA4BF0</t>
  </si>
  <si>
    <t>be/belspo/www/2ACEE68D2B84E89E5D355EFFF931619D89ADAC66E07CD9F994B96195ACC9B03A</t>
  </si>
  <si>
    <t>be/belspo/www/2C48B2840CBF8B9CC646809EB1A8C53E8F366CB9A67D50E5F08B0A6FD8D38848</t>
  </si>
  <si>
    <t>be/belspo/www/33AA904426A05E495E020C83BF10E63B2393D282D8619502041267D39002713C</t>
  </si>
  <si>
    <t>be/belspo/www/364567DA054B642D9ABAF2DDD4303278087D13BCADE825692F81B10747844A8F</t>
  </si>
  <si>
    <t>br/org/fao/www/AEA00FFD0A6A39C0EFDB0D4B9DF3C53B6535EAFD48AFA4E4A57E14B25FA690F9</t>
  </si>
  <si>
    <t>ca/arcticinspirationprize/www/24262BE978ADEEB2D3352163AF9C260E8171FD64385631B9232BCCC773ABB4D2</t>
  </si>
  <si>
    <t>ca/arcticinspirationprize/www/DC91DDAF8BC5496FC691E0ECC955DB9A51DEA2A452000E6609F39A417A666833</t>
  </si>
  <si>
    <t>ca/arcticinspirationprize/www/DEB6A9998E063AF3FBA0504A2E6B05F8539BDE7C561CFD1731345318613F1FD2</t>
  </si>
  <si>
    <t>ca/arcticnetmeetings/www/0D0D9BB0C2E3F33FF9456FC651CC4BCB45F858F0FD6983773CD70B1B412D0D11</t>
  </si>
  <si>
    <t>ca/arcticnetmeetings/www/150DAB54D99EF662B5C9A19F7B346F8CB6B8FAFAD6478F1F85CD50AF3E3148B6</t>
  </si>
  <si>
    <t>ca/arcticnetmeetings/www/1EA5BAEE03FB692D9A2F3E196B212B3A3767F657E8F16EE3C55AAB7701AEAA47</t>
  </si>
  <si>
    <t>ca/arcticnetmeetings/www/2C78762E4C87F5E26F0871542CFD4F2FCCB8E6AEF5D81D90CA27031744721042</t>
  </si>
  <si>
    <t>ca/arcticnetmeetings/www/4584F663A3F6D505C548961B57560933CB1D518B40537937E7CEBD9843A99630</t>
  </si>
  <si>
    <t>ca/arcticnetmeetings/www/591AA318224C34163A5FA90DE9B87F276975579B725AB0491F9EC7B86D7B257F</t>
  </si>
  <si>
    <t>ca/arcticnetmeetings/www/68D8173F6407823BD2ECFC352847EED6B9A65983FA2E7B3C364141AC8015CC99</t>
  </si>
  <si>
    <t>ca/arcticnetmeetings/www/6B338964BF57B18276DA1D24708B6CCFDCF1DBD5143ABA68A34C113BA7A0E6BD</t>
  </si>
  <si>
    <t>ca/arcticnetmeetings/www/6CC1FB1B98579881C39ABCAA8F0E9399453947CFFE8EECBA23A307F2864DFC62</t>
  </si>
  <si>
    <t>ca/arcticnetmeetings/www/802188CD7AE82E1F5A6C7BD975A24DE45D9447A8DBF76F2DC3AFA3AE8A3408DE</t>
  </si>
  <si>
    <t>ca/arcticnetmeetings/www/C11AB24ADB703A48544C00475690CFA4149E4B8E08A53A2DDCF8A5F8A303DB9D</t>
  </si>
  <si>
    <t>ca/arcticobservingcanada/053FC0420D4546DB736D31157B3692FC3A976670DC8DFBD42A0CAEA4AC8ECFF8</t>
  </si>
  <si>
    <t>ca/arcticobservingcanada/38BA4F0B06A0FA8DE1B4BB5CAB0E1C2E4444E1CA326816CD7AC84662817AA00E</t>
  </si>
  <si>
    <t>ca/auma/www/627EA7F63E9DC335EF132C55F43729ED2C99419740235E16478BB33F7A05E4B9</t>
  </si>
  <si>
    <t>ca/auma/www/801F059791A484890271067D3B02365A48D8D29A3DDCC39A0FAEC30FBAFC20C0</t>
  </si>
  <si>
    <t>ca/bc/gov/for/www/2E445F3AA87220CE7146E12F99B88105C2DAB21D63EFF4F397323DFB333F2ACE</t>
  </si>
  <si>
    <t>ca/carleton/16E4C45D994A82D218D7516E209DC11FF1C1F936E1B0E3131D346C17E47D90AA</t>
  </si>
  <si>
    <t>ca/carleton/21A7A2DDDAA052DA9E0AACC28F269D38FBB9340ABF92A8F925D77F52C5E35A3F</t>
  </si>
  <si>
    <t>ca/carleton/2734F80430D7F685A73655E67F35A3803048755C963604BD089EE2E85EF41CE7</t>
  </si>
  <si>
    <t>ca/carleton/8CB689213052DD45408F3B4B369CE5531FB0A5DD86EE113BF4EEDB4DB75AFD91</t>
  </si>
  <si>
    <t>ca/carleton/admissions/0B3248EF5CC08433B69E5AA0FB1055E9ACE9B2634157348D53236F82A7B8EE0D</t>
  </si>
  <si>
    <t>ca/carleton/admissions/131FAC995EAAA272BB729B77D9C8FC16258FECCD147898C99813DAC631D60637</t>
  </si>
  <si>
    <t>ca/carleton/admissions/276B9ED5053227E9F4619290AA5CF456EDDFBB649ED09F9073CFD2816991A3AE</t>
  </si>
  <si>
    <t>ca/carleton/admissions/8B1CCA4498C47B8EC6E62853B3C5E0F33AC4C9C36AC7354EF70A5DD050C4C802</t>
  </si>
  <si>
    <t>ca/carleton/admissions/B25F2675111E9E677D9FFA95CFE3A7C91F3C61D5EFFDC863F9BE0D4052EE03B7</t>
  </si>
  <si>
    <t>ca/carleton/admissions/C777286972133FAD066C38E4890E1E3A04E511BD37E5BD8BE81C09B0D619238A</t>
  </si>
  <si>
    <t>ca/carleton/admissions/D05AA7B91F39442350AE73C08C6C1DF8CBA862C43ECAEDE3469758620B77A133</t>
  </si>
  <si>
    <t>ca/carleton/admissions/D0C7EFC5E3C54350B01272D0F6FF58CBEA20B25F23A8FE49CE386C4B2D869BA7</t>
  </si>
  <si>
    <t>ca/carleton/admissions/DA95B7B3E6EC5880C425F48E72F67CD277A38C82BE1BF9F34558F9BCF689B125</t>
  </si>
  <si>
    <t>ca/carleton/admissions/EC24BF77AB30F09B197DE429BF88D5F3212233BB31D9790266221F963FCFAF56</t>
  </si>
  <si>
    <t>ca/carleton/admissions/F9A79D8FD3F6B2EC6056209201C6B59D3F9EFFAD5FB309429D05BF61C1583162</t>
  </si>
  <si>
    <t>ca/carleton/BA407AF20B82261847D527E9410D690DA1BE159A0EBADA51D2B5558E9DCAB980</t>
  </si>
  <si>
    <t>ca/carleton/calendar/4E167CDA008C24D8C10802E9C22154008FA9AA7441A07A15BACD5683781A6171</t>
  </si>
  <si>
    <t>ca/carleton/calendar/8A3B39B7D8D067726750A8DFF27BCE33982A7711C612048E05DF895A51F82B3E</t>
  </si>
  <si>
    <t>ca/carleton/calendar/BBBE7F95572AF25BABBDA7240BD626560C1878E2EBA160F7058AB1CC7331542C</t>
  </si>
  <si>
    <t>ca/carleton/graduate/2D58BD56A9B9651899AF12F65DD1D6EAFA24A0B30B83492860465054403B9366</t>
  </si>
  <si>
    <t>ca/carleton/housing/B6B8A4A69E5E8B34983BEB5632181892E1D46D5A94E929D9A342F0ED2AEB513B</t>
  </si>
  <si>
    <t>ca/cpha/journal/0A17EC0E37EC0B4EC4E67C0D05C72B73273F050AD9623F11FF53C4B01A86DDE4</t>
  </si>
  <si>
    <t>ca/ernstversusencana/www/81B9A2E516E87F0AE61859A17CC9EF889C915FE29F6189954560AEE91E2F4AA0</t>
  </si>
  <si>
    <t>ca/firstair/F7F7B4F194354E5950E9589DC968C05B66CA5E78B74C99CC86DB0DA91C05D94A</t>
  </si>
  <si>
    <t>ca/gc/asc-csa/www/1BD3FB1D435D9B90FC06C3B28C245517C057543A78D0586B0C63708BB71D1EA6</t>
  </si>
  <si>
    <t>ca/gc/oic-ci/www/3604819CBF2B8DCD2F62D5A69F61CE4391041850594822540D3944DB7D191D1E</t>
  </si>
  <si>
    <t>ca/gc/pbo-dpb/www/542AA866F8144A2F488E0A6E9B45B2CBE14E7A282049C2A85111BACB50B2E8F0</t>
  </si>
  <si>
    <t>ca/gc/polarcom/www/0FACEDA7B8B2250191089996732034271DF497A393884DA46A48E086870B958D</t>
  </si>
  <si>
    <t>ca/gc/polarcom/www/1E18FA820A7499F53D557247D02D14BD8987ADCCBE3C452A6D25F2AA70C9BA80</t>
  </si>
  <si>
    <t>ca/gc/polarcom/www/22BBD4E121C14C4E674E7ED223C482F7A1F4D2631276C6A1F69ED4B5D47E258A</t>
  </si>
  <si>
    <t>ca/gc/polarcom/www/26648F7A4BD7976D2A1E2119B8DE87FD887375043A3DA2126FEE30BA514B2179</t>
  </si>
  <si>
    <t>ca/gc/polarcom/www/466304EB9EF8EBBF051F9BA72A770991B4110B84A0D7F8D52B48D42BF24A5449</t>
  </si>
  <si>
    <t>ca/gc/polarcom/www/4EE850AE9A31C11D983878820438D87A9C5B8E1B76850B3CAB3223ED8AE5BE02</t>
  </si>
  <si>
    <t>ca/gc/polarcom/www/6CCC27F6E889049AF75DF09CFBEA9E7C021E4CAAD585E7A694E071E96980DAD5</t>
  </si>
  <si>
    <t>ca/gc/polarcom/www/C25372A4B41C9BA7C690E50D8678FA0F6300CCC2292A6EE730F16AA6B3DE410A</t>
  </si>
  <si>
    <t>ca/gc/polarcom/www/E8C430D71B1F2028F680799634C981A50832D63EA68F7256ED08B85FC0BDFC33</t>
  </si>
  <si>
    <t>ca/haidanation/www/3D76658CCC881604B5364FC62842F2DDB7AEA9CC60B85C644C79647C23DFCC3A</t>
  </si>
  <si>
    <t>ca/haidanation/www/48F9B381B94B7B594204525FC871547A61806888056570367538DD6E23168E38</t>
  </si>
  <si>
    <t>ca/haidanation/www/8D6E13D1F53898AFBEF9E2FA023DE9AA4B0B687814653A1734C01FF1E5FE4F3C</t>
  </si>
  <si>
    <t>ca/haidanation/www/AA4F075BFBBA25B12EE9281AC5A8BD4B69C5450609709B7F84E95B32752D18C5</t>
  </si>
  <si>
    <t>ca/haidanation/www/D2B6C772C42644B1C514C8F0C13D1B2B239BE60B47FC20C1F527D5BE2BCB9EF6</t>
  </si>
  <si>
    <t>ca/haidanation/www/D9BDFFFA16E7A533D72BBF21666109E96BA5599CB7BC604C9406C49198A2ECA8</t>
  </si>
  <si>
    <t>ca/inuitknowledge/www/8B973F1901EDF916AEB38106A16B53CE9CAF5BD1C484808CBF5D484DB6E02BBE</t>
  </si>
  <si>
    <t>ca/inuitknowledge/www/DF9B17F0E3D837301F88E177E95F9EE14D0ABE54ABD8CC25EF032EAE9AB5E486</t>
  </si>
  <si>
    <t>ca/inuitknowledge/www/F294AD9AC017207853BE108B337FF6EB3F4FE25B41B188AB597D3186FF638CA5</t>
  </si>
  <si>
    <t>ca/ipy2012montreal/www/01FFEC294936D9769CB6B1476C5525C3D943637086BD2A582A5EF1A0DE66F9EE</t>
  </si>
  <si>
    <t>ca/ipy2012montreal/www/13297D2162776A0DB2ED4EF0AD691BE7BB951A88BCBA71ACD0FEC499B74C6D1D</t>
  </si>
  <si>
    <t>ca/nasivvik/www/847982867FC4EF38D8C6CEF66C8DBCA89BD7FA6AC25D20DB82937ABF29DA48DB</t>
  </si>
  <si>
    <t>ca/nature/0F159EFABE22E43201B34EDEC7E9FCEA780337B5E70BA58CB86FF1E3762B51E1</t>
  </si>
  <si>
    <t>ca/nirb/ftp/9F8223CA9C44698858D4BE7A3377ACE6CCF9002CD9F4592CF6A765F738917B2A</t>
  </si>
  <si>
    <t>ca/nunatsiaqonline/www/7D56376A6AE56DB1EE32705318FC982DC270E01CAC8EDD0D6973D7837E371D35</t>
  </si>
  <si>
    <t>ca/nunatsiaqonline/www/E32C00AEFD72E0FFBFDC1755A75A37B6EB32E0F978123FEB6EB8BF2A17CD3245</t>
  </si>
  <si>
    <t>ca/nunavutfilm/823B35CAD0161FE454B38427D32457E16F5D00CAA163F833AD4F2546E173D96D</t>
  </si>
  <si>
    <t>ca/share/33F86CEB947E120962997F519A01B6353C451A2AC5C319EB95BA739E7E85A746</t>
  </si>
  <si>
    <t>ca/thetyee/CFB97E42BD4B8134D00725A61A1187829C2C191BCC67D7D3C9332FD60162D7DA</t>
  </si>
  <si>
    <t>ca/thetyee/DC8720D733BF59BF4CBDAC728486D9367FAF4B01284263C17C36D4AC2E0D9874</t>
  </si>
  <si>
    <t>ca/thetyee/www/4ECA12C1C3165BB494B6AD7B8F2C535B5769E9EF7703001CFE1AE2F2BB6C929F</t>
  </si>
  <si>
    <t>ca/thetyee/www/B650E3D877EDE127A3F2E2DE441F8FBD1F2F7F44F000BA10CAD68928A1AB6799</t>
  </si>
  <si>
    <t>ca/thetyee/www/DABAB1DD3DA5D4109B733776CFF0A9E001F7E555D107C933F912C18826C9BC92</t>
  </si>
  <si>
    <t>ca/thetyee/www/FD019D5ECB8A333394E00564E8028EB0EF2EEA7DC31EDE69E3781624F1333EED</t>
  </si>
  <si>
    <t>ca/trican/www/DA8F81F1FD077A1F4AB5E6FAA8025E844FDA73E5950D439B988D4A8552046A40</t>
  </si>
  <si>
    <t>ca/ualberta/eas/arctic/2132C0E7236390FBB67BDEDD8F0A0BA7FA60ED5613D889B3B318997349B70684</t>
  </si>
  <si>
    <t>ca/ualberta/eas/arctic/3F49B9C9015A0A773B71609A2A95D77FF6781F5183F10F6B5F841F58EDBE1F6D</t>
  </si>
  <si>
    <t>ca/ualberta/www/3611A04B05D0499D42F301F25DC34BE498A63BD49CF23AEA3A912F6FFACE89D7</t>
  </si>
  <si>
    <t>ca/ucalgary/aina/pubs/2F59399CF0937F7022FA6FCDDF86E50928587DB65DFFB30CD4EF6C0807E3E833</t>
  </si>
  <si>
    <t>ca/ucalgary/aina/pubs/7EFE3F006A9304D7464B1FB14D7D240B314CD32AEDAC086AB56F794A2336C6F3</t>
  </si>
  <si>
    <t>ca/ucalgary/journalhosting/arctic/5B280BB76DBE830C59123D1DE483E494911B181CE9D0BFD0F3ED1CA2D90CF7B0</t>
  </si>
  <si>
    <t>ca/ucalgary/people/16FB1C599E7971CD1850BACC9E49DE28B0715C85A1ED1A3648A7E2BA3D70EDEE</t>
  </si>
  <si>
    <t>ca/ulaval/arcticnet/www/01B46FA651349146769BFAB5BB2EE091DCF2CEBAB8AEA07CD09D8A1E4DB68E5B</t>
  </si>
  <si>
    <t>ca/ulaval/arcticnet/www/04DB69B3E04D5F2373498146C61BFB731F1C241F98D4D7F931CB43543D4F455E</t>
  </si>
  <si>
    <t>ca/ulaval/arcticnet/www/062620F8FC2B76403720C6DF4E4ACAF9E4A55F428CDD0C235AE30926A8E59C24</t>
  </si>
  <si>
    <t>ca/ulaval/arcticnet/www/0B5ADE2014F83CE2069CA3EE154B4653831EE2272B4ECD96F27782B2A6CFE9AA</t>
  </si>
  <si>
    <t>ca/ulaval/arcticnet/www/12521A2D5E47160669C0D7B71B77AF74601BE13502CF5BC81EF12A93AC254DEB</t>
  </si>
  <si>
    <t>ca/ulaval/arcticnet/www/17BD27E4669CFFBC80E3C0A9AD4A1C1D1D7C6E9E478DBD729894AFFBEAC9336E</t>
  </si>
  <si>
    <t>ca/ulaval/arcticnet/www/400065212323C769EF94982ACB8C3C218DEAF9A37DAF93730775F26165275C0D</t>
  </si>
  <si>
    <t>ca/ulaval/arcticnet/www/477218328037FF9F0530C178DEA7924457F2C2DD06F9057342FA080C2EC17D76</t>
  </si>
  <si>
    <t>ca/ulaval/arcticnet/www/56D240F96611A5D50C11D0F73C11EA9CEE8D498023193AD183FC21746377756F</t>
  </si>
  <si>
    <t>ca/ulaval/arcticnet/www/5EB6A6E5AF4CDA154B37E9E03CC0B1BD1FBE41E3D7697F35E1D58AB722541415</t>
  </si>
  <si>
    <t>ca/ulaval/arcticnet/www/6DC9A037CA81877A26F6DC3E1EBBDA0A677BCF703C6CC1B88A99F06156D7CDA9</t>
  </si>
  <si>
    <t>ca/ulaval/arcticnet/www/7E8F51225A638B111116060ED51A202B4B77655876C8CC25404037D83B71281B</t>
  </si>
  <si>
    <t>ca/ulaval/arcticnet/www/94B6F16A6CA95EECECDA8E68BB0E8E1B591F75614231FA35EE6B0015B1D83F4A</t>
  </si>
  <si>
    <t>ca/ulaval/arcticnet/www/9C038E33AA4F6097FDBB0FDCA0B5A8616B9F7C2D2A1B8118862770B1467F00BC</t>
  </si>
  <si>
    <t>ca/ulaval/arcticnet/www/B610F0DE5120FBB2136E53BE67ACAAA83792B0EF9F47F2F53DADDAD13676A753</t>
  </si>
  <si>
    <t>ca/ulaval/arcticnet/www/C873B3ABE3E9DB3EC042D1718C6EA6537E75EBECADEB9BF8F513D379CE209B2A</t>
  </si>
  <si>
    <t>ca/ulaval/arcticnet/www/CFF1EC4BF36BAA36DC44FCC74B929081ED6B8F20A08694A3AE676DDDD74BD67E</t>
  </si>
  <si>
    <t>ca/ulaval/arcticnet/www/DD1B43F6327B637F676B7914153EE5D007B4BD4DD4E0729565210176949CD920</t>
  </si>
  <si>
    <t>ca/ulaval/arcticnet/www/EC5B1612BF34EE67C62DE3F193B4D0440F9D805B7C0486B7CDE11CAEF13B0F2A</t>
  </si>
  <si>
    <t>ca/ulaval/arcticnet/www/F940808679870542D35CBB848B821FD039CFFED4B6561F6E3923D277684E0629</t>
  </si>
  <si>
    <t>ca/uqam/sca/web2/A8D62F550FF657F3D6E9C95E652A83134194B0F599F561B7F2A6EF2EF46E4302</t>
  </si>
  <si>
    <t>ca/uvic/pics/14DFE4B8EC5E4B86493C3FE49E9E02D9A5CF5675A28F08CF11B3FD4596D67CE0</t>
  </si>
  <si>
    <t>ca/uvic/www/434F29438D627623102EB5B0C9CF4C6FAB86A06BC0F67F0D9CE4F3426F999089</t>
  </si>
  <si>
    <t>ca/uwo/meteor/3D92A1CF10CE1E66E49B9D58988CCA803B0BE1286F5E09D91613E912353DC28B</t>
  </si>
  <si>
    <t>ca/yk/yukoncollege/www/1806DEA1E6233DE9CF53CDB6AFDFE4A7550F614D317D53B708BFE18210BA3326</t>
  </si>
  <si>
    <t>ca/yk/yukoncollege/www/4B09EC1A83549970A67F8FD9CDE21A161A977085021A5FFFB36067533D2121A6</t>
  </si>
  <si>
    <t>ca/yk/yukoncollege/www/7297AFC08E11720CB76A3A530589C37C2DE4A0D472F3ECAA601EB43D7F65D1F3</t>
  </si>
  <si>
    <t>ca/yk/yukoncollege/yclibw/74F0FCFD74EB3095F3569C40C940673915819EB9770D9FA7BBF9B782A6FD269E</t>
  </si>
  <si>
    <t>ca/ynlc/www/C80B965AD25CC4597641C5D9345E016CE14151B68BE5B6FA34C1B37675305E15</t>
  </si>
  <si>
    <t>ch/admin/meteoswiss/www/AB2E0CD1DF236C7C41A221D640229E2493AD406907B64515C2469BF283A13325</t>
  </si>
  <si>
    <t>ch/epfl/icwww/C521EE798B417F8EE235437CC761BDA047900D4317A47055DC4AEEE80BAE3D30</t>
  </si>
  <si>
    <t>ch/globglacier/0B2ABCCCDB518CA39C04E0BBF9516EF4D44EDDE639B9E6FBD3CB00BC5F863D1A</t>
  </si>
  <si>
    <t>ch/globglacier/www/0A3782CA7FBE2E046529265B3E57C70DDE4CBF1CE8654B5F10EDDE5D5A163BF6</t>
  </si>
  <si>
    <t>ch/globglacier/www/656324950D261DBF8AB5DD0FDC018A3F4E49605D92667D22CA5C490D46E66BB4</t>
  </si>
  <si>
    <t>ch/ipcc/www/0069D0A9A369A688172746A650F4BF0A961C5CF00C609E3BCBACED76DFD0EEF4</t>
  </si>
  <si>
    <t>ch/ipcc/www/024A9F625FA64308297746EB01CE538440C305B02196BBE54FA14F9CF36F3FBF</t>
  </si>
  <si>
    <t>ch/ipcc/www/0605C2C662D3C2B72A0CBDEAABDA0D58D3913B49E7A0902587552DE11400D355</t>
  </si>
  <si>
    <t>ch/ipcc/www/06A0DFB0851E245DC92FE59D813497D581DDF51CD41A6270FEE1048993F1B423</t>
  </si>
  <si>
    <t>ch/ipcc/www/07DEA3F7C53640E05935EF731C11E1440EC540349581529C8CB47F795B1EEF5E</t>
  </si>
  <si>
    <t>ch/ipcc/www/09202E15643028FC080FDE86B518F1F3C03542ACD5007C259BFEE949F392090C</t>
  </si>
  <si>
    <t>ch/ipcc/www/0B524EDA6F5A091A2C9F685F90970EFB6A8F492393BD205B06D84D7E1198D8B5</t>
  </si>
  <si>
    <t>ch/ipcc/www/0E339187000D277CE4C3BD9BCB09DA19FDD760B720B1C45EC12817030B69F07A</t>
  </si>
  <si>
    <t>ch/ipcc/www/1003DF0CFB301D046F26C4D7D50C39FDAD282B9BB38948B6E508BA4B3DC69B4F</t>
  </si>
  <si>
    <t>ch/ipcc/www/10455427DA34E82F619BE2382C42F07A1F62015CF2824EF6630648F11888FD3A</t>
  </si>
  <si>
    <t>ch/ipcc/www/10E5D7DBAA3B089B3B09B0D0788D438F889FFA50ED44371B2EEC78A65FE3A67F</t>
  </si>
  <si>
    <t>ch/ipcc/www/1178B7A0691B1010362948FBED4A96F595C3587D992137722C58D8DBADA98621</t>
  </si>
  <si>
    <t>ch/ipcc/www/11EE205DE786A672B9770551156B2E93DEE40640162CF4C477E576E05EFB7AD1</t>
  </si>
  <si>
    <t>ch/ipcc/www/124B5766072DAC0B3CF78BA20F56317CED987A2EF7E5E2C4CC8C7A73227FE1A6</t>
  </si>
  <si>
    <t>ch/ipcc/www/134249B2D806111ECA30EE7A1FD177B7A9F1FBB61AFBFFC1E94EAB69E7909594</t>
  </si>
  <si>
    <t>ch/ipcc/www/1431A2C23817367A86B32918428AADC38F13ACF0E54402ABB7BB72D27CE4CCFC</t>
  </si>
  <si>
    <t>ch/ipcc/www/1707E4DDD08878DD99D0C3063E96F97D08B50D561E4AF3D88275FBFCA9A4B374</t>
  </si>
  <si>
    <t>ch/ipcc/www/181255D52E5463A9040E909D0C6FF106809459CBA45905FFA9C9930C4E8A5B88</t>
  </si>
  <si>
    <t>ch/ipcc/www/18211F02DBBCF445D80C667CC025CD1FB42C1BFC5E4275324E10A922183DD62E</t>
  </si>
  <si>
    <t>ch/ipcc/www/1857463A0B20619A36AF7FFD7C358AE21742AA28F82C0EE037876A36ACD12500</t>
  </si>
  <si>
    <t>ch/ipcc/www/188FA3ED5F4AE71A480DBDD65454B9281F8DE1C6A89C961139C217EF7629E58F</t>
  </si>
  <si>
    <t>ch/ipcc/www/198D4AE016F9DC8F4E75E4F04E05ADABAB4ED377DC9F42F343A15484F594AE5D</t>
  </si>
  <si>
    <t>ch/ipcc/www/1C699D02B7C06B51A13C1081FD9389EA55D2C1C5BB5B1451A2FD7B7E91BA8E95</t>
  </si>
  <si>
    <t>ch/ipcc/www/1D633E192F5789BB3FDC8EDDB71172EA168418EF24EF1724F7680162EAF420E0</t>
  </si>
  <si>
    <t>ch/ipcc/www/1E52CE7707B9F10E3011D7303C99FD5FCD827DB7062D1EA1B9CF511FCBD9E615</t>
  </si>
  <si>
    <t>ch/ipcc/www/1FC8986D1CE913C1AFCA5C514CE783E1F85843D0FF80F1DCB6156CB0160502F5</t>
  </si>
  <si>
    <t>ch/ipcc/www/202938F9F1B34E36B1112B343E512998BA42DAAA6929803908A970515AE84FF4</t>
  </si>
  <si>
    <t>ch/ipcc/www/20595C49193AA0E47F427E30283142FCD40843A7F49195044489730D25A01F45</t>
  </si>
  <si>
    <t>ch/ipcc/www/20889E59368C3BF9099846AAEAB2A4FA7EA7BD1F23B6A7DD05A146D6BAD90731</t>
  </si>
  <si>
    <t>ch/ipcc/www/2133304AC8B606971B1882516DEB66249F049CBD0A18479BDD92DFD1B7294BF4</t>
  </si>
  <si>
    <t>ch/ipcc/www/2248166522848A45146293F8025EC8582E9D2735225BEEB03B366E1D3221A4FA</t>
  </si>
  <si>
    <t>ch/ipcc/www/22AFC1367A3B07C09E253632E1A4BF7E951F491480094F33C9FA92C836F5E09A</t>
  </si>
  <si>
    <t>ch/ipcc/www/23ECC29ACC45726B61F8B3C6B3613752C15A1D72EE64352F9364325D079DB8DF</t>
  </si>
  <si>
    <t>ch/ipcc/www/2483B1E601CED20EAC31C9E066CD46A7B86E8161EE9DAFFCFB07CB31DA793377</t>
  </si>
  <si>
    <t>ch/ipcc/www/24BBF978A7D89D34C8D02B901A8F74FDE25F121647F48286DE71B354B05B5CAF</t>
  </si>
  <si>
    <t>ch/ipcc/www/26167A78188AD222F6E42BEFF6365F5EA787BF5C6932E8F7D00274EABD684729</t>
  </si>
  <si>
    <t>ch/ipcc/www/2724A14A4BA7E89799A922CCBB42F264C92EEA9B605422891AFED77C565CCBDB</t>
  </si>
  <si>
    <t>ch/ipcc/www/27873B91C184F314736AB567F63122CD4A9BEFF26F966B7C59B1CE56BD953874</t>
  </si>
  <si>
    <t>ch/ipcc/www/290A6F59BA159B271EDCF3C8218CFE9CF922E0366641F12126A581182A1BE2C3</t>
  </si>
  <si>
    <t>ch/ipcc/www/29123FC3C21C23F2D2E519F1CB43DE85AC48014452AE5B3ED66767F3E1999D4C</t>
  </si>
  <si>
    <t>ch/ipcc/www/297663B5F2CE172F9969C5B41077ECE8E1F4E517A70579769E930F6D18BFD854</t>
  </si>
  <si>
    <t>ch/ipcc/www/29936EED4B7A15866A37435AA0A7F4A78A384FA2418326C477CFF94BCDE398AC</t>
  </si>
  <si>
    <t>ch/ipcc/www/2A7686852ECC82778BBE4F26E3E2DDAA7B776017AEB6D6FE0C32DA766B98BB0D</t>
  </si>
  <si>
    <t>ch/ipcc/www/2ACCD14C0B6964F162F980E45A452D1E2CB0C697759401682B546C267D7F8FEF</t>
  </si>
  <si>
    <t>ch/ipcc/www/2D4668B8E5F084FB1BD1E7FD74B1881260B24BD7969249ABB4707D9025837D91</t>
  </si>
  <si>
    <t>ch/ipcc/www/2E019982EB24DD36409EC4D04393AC18E43EE33D9720A8688C6BBFCADE3A321A</t>
  </si>
  <si>
    <t>ch/ipcc/www/2E5EE2FBDF65A980C9FB0901B999FC2152BE837F53E86D519CC781E5CA3B705E</t>
  </si>
  <si>
    <t>ch/ipcc/www/2F448758F3DD56794B4282FBD51C6B182E3ACF1A2C04996D34017972057E5183</t>
  </si>
  <si>
    <t>ch/ipcc/www/2F622B0602F6B9B8F96F785056554F96DCF447369DA420C921B0516531B9F617</t>
  </si>
  <si>
    <t>ch/ipcc/www/2F70DE597CC26B359BECB1D465F7EB725A9C25B166A51C24B6FE46C0D38B01C3</t>
  </si>
  <si>
    <t>ch/ipcc/www/30BE741F579A21B3C5429CA2307F42D8A6C381C62A6DA27CA9B4E0662DABE3D6</t>
  </si>
  <si>
    <t>ch/ipcc/www/30D15FFE01CD70A0A220AFA54793CB68DE627289775CC516B39A5CC378666ABB</t>
  </si>
  <si>
    <t>ch/ipcc/www/315C81187FC5DFF1E9CA0A291E15C9B0FD4D4D2F81EFFC96F669DF43D04EB1CF</t>
  </si>
  <si>
    <t>ch/ipcc/www/31D72C1800DA1019193BF6B1C693AA27B5779C3FEEA2B4F98912D2F1132F70A5</t>
  </si>
  <si>
    <t>ch/ipcc/www/329B50E36C27743C9ECF1CCC65966BE7174AC560DF32BFB80020A1745D8B0F7A</t>
  </si>
  <si>
    <t>ch/ipcc/www/33A615F16EE9C8D10E7068F5B0EEDA4C6CE57F90B22D48ACD8F2F8F5443A2B04</t>
  </si>
  <si>
    <t>ch/ipcc/www/35CE933CAB90C0A2DC54BD659F039308FAE38D793937E276D15A9478584594E6</t>
  </si>
  <si>
    <t>ch/ipcc/www/38272AAA910FA58B423E63455B999354BC366313FEA077E4EFFE88474C7BFBF3</t>
  </si>
  <si>
    <t>ch/ipcc/www/3840F478A60D223386D7595817C6D653FA8077D0F0BF5A85DC6D85A8A942258F</t>
  </si>
  <si>
    <t>ch/ipcc/www/39312C38B2ECFBACA6D100224C175C4BF2E9F9CA069BAADF2B0C8B6C7F60E39B</t>
  </si>
  <si>
    <t>ch/ipcc/www/3D2CC78F00746A22E2D7B7187FFF193B001D1288C8644130B197A543008E0AEB</t>
  </si>
  <si>
    <t>ch/ipcc/www/3D2E70CC68B1550D3F5BDD45D954889E11D8A888D24A6C3F8FB501CB8CFB0266</t>
  </si>
  <si>
    <t>ch/ipcc/www/3D4011E54D24575B5FAD3DE5DA39D497F81F89F19895F45B2915CE765032CDC7</t>
  </si>
  <si>
    <t>ch/ipcc/www/4083748E1BBD2C688EDE5E424E83A9EE938CC5CA6674CCDC424B96C421B1B88D</t>
  </si>
  <si>
    <t>ch/ipcc/www/4160DE455850DA89466CECCCF2A470E0921B033487622D0D8FBB409728205987</t>
  </si>
  <si>
    <t>ch/ipcc/www/4198A6D5D629E4F46B601E7B9E768D498C6E452E8ABAADF4C67EEDBB1D0423BA</t>
  </si>
  <si>
    <t>ch/ipcc/www/41E5A758070A0D9D929002CA302AD3B4F46C7A4BEEE2C9E101B9A6D61472982D</t>
  </si>
  <si>
    <t>ch/ipcc/www/42EAFC87A4706D0A3645ADE48F4168C76BE3B41843F3A7E06BF19D42C438D3E7</t>
  </si>
  <si>
    <t>ch/ipcc/www/449C9A28748D1B42B37D1E1829F92423DC961780ED8D75AAD74E317963FC3322</t>
  </si>
  <si>
    <t>ch/ipcc/www/44C1B33FEADD275AF6BDF37CFE84E8B21C7F19939B50F3027FDD1142FF5419C1</t>
  </si>
  <si>
    <t>ch/ipcc/www/46BF84D0C7335C0415CC0279DB6C99B49EF9413B105C1192398CE7B4263588D4</t>
  </si>
  <si>
    <t>ch/ipcc/www/49B090DD260EED118C0901794A457D856FB82504EFEC397BD7301D4BD8BE4664</t>
  </si>
  <si>
    <t>ch/ipcc/www/49C97942CA2D6DA73CC6F46AD4EF1B9D18C1A442C6DB0AD38558024365B67DBA</t>
  </si>
  <si>
    <t>ch/ipcc/www/4B631E8C4156CC97D67C53FE680C142EFC087BF6A906AB590F8F81C0E1DCB607</t>
  </si>
  <si>
    <t>ch/ipcc/www/4C7DFC11768FFCD92098AF99709A986C7D5BCB0E98E00D170F66D664CAA44CE1</t>
  </si>
  <si>
    <t>ch/ipcc/www/4D940A6A8DA6960FE74595DC47A3B3E2767F9A006BE4AF76B15CCEC272CB6C81</t>
  </si>
  <si>
    <t>ch/ipcc/www/4DD07E3BF13BE80B47C5A383F3CBD28B07ED2E50BE39B522CBB7622112AA37FA</t>
  </si>
  <si>
    <t>ch/ipcc/www/4E6A95F895E404CF5716FFA7EAC02100B7245A8CA880151F2541FF2EA1447624</t>
  </si>
  <si>
    <t>ch/ipcc/www/4E77FFDF59BB94D50F9CE6F2327D2FA9E1D2B0579D84E89CD1F6C9F72FAE3736</t>
  </si>
  <si>
    <t>ch/ipcc/www/4F7847D2D82634542EF4161047E27A32C4919B4513930809496B69DFCDB58503</t>
  </si>
  <si>
    <t>ch/ipcc/www/4FE8320E1DA6CCC1D7C02AA58400851352CDCF8A282F382C22CE4E7DDB78FF6C</t>
  </si>
  <si>
    <t>ch/ipcc/www/501AA5CCB3E079FE3816AD0E2628CB9640A36A0E6428014C55B306FFC769FA89</t>
  </si>
  <si>
    <t>ch/ipcc/www/5062CEAA43450DB66E62795A1A06225DA8C282670AC1545252DC6E573EB6AAAB</t>
  </si>
  <si>
    <t>ch/ipcc/www/5072F55B7A273703EE7ADF2C20C3E8D2B49619826E6B5B850C823316FC008A0D</t>
  </si>
  <si>
    <t>ch/ipcc/www/510E7BD2F28DDBFBC96C95C2C4EB23042B0B0EAD33342982EC3AE61DCEA21C6A</t>
  </si>
  <si>
    <t>ch/ipcc/www/523D53092453714B71522BD9F9F99086436303A56CED3221D14D999C8A72DE3A</t>
  </si>
  <si>
    <t>ch/ipcc/www/5411D37DA4E102E48AB9D643DAE33D5B6B7418A7441A032725341126FF68B53C</t>
  </si>
  <si>
    <t>ch/ipcc/www/54B32B28ECACCD0B88794E8B1A9F692F542DE4F7109D03C5EA4740E8D2BC27F7</t>
  </si>
  <si>
    <t>ch/ipcc/www/55D0F1D86A8E410EB7EED5224998B0856E666078614C97747888D5FEDD607EFD</t>
  </si>
  <si>
    <t>ch/ipcc/www/5683CD386BCC4ECB6DED05C055E604A8B2DE82722E44D618CA801AA9AD3A43BC</t>
  </si>
  <si>
    <t>ch/ipcc/www/58EE5056938998A82FEFA876503C34567F38744B3F58D4F8E45EB29CC9F65DC7</t>
  </si>
  <si>
    <t>ch/ipcc/www/5A509751FFB77D71AB70A41AC92A1FB8DA8B3CF6D5C8E01556B557A57E1B735E</t>
  </si>
  <si>
    <t>ch/ipcc/www/5A7EF773F6CB9338AE55891AFFD4BC9C07316F32B2828A085D4C49CB98FDB3A5</t>
  </si>
  <si>
    <t>ch/ipcc/www/5B10139ECB407891F29FEB02C4FBF35787BA935A5A3B5CA2B65AC0D85DE48EA2</t>
  </si>
  <si>
    <t>ch/ipcc/www/5E2D64574AECAB87F6E9FAC8AF945774DF6EAD70F23A872E00B132A54239B2C8</t>
  </si>
  <si>
    <t>ch/ipcc/www/5F66CC6AE974E24A1E7402BF26CD1FB8EE61BA670001E2B4AEEAE35159DB5479</t>
  </si>
  <si>
    <t>ch/ipcc/www/61B70EFB829EE0F92410818F3C737D1A2F692C9524F1658743856BDF334E190B</t>
  </si>
  <si>
    <t>ch/ipcc/www/61F34993AB7AD8AF2B2A1EFDB9C21BB4A4130D3EBCD5D31C99361385B3CD4313</t>
  </si>
  <si>
    <t>ch/ipcc/www/6286626D06938E6CD573587C5732E6B4AD40D24341E2D3EFEFE74EBE35EA77F6</t>
  </si>
  <si>
    <t>ch/ipcc/www/62A6D5F5DAEAB2ABD3BAE1A14E8ECFF9BF8724B4FF87308F7498901AA1DA05A9</t>
  </si>
  <si>
    <t>ch/ipcc/www/63640CE04F0476A7B2A37D81B1379E4A59404B5270D86D58B0062C14208305AD</t>
  </si>
  <si>
    <t>ch/ipcc/www/63A0ADA0CDCD5DA6B351DF98AF7DBF87BAD6B1697CE67EBBD5CEF48493E20158</t>
  </si>
  <si>
    <t>ch/ipcc/www/64BB8A8CFE2233C6579007EA5558D31E92E43EBA047A5D3381F4A95EC421065D</t>
  </si>
  <si>
    <t>ch/ipcc/www/65E3539BFBC11B6FEE63C8427CF5EF7DD7B2E2704D3EDAFE032F0A3159884439</t>
  </si>
  <si>
    <t>ch/ipcc/www/665EE6A888BF0162721B314F489B382BE7405C976E8DC24E12E5DF573AFA294A</t>
  </si>
  <si>
    <t>ch/ipcc/www/68B73719BCB1086853EDE51486A4163B1C7A3DE14F92DEF774605887E256F081</t>
  </si>
  <si>
    <t>ch/ipcc/www/69CE859247BEBDD9DEBC92A8CB3A9CF0580B94586947DA19A493F9ED91E8BE40</t>
  </si>
  <si>
    <t>ch/ipcc/www/6A3B8FA1BB98A7AB635E8D780291C5D3CE270FAD6BA53E06DC00104E187EAC6A</t>
  </si>
  <si>
    <t>ch/ipcc/www/6C62687F37AE46D655DA5A6ADC867D9255466C259B30635314C2A99DD172BEF0</t>
  </si>
  <si>
    <t>ch/ipcc/www/705C791B75743019280DBA7EC12EF43102BC3F0E598407648119701C575D9853</t>
  </si>
  <si>
    <t>ch/ipcc/www/70AB8DB87A67290198CB8923B5D2A51E9FF8BFE21E85C9E64990EDD63E080FE1</t>
  </si>
  <si>
    <t>ch/ipcc/www/70E75FF953390753116C9F61E8E4BB36C591202ED67069AF030F144A27FF9FAE</t>
  </si>
  <si>
    <t>ch/ipcc/www/715274EF67935A5673823ECDF1522E3BFA6C948B22B790637377F6D120E0010C</t>
  </si>
  <si>
    <t>ch/ipcc/www/72CF9A9929E6B7642735FF813D91CA8C644C0EE9839121308C88A2DE69959101</t>
  </si>
  <si>
    <t>ch/ipcc/www/73C3DD21BF84E0EB40AE6A9560C0E0C95C9FB311F061B6842330653D676512B4</t>
  </si>
  <si>
    <t>ch/ipcc/www/7582365D8E4F752576BBA63F84B78FF30102B6FB7111BF5965DA782DCA3D02F2</t>
  </si>
  <si>
    <t>ch/ipcc/www/793C11F14CBEDD503E60D95B808DB14EFE9321BFB5FA393FC151E3510E897717</t>
  </si>
  <si>
    <t>ch/ipcc/www/79792804CA6B29FE3D3A1B044089AE34E2E017519CDAD06428CB4E563B08814F</t>
  </si>
  <si>
    <t>ch/ipcc/www/79AF1DC7273DD44CD77925DB255560BC747A7C3F76B46D3A482A3A1465DF4871</t>
  </si>
  <si>
    <t>ch/ipcc/www/7A2979A9F580BA9B3C3891C1408018B2C86EBECCB6C18526707F9591195F1B03</t>
  </si>
  <si>
    <t>ch/ipcc/www/7B133A378AD170774D1FB7700F854B2EDE86D55C9E8AF36D8C6C78026B292446</t>
  </si>
  <si>
    <t>ch/ipcc/www/7B2E944CB87C8DE23F4CBAF7EDF3D4F344E37F5826FD91BD7B3DA0C5046365EE</t>
  </si>
  <si>
    <t>ch/ipcc/www/7BBF03DF6853F2C3F3B26834DD9E113BBC7E1E105FE721B1C6373FFC6CD75B5B</t>
  </si>
  <si>
    <t>ch/ipcc/www/7C20238AB3E99C43D6CA0B50C3AB90F8F9777BF737E4A8D33CBA73FC865EFD11</t>
  </si>
  <si>
    <t>ch/ipcc/www/7D6A1DB56431A0EF6BF3580FD07847117C6E830ADADE46E4FCE92BD50A5679BC</t>
  </si>
  <si>
    <t>ch/ipcc/www/7F4B9485B245B65B14AF0DE70ABD3B066FE4B4BBA71456DFF72B5C0DFAB2739B</t>
  </si>
  <si>
    <t>ch/ipcc/www/7F80C998BC398497831644C79FF529EF3535B913AA71AA4A0F9310FC09487C77</t>
  </si>
  <si>
    <t>ch/ipcc/www/80C49565A51A4B6DCF7F4DFC0A4332461D71FA8DB806F09D63039A7D444C962E</t>
  </si>
  <si>
    <t>ch/ipcc/www/8124509C8848AE5BCAE2D7821B966416234D2BB86A81669EF3192D1369D9C569</t>
  </si>
  <si>
    <t>ch/ipcc/www/836FC7695C3D93B132B40C35C95D4319332BEA1889DDA89568FD070E543AF587</t>
  </si>
  <si>
    <t>ch/ipcc/www/8411B669DD8A04AB829F8177C8BDCC47CC58D335FB11FE3B9C180FE1ADF733FC</t>
  </si>
  <si>
    <t>ch/ipcc/www/8474EDFC08F40C0EDD3BF8B69A6FB9A656B202776D244BD009C96F51F0340432</t>
  </si>
  <si>
    <t>ch/ipcc/www/84C3F91A72A00AF1A7F74DCA92B1A3F1595F5F6672CA40D0A04D3CE9EBAD18A1</t>
  </si>
  <si>
    <t>ch/ipcc/www/862FC7955108DBD444FA4982A865B8E4AD86A97B542219AFA00B25EDA631C7A8</t>
  </si>
  <si>
    <t>ch/ipcc/www/866129EFDD892BF670533FA8D90E2A77C8392DDFD5637148115F91F27F74D87A</t>
  </si>
  <si>
    <t>ch/ipcc/www/86F77FBDC142AF00B72761C3FC851DB9E530C379E3594D5BFF4524DBB54D7382</t>
  </si>
  <si>
    <t>ch/ipcc/www/8778595E88E25D574010379A8EFA906585E268119A795DBBCCBF5F3F4BD7D48E</t>
  </si>
  <si>
    <t>ch/ipcc/www/8901EE7329C95681699AF216D76EE240E0CB8136BD5D2B341E0DCF1500368CD4</t>
  </si>
  <si>
    <t>ch/ipcc/www/89DBB2ED2F257230E65413FE1882EC626D949366FAFB8B0C1C1CD335FB2244F6</t>
  </si>
  <si>
    <t>ch/ipcc/www/89FDD8EBE652EDE85B08162DE49C0C205F03EB45D8D941D7D764A68BE3252514</t>
  </si>
  <si>
    <t>ch/ipcc/www/8A25E76AC4049E4FE6930189E24F977855017F6523338306A8021CA7293AAAB6</t>
  </si>
  <si>
    <t>ch/ipcc/www/8A3CB6BE44A58A1CBB25067972434D6588D59564DDC140C639835C1D09648809</t>
  </si>
  <si>
    <t>ch/ipcc/www/8DB2BCFCC65738D1117226FDDE3E9AE7FB3B0F236909CC904B0A583C961FEC2B</t>
  </si>
  <si>
    <t>ch/ipcc/www/8F31D5C563AF687BF0052FF461A6D1DB341FB05E475FA9587A2917CA71C52551</t>
  </si>
  <si>
    <t>ch/ipcc/www/92523B75D01873046EC861AF001081404E62873617C3EF300A5E1283357FB683</t>
  </si>
  <si>
    <t>ch/ipcc/www/93C916EC45F66F072787F45ABE68EE5AC8E3276487B69890010F95976B171272</t>
  </si>
  <si>
    <t>ch/ipcc/www/94E63B3EF0847482480A02C82703E4D623381BB0648B65F117DD5C49A6206547</t>
  </si>
  <si>
    <t>ch/ipcc/www/96D942BC2E1424F9C9C393F3A43D704ABD057A93DDC02067B512EB36790EAD66</t>
  </si>
  <si>
    <t>ch/ipcc/www/97378503E5D1F9BAAF644BC35CEB7C9A635362DB32B82A280E943B07F00BCC4F</t>
  </si>
  <si>
    <t>ch/ipcc/www/97891FCA968136A45376A8A5C1408C7E2323A4C1397453FC7054025988316000</t>
  </si>
  <si>
    <t>ch/ipcc/www/9929949F965F760E1908869FE2BD9D6458DCC9F79ADF5036D042CAE5CEFCB8B2</t>
  </si>
  <si>
    <t>ch/ipcc/www/9BB8E2A344D0DE851830781E38A191345880921ACEE4A445BF09C14B493C31C9</t>
  </si>
  <si>
    <t>ch/ipcc/www/9C69A40E062E27BB8A31E0277C2C89D3C23BC46B1267DBF5CA4FFA39553978A4</t>
  </si>
  <si>
    <t>ch/ipcc/www/9DD6FA5344CABF5D3A0163676F0C07791C314C15315C276F6EC55ECCCFA6B961</t>
  </si>
  <si>
    <t>ch/ipcc/www/A0549B438B87AA88873D6BBF7F654A8F5958638284AB85552065F2B8A12C13A2</t>
  </si>
  <si>
    <t>ch/ipcc/www/A274DF995FBD461279E43732DED4EEB81DB74D4F1B82A8B760663917754E64A7</t>
  </si>
  <si>
    <t>ch/ipcc/www/A41596D1BB9461ADD1A77122501DD39B377B6BFA64A90882ECCCC6BF9D5F05A2</t>
  </si>
  <si>
    <t>ch/ipcc/www/A428D599958285DA03F13FAADAB00BCC17438C73ED703ECC33D4131D2CC24DED</t>
  </si>
  <si>
    <t>ch/ipcc/www/A6C4385F4ACE1FBCC3528CADB800A7FFE355ED533059B8146597EB003416189E</t>
  </si>
  <si>
    <t>ch/ipcc/www/AC140D999D3EFC7534D1A65A52BD9F6F93836536BB65B4343E68BF23B66C1688</t>
  </si>
  <si>
    <t>ch/ipcc/www/AEDAE8DFB8E639002DE74A5DE3942DCB26ABF406DA2701B2121531C6A38A0E93</t>
  </si>
  <si>
    <t>ch/ipcc/www/AF702A13685DDB66C9B2C0957989E94B607BD8C077832E1F735BD5158F24B1CE</t>
  </si>
  <si>
    <t>ch/ipcc/www/B344E2514821B392655EBA793E2D5AD3F5B4034B722667AB96671602A278731C</t>
  </si>
  <si>
    <t>ch/ipcc/www/BA837FF9AABB22282C019059AB6B8AE441BF81AC866613FFE6BE1B1A47796EBA</t>
  </si>
  <si>
    <t>ch/ipcc/www/BBCDD50F69D60F0A976A9D675F72EB6B8A4D67F9F6E32BF1C7BE47BAABFF2031</t>
  </si>
  <si>
    <t>ch/ipcc/www/C0539F773F587DEA1C851F22B1BCD90B594AB290B557AC6156F4DB71FBCBD994</t>
  </si>
  <si>
    <t>ch/ipcc/www/C0B272855B7CB1B8885E189933BCDFA9123EF3B25FA1AF33437C92213EA5A6DA</t>
  </si>
  <si>
    <t>ch/ipcc/www/C0E63E15B072AD7716F6C2FD2DF9D70B8F9FEADF6835887966A6FBB5C61BCD59</t>
  </si>
  <si>
    <t>ch/ipcc/www/C16BFF7C0C34AA0B1BFE019495F23CF0ACFFB3D83634499A1B3843B73A46E466</t>
  </si>
  <si>
    <t>ch/ipcc/www/C3E70C4F13CD0A92AB1319BA4B233592B8032B1B11653D53DDC90E17C600BF01</t>
  </si>
  <si>
    <t>ch/ipcc/www/C5B2C15C3DC6CBD4B8393C214849B5C67B5EE30CAE6BD6A60B229AC681DFB572</t>
  </si>
  <si>
    <t>ch/ipcc/www/C6EEC91E9EE3FD8E1C8BD20F5691CB7FB772A666EAC0B6EE10B2DADAA69A2383</t>
  </si>
  <si>
    <t>ch/ipcc/www/C83C0722B55B300E2FC5DA39F78615D64CD1E6096F10F684AEF3C951E77F66BD</t>
  </si>
  <si>
    <t>ch/ipcc/www/CADBCE0B97FC9F3E3E5873B2D51014019BD0F5339DF5A97EDC34F4BAD24C4080</t>
  </si>
  <si>
    <t>ch/ipcc/www/CBC805075E9FD1EBB86A4F41D7173E9D95566D81A2E817627788DBAEEF8E6EF2</t>
  </si>
  <si>
    <t>ch/ipcc/www/CDBED9D65442BD5F16A3C08FA0E84EFF4ACF7FAC384152AB5CD7CF5A82E512F9</t>
  </si>
  <si>
    <t>ch/ipcc/www/CDD40AE477390B7E31B1D4CFF4813A90F7A001AE055778E472450426F6E4AE03</t>
  </si>
  <si>
    <t>ch/ipcc/www/CE951DD1246DB9F5B8F6CB374E7CEEF97528365A5E7BF876F33B8F87482E9B9C</t>
  </si>
  <si>
    <t>ch/ipcc/www/CF8E50A06E560D2EF2D1C6A88D98A0DF4123E7D6809A8DED7A6D22091B61DA8E</t>
  </si>
  <si>
    <t>ch/ipcc/www/CF9A70DBDD465B04E7477DD0D809F47D65D150C523AE75547C9CEA67C571397B</t>
  </si>
  <si>
    <t>ch/ipcc/www/CFB5803116D950DD08522F2ACA1848F47708362CDCB1C96A6B6EEAC9ADAC09AF</t>
  </si>
  <si>
    <t>ch/ipcc/www/D1F1B059978F9B37C03FF51E50403A7FA1936C23CEEC02C97085BB924AA6D842</t>
  </si>
  <si>
    <t>ch/ipcc/www/D2763B49EC55C718821CCEA8BF6D78FA082CE9BC1206456AB69C2952B434CAE1</t>
  </si>
  <si>
    <t>ch/ipcc/www/D32F7019752D8A45D7EC40B80950F785CBD98E6851BBEECE38B8BDF090D0696B</t>
  </si>
  <si>
    <t>ch/ipcc/www/D40C702CDB4E3E07A9DDD443C0FCC734F90DD96D59913F7521EFBF5E9563F4AF</t>
  </si>
  <si>
    <t>ch/ipcc/www/D45144D4BBA375EB37C50B274E9E186190C5D9F18CA9BD991D03940C23446E81</t>
  </si>
  <si>
    <t>ch/ipcc/www/D5A307438A3892EE3F1C32560AC599D69F09185328261A7EBEED701EFBAA81EF</t>
  </si>
  <si>
    <t>ch/ipcc/www/D6122E968D2C3D621E390DE28BA4132BFEEECE6B21E72610089592D6031DBFC6</t>
  </si>
  <si>
    <t>ch/ipcc/www/D72F9BD25DAF6CE03E866F48CAC131FB5FB9A91639CF938184EBCD4C35D773AC</t>
  </si>
  <si>
    <t>ch/ipcc/www/D742306FDD5D158AE973712E0199CF3CD1611422C042E6FB89623E774E1DF2DE</t>
  </si>
  <si>
    <t>ch/ipcc/www/D7659FA427E9D86959CD19BEDF32871517249B49B4B67120CF2D3402DFDDA026</t>
  </si>
  <si>
    <t>ch/ipcc/www/D8714CF2B8D5897F706EF483CAF3FF98EE866C58C22CD507E07BBA8430B4DFAE</t>
  </si>
  <si>
    <t>ch/ipcc/www/D9FD8C927C02E268ADCE38A2809A0AAD51ECE1DFCFCDD2F15123A55590A3E29F</t>
  </si>
  <si>
    <t>ch/ipcc/www/DA9522E6FF9B837DB4862C6DDA37AE585FD6BAC3AEFA86993FEA6B8A4251E186</t>
  </si>
  <si>
    <t>ch/ipcc/www/DC9BD2B1EF8D01395AB17CBC083F0ECB0513AEE7C2662CE2617B00EB2CC2BB26</t>
  </si>
  <si>
    <t>ch/ipcc/www/DCEE5E24FA0BBB2D3C0A31789C9B53FA3CD22C00AB5FC32C8F68D56B9CD66108</t>
  </si>
  <si>
    <t>ch/ipcc/www/DDBB85386505761E4420C4859511B35EBC28878A032BD7924ED3A9AB42C4DF96</t>
  </si>
  <si>
    <t>ch/ipcc/www/DDE718EE0601A4CE4D5164A118A610397D67827E8542FA1F2A1E049EFFDDD527</t>
  </si>
  <si>
    <t>ch/ipcc/www/DE7C380D2442527022730D8DE58E4CABCA720FC6B75CB519448651ED297A322A</t>
  </si>
  <si>
    <t>ch/ipcc/www/DEAA9797D027B971FADA269949100D7865E2C47DBB95594698D6078D37936CBB</t>
  </si>
  <si>
    <t>ch/ipcc/www/E03F3ADC8F40A1EE3971FD09DD0B2B122A9CF24B25E9E80126C2F78244E15A82</t>
  </si>
  <si>
    <t>ch/ipcc/www/E06D9F40A462FF4B59199DBA465C08F18310C55E4AC39FDD7DD3F44CA4EE3437</t>
  </si>
  <si>
    <t>ch/ipcc/www/E0BD3DDADBCFBC427C213017DDB3CD445837586DFF222D02DC9C5219C85CED18</t>
  </si>
  <si>
    <t>ch/ipcc/www/E118D7EC90C4FE5FB2D992399DBAFF3C0C27BD17DB5269B1F0CB037EE136940D</t>
  </si>
  <si>
    <t>ch/ipcc/www/E19865AAD262388D48D97F4D7170714BB6DCFF794BB7A8929C1EEB466CD2162C</t>
  </si>
  <si>
    <t>ch/ipcc/www/E3154026CB6F29B495B36BC7095FD260EC84A4015A1F88610653819F5D3578AE</t>
  </si>
  <si>
    <t>ch/ipcc/www/E4AAD21BEDAA38C6C9E49A2380AE6643680251A23849E800936D805BB9597DDB</t>
  </si>
  <si>
    <t>ch/ipcc/www/E5D2B2A73C985251247B5C809A083FDEA0E8A51D89D6A81A60C1B7A641836769</t>
  </si>
  <si>
    <t>ch/ipcc/www/E5FFC1051494C187A04312A1B0FA14565C6D337B4ED9B7B7567E515CA5E1C09E</t>
  </si>
  <si>
    <t>ch/ipcc/www/E68022DAB1F2534B5FDFA3E28A4080D20C904A3200CD7ED9800C19151A65C129</t>
  </si>
  <si>
    <t>ch/ipcc/www/E6AB748CAF8823057B4E8A606B29CC657E2F1EA9A965DC3D898F71C289447D0E</t>
  </si>
  <si>
    <t>ch/ipcc/www/E71744B4854F12623540119D06EC5637227D74DA0EE0C198453378A821ADA994</t>
  </si>
  <si>
    <t>ch/ipcc/www/E74A03BF1458900531C8FD0AB962EFC3C73D9118BADCAA11B1525A75B43C3425</t>
  </si>
  <si>
    <t>ch/ipcc/www/E920F7456658E084E3FB9EC1207075F7F6BBBB94D476E3BFCBD96D5FFD40B216</t>
  </si>
  <si>
    <t>ch/ipcc/www/EBDFC1FC8AFFD5B56DF0041FF52B2E0A7B64B7C3C0751851037BB0CD0D737436</t>
  </si>
  <si>
    <t>ch/ipcc/www/EC31ADF1A9D7E2F5C1F8FDAB06FAF78EB317932AAE5B633B145DBAEA05F29E64</t>
  </si>
  <si>
    <t>ch/ipcc/www/ECB8F0DC0666A2E841464D71E867500125A7703DAD1F81FAAAF8C4C79C4EA815</t>
  </si>
  <si>
    <t>ch/ipcc/www/ECD15945DBBD458B5D2F23B156BEC2D57FE14E1657C9E5F15F18B1D18A02510C</t>
  </si>
  <si>
    <t>ch/ipcc/www/ECFBC08B99E1D45AC27EDC31145D41F68161D91E332A97471611881C568369DB</t>
  </si>
  <si>
    <t>ch/ipcc/www/EEDCE04BEF86C6BD2E1903D740CDEA5B9120D7C5E9A78A1E86E2A0620DB40892</t>
  </si>
  <si>
    <t>ch/ipcc/www/F106C2C80446B9C2D82CC470DC1AC6D1ACBE304E1C57000F2084108E317D087C</t>
  </si>
  <si>
    <t>ch/ipcc/www/F19B433F73B1E68E70DB6AFA356487AB224D54AB9A7BA937A32DA134BDE6E7FD</t>
  </si>
  <si>
    <t>ch/ipcc/www/F3B9D0419888CAFD4FEC9575628D6EF97475B25ED605EFF1DCDE9CB490416A73</t>
  </si>
  <si>
    <t>ch/ipcc/www/F3C16B07D3F887E00C69B53EFD7E71913C5580B3431B1989CF55584788F4201B</t>
  </si>
  <si>
    <t>ch/ipcc/www/F49FAA555DE64C936EAD2EC59B6276B709F319606D05ED3B15846FF691C2FD84</t>
  </si>
  <si>
    <t>ch/ipcc/www/F5A8BC71F0528BC93EE1FE5D348F24D63B2E5A1A59EF9716FE5C5250DE932DAC</t>
  </si>
  <si>
    <t>ch/ipcc/www/F6415C27F67BFC69C6C7B8F74352F161F702DB53EF358A6DB2A1212F1C3CE03B</t>
  </si>
  <si>
    <t>ch/ipcc/www/F71AE1C9C1521CAA73AB92721F9BBCB632D8D1C3004E1D21056806C742C2F521</t>
  </si>
  <si>
    <t>ch/ipcc/www/F786990682A481269ED25387C6F6E14AF36E3EC0B0F63B60C893F3BE70709A16</t>
  </si>
  <si>
    <t>ch/ipcc/www/F8D4A3F4B2350594B24C7CB4E5D6A244FDB5896B1ED8DD859A5AAD511CF81262</t>
  </si>
  <si>
    <t>ch/ipcc/www/F95D1889AA9888B186C83E43CCE13728F74E371318C06EC768B91EEE384F9405</t>
  </si>
  <si>
    <t>ch/ipcc/www/FC74C19848A5527A38A5228B4D0BF20B560902732B6CB2BEBC101C1A932C8DF8</t>
  </si>
  <si>
    <t>ch/ipcc/www/FD981D3594224F4C0CA5BA3895235278446A5F155A5E94BE9116ECA49147945F</t>
  </si>
  <si>
    <t>ch/ipcc/www/FDE86CC8DA90CFF52F124B3EC49768B8CBED0488DBDC6D4D1453C65EF437A458</t>
  </si>
  <si>
    <t>ch/ipcc/www/FE9AA5F5747FA869D803C8F48A39D2B5EF45EEED34E1F2B8C08EF1DD97AC0115</t>
  </si>
  <si>
    <t>ch/meteoswiss/map/www/36132F82B42F4C69363C0D8B841535CFBB4EF77ADA9686BBA9B5355AEC6E9EC7</t>
  </si>
  <si>
    <t>ch/unep/grid/www/1043FF9B3E6AF7E911A837C6A2CF3FA49B38B66AF49E85A13B6270E0D064F9F3</t>
  </si>
  <si>
    <t>ch/unep/grid/www/272EF1FA910258D16F6F3FA00C011871E7717C519F6938B5F88FB2FB676581BB</t>
  </si>
  <si>
    <t>ch/unep/grid/www/2C586275FEEBFCA323E81C9B12A3A23F5112D067321A02A4245C684413B6409E</t>
  </si>
  <si>
    <t>ch/unep/grid/www/30EB7FA69FDF5F1044CC36ACADD66D0C9E02D99209C3A54838ADC437DCC87C56</t>
  </si>
  <si>
    <t>ch/unep/grid/www/3798290BBE3EE62BB49E7408E39E318C51AD8EFDCCAF9994948C118431CF9CD0</t>
  </si>
  <si>
    <t>ch/unep/grid/www/3A37AAA8333A1ED62C1D69BD7D788F813DB73268CC2C9600EE27FD5429D02A5E</t>
  </si>
  <si>
    <t>ch/unep/grid/www/3D6C05BA20234A8469B7E5A72516EFF656288F8E54DE6E6BDF3E601F90B4E34F</t>
  </si>
  <si>
    <t>ch/unep/grid/www/3FD6023C40BAAEB20598E01A4406D7C5A39DF4086DEF80B29C4DB18868437289</t>
  </si>
  <si>
    <t>ch/unep/grid/www/424C5121F9463835284628FE2C712D1019A3CD98F156881A2F9253AF293EB912</t>
  </si>
  <si>
    <t>ch/unep/grid/www/4D6F2602F14606B80F0C1E59679093B8245B6865F75EB9941B17EFB4FEB6B0BD</t>
  </si>
  <si>
    <t>ch/unep/grid/www/599A21F261B1DC0AA743C4C24614B925541E1AD907D1407A2A12C0314357F123</t>
  </si>
  <si>
    <t>ch/unep/grid/www/82BA791D363BED9CC359FEC7430A81300D815A36D3E6B7AA75DF8FA886E78784</t>
  </si>
  <si>
    <t>ch/unep/grid/www/83674F3A0D97CFC3EC10C13CEE24BEA794178CEBE97935E57A4D57CEF791113A</t>
  </si>
  <si>
    <t>ch/unep/grid/www/8BF8188E73167D1A7C0038FD2511C41D7084F3E2DE9D36ED84D7F08AEEF9A7D8</t>
  </si>
  <si>
    <t>ch/unep/grid/www/AA6E1D2C52FE772304D5BF10B2D74E0A82739A9229D7545F4D41AAFD4935CAB7</t>
  </si>
  <si>
    <t>ch/unep/grid/www/AE197CA09407EAC68CE445E6053938D87BDB50F6F58C198A7269AA1E09B4E7D8</t>
  </si>
  <si>
    <t>ch/unep/grid/www/BDB108AF7F6AE8682A1F5687DC408717FF47FAC11B1A337BBD4751918EB0753C</t>
  </si>
  <si>
    <t>ch/unep/grid/www/BF4EA39C5FED8C66B7AC4D5262A4307E8911F8624E5B4380785123328F7E4C9E</t>
  </si>
  <si>
    <t>ch/unep/grid/www/CEE1ABDC2945D080CEB2EE82481422F6F390F928FB22345FA1B58350A4F6B466</t>
  </si>
  <si>
    <t>ch/unep/grid/www/CFC97A2144981860F3745DAB22CB03CBD63170BB9C18E6695F971511DB97639A</t>
  </si>
  <si>
    <t>ch/unep/grid/www/CFD7E0978DE43791D97034732C31B33BEE5BDE584879FB66ECA4C338B0D78584</t>
  </si>
  <si>
    <t>ch/unep/grid/www/D53C95C29F5487D90371649F0A8615484020E2A273032263F0982C0C3483B9C5</t>
  </si>
  <si>
    <t>ch/unep/grid/www/DF0F948AE57ADF70795261287553EF66AC5F84D405091CC74EECEDB6939305E6</t>
  </si>
  <si>
    <t>ch/unep/grid/www/E4EC060F262FC10816B56DB1EEA01C246CDE131EB0B0BFBE72E6C426FCCB6BCA</t>
  </si>
  <si>
    <t>ch/unep/grid/www/F40350C5502ACAA07D40587FE89024E0842FF48E08121C214A3D9692E0600D58</t>
  </si>
  <si>
    <t>ch/unep/grid/www/F64BFC9DA3BC42B82732CE03465267B8DE4356B67FBE7126E258A00AFAC66ACB</t>
  </si>
  <si>
    <t>ch/unibe/nccr-climate/www/007EE7C445DC87F1553B9C2839B67E021F40688A1A9AAAC2B738D2EAF956BEF3</t>
  </si>
  <si>
    <t>ch/unibe/nccr-climate/www/00DA1538949DE01153C10C582F4EA60490BA534A07320BFFF333A90820BE6A2B</t>
  </si>
  <si>
    <t>ch/unibe/nccr-climate/www/16672E7D40505AAB57A20702C907DA59502DE11624EA29572EC8DF9F5DF25E04</t>
  </si>
  <si>
    <t>ch/unibe/nccr-climate/www/1F653FC190F36286930EF144CFFAA5E5532A9BC4E9B64624227C8201F174BA2D</t>
  </si>
  <si>
    <t>ch/unibe/nccr-climate/www/26CFAD0F9A47D57C88A86FD11F84E02C4297BDD374FA1EDED8B7728A6D2E19CA</t>
  </si>
  <si>
    <t>ch/unibe/nccr-climate/www/28BC666A0585985F2A38540A942CED212704BD98689BE542311C9715EB48BACF</t>
  </si>
  <si>
    <t>ch/unibe/nccr-climate/www/4E53237C3C6FF470DA15D9F820B104E182B5F23076CFE1693CAD9C4F6FAB78AD</t>
  </si>
  <si>
    <t>ch/unibe/nccr-climate/www/7C2C2C408DD4B67054F109AD83E3AB34CD2B7C42D2EB94996ED2F37874650503</t>
  </si>
  <si>
    <t>ch/unibe/nccr-climate/www/7C4434DD407B3FB658308FD97B53C9F01DD26EA17BE8AE842BB9DA557F95969D</t>
  </si>
  <si>
    <t>ch/unibe/nccr-climate/www/9AC59355C73B6EC9471FBC6CFBAB01B4069FABDD715FE2207AB0651B662CAD62</t>
  </si>
  <si>
    <t>ch/unibe/nccr-climate/www/9D268DB5B4B73186DE1823A493D4F14BFCA801F795FE1B3028E25A1AE43699BA</t>
  </si>
  <si>
    <t>ch/unibe/nccr-climate/www/A0DF51C0FB5E834F8F2E4ECDB3776E2CDB2A7D0529A3A90F96746742194F6F4F</t>
  </si>
  <si>
    <t>ch/unibe/nccr-climate/www/A9E030A5FFAC4A93B9E6B648DAAE3DDEDADB60A81688DFB9242985C72516594E</t>
  </si>
  <si>
    <t>ch/unibe/nccr-climate/www/B0F211424628040EB55C476E83BACBF8151AE84DEA0D30C3E5E8CDC180146F9E</t>
  </si>
  <si>
    <t>ch/unibe/nccr-climate/www/B2616757AF7B03D41333031A1C49D488BFECC3431EE1C5B375D69499F2DFEB56</t>
  </si>
  <si>
    <t>ch/unibe/nccr-climate/www/BD4C78369395DB18658D0AF1CD12650EC86F14251197ED092E1B88763479786C</t>
  </si>
  <si>
    <t>ch/unibe/nccr-climate/www/D48F96238B3AB061DC33AA04B33D750E1DDD612287A66934489BCECD768CBD1C</t>
  </si>
  <si>
    <t>ch/unibe/nccr-climate/www/D92C2A671F05ED9843A9AA21C7E2BB327A6A88612EB01E63076FC7672115368D</t>
  </si>
  <si>
    <t>ch/unibe/nccr-climate/www/E633A84FA0D3F04D02F29C123BA6D1F146D82DB0CDF21E123B2BF768823A6EDC</t>
  </si>
  <si>
    <t>ch/unibe/nccr-climate/www/E76FFACD58138CAE8CF4BE09C898B9614F46686DE1B5449872063F25DA2B9495</t>
  </si>
  <si>
    <t>ch/unibe/nccr-climate/www/F3CA52B81C0587D01EB80CF53FCCE21B68A2236D28814E2D47CB9795531A089F</t>
  </si>
  <si>
    <t>ch/unizh/geo/www/02C06D52A1C5743DBA58D472BACA9275313ACE82F6AF07791CC593B1949BE4D0</t>
  </si>
  <si>
    <t>ch/unizh/geo/www/855B37F2980564D88075EA3E3B5DFA53581EAAA0F94ECE34F7A970A2541D3B6C</t>
  </si>
  <si>
    <t>ch/wgms/www/091328E5264039B8BE1846F2B4C041449732E15B9A6C426B593AAFE283F6EE8F</t>
  </si>
  <si>
    <t>ch/wgms/www/9146EA92CC003DEF8D6A167BF98CD0DA0FA8D48A2C2EB668353B6D55420F4C24</t>
  </si>
  <si>
    <t>cn/ac/lasg/www/739A075659FF75D6732EE5F989C5B877CBA696F27FCDDB7B23CA5C7E14E28575</t>
  </si>
  <si>
    <t>cn/edu/pku/mprc/416DB5F77CBD9204C517F293EB527706B2EF21B8345AFE6A9E89730CF6F69A2B</t>
  </si>
  <si>
    <t>cn/org/polar/journal/0F271CE9BF6639051E3FCF6841CBBD8D7EBAE505ED7DF0D3783A57D35B22BCAA</t>
  </si>
  <si>
    <t>cn/org/polar/journal/1440A9B82AB3B4F2881F4B1C64E603414AEBA61DBF481BF8D052B2324A648603</t>
  </si>
  <si>
    <t>cn/org/polar/journal/3545D2D2A20588C3C8D70000E9148D3458A63E73364807CF8AF78507A767227A</t>
  </si>
  <si>
    <t>cn/org/polar/journal/68773657902BB006B955797BECA6A9F3AD347E40493765B251EF9B707ADEB773</t>
  </si>
  <si>
    <t>cn/org/polar/journal/79E51E19CD571321A3374E5CB60BF2F9106EE7FE17630AC4987F596074D67A01</t>
  </si>
  <si>
    <t>cn/org/polar/journal/993ACE335726CCE19D97B622E881F898F4CBDC975EFD11C392F3AD256A07F461</t>
  </si>
  <si>
    <t>cn/org/polar/journal/C06752448A9A4CF99489A9E147196BA777B91023502EEC358B5ED43C06BB921D</t>
  </si>
  <si>
    <t>cn/org/polar/journal/DC8E66077E82B7161AEA7291E90419343079E77FECB6FAE1CE473709D1AE9477</t>
  </si>
  <si>
    <t>cn/org/polar/journal/E8680FAEC8484C2848D39153910A401B29E8478A4B1188DC3B120F9A51788492</t>
  </si>
  <si>
    <t>cn/sh/library/dc/1E493C67C1953D2A7A021EFEBF26A15F18D28AAD4DA6C6AC4BDFC6B25F46E971</t>
  </si>
  <si>
    <t>cn/sh/library/dc/FD7867C4DBF3E95110BC0D6F774DEB2B7ED5EA481A748F758C898A408B56A2E9</t>
  </si>
  <si>
    <t>cn/sh/library/www/5C067204CCFF94B7B91C856320895078463249BD08BCC74AA8E6A7239BDDFB1E</t>
  </si>
  <si>
    <t>co/edu/javeriana/revistas/4A341A53C3E727B051E3D5701B6B4568FD956A5775B18301C9D164185D5418BB</t>
  </si>
  <si>
    <t>com/academypublisher/ojs/A8F3D79A505713E024AFF060C779D87D7701916F9703F31CA7EC1881A7810D09</t>
  </si>
  <si>
    <t>com/addthiscdn/cache/22D0043B8A742C797BD3F80C337CE081D10355A4583E9313A8ED2860E4DF7F5C</t>
  </si>
  <si>
    <t>com/addthiscdn/cache/4B49A6B1851058EC94C68FE73D4D766FB8A8E4188945E973E389E08F39081CB2</t>
  </si>
  <si>
    <t>com/adobe/www/F3878BEFA6A3E73D925E3A92F378230C815147738208EDB189255567BD31B043</t>
  </si>
  <si>
    <t>com/adobe/wwwimages/16AC7D6240ADF3A61FED3AA53F78422D6629385DFD8B6D397A0348266E5D0FB7</t>
  </si>
  <si>
    <t>com/ahtnaheritagefoundation/377E94CE639D89C1EA6DD1D9DEB1D6D976EAFBF0FA4B45360519FFAE61BDBC76</t>
  </si>
  <si>
    <t>com/amazonaws/s3/03FD1FA6187D25C256320CAA9CF602B1BC8A8D9ED4BFF10184C57EA3166224D8</t>
  </si>
  <si>
    <t>com/amazonaws/s3/0CAF85843AE331D3B52519CAFF44697557A2D6036F50650FC218AE1F219B4DD6</t>
  </si>
  <si>
    <t>com/amazonaws/s3/1306F936CF8999E0FA530447D009E619D4F7DF8158BB03320EE8C0F8CC920E19</t>
  </si>
  <si>
    <t>com/amazonaws/s3/158DB6FDEFD9A650097E04D1D9F3224D1F58676817AE6E92C44BE6EB8E30FE54</t>
  </si>
  <si>
    <t>com/amazonaws/s3/1FEB0C5277AA5FCD01822982320FDC395DF21EB88E65B577ADDDBE605D644EBA</t>
  </si>
  <si>
    <t>com/amazonaws/s3/3488964F97D72E2BF9BF8F52923123862AA368FEFFB7B59D0D2B7AF028C44D28</t>
  </si>
  <si>
    <t>com/amazonaws/s3/64AF77549637A352C25F5F3213E0C7352170E18BA40DF210DA6688CFEC54028E</t>
  </si>
  <si>
    <t>com/amazonaws/s3/6565827B2D105B80506E036023BDD1DF55AC1EE9143AC8CA36DD7DBAF399A898</t>
  </si>
  <si>
    <t>com/amazonaws/s3/6D7D4EE813881FBC2A41C486AEDECE779A525560CF5D1BF6BF62DF82827DEC33</t>
  </si>
  <si>
    <t>com/amazonaws/s3/71715CE57CD111705017E7462CB78A10E40D9C457F763B78A432A0C9DC80FBB0</t>
  </si>
  <si>
    <t>com/amazonaws/s3/96E82940EB3375857CC72D4EF5D0C9C78BB2CF4EC10A9A8F42215C4F4C0B6CF7</t>
  </si>
  <si>
    <t>com/amazonaws/s3/B507B246614BA82F842F4469E5A2235E7C31977C021E87DF5A60379738548854</t>
  </si>
  <si>
    <t>com/amazonaws/s3/B63EF3DBE2D4DAE75D555368C38429851E65E2AC52FB66002C46E302636DE946</t>
  </si>
  <si>
    <t>com/amazonaws/s3/B86EA7CD997A66713FF486A939C9E186848B1CE02849F9F58F4201F550DDB470</t>
  </si>
  <si>
    <t>com/amazonaws/s3/C2984E43B0187B0D7ABEF5A202C8DE8FF2512AB336481486F5FF4FDC7B1E84FF</t>
  </si>
  <si>
    <t>com/amazonaws/s3/E7F8FB2DB22ECFE69C15C0484D37BE4EFFC131B325A513B3D1C8C1254918AAAE</t>
  </si>
  <si>
    <t>com/amlaw/pdfserver/8D2D2A55DBDC318AC321FB834CEED6D86AE2BC396D86276F6BD3AC4B31607747</t>
  </si>
  <si>
    <t>com/apple/images/081E133918F0A1D7CDFAB8FA61E3EC8E8E1A89B177881CFEB51DC060F765D770</t>
  </si>
  <si>
    <t>com/apple/images/693889489D0851AEA1D9B6CB12535CD240B3F3FFD6200F1CDA1580F0A99682B7</t>
  </si>
  <si>
    <t>com/apple/images/6AEC0B5C90C4D3E2511F087A468FE041C712E16A11F77F9E92EA2EED113BD605</t>
  </si>
  <si>
    <t>com/arcticjournal/00780883D2878D9153B5AFB0BB6C5FFE6A85D3821FF1DB640E0D0128DE4C0874</t>
  </si>
  <si>
    <t>com/arcticjournal/0662DF5165299CEEBFEFE27082ACED98B0B95A96E2778CCED2638EFEAED8B866</t>
  </si>
  <si>
    <t>com/arcticjournal/06987A6130591B4CFE8EE2D51D68CFEFEDB585670CCE2A8C11312F113829152B</t>
  </si>
  <si>
    <t>com/arcticjournal/070CA5294975CC7D0455124CAAEC71C30DD1ECEA8A34669B707BFA698293BFBD</t>
  </si>
  <si>
    <t>com/arcticjournal/18D49DC1E2CFD746A415611710EB288F468D57879A1902F42AA761DFBF33A881</t>
  </si>
  <si>
    <t>com/arcticjournal/23C5EAAD8B09A34878ED9EABCBCE7E3B06F76EFAE04906E4D66CC061735EF519</t>
  </si>
  <si>
    <t>com/arcticjournal/2F30A30C7106513C92DD56FDD73A7FC025539759D7D43297F80920C5F3A6271A</t>
  </si>
  <si>
    <t>com/arcticjournal/357DDBD23033EE245BE17381AC93F21B2DAABD8D79C218E44ABE1D7D1A11FEAF</t>
  </si>
  <si>
    <t>com/arcticjournal/5236980B9EFE1B0668486158E89357155C4755B074B694E4F317423AB602D836</t>
  </si>
  <si>
    <t>com/arcticjournal/551E8CCCB62697376DC605A9CAD1701ACCD15C457561CE97759B6DC2F42E0CA8</t>
  </si>
  <si>
    <t>com/arcticjournal/72825A99C7F21A6EE3FF8DE934946D668AB04FE9A780388D3A7858B9CA5E49D3</t>
  </si>
  <si>
    <t>com/arcticjournal/7E50AA3B2803055C1839910333D6CAEA7947043C7351AC4D04F4851BF7BB1197</t>
  </si>
  <si>
    <t>com/arcticjournal/8F0D4FDA3D16601C123A249ED785B12273911E6C66384FC61A404F4794955A54</t>
  </si>
  <si>
    <t>com/arcticjournal/9F36724D5273EC9052277EBAB2F368754F0EE296385B2F8313E013C2D37798EB</t>
  </si>
  <si>
    <t>com/arcticjournal/A9A1C6661AC10950162DECD5839223B2CD84E8ABCAF14E98EF4B734CFFBC0EE0</t>
  </si>
  <si>
    <t>com/arcticjournal/BC0DB364286EDC84D6CAE8559CBA3341F7A0E29F9599E3A87B16F0C05E41A3C3</t>
  </si>
  <si>
    <t>com/arcticjournal/C67071DFB81AE52F73EF1E2E641A47D631AED38C294C6CCFDB73F3CFA064E2AE</t>
  </si>
  <si>
    <t>com/arcticjournal/E4437041B2AD7371CABDCE045A55BD2ADC1537B18165BFF885DE489423E5BAEB</t>
  </si>
  <si>
    <t>com/arcticlanguages/34C22013331A383556E8E69DC2D30FC874503D3FB99A076C3803700BB2A81986</t>
  </si>
  <si>
    <t>com/arcticlanguages/4AEA2BA1042746CB649823F4D0A33E3358632A3669D5F7925B07D155E6340767</t>
  </si>
  <si>
    <t>com/arcticlanguages/5FC6AF96A67BF5107C44CBF7966601D95F3F936EAA7A1F27D72A9D7256C660AA</t>
  </si>
  <si>
    <t>com/atmospheric-research/www/1CC87BB4CF760BD77DAC0F2E7038E5902535A59505FD1A77EE32DDEB8AF9F897</t>
  </si>
  <si>
    <t>com/balglobal/www/DD879CA57C5425E5DB7943476838D76AF894A851A420CE8116A35280CC6D47A9</t>
  </si>
  <si>
    <t>com/baydeltaconservationplan/CA062A788E0525B4002A4EFABAB018F3128D36B05876D8DE7B0BE21F099D66FA</t>
  </si>
  <si>
    <t>com/bestop/www/C9660043A86B3B11CC76DE2A4D74AB36635ABAFF0B53BF98B46F4A2510E5AA5F</t>
  </si>
  <si>
    <t>com/bkconnection/www/DD974EAA2628030A2DC8E8D9D70359B2D486C7A50EE3516062CE34398A1829D2</t>
  </si>
  <si>
    <t>com/blackwellpublishing/www/211AD468141C26343B8D73103C492EFACF9D0057E37112E93E7557D1DD3186F4</t>
  </si>
  <si>
    <t>com/booklistonline/www/1C19FBB6A09B5793554E50D989765FAEC4A69602D628E0D95844699E72195A2F</t>
  </si>
  <si>
    <t>com/bostonglobe/services/AA3DBFC0AE02D9A9322B5D7EAD449FEBDF778A58C94714E49BFBD5DA05D4F571</t>
  </si>
  <si>
    <t>com/bulgariawebsummit/5D3FF1895A29066AE2F3DFD06331D73072A10660C7F5941B48F361D0129C1038</t>
  </si>
  <si>
    <t>com/capgemini/www/8F798ECB6217DB631E90AD59C9B4602916DA068769FB78E5758E1D24151F6A0F</t>
  </si>
  <si>
    <t>com/car2go/columbus/58E908B3980B5CB64C4809ACDB2A08D4360F44AF69616DBBFDE12D2EACA9B5A8</t>
  </si>
  <si>
    <t>com/car2go/columbus/C19E2C65CE053CD4C4E8594452B89B2A718FCEA024EE0C9650E9C49F13FC85DE</t>
  </si>
  <si>
    <t>com/cbmjournal/www/37FF0C31C6DBA6BE22F2E26DD810407F6D71A4BB319AA866758A026EEA3E4CBA</t>
  </si>
  <si>
    <t>com/cbmjournal/www/5D6131663B0E8D90557D89AB0EBFCA67BE56017E93639DF3E35ABC0A7DC10800</t>
  </si>
  <si>
    <t>com/cbmjournal/www/72A2B62E9C99FF03952ED355F42482A2129E50288B4AEF85143913482273BA12</t>
  </si>
  <si>
    <t>com/cbmjournal/www/CD6977942174C42727163C5AD4D19CABCC3B0C89599649F3B13CDC75ABA738B2</t>
  </si>
  <si>
    <t>com/certain/app/5BAB15E01C38313CC3D35F21A4F30CA0952BED296BF517A11A81B45EA96F5701</t>
  </si>
  <si>
    <t>com/chamberlabrador/www/3AB1BF7A9CBA34C0317C12E967CE6DED10F0D2661F9E37122DABBE55C3C03232</t>
  </si>
  <si>
    <t>com/chevron/www/CB1105D7792278B9381FCD5213126BE9C988AEB1273D6B10AA7CDF7887A16025</t>
  </si>
  <si>
    <t>com/chinatourholiday/www/0F966D7B9EC8BF35EBB28F933C730CA65CD16D954DAE17A1DE6DCB2AB2558670</t>
  </si>
  <si>
    <t>com/chinatourholiday/www/3C543B11509A2DF32C3D78D78C64B00FC54605C7AAD00E6164347AE6D3BC87EB</t>
  </si>
  <si>
    <t>com/chinatourholiday/www/52D535FF1B2C65AAC506E0E2B490A075C51F2FF461C19F897ADA28DDCF9AEB9C</t>
  </si>
  <si>
    <t>com/chinatourholiday/www/6B5BD33BEEC8E1478688BE6BC4E59644023DAB0920C827360CDDE1F4DE768C9A</t>
  </si>
  <si>
    <t>com/chinatourholiday/www/93045F12B8CFE6290E06239E0AF4406EA0DD142EFE65FC38B098FF992319766B</t>
  </si>
  <si>
    <t>com/chinatourholiday/www/937EBC6EBEC1AB8D622093D9C55922CE0A9A0CDE84DA1796B84A1079869DECF1</t>
  </si>
  <si>
    <t>com/chinatourholiday/www/E20FCEE7C5A546ADAC7E5DDD11EF2418F0E4556E6C1B97AFCEF7E6D2CEB52F23</t>
  </si>
  <si>
    <t>com/cmcrpc/www/5B22A57D4AE8991C839C3946669CCCC4701E0523B2AEACE6FD716D16AD791F4F</t>
  </si>
  <si>
    <t>com/coachusa/www/60B5A2CC542744738F08AB86A73CB3A215D91EFF92816AFF5BEA20DD47067472</t>
  </si>
  <si>
    <t>com/confex/ams/223A53F18D45CF2355F9DE825A8FB01B39BE94DBB1A71107A25269A3F6BB9EF2</t>
  </si>
  <si>
    <t>com/confex/ams/3FB217F9CE227E4120D843B26621B7D7B279DA48131A082F80B0B0961D2F190C</t>
  </si>
  <si>
    <t>com/confex/ams/9D9B9FE0FD8281BB17B9E929C2D2833AF0BF16CF8021D302E9503EB71A3B577F</t>
  </si>
  <si>
    <t>com/confex/ams/B90DC54F357A42C27980D52C8812AA2BC600249832BE9883B6744F1AFE934101</t>
  </si>
  <si>
    <t>com/confex/ams/CA2312BA9BC295B2F061C002D9A9713365B4C06EBB1CBEDAC668D844827A5F69</t>
  </si>
  <si>
    <t>com/confex/ams/DE5A3ADC2B4706FCFF6BD18DDBDA4A55E5D5727E2834E361AB21F16020EE099F</t>
  </si>
  <si>
    <t>com/confex/ams/FB27EF85C39FC2A181AD6EA6DF9E15C6DE163F53BE5094C0AB44BF906D20355F</t>
  </si>
  <si>
    <t>com/confex/ams/FB564E50B930AB465569156DBE7DC238E576D1973ACB8F8B7300032565F330B5</t>
  </si>
  <si>
    <t>com/cubuffs/www/11601E8DAEB4B080FEE787F871A6AD9375FAADC7F561A22C2B5DD9C54E00CE95</t>
  </si>
  <si>
    <t>com/cubuffs/www/4F70ADB6AA1144E692556E0CCA70BF4CD74199BC8B7EBAF9CC2F949BB5E7D7CA</t>
  </si>
  <si>
    <t>com/cubuffs/www/5762392DDC3109391008183B972B77E249BAD5BF02281441D42A3785547C1B0F</t>
  </si>
  <si>
    <t>com/cubuffs/www/98E9337D7DF5C9FA38AF5E0D09C174AACF82F5897A49A3739E33BBEC7FF86B9F</t>
  </si>
  <si>
    <t>com/cubuffs/www/9B81D19509C86D1708E07DB352C84C24A909A15AD6BDCED4E4F58FC565694263</t>
  </si>
  <si>
    <t>com/cubuffs/www/9E4C8306AD0694BA3FC4F5A86FF22C0B4DD595F197105C61956F157AB0AFEA3A</t>
  </si>
  <si>
    <t>com/dimema/www/63CE983AD1B61B766E267A4EB30E0DC2F1CE22AF67EC94CA72AA5735D9D1C53C</t>
  </si>
  <si>
    <t>com/diversityinc/www/D1F601C1212F7338861D34A31329BBF8AF0253B80C3CAD9D48F8D906C6A83FE2</t>
  </si>
  <si>
    <t>com/diversityinc/www/E586B321985494C3840E5DF292B6D2A84CB24CC20987A1A4B0866AD6C36D7F7A</t>
  </si>
  <si>
    <t>com/djgcreate/124316306F4DB79AA0044DEE51F3980B942E6E988E2540E55EE821299B74DDB9</t>
  </si>
  <si>
    <t>com/djgcreate/8DD860163F764D40CD32E204259D98D95A455BEEA71A594AD5CB38FADF64ED83</t>
  </si>
  <si>
    <t>com/djgcreate/www/BE577636B053A3FF8DD5784142F9213E2FDD9FDDA6F2573E82A2E47172739818</t>
  </si>
  <si>
    <t>com/dougvos/D4C60CD7E40F02FA4C6A27803FE5EF5D5FFD3F21D87654BE1644418B3ED8CD8B</t>
  </si>
  <si>
    <t>com/downstreamstrategies/www/288EA6954D2BDE67CE06AAFAAC9FC159A269EECC71235DD6AAB45FB0D5BD80FE</t>
  </si>
  <si>
    <t>com/drewkim/47BA6A51891001ECF74E3FE0966F769FA7574DF5109A695BA609B691F90062CA</t>
  </si>
  <si>
    <t>com/eawra/icmcs/045C61F644724DF24D6DFE1C9CC5947D000AC78B454AD6991006026D1C9D7BD1</t>
  </si>
  <si>
    <t>com/eawra/icmcs/089966B5114C906F81EC3C0518E215D99671CDF88A828E7115BBBB7938C80717</t>
  </si>
  <si>
    <t>com/eawra/icmcs/0BB465918FA14560FD1389CFBB2E9AF82184BE80ECC186BB8FCE7361479F3149</t>
  </si>
  <si>
    <t>com/eawra/icmcs/10AFAD3AD8A03393C1831532DF40F8B3CF4B692637B8EBA06FF88F5E8C08F62E</t>
  </si>
  <si>
    <t>com/eawra/icmcs/1C76AC7C7BD4CDD7FFF45702DE29B8BA989D07D07DF86A02240D274220C76AA7</t>
  </si>
  <si>
    <t>com/eawra/icmcs/2293D3B3863F3C717502D298A4D3E46DBC72E3169B0FC8D25C4690DB9C80235F</t>
  </si>
  <si>
    <t>com/eawra/icmcs/29AA6A1E86794CE28B58034D1A7916281B024BAD3FFD62CB908542540FD69246</t>
  </si>
  <si>
    <t>com/eawra/icmcs/2CBA48754D49DD824054EC91A48DDCC8B40E5EB54FAA7A3CEE02AC24F20E93FA</t>
  </si>
  <si>
    <t>com/eawra/icmcs/34FA02A1AC07EDCC73A7B087B956ABF79CD09D55CF343FA7DB090E754CC9C9E1</t>
  </si>
  <si>
    <t>com/eawra/icmcs/4395DAC2443D15D22EEF414245293C3F8AA7215814F0D07B60AF1AE604D9FE36</t>
  </si>
  <si>
    <t>com/eawra/icmcs/459C0BD08BB6D2B9C18BE89387683048D58FD81CE205D52E8D9D0D0E09896C73</t>
  </si>
  <si>
    <t>com/eawra/icmcs/45ABAA70D30963DC0CC619EE23D89F323A84E4A5A3ADA2740B6AF0B202D25C65</t>
  </si>
  <si>
    <t>com/eawra/icmcs/5196196600D6D2E32BA68F67BB39D9BA896F5A74A66BA28BEA0C727046729BB4</t>
  </si>
  <si>
    <t>com/eawra/icmcs/5340DCDFFFD6EA04815D96F141B90F954075CD2F236452D40AEAF681C2A269FA</t>
  </si>
  <si>
    <t>com/eawra/icmcs/683942CCC4778F85472557A8B58FE0DC3C5016C9D771D205D52CD87CF48C30B7</t>
  </si>
  <si>
    <t>com/eawra/icmcs/6A4862C92169C48D8D631D5CD3A9B239A188D4D44420877BBCEF8D894B4AAFFF</t>
  </si>
  <si>
    <t>com/eawra/icmcs/7608A95CDE4A9B7A7008E247F779531CD00C95FA021A58856DFF8C099C90D61D</t>
  </si>
  <si>
    <t>com/eawra/icmcs/81A9B6E9DF415269CD3559BE3D7578FE60AB1481C0FB97DB33A4BA51E0823C04</t>
  </si>
  <si>
    <t>com/eawra/icmcs/82FF00456094C828DF25C0BF1CA94BE3D23F57DBA8D3314BEF97906461D7747E</t>
  </si>
  <si>
    <t>com/eawra/icmcs/8C5ECFFAE07BCB227E143F850E0E9C0F7E7D01BACEA0E0870AB64EFE221AFE36</t>
  </si>
  <si>
    <t>com/eawra/icmcs/90F70E78BB2C302FF30EC7652A0C2E9167682C9CE2044861402D42808B298670</t>
  </si>
  <si>
    <t>com/eawra/icmcs/AB8FFE916512E202EB042863D6F6E4009DE85BD10C4791DD511D49696C4F2836</t>
  </si>
  <si>
    <t>com/eawra/icmcs/AE500596DE8091510F0BDC23E5B7741C40C5FE1E18FA30D5F5888C22ED0A6E06</t>
  </si>
  <si>
    <t>com/eawra/icmcs/B3096F2DD787B8B81003B2FC35CC50E8666568FCC7C94ED6A57E757D387D2C56</t>
  </si>
  <si>
    <t>com/eawra/icmcs/B7ADBEC5ACA3DCB0A6B7B1B79ED2864BC8086DD880809609E20C108275DEF78E</t>
  </si>
  <si>
    <t>com/eawra/icmcs/BB4C1B6667B63A6F61B3F8010039C8B39D0183ED576CBBB93CFB8632E4E99A73</t>
  </si>
  <si>
    <t>com/eawra/icmcs/C1ECB2068C69C438F8FD2EB2D4EBE4F5E5FB910D53BCA890080051D9610B3DB1</t>
  </si>
  <si>
    <t>com/eawra/icmcs/CFC9F8C9F97678936F1A2B524BE21325F0A615D47BD675B3005270F874AA9B32</t>
  </si>
  <si>
    <t>com/eawra/icmcs/D0A7856BF3E3B475DE964ACA5DD6281AA330851D242755CFAAFF04FF31620D71</t>
  </si>
  <si>
    <t>com/eawra/icmcs/D684D61C1BF56BDF333BD7384E18C1849B4A66416F8BA683C5DD80D9DA5BDA5D</t>
  </si>
  <si>
    <t>com/eawra/icmcs/E17D07501B3DD0C673C614B35E3B3A3D18D25E023A51222B5F3E9806BCB6DA2E</t>
  </si>
  <si>
    <t>com/eawra/icmcs/E473F1613CD2E0AA4840F2829541EA76E0AEBBC31E6B1FE11D8C2B2726140295</t>
  </si>
  <si>
    <t>com/eawra/icmcs/E6C6DCCE1C36BEEB3EB95187E123BE48552E96EB5A9A8E42804A71ECA7B54066</t>
  </si>
  <si>
    <t>com/eawra/icmcs/E98460BC4A6E6D08BD1A3E1EFFC4F88EB1D4FC5FAE32A74200F169C297234A87</t>
  </si>
  <si>
    <t>com/eawra/icmcs/EFF417EDC3A5D564A71164959DE4889CB364579C863A6F9BC19E1A48855F5C08</t>
  </si>
  <si>
    <t>com/eawra/icmcs/F284C888DA2B45BD91C0252999E734D1B49125BC42153538CB3BF801C6E8A0E1</t>
  </si>
  <si>
    <t>com/eawra/icmcs/FB00D889AD38498BCA791777B832EE94F1BC4978971493DD5B4245412BE64673</t>
  </si>
  <si>
    <t>com/edvisors/www/03687FFB2235C825676471F4BAACC701BC83A2B7EFCFD125ADC236184DCAFFFB</t>
  </si>
  <si>
    <t>com/edvisors/www/6B93DD566BA47B3CBE0907FA6EE87F0C32180395D1F274DFF7FC5FE397EB0D6D</t>
  </si>
  <si>
    <t>com/edvisors/www/D75E299BCB66ADD7909DEAAC0A8C670A9884A5E551832CACD0928EAEE990508C</t>
  </si>
  <si>
    <t>com/elsevier/researchdata/12DE34BE7190F1039FDA3067635E871280FC6191F2EAC488AEB95DF17961957F</t>
  </si>
  <si>
    <t>com/elsevier/researchdata/154D865D17283A8E2393AB7A1D7BEC5E1D846A900AE2E0BA263BD6DCA4893CA6</t>
  </si>
  <si>
    <t>com/elsevier/researchdata/609D3438555B49F6999521A039E7D5652122A1A2D4074E86070A6C18E814ACB2</t>
  </si>
  <si>
    <t>com/elsevier/researchdata/EBC7330827F0091B41C93E0C3B8958F08AC238E1910E64C5D3E793D34FB966A7</t>
  </si>
  <si>
    <t>com/elsevier/researchdata/EBE6F451802C00BFE023BC6CC5182AE343F37DC38312E677E50B5FF4AC8F6B2E</t>
  </si>
  <si>
    <t>com/endnote/D1CCA4689F6A055190798FD6FA4E8E6DAF962F680009250A2C79DA76F7DC7F81</t>
  </si>
  <si>
    <t>com/ensia/2D41CB123824A931D4D6584DAB5F45ED085E5C0468F2BFA7C59698552584622F</t>
  </si>
  <si>
    <t>com/ensia/780707ADBB3BA9A5C7ACE42FC555949B506EAC8E494A39A3F2A89A5FBAE0E9A6</t>
  </si>
  <si>
    <t>com/ensia/F607E81C1E985E059D8FFDF5B62881FCF04714AEB39057A22C53789BCC60A7BA</t>
  </si>
  <si>
    <t>com/ephemeroptera-galactica/www/21ECD163FFA168AE4CBE47B54313DBCF08F45B45E788C88C357D88BBD7FCD815</t>
  </si>
  <si>
    <t>com/ercot/www/4410DABFB6A6A64A46471CD2F60EA1439C0B1FAF9112EBFC67D6B3FDBD34CD76</t>
  </si>
  <si>
    <t>com/esri/www/931DB26BBE6F0912C58267E9ED92B439C4D58114A90F884B678A611BDF834039</t>
  </si>
  <si>
    <t>com/evegruntfest/www/1EC7FD13452B4FC96CF4DF20C83DF18FBE58A26AFA13DD3F360C02BF5613FD38</t>
  </si>
  <si>
    <t>com/evegruntfest/www/2587FA73344955F29EB0B2A13B2308805D83544BFE1AB0E39FBE0A03EC5BE40F</t>
  </si>
  <si>
    <t>com/evegruntfest/www/26C37452B2179C9A8738E25F85BAE74E927A1E93D80DAED43EF1E5B3E1495458</t>
  </si>
  <si>
    <t>com/evegruntfest/www/411D469E9E6A65202C17AD43F168193D77FA2EFFA38CC5B072851DB00654B3E4</t>
  </si>
  <si>
    <t>com/evegruntfest/www/48467BB3950E0E26DADA74CE26DE8A9D93E8760D8E8373D0FAADC7D97ECF3DC5</t>
  </si>
  <si>
    <t>com/evegruntfest/www/49A5AFAE870D7DEAD76FD8EFA73F9321AC628EB9491D1BAD5290D4677DA2A88D</t>
  </si>
  <si>
    <t>com/evegruntfest/www/52A069D3A4625DD07AD17BC63CD727D63CDD9EB7664D7BB744FB6173E09AD0AC</t>
  </si>
  <si>
    <t>com/evegruntfest/www/586AD2EF771AEFF95357B4F1A049E795B8671788C0BC9BB17EBF37CB5B4D1A31</t>
  </si>
  <si>
    <t>com/evegruntfest/www/5D3D3C2BDAB585A3E796221E1E9BEBC9400FD5B9C8058ACDB0C3B62376A92083</t>
  </si>
  <si>
    <t>com/evegruntfest/www/5D76B22C19B9FC6C78E487E424BBFD85895287A02812F970CB64E6FE34D1EEC3</t>
  </si>
  <si>
    <t>com/evegruntfest/www/62B29D1D0D8C60EF434151D3440C4529088A30F58AA1505154AFE61345ECFD59</t>
  </si>
  <si>
    <t>com/evegruntfest/www/72F857AEF3BC30ED04CBF847D8F89E3C538835679A9ECA3BE02195F34CE457B1</t>
  </si>
  <si>
    <t>com/evegruntfest/www/739D5657853DBCAFAEEB94FCC2CD707E8D603E1E4ECF8106486F35F99461A332</t>
  </si>
  <si>
    <t>com/evegruntfest/www/7BE3E229613785A676E580CB59A6A430D25B3B7B1E8019A7DF6BC45701B3ECC6</t>
  </si>
  <si>
    <t>com/evegruntfest/www/87EA7C00DDC8B05D1347831F2502358D5F4CD9CE594B62BB3CA96DB2F0305012</t>
  </si>
  <si>
    <t>com/evegruntfest/www/8F2A576BF6AA6D8ECB60BAACF2AEBD055F40F2A801580B10CB8B4FEA27643219</t>
  </si>
  <si>
    <t>com/evegruntfest/www/B5D3AA1C9C7CE38CAF6287F3D053E6E23DC12996494D646324AECAF362F44BD6</t>
  </si>
  <si>
    <t>com/evegruntfest/www/B9FE00B23C62CE8FC2655A9965D699753DFF74328A9DA33D85A92CDD51E63FFB</t>
  </si>
  <si>
    <t>com/evegruntfest/www/D5B464111AE42041D120B6980EC39ADE9242AAC82989FD125799CCC87802E4C5</t>
  </si>
  <si>
    <t>com/evegruntfest/www/EEF4DF82E728B532CD70EC12AFF92203DC7763489A990F9A708AD78AD432DE82</t>
  </si>
  <si>
    <t>com/evegruntfest/www/EFA4E2AD6BD69C8DD79662BBCC958D1BFC0E0D587519622FDC2253B67D9E83F2</t>
  </si>
  <si>
    <t>com/expocad/www/5CD60CBA0C5E0CA0313F14C1258CD1BE8589A4F3113A6852D1933D7784242C3E</t>
  </si>
  <si>
    <t>com/expocad/www/60427FD04580056F57DF8A54FA8777B271045E0BF5105D0EDDE4DF79030DDD83</t>
  </si>
  <si>
    <t>com/ey/www/4BA479AAF64B8819F3DBDF361BFEB6D47E6959BB3B0F82B67F1A34431525BE2C</t>
  </si>
  <si>
    <t>com/fishsticksgames/cdn5/0A851BC85388CB04D7163558CAA50F161D0A61651F0ACD3D4594C343A865E532</t>
  </si>
  <si>
    <t>com/fishsticksgames/cdn5/A18BB3C18B99E136410AD529E1AD167B62FB1B13C5BCB422BE9D02FBBE0888DB</t>
  </si>
  <si>
    <t>com/flgov/www/4EB30366C15D82C298808CB936312AA76654CA83DE6FF28EEAE21E5CEBA846B9</t>
  </si>
  <si>
    <t>com/flgov/www/5031D28967B7098719B579A0B0573E1118CAA957EDF3E8F1CD9C99C5A27318BC</t>
  </si>
  <si>
    <t>com/flgov/www/5EECBCCDB9B34FBC69A22CA01FD3ABD35DF69FB62759189861F65F27A82FB449</t>
  </si>
  <si>
    <t>com/freedom/onset/files/3519207427208FB868B4C6C11A449AC5B5268662771B754EA9D1A5695877AC1A</t>
  </si>
  <si>
    <t>com/ggweather/23A8BA83D04D8403BBC61ED62687985EEC232D0B649AAE152DDD566F9142B4C9</t>
  </si>
  <si>
    <t>com/ggweather/www/6C71BAA3CEA1915E27C63CF75B2990421A609D026B85A0EAB60C5AD5B66C71D4</t>
  </si>
  <si>
    <t>com/github/training/56EBB6D45468B50DB7FA1C0C0944F8FA11F15F462A16BA850CF8B7B6F392EC61</t>
  </si>
  <si>
    <t>com/go/abclocal/dig/DA66486BB1800ED9B83374FCF968AA33184359747E56444A5019FCF9C2DEA272</t>
  </si>
  <si>
    <t>com/go/abclocal/dig/F76A68DD2A272373CC1FFB01849DC0EF59FE9192CB932E024A09E322FCCAC63E</t>
  </si>
  <si>
    <t>com/google/investor/2695DC38D3CC67BB69BF646F3EB6EFA8C3C328156EADFAD700A6BDFB3A22EB89</t>
  </si>
  <si>
    <t>com/google/investor/37CA6462678A5C80A4FE70DB03FB7833541EA4ECB07593AD6AF6A4BDEC23FAE2</t>
  </si>
  <si>
    <t>com/google/investor/3EEA79AEBD7050DFD07F45A4C84933BB82D19BD668C695B19A1E391DB5E4B555</t>
  </si>
  <si>
    <t>com/google/investor/43781FF7C4D5F65AAB18E3FA265D6BFC4DE4E42163DBCB36ADAB5EBB63954F40</t>
  </si>
  <si>
    <t>com/google/investor/4B448C09C9255D0284A0F8D89259CF32AFCE77769C1B40C1BD435595E89A1B01</t>
  </si>
  <si>
    <t>com/google/investor/58AF7027B534D3592AC4065AB93CFFFEFD7EDAAD469EE64A360D32567B719BC1</t>
  </si>
  <si>
    <t>com/google/investor/9BF16DBBEE91A208455A3450CA00F07BA4CC57D5A85EC3D74BD7EBFC955A0738</t>
  </si>
  <si>
    <t>com/google/investor/9C012E719B44B6591D131F3BDEA30A126E5CDFBFEE0ED06B723B3822547ACCD7</t>
  </si>
  <si>
    <t>com/google/investor/B7A87C1AA2D2B5D7715F2DB81D978D5C3E16B5D77F1761DF814786C023983099</t>
  </si>
  <si>
    <t>com/google/investor/B879103A6E915580429741FD5872CBB4391E153270080210D377090AAD67277F</t>
  </si>
  <si>
    <t>com/google/investor/E1709533714BC996285BEFEF769FDE86A25EFAFE451D6A4148F6500647C1F409</t>
  </si>
  <si>
    <t>com/google/www/0F290840B9D7C1E9CD0ED30ED6168ED06468FD56E56E7CACAC086E4E60D4643F</t>
  </si>
  <si>
    <t>com/google/www/503926E39C9170E26F45FDE239EE66443E5C161EFAD3C9E953BE860582CE389C</t>
  </si>
  <si>
    <t>com/google/www/77DCAEAA7E33F5FC23D93FA809194811CC51AE693CBB120134C42451062FBAE5</t>
  </si>
  <si>
    <t>com/googleusercontent/static/46C20D725E33EA5F0D401AC36EE8629D2DC410587CF0FFCF0EFB751ED4A18181</t>
  </si>
  <si>
    <t>com/googleusercontent/static/5B739A3358AD3CA96FEE6D95CC4641F430105FBA8E9F55CDC26ECF1C0A0C9E69</t>
  </si>
  <si>
    <t>com/googleusercontent/static/B8B8403BC92827C54C064A9C93A8C3BE80FEC86A5D143126092554113FF2EA9D</t>
  </si>
  <si>
    <t>com/googleusercontent/static/EA6BDE4679A48DCDEB7D40AA9C0665D7F2C1643396805A8F5AF7025E8D1BEC12</t>
  </si>
  <si>
    <t>com/googleusercontent/static/EE9A07055BEFDBD1C92463B79A74801FE928571FE5E406A062E74EA8F363FF14</t>
  </si>
  <si>
    <t>com/greatamericancookies/www/F3EE04514E3D34EC1E459655807BC48A9A84737FB65E73238AC2A2244D98F0C4</t>
  </si>
  <si>
    <t>com/greenlandmelting/www/741E81B680E76891EBB5F7D979C38F4DACC5378232F68225C5A286DF5E12108F</t>
  </si>
  <si>
    <t>com/greenlandmelting/www/EB9E488E3EEADEA072B3501E135C02B57B980098516AA8A58AD8D6BBFB96F323</t>
  </si>
  <si>
    <t>com/greenlandmelting/www/ECDFE5FE812D28D7AF40E5526035FCF96CAD53E56474E66078F87B9EE1E7F50B</t>
  </si>
  <si>
    <t>com/henrikkleven/www/45B5BBBFFF54C15184E37410A475309A2323D6560F749BF281DCE562662857A3</t>
  </si>
  <si>
    <t>com/hirevents/www/59644DDAA2318814E764CA8943DF1DBFDAF283CAB8E71327DEAD76F74DF4C4CC</t>
  </si>
  <si>
    <t>com/hometracker/doc1/8404B123358DFDD58275E8AE9EFE6507C2321129591192B3C885AA7E139EE5C0</t>
  </si>
  <si>
    <t>com/hometracker/doc1/86DEAFFD1391CC834A2571E9F40D90DED806623F46C0D2B92FB3D1157A974386</t>
  </si>
  <si>
    <t>com/hometracker/doc1/8968C3C30E7A87BF9239C5C514CE44131ADB172FB09F8949B8FB83B11F3801A6</t>
  </si>
  <si>
    <t>com/hometracker/doc1/E90144FE1EB4E98734DDED1B6B1118E8AB864F467C2676574E1F09C8E8FB99AE</t>
  </si>
  <si>
    <t>com/hyatt/minneapolis/12F31B1357A2B8CF17E4720DF787250F5D28F2B3A8C212668F81930EBCFB8996</t>
  </si>
  <si>
    <t>com/hyatt/minneapolis/B826D8ECC4D76EA1113772FAA0C4374E76FF4B613AD689DBE2B1C5FA1D5D5F7C</t>
  </si>
  <si>
    <t>com/hyatt/minneapolis/FEEC9D8858F1FDE36D77156BCE3ABBA02D4044F44849230823015064794D47A7</t>
  </si>
  <si>
    <t>com/ibm/www-03/E2D1C802AEAC43125DA178A14E4C9121A602D2E0495A55307BF73DA9C40ACC69</t>
  </si>
  <si>
    <t>com/idlcoyote/www/3E508365791318D79B4F44520545B6AF20A80DA907791944497C8DA278F346E2</t>
  </si>
  <si>
    <t>com/idlcoyote/www/6C61476EFF6B88A6A40743DAF528A7980D18110C135080B49FAA9860C36B70D4</t>
  </si>
  <si>
    <t>com/idlcoyote/www/C23BCE5712DF05584F2639924C3AA6DFDA17D3AD8E4EE10FD925FFCFE7AAEE0F</t>
  </si>
  <si>
    <t>com/idlcoyote/www/D15CA1F6867E1DCDCEB31A3656E443D6FE709DB7D4494A2730651DAB52D5F3B6</t>
  </si>
  <si>
    <t>com/idlcoyote/www/F7E8DD82637C4348CF4BC279672177EEA46ADDBEE4AEA3C63292A14AC7CE4F2F</t>
  </si>
  <si>
    <t>com/iflscience/www/3962CC4D628116F31978827EF579567439E800A44FE154898B1A800D896CA2BC</t>
  </si>
  <si>
    <t>com/insidehighered/www/E316477FF40FAA7304A9AEADC18A36E74951B8A20AD637A952527079848973C7</t>
  </si>
  <si>
    <t>com/internationalcu/3E52427A72BF608E48E2D214ABB2EF0F475DEFF0BE7430FD79D369EC4D20818A</t>
  </si>
  <si>
    <t>com/internationalcu/6902635BB84C9C5829901C7184681EC76A2F57A30A659B0369B1BE3DE965F7DE</t>
  </si>
  <si>
    <t>com/internationalfilmseries/www/37AB8962B78492FB2D6F1E80AE5E644DE902AB27BF8CC9F400A7574101FCE937</t>
  </si>
  <si>
    <t>com/internationalfilmseries/www/828F2B22157BE88894625585DADA309AAFD27B3DB59DECCA37CD2FB4C2B547BF</t>
  </si>
  <si>
    <t>com/internationalfilmseries/www/898072BAA73B3079B027F5FC407B6569AF50EF5D2E3D336881A751A61EE5E456</t>
  </si>
  <si>
    <t>com/internationalfilmseries/www/ACF802EA9DCE4248DB8E88B9FE8EA56C72E68D43D36648DA96B387CD9B710C27</t>
  </si>
  <si>
    <t>com/inuvialuitland/www/1366FBEFFAB347C6DD6078C5FA6B86AE2F9A1C867FF83BE7D6888A0ACFD29603</t>
  </si>
  <si>
    <t>com/javascripttoolbox/www/A43A2C87C519E66579D286C9CE6F4663563527F1BB59BA46BB99499B65CEC544</t>
  </si>
  <si>
    <t>com/javascripttoolbox/www/B13F31E2EFF451B1524E631B021FB98F89104F23BCDF38869B8288FB1E4B2C69</t>
  </si>
  <si>
    <t>com/journalmetrics/www/0CDE69B069E373C77813B98C3493A7DFDAEA507998E9D006093B1E9B120DA55B</t>
  </si>
  <si>
    <t>com/kartikprabhu/80E74F7F44BA3A337AF366EC9D48A9044FC586F1F77C8DCE71B3B80862C52301</t>
  </si>
  <si>
    <t>com/kartikprabhu/AE9F67EC8B38EBEACE7DE556DC2FB3C1FF989A4CA7AB9A72C0659682C309276B</t>
  </si>
  <si>
    <t>com/kinetabio/www/7DE6CAE13722D370C502883BC3F94BE72DEAD980BAC6E78D682D9E7AE907D021</t>
  </si>
  <si>
    <t>com/koreatourholiday/www/3D0905C7B12B47525930C0982643FDD9F96EF5CEF88DF21DF0CAF6D90CA2B656</t>
  </si>
  <si>
    <t>com/koreatourholiday/www/5671DBD47302EDCA91C09EBFE9E304B76C48B95CB1C96FDD8D2DBE29E34C5EA0</t>
  </si>
  <si>
    <t>com/koreatourholiday/www/D1BD5DED87A8B912D09871C9C3C078FFDBB668565C1B0B4727C7C437FA4E1A0E</t>
  </si>
  <si>
    <t>com/koreatourholiday/www/D81E8FFEE9D454DDAA5A8190E0BA163142E785A0F3EBA9E5FEE93C4764301502</t>
  </si>
  <si>
    <t>com/labarchives/www/1DB745E149AD1CCFC0B9E74DE94CCFCFEC8C0673FB3F5A17661457CF79640145</t>
  </si>
  <si>
    <t>com/labarchives/www/2201F21CDF338B9B1CBEEA068870E690C62EBFE72C3E19501704D4DAC4F5B2F5</t>
  </si>
  <si>
    <t>com/labarchives/www/4F4C5DFFAF4B3817879E0FE705380FCC03E9BE6178D7F6F6478A848E09E6EFB0</t>
  </si>
  <si>
    <t>com/labarchives/www/62EEFBF63D0FE5CAA81D829325901CC796B15784B060979D28614C652E745FD1</t>
  </si>
  <si>
    <t>com/labarchives/www/79DAA2EE628AFBDC71AA214F575E5C1B5644D4D8062A6853ACB8D7778A696836</t>
  </si>
  <si>
    <t>com/labarchives/www/C5888750C351DF07DFE1E957535F7BA8D244607F99E05717A6013B5D3EA47A36</t>
  </si>
  <si>
    <t>com/labarchives/www/DB3998C7BAD5EADBD3CE5D047D51D6C379BFE3958B828EDD98A64F1D19221D0E</t>
  </si>
  <si>
    <t>com/lexisnexis/www/C82D9FF57A15594CDCA164CC92DAF211E049767A5FD85BCA78731768076BB27B</t>
  </si>
  <si>
    <t>com/liebertpub/www/0CC187E4AF2115EE786BDE087B1BDA338F16975461C0027E12706BD0EE5E453F</t>
  </si>
  <si>
    <t>com/lifesciencesite/www/EE0CF66E7D6162419AD0B60AE47DC781535A6B069BF9A2B1EFE5062A30711368</t>
  </si>
  <si>
    <t>com/madgexjb/wileyjobnetwork-rs/EAF643E7C5F0FE8F561AFE6B02FE1CF667D06B39A1A235B397143C9862FF1A04</t>
  </si>
  <si>
    <t>com/mapinfo/reference/9CDB67BAA41F73672E2C27191A86D7AD7020D2D48ECE62F182F3BCBCBDE6DE47</t>
  </si>
  <si>
    <t>com/mashable/46A8DECA66E3320058C02B3A09957C7352A041B592C9C03235F291C9BB761934</t>
  </si>
  <si>
    <t>com/mdpi/www/074A5A6DF854C10F4F5BA5E22EF981CA57D9D3E2E5DF40297217980EF4B8DE9F</t>
  </si>
  <si>
    <t>com/mdpi/www/0CAF4FBC8B1BD158E13629CFEB81E5FC2F7E91F7D8AA35F6DACF35B406EDE780</t>
  </si>
  <si>
    <t>com/mdpi/www/0CE686288566014F156B6CE4018432EBEE173241250CA179E576520348FFA37A</t>
  </si>
  <si>
    <t>com/mdpi/www/243E5636373F24D9F29D59343E979799A2239F62FA6EAE16184965BB444EF1DE</t>
  </si>
  <si>
    <t>com/mdpi/www/2CB5133FAF01083B66E92F2D94BE41E9A64D8FE2F14D8FF891E29F75F5C1CD06</t>
  </si>
  <si>
    <t>com/mdpi/www/40D792039CE5294E2D0821F093F258117E163C15EC435F89639FA073F8944121</t>
  </si>
  <si>
    <t>com/mdpi/www/5D658638F858C32D8CB4BB6B814F9AB7AF14B8077E755911FF8AD80EB971EE26</t>
  </si>
  <si>
    <t>com/mdpi/www/615BB3E8EB2B17AA07B167EFEC6C594F53C3D1A0131FDC17D2096C01ABDFD5D3</t>
  </si>
  <si>
    <t>com/mdpi/www/6CE22A93EB53CA50956C2785F2F6D2DA117CE5C0CC2B9BDA370EAC28BBC99805</t>
  </si>
  <si>
    <t>com/mdpi/www/856A3CF9076D2CCD592F7852BC88392CAD71C455AA46889513AABBC4A8C7BA1A</t>
  </si>
  <si>
    <t>com/mdpi/www/89CD0442416FF68BCD49D4501B7B93B9EE735D9C354CCFB5D6DC23A62AEF8690</t>
  </si>
  <si>
    <t>com/mdpi/www/8CCE41226C49A223717F70EB63B08E3CCE52EC3174B9569429CB838BB5E7C892</t>
  </si>
  <si>
    <t>com/mdpi/www/A099FF5F69A36CDFB5D6F74725EE8F43C55E94A5FB8B5E41023AFD47C8D0F84E</t>
  </si>
  <si>
    <t>com/mdpi/www/B877EAD311A53F704DF4FD645A1F8DC4E7095FBEE9A7BA9A821BF57E31456576</t>
  </si>
  <si>
    <t>com/mdpi/www/C184A4AB5DE66F69D26027579C852424F6BEE9D6057851D160630424036FAA78</t>
  </si>
  <si>
    <t>com/mdpi/www/C2AD874BFA66365138F1CB4E7A35658FF99127CB42CD3CFB53655885DF1B130A</t>
  </si>
  <si>
    <t>com/mdpi/www/C81F4CB3C81A8B4DED1D369E1351918E3CE345BB4FAEDB9702304971F97A36F0</t>
  </si>
  <si>
    <t>com/mdpi/www/CB7E9ABBDC3A48460277D99470750B645C5E4ABA242DC766226683E40D4CB77D</t>
  </si>
  <si>
    <t>com/mdpi/www/CBC694D85D1DCD6999761ECE61948B4F41DD4F8B9940334138B1FC6141707CD3</t>
  </si>
  <si>
    <t>com/mdpi/www/D257BEFEA9FE8BD4483E0850331C50B048DEA2D47FFD73931963AAA27178BDC7</t>
  </si>
  <si>
    <t>com/mdpi/www/D7B86D4BA8EF010E30F454A2F5E2B640410C6F1F263251E2004D78BD6B94CB91</t>
  </si>
  <si>
    <t>com/mdpi/www/D92AED6F15DCAC0349E905A61690C15FE2F694C6F10E1784739186C16BF8C53A</t>
  </si>
  <si>
    <t>com/mdpi/www/F9CD18841BC55237786D161767E494063E0CDEE1F7DE4F358D98B0BE6D5E133D</t>
  </si>
  <si>
    <t>com/metoffice/hadobs/10C943EB893D32E808029FE87196E1EBAFEA7C5CD5D9BA8D4EC4CE8F40625FA8</t>
  </si>
  <si>
    <t>com/metoffice/hadobs/73D39DB1166B8BB3CE45336DAAA5B0986C900CD1A48A36FA92AEEBDFC2139DD2</t>
  </si>
  <si>
    <t>com/michaelpollan/B1BD406B6A80C25AFA8A1E527141E82A395177FCBAB75248275C7B9309A06CA8</t>
  </si>
  <si>
    <t>com/microsoft/research/0D6CADF131E226666F251D94A80119D554D9649593D1B97FE695CF87FC7811EC</t>
  </si>
  <si>
    <t>com/microsoft/research/A1261A62C718AF6F704A0CEB4E2DA43B0824BBA49CFBA47B70715D1A0E45C947</t>
  </si>
  <si>
    <t>com/milb/www/4EB8F7DDD80D4BC415FA3FF006C3A2F87F47224E82063CF9047D90075CA32288</t>
  </si>
  <si>
    <t>com/mopub/www/1C7D3AD11B5CBA7205A2F52937F48013EC66729C385D401DB3CEBE7C73C64E35</t>
  </si>
  <si>
    <t>com/mopub/www/7702397F5F583640EA4B7414E89B7F14527C7686A4960B405FE50455EAC17DFF</t>
  </si>
  <si>
    <t>com/mopub/www/BA5D3CF659F22111CF581731C94A442DF8E6A396CB40919F1FDE121BBBBF0126</t>
  </si>
  <si>
    <t>com/moscone/www/384EF81A61136D8394E26AD39945EA0A6021020AE1E224F740DC1FBE72DEB365</t>
  </si>
  <si>
    <t>com/moscone/www/3FBFFB21380289C6F94B465417C14B989211743F7282DAB5404C872E74FD63AD</t>
  </si>
  <si>
    <t>com/moscone/www/450BC8CBE5EC73EBD43DB90954D51AD13C6002D3A6E5C610934067151379D545</t>
  </si>
  <si>
    <t>com/moscone/www/82E3304FE00F75F24FDB94910CC73535E3D183C32493BEB6594FCD4D59A8DDEB</t>
  </si>
  <si>
    <t>com/moscone/www/DA8EEC38CF28007B6FED304D16A2B348DCA77E36B4E6C754B299BD6059A407EC</t>
  </si>
  <si>
    <t>com/myriadinteractive/www/109B33819B6EB00599880F9F8922A658D972F17CE2435A6D70ECAB9652214D53</t>
  </si>
  <si>
    <t>com/myriadinteractive/www/EE0C8E76B00115ABDA89DCAA443B7878A8ED5B0D57CF3ED01D0A38D391A36FB6</t>
  </si>
  <si>
    <t>com/neulion/www/6EAB198639B2A7522E42584283D86AA391EE0EA9FA71712B2BC982FCF784C9E6</t>
  </si>
  <si>
    <t>com/neulion/www/A7265DACDFA3954F961095F288831266FB74824D0981B5AADD44F11F125C5BA8</t>
  </si>
  <si>
    <t>com/nextinsight/tcat/313766FF3E2EC41D73D631F912EA85841D21AB1A5F620ABFE48C53EC11FC6024</t>
  </si>
  <si>
    <t>com/nieonline/2461CBCA27113BCC43D88CD42F0D1AF75824FA02AD89A072FBCD1C9BCB242045</t>
  </si>
  <si>
    <t>com/njtransit/www/BD5F1E217CAAC6C3E62733BC6121F04334456DFE051F209C56A49E8231038C2D</t>
  </si>
  <si>
    <t>com/nmnathletics/www/0493A367654A0D1C33E8D39EAE044CCC3253FCE29086414197A96829115EDD2C</t>
  </si>
  <si>
    <t>com/nmnathletics/www/15EA082157E07EAC20694DEAB529FD0FEB579DE9EDEE9264E76A1338856E5415</t>
  </si>
  <si>
    <t>com/nmnathletics/www/19B615028DDAE68955FACAA2B713B28EFB47640103E593D9FF32C77D353E6F05</t>
  </si>
  <si>
    <t>com/nmnathletics/www/1B034C18791A70AB3BE2C6FA0C3993E2027BD692DC358ADC8C17BCB03F75666E</t>
  </si>
  <si>
    <t>com/nmnathletics/www/584A42C06C3875A57B865A921CF7D63FDCF64F1D4BB2797277D71BFCF8F8A54E</t>
  </si>
  <si>
    <t>com/nmnathletics/www/89445219001274CDA8A97894F713D1F5F702867CC824B8D14FAE6B353CD83DFF</t>
  </si>
  <si>
    <t>com/nxstatic/s0/10A1F1043DF7756C6275ADB49095FFB6E0B9CDDF1A5F31566ABF40E54530A95C</t>
  </si>
  <si>
    <t>com/nxstatic/s0/1A1FFD07DD70A410AA5850620117AFFEAFF17EDDBFD22290B038D0EE3AFD11E3</t>
  </si>
  <si>
    <t>com/nxstatic/s0/29119601A9659B686AD22EE97665A5F91E4912F60877E9B30A7CDEA3D6D8F2A2</t>
  </si>
  <si>
    <t>com/nxstatic/s0/35493C39A29E3563A31C1E89E74DB21BFEF4C8FA595F52762E38873F4CD124B0</t>
  </si>
  <si>
    <t>com/nxstatic/s0/49B4EBD8FFE090F2476F1DE1064A6DC62155C178B06DC3A3561FD68D903AE552</t>
  </si>
  <si>
    <t>com/nxstatic/s0/50F665DACB3B3D91FA7E3773872B540C4D8DAD964C0EB10CA6F79FAD6A114C72</t>
  </si>
  <si>
    <t>com/nxstatic/s0/5F2BC16B540583BDA11D5C17291845B4DF53F9858DEFB3FFA6CAD0071C4DF116</t>
  </si>
  <si>
    <t>com/nxstatic/s0/83146C8A3B25060B51D32A80EA0C48AE62D3DCF07C450ECE08A55B803B4E786C</t>
  </si>
  <si>
    <t>com/nxstatic/s0/87CF47763C2861CB4A207AC8EA821A89A01686DB7C65EC6651001AE51F75DD79</t>
  </si>
  <si>
    <t>com/nxstatic/s0/A42064262541BD2DEC55147C48B4771EBE952BE2761F67D32C907EF76CD91715</t>
  </si>
  <si>
    <t>com/nxstatic/s0/B36117CAA7D45043B2044FB2B0409C8609AE0312CB667FB8C413AB12B9338A08</t>
  </si>
  <si>
    <t>com/nxstatic/s0/BD9C0CD5E2F4D5BFD81F69927D543B77A35208186F27F1EC910511734B1B2C5A</t>
  </si>
  <si>
    <t>com/nxstatic/s0/C10067B0FDA52EEA4234BC2E115E375CEE970C631C3C3F036C4BCB58CFAFB2AF</t>
  </si>
  <si>
    <t>com/nxstatic/s0/C812EC7A43EB6E02175054A0B6EB853E6E3B7840B2C04616F455EE765EB7B062</t>
  </si>
  <si>
    <t>com/nxstatic/s0/C95734F01D39F83EE8420B246BB21FEB79CC21ECFF4F34CFEC89C3A7C096B585</t>
  </si>
  <si>
    <t>com/occupy/www/1DC702367A79587C34A9A9C1541F453EDAC44D270CF771C962E7D0C9A8D5C5E3</t>
  </si>
  <si>
    <t>com/occupy/www/AE9C0C9CD8885A1CF4E5FBEA40BE6A0B97B135D3AF13DE12D0C7DCF039BB19F5</t>
  </si>
  <si>
    <t>com/oemanagement/1A9CAE5B2926AAFFD6B9C79E1D34C5E3795B340C4B3E21605D3BC75F758D3129</t>
  </si>
  <si>
    <t>com/omega/www/7E00C23DD8954D8C9178F44D3ED291330EE4FE90F300450BDCA7D6C658B97768</t>
  </si>
  <si>
    <t>com/operamediaworks/0A789BEB2456E36681DDD38269D38166E21EFFE47D8FDB204A630D3B4DFD1F85</t>
  </si>
  <si>
    <t>com/operamediaworks/BD16973DF6211C0D6AE93CAEC5AB3238B9957F7AFC1F21707E0E65932E0F5100</t>
  </si>
  <si>
    <t>com/operamediaworks/www/449F503CB807ECEE82BBC2E590A261BBAD32CAFC99E0D5604C8EAA46026515A1</t>
  </si>
  <si>
    <t>com/operamediaworks/www/BD9D249A3E30CEBF8F7BF0DCB52A4B4551A03FEC7C8FCC60AD9B138444331EF6</t>
  </si>
  <si>
    <t>com/oracle/www/365FD5AE683AAE7D0396BD177464E562A168B43810D94B9F61DF77CE9C370A0D</t>
  </si>
  <si>
    <t>com/oracle/www/40978B400A48D3941CEF242407ABD979E73187331C6DBCFE38047E4A747379D3</t>
  </si>
  <si>
    <t>com/oracle/www/E38866425F0C69F0C0160F796A5F1E8BBD8C6596933A7E63FFA20994B5DEDB08</t>
  </si>
  <si>
    <t>com/passporttoknowledge/DACC63599EF08AB78B189DAA7587521399EA7B77B71D3A23AFDA3A455DC1F5EB</t>
  </si>
  <si>
    <t>com/patrickokafor/www/5E39983E26E9DC066929FD56EF996EBE050AD0CD58BAB696C5E1901D785DC6B6</t>
  </si>
  <si>
    <t>com/peerj/3765082CFF143FAA6DBE921AF90BBBB1E367C80870D3CDE0F14955B375F41D55</t>
  </si>
  <si>
    <t>com/peerj/5B6663174533CEF199AC7DFC24DEEFC732EDFD0FD826DF3DC228FC35E7CC7571</t>
  </si>
  <si>
    <t>com/peerj/918580EEDFC164811DA709FAABBFD52EF9A7C3DA9383AE4D9F1224FC966D239A</t>
  </si>
  <si>
    <t>com/peerj/C2C7F746FD88D9FA6FE9DA567170DA35613E3E77D3D55B169E06C1B4100C66F8</t>
  </si>
  <si>
    <t>com/peerj/static/3ABCD413B2FDB1F23163621539EAE7C0A49AA878D48785D1B9ED7A3B5E4CED2B</t>
  </si>
  <si>
    <t>com/peerj/static/56EE8E7A2FDA00E541F592EF47227BB39D3CCD3DB7C8E064AB22893584329038</t>
  </si>
  <si>
    <t>com/peerj/static/79A69F9BCECFA36739F8B263D156322A9C0C4CF3C01A76EB20069F2DB2DEC0A3</t>
  </si>
  <si>
    <t>com/peerj/static/D0E22F088D9B85C433AA931195CC94E135107EA84C3FCBFF85244598915330D2</t>
  </si>
  <si>
    <t>com/phppointofsale/www/265C24A42D01D64C7D1588C5E2E79010205009368BD480DA6653765EBA31EE6D</t>
  </si>
  <si>
    <t>com/phppointofsale/www/3CD3194609DF81ACE534A9A1760DA1073DCA4FF5A1FE06C9A9FE3CADD5CF6B60</t>
  </si>
  <si>
    <t>com/pohlyco/www/544EC36FBD0C0C1B73B45B20623F0969D232075E2B9FA36749CA8A78EA826DB8</t>
  </si>
  <si>
    <t>com/policlimate/0563A012B068873C19ADB17B96A27366CEAAE73816F6A1A34DC89AA312FF852B</t>
  </si>
  <si>
    <t>com/policlimate/8588FCC2CE7CC4A7A26A8F53A604EE0072BD5F1FBC69DE18C21BECF870B84427</t>
  </si>
  <si>
    <t>com/policlimate/DE182B4F43F29176B9D4945C650CED2C4C3812F2851D44CD1F3B669BDA7BFBCD</t>
  </si>
  <si>
    <t>com/programcouncil/55EE2A845E184FA1E4794820CEB4701BC895049950E18E3B5294A0A71287C572</t>
  </si>
  <si>
    <t>com/programcouncil/9371AD1FD765192B864B355967E3C9A6039473A65316F5AC4763B69D08BC9571</t>
  </si>
  <si>
    <t>com/rackcdn/cf5/r26/becbbf6ed66b5ea3547b-943ad49fa0bf56534d6539e94192646e/48BB1B201778E7EDC0149C46E253DBE012A870BD6867D9FE74B1CDF4B166E7C4</t>
  </si>
  <si>
    <t>com/reisys/esto/483BD9C9503953B2A5962BCE272D0718D4B593D74E68FDBD83E2581E26305A6E</t>
  </si>
  <si>
    <t>com/rhg/28DED6D9975EAF4E029CABF8F3BD3EDA34484532137B43528B8D477ADD8EE916</t>
  </si>
  <si>
    <t>com/rhg/3C81E2F2E72F48CCF8B706EA71F0A471115118EAAC197F45535BA930C589B35E</t>
  </si>
  <si>
    <t>com/rhg/40B763892CB6CFC08C775B2C644101909E17E5BCC151A8C4FA0247CB148075D1</t>
  </si>
  <si>
    <t>com/rhg/65F79152A77956790E9D602CF9C28D6DE6390F0777D1411354FACD4ED071056D</t>
  </si>
  <si>
    <t>com/rhg/6FB8980578BAA54B0ED59D4AA599982909B19DA21E38241C304EC52B7FE750EB</t>
  </si>
  <si>
    <t>com/rhg/8E96861BA5D3ACB09133A63A7BD56418B8C9DF99560882529185FC5369727A16</t>
  </si>
  <si>
    <t>com/rhg/C9BA4F0136FE219E4BDF225A12949315007FE3A3777254E47A475510B0CDA68E</t>
  </si>
  <si>
    <t>com/rtd-denver/www/CDB2829377DFB7628B59F4674F088BABEDBC9075AFEE55E6D57CA200FC66718D</t>
  </si>
  <si>
    <t>com/scholarshare/www/5933A9DC830BE3E533EDA13767C3D9D45E6B08D5F59F56024F37E6D491FCEA18</t>
  </si>
  <si>
    <t>com/scimagojr/www/03A08B8E707C845DF59604A7A141C8E05CB14876E340B433EABD950B2A0D0D19</t>
  </si>
  <si>
    <t>com/sea-technology/30571AA5111483E47403F45E98BD48B263AF9756604C4525E23AD64910408654</t>
  </si>
  <si>
    <t>com/sercc/www/1C9C42B00F9B0D8C19765CCBF9291AC221B491EC8609974A46B33BB301CC6F5C</t>
  </si>
  <si>
    <t>com/sercc/www/65EC14553C7419D0BE1C935E1B0642FA23EAB0E174116FEBCE0D1DD6962C8689</t>
  </si>
  <si>
    <t>com/sercc/www/D7DFFAA6D07B5BE61D60522B4FB96D98B509B2195A0F52AC5E7E49CB8E9FBB77</t>
  </si>
  <si>
    <t>com/sgmeet/www/DE3E693D960A642745EAF8442D261D15214BBC3940FFEC25E203A64F77D80513</t>
  </si>
  <si>
    <t>com/shutterstock/affiliate/89F37B34C90E9A72C121E95753FC4E8D0DEA39474ACE6338D78EF5F6453355EC</t>
  </si>
  <si>
    <t>com/skepticalscience/www/985BF07FAEEACD3FE317DB8EC6D65A86AC82724CBE75E15DC35AAFA3E8F901C3</t>
  </si>
  <si>
    <t>com/slashdotmedia/CB7C7CFA43FA84F6175ABDA00A26D6AE7DD3298E8A0015BCEB3AA289A80C1E2E</t>
  </si>
  <si>
    <t>com/slashdotmedia/web/4A979C851144844E854F2F99673EC59EDCE876756773875E1405A1ABC3F482AA</t>
  </si>
  <si>
    <t>com/smithsonianofi/www/4A883892B2CEC85C4AC41A3F94B666B800E25BE16A91096F15CE6457545E6D92</t>
  </si>
  <si>
    <t>com/spice-indices/www/89E6881D8620D506F92DFEE0D44006E2ED3E35C9D2AF368C70AB3DC62CCD9BBC</t>
  </si>
  <si>
    <t>com/squarespace/craigforcese/538293EEBA106C26A0F235AA9484D97361867C04DDDAF1FF948B8ABB1CC079E6</t>
  </si>
  <si>
    <t>com/squarespace/static1/03C6D4B54D2159B7852B6FDD55AEF588D8C87D447499FD16A1A7F7FDCD8F8F6D</t>
  </si>
  <si>
    <t>com/squarespace/static1/2912D1B10238149DFA95D060CDB5FA1E376EA2108EE9C03483DED56477F71189</t>
  </si>
  <si>
    <t>com/sri/digs/35420EFC74E880EA4CE266817C5F98842E4EA045CB449C388196D8939F716F79</t>
  </si>
  <si>
    <t>com/sri/digs/5A11BD3CD460ABCDE389E19FBBB5846BCDB7E1111D337F73EAC7036802148660</t>
  </si>
  <si>
    <t>com/sri/digs/890B805CF05E3B363FE78A3B27D0E929445A5AE6E1D0F938F3AA56C287D6D2F2</t>
  </si>
  <si>
    <t>com/standardista/www/7512E7EA6F2E600DE6CAA8DC98A590388983B631040E5A83B6D1F5153EAF1E6B</t>
  </si>
  <si>
    <t>com/sunlinkstreetcar/www/60DF369C3A3698E7E9D8BCCE3F7EC7174F8BF52572A2F4524F4EB85CACCCE3DB</t>
  </si>
  <si>
    <t>com/surrealstudios/www/91870C98065DBA266B9E31A40D3BE1D69AEA85A2FB8B380BD9B11ECB37808174</t>
  </si>
  <si>
    <t>com/surrealstudios/www/CD68045A1DBB6E0B956A9353F288CB426C7AADFFB7122CA4C35B355AD72565DD</t>
  </si>
  <si>
    <t>com/swlaw/www/4322E3B19D1119698CED379FB38BDF272EDC883002FAAECDDF4F6DC30D76D6BE</t>
  </si>
  <si>
    <t>com/swlaw/www/C08D1BCEDC2C6835BF23BAEE3DA6EAA7836D1D2294D33B9151AC236F756AED8F</t>
  </si>
  <si>
    <t>com/swlaw/www/C2CC5EEB1DF6F96E42085E54271FB60EFC994F74205BB5C14557D8606AB40D3E</t>
  </si>
  <si>
    <t>com/swlaw/www/EB6D49C95C27FD9317A2D42F1D4F8C5002D13B58D204ACDE7D4F644C1C1F6443</t>
  </si>
  <si>
    <t>com/televox/www/3E15B7FCC76F03D4660045D8C80286198AAD64F639F2FA1D2CD55DB1A3DF0580</t>
  </si>
  <si>
    <t>com/thebigfly/www/8853870E229C1207B957A767CBCA516A5687CAC2479ED195368B430C6C480BA4</t>
  </si>
  <si>
    <t>com/thebigfly/www/DB6CDC8513CD9BD75DB4E375A04670B7387A480C1D49057A5BF619A3A3A3BD9C</t>
  </si>
  <si>
    <t>com/thelancet/press/AE85C2FAD5806C7B44706C50460FF18B1DD8772C6CEEDD6CE8EAA50E80152705</t>
  </si>
  <si>
    <t>com/theperlreview/www/BA6DFEA26A4E084C087FBB6F0F461E9B496CE175FBD8E6A8D7B5397D09207DAC</t>
  </si>
  <si>
    <t>com/theperlreview/www/C72F94F1A86F22D0D5291EF5EB74B2E44489A1C61052F4F557A7FA2E20E080D5</t>
  </si>
  <si>
    <t>com/theperlreview/www/F023C96AC96137ABA9956CE4E9C4F2C7C49FD5DB0FC1F92DD919915683A903CE</t>
  </si>
  <si>
    <t>com/thesundevils/www/460120500A0C089E96B4F70419853C3BDE6B599141074875E5215818B7896A2E</t>
  </si>
  <si>
    <t>com/thesundevils/www/CF3F7345FB62A220308D8D9B1DA690460BC6E5AEC87C7285A001E65769852BA5</t>
  </si>
  <si>
    <t>com/thesundevils/www/D6F2E48C436A058A6A811FF932B559DF29686E970C0E4F4932164C85B448C5C6</t>
  </si>
  <si>
    <t>com/thesundevils/www/E4C449DCE9EBBE9F698FC2DED3CB469B2D8BCAE16B643923E1EA7B0CF93E9BFE</t>
  </si>
  <si>
    <t>com/thesundevils/www/E5C7A061FBFB876557F316A519F9C9E8D78E1ADD18FFD270DE4B5854F593A7B2</t>
  </si>
  <si>
    <t>com/thewaltdisneycompany/media/cdn/4E46769A5BD2DB41FF7FA91794AF42AA34F5DB5AFA2D4497693711D98D990BDA</t>
  </si>
  <si>
    <t>com/thewaltdisneycompany/media/cdn/868629C57CB0037409DD5925697D553AB53B4716113FB2FC184EFEC3E5F244FE</t>
  </si>
  <si>
    <t>com/tiro/www/1052770E74E3AD1C642D7996165A7D825452C530A6A0C9435080386C3DD17960</t>
  </si>
  <si>
    <t>com/tiro/www/1EF75D6E9DB33F20F4B7E7E36D757E0D0B78FADC33B0DB2DAC07016A78B7F407</t>
  </si>
  <si>
    <t>com/tiro/www/44D264FD6BA0A6A51E7B7E3A19DE81DFB8B29863C90EE9B53793F73C6621008D</t>
  </si>
  <si>
    <t>com/tiro/www/4ED088758B58202440006752173619BBD11FC6E401DBD9136731A3B12BB88907</t>
  </si>
  <si>
    <t>com/tiro/www/A9D10540CAE5EE1C1CF4525BFEB26676FF3CA3D415CC98B340CB2C5B38FD3133</t>
  </si>
  <si>
    <t>com/tiro/www/B0ABEDE69F26A46040CE01D8D316B70312156EAFCDC774D3A8C89574EAAC2D5E</t>
  </si>
  <si>
    <t>com/tiro/www/EF8BF51C051C286958918EB7126774572662E4250A5AAC12BCE21D608B85795B</t>
  </si>
  <si>
    <t>com/toledoblade/www/64D861EB155452DF548FF40AD235744A320C418CD677C77D86633C157E9EF654</t>
  </si>
  <si>
    <t>com/toledoblade/www/A0C7BA52A1CE46182C086CA85F7C6C35254D3CB706AF94D2F8255884AE80E061</t>
  </si>
  <si>
    <t>com/tomheath/B43FD766AAE7834F49520290B577E241937E52E31A067A2C73BE62639EA12051</t>
  </si>
  <si>
    <t>com/tropicalstormrisk/www/1ECED6ED9864C131B9732D7744724878E46E883403F0F40DF64907FCC230A1A1</t>
  </si>
  <si>
    <t>com/tropicalstormrisk/www/80FD57DCB40C12B6CED15D3AF2422014CEB37C8F7F90B8A21BD747B4DA6F358E</t>
  </si>
  <si>
    <t>com/tropicalstormrisk/www/AC6EB7579DC055CD601C5BE4AFEE2F590393889B9DD9B2033960241A85BA6A2D</t>
  </si>
  <si>
    <t>com/tropicalstormrisk/www/ADF87115EE2B9FF7CA26303C6D3F6330361FAB607C203CEB1557F4827ADC8FEF</t>
  </si>
  <si>
    <t>com/tsk-jp/www/3FF3E108A0971F14B2B7DEE89A3B3006CC6FCA84DFF7A315E8C6CF488FF5BBC5</t>
  </si>
  <si>
    <t>com/tva/www/DA629EA0FF372EF3153B2F1B2B780921D101D24D6476FF5CE0D29408FC406578</t>
  </si>
  <si>
    <t>com/twimg/crashlytics/08EAD0F7207DD8F002BEC0272FEFAFA203CBF9F60D3AA274460D8EBFDAC47B84</t>
  </si>
  <si>
    <t>com/twimg/crashlytics/15267AD629FF430A919F3E11986154EB5C59086FCFECB87598F1759138056F23</t>
  </si>
  <si>
    <t>com/twimg/crashlytics/2172B5FE3A3FB999D5C5F11BBB5AD76516D561F9519A96545C3CCFD9B5F22AA1</t>
  </si>
  <si>
    <t>com/twimg/crashlytics/356CC7A42E6A7CC6C2D7F36986B3F6718746DC8BB75846DB71508F452C3A34DF</t>
  </si>
  <si>
    <t>com/twimg/crashlytics/407FC3D00E115D309950E744046AC9FCDC7B08EA603DD798D5BD06E67E64FB14</t>
  </si>
  <si>
    <t>com/twimg/crashlytics/463C705485631A8A8C3C44A9CC93535571269809A2081B05E77E39CA774C7A97</t>
  </si>
  <si>
    <t>com/twimg/crashlytics/4D5C9482E74B7A5497EC0153D3D6BA99CC51D96443B3E123583157A07AC4D50D</t>
  </si>
  <si>
    <t>com/twimg/crashlytics/502CDF444415EFA0B8CCADF04FBCEECDDC078937B288E26FECC24A8FCFE1CE2C</t>
  </si>
  <si>
    <t>com/twimg/crashlytics/6C73F9920F8664D16611F1B3D2907D3C7A87F5159B3283F7DAD36FE27F820F51</t>
  </si>
  <si>
    <t>com/twimg/crashlytics/6D45813CBFB393343B0605CA3C80AFFEC149D3158A91AC48FE85CA4DDEE3F9DC</t>
  </si>
  <si>
    <t>com/twimg/crashlytics/7BA253B7429FC27C08D3AFDFE4CDE2CFC4C86283F36EE6C1B066CBE1C7C9A3E0</t>
  </si>
  <si>
    <t>com/twimg/crashlytics/7BF9F04FAC2C745FA687EB632B889C891C04EAB7194F45DDE11521769E095459</t>
  </si>
  <si>
    <t>com/twimg/crashlytics/B2F2AB19D64B4ABECBA8B4056CE688E58C36213659F59FFBE4AF4A4B1D74AB60</t>
  </si>
  <si>
    <t>com/twimg/crashlytics/B9A703552FC5DF0BA061B2DD61C6B3A2F8BCA96DCC99E8784CD9D7213BF763C8</t>
  </si>
  <si>
    <t>com/twimg/crashlytics/B9ECBFC7E8EF2F77155B598F4214B373DE0A10B981575D0DC077234880143573</t>
  </si>
  <si>
    <t>com/twimg/crashlytics/BFFDE8CC12A44E1BC815274ADF3366A5E1B27B77C872D66F4780B237093B29E2</t>
  </si>
  <si>
    <t>com/twimg/crashlytics/C6F232E395625E81AB40A4BCF3D9F1AE423C51AB572EDDAFF112B5415138BA48</t>
  </si>
  <si>
    <t>202/112/236/104/0E51A1F65564573F8A7707170A2A6644D2C4845005AFD431006F0DD5BBEB764A</t>
  </si>
  <si>
    <t>image/jpeg</t>
  </si>
  <si>
    <t>202/112/236/104/127A480A32DBE74FACEABB68216E2B15BF145E2E60BC74E3985163FC47E8D0F7</t>
  </si>
  <si>
    <t>202/112/236/104/2728E45E254204E552CF80A69DB4F81B8935B9B830CAF6E9E1DF1CB48456B86D</t>
  </si>
  <si>
    <t>202/112/236/104/2D14AFDA637190044C68D6601D4E740D8066567644B038AEF17E057D61BA0810</t>
  </si>
  <si>
    <t>202/112/236/104/38536D90826629FF91AB617E38F108CDEFE98055317B5DC8BC4BF3208FA87166</t>
  </si>
  <si>
    <t>202/112/236/104/A1AA91557FD119852C70613DF264EF9636150D76BE1173E9ADBAC2A6290600EC</t>
  </si>
  <si>
    <t>202/112/236/104/B7BEC6837C489062E8440572A739872712177AB590F9F70A9F009E5F0EBFB811</t>
  </si>
  <si>
    <t>202/112/236/104/E4185E1E1A739055309DD66DA0C4AA14AF325FE56871C69E3080644E1C731787</t>
  </si>
  <si>
    <t>213/153/171/192/D966DBBD931FE8519A675E40BB3FB5F553CB135D08A180D3771449F49541F262</t>
  </si>
  <si>
    <t>42/128/111/128/B2C5D1C921FD8B4A941E0D2A77BDF91EB5164806FDD10AA80E69848610184C9E</t>
  </si>
  <si>
    <t>ag/sermitsiaq/aviisi/A2A52879B03A0C10C7A9CEC52A2B3871AB6E7F382355C1F108E263ADF37703BD</t>
  </si>
  <si>
    <t>aq/biodiversity/www/9AEBFBCB1E579A89177F06B4C5E5BE08D90FA4683D6C72858F1F9714C77E5C11</t>
  </si>
  <si>
    <t>ar/gov/dna/www/134D81B3749E4C8FE35418C190520F3D2CC43AB59AFF3E83FEEB61255A5DD3EA</t>
  </si>
  <si>
    <t>ar/gov/dna/www/14E500729A9915A3002B27664D26A592AB6D1CAD2B1BD536ADE95EFB7CE58F36</t>
  </si>
  <si>
    <t>ar/gov/dna/www/173145AD6C02D075BD5A121322F381A3883C9E660AAF250B95C3116DAAB96137</t>
  </si>
  <si>
    <t>ar/gov/dna/www/1AD69D1F745F31058E163D489F6E22EEEBA9379EBA7E92ECE40FC5A23F5844E1</t>
  </si>
  <si>
    <t>ar/gov/dna/www/1FE02E8E41A00362935BA329DBCDD8F56857E317B0A6C7D5988FC08C22C62133</t>
  </si>
  <si>
    <t>ar/gov/dna/www/2869C3FA2999522A5BE538F1B156E079B3F4DAFB4256105D4748351F5A6B594F</t>
  </si>
  <si>
    <t>ar/gov/dna/www/3524663ABAAB29F73B7E256ECE79A6A05B7F921FAAF33A62B6F48DC37A0144D1</t>
  </si>
  <si>
    <t>ar/gov/dna/www/42B6D2A86107E80CA51B2E34C8852C2AF45BAFB80E4F15B9B2146B3AE7A20E89</t>
  </si>
  <si>
    <t>ar/gov/dna/www/472D6264FEF8695F8485F65D595BED8A8A8B2B9E1BE61863139DD4E8B834DF3D</t>
  </si>
  <si>
    <t>ar/gov/dna/www/48351E9B3D1BEF290E0CCB7F30E097A773D54B6770EE607E25BC42E53927AEEF</t>
  </si>
  <si>
    <t>ar/gov/dna/www/4B420BBC3FD28084B3445FE93B03249A4066D887DEE36BDB2938B1968161BFC7</t>
  </si>
  <si>
    <t>ar/gov/dna/www/5543BC29FBA791B025628F49523935A89E98CFF3078AED0CE85BAFBFBC681169</t>
  </si>
  <si>
    <t>ar/gov/dna/www/559366141817A0FC46D9347CD4D3ED4FDF9B80EA25AF3BE471306630E52E45C8</t>
  </si>
  <si>
    <t>ar/gov/dna/www/61C2DDCC8AAAD93E91DF16E215EA9235915D018E00E2D54F5B493AEC191123F8</t>
  </si>
  <si>
    <t>ar/gov/dna/www/6F4DAC26D8146A2EDC9667B5ECE768704628DFF0313971FF8E33EF41345E76B7</t>
  </si>
  <si>
    <t>ar/gov/dna/www/8478991A5820B4753DF1E8C774976335E343BA4AE2721C4E6CDC0F1907F7C2AE</t>
  </si>
  <si>
    <t>ar/gov/dna/www/8BA0D386645753840180BA6FB06E9340FD88DE2CD1BA93B0FB5898C812702E5A</t>
  </si>
  <si>
    <t>ar/gov/dna/www/920E0DEBB1622878C10EB31F332432BF12BE8FB8CBB0FA976EAE6D5232440C83</t>
  </si>
  <si>
    <t>ar/gov/dna/www/98EC03455AAF20C109504667E0487818365656F715E2678674CE8602D5F63962</t>
  </si>
  <si>
    <t>ar/gov/dna/www/9A40BDC82AFC4AD164EEBF378BAF4496A916319CDCEE183AADE87918492AE1E6</t>
  </si>
  <si>
    <t>ar/gov/dna/www/A20AC64000D9E6A36552E3EDE0AE1AAEC16A4BCF27D357C2F38FCA9A36361BBF</t>
  </si>
  <si>
    <t>ar/gov/dna/www/BE7FA7E9BE62395E1C0DC38295D0FFBA2126CBB343D7DEBCE11E3790E4D02C48</t>
  </si>
  <si>
    <t>ar/gov/dna/www/BF39F293E6005084DC336370CE48B09A04AD9B5A732DCC8A633F9475C4B604E5</t>
  </si>
  <si>
    <t>ar/gov/dna/www/C3512E2B9016B22BBB8BF1295978411C12DD8C3FBB27C64669632E4C6BF686D4</t>
  </si>
  <si>
    <t>ar/gov/dna/www/C8436E76097D59A54FB9AC5117AA844FE2E656FCFBD063FAD96DA487CBF4258D</t>
  </si>
  <si>
    <t>ar/gov/dna/www/CD732FA7F8CB817BEFA03E1A22F887FA7394DB65EF9C414D6E74724E5E93A56C</t>
  </si>
  <si>
    <t>ar/gov/dna/www/D993936A27A7A3E043486C86C2FBB98F531ADECC24FAC9F181D3B866635E911B</t>
  </si>
  <si>
    <t>ar/gov/dna/www/E432D57BFDE0D32CE37421884201305F7FC391BD16A9A18E2CBAA2E51A7D90FD</t>
  </si>
  <si>
    <t>ar/gov/dna/www/E5290C366C82B96896446A98B723AB1C4FDE033D16B158FB76C0D6F2B1B30660</t>
  </si>
  <si>
    <t>ar/gov/dna/www/E668C4173E3AEA0338BB99C2F9AF02E4AF954BD7774AB6C2A68C15D371227112</t>
  </si>
  <si>
    <t>ar/gov/dna/www/E6CFDFCD9F7820339AAB481DD7B157BE8A156520D1B025FDA6082A4EA946294B</t>
  </si>
  <si>
    <t>ar/gov/dna/www/EAFEE2535A5B69F475AE80129A0FB716CEBA439872B7C9003ADAA6CE6EE66D94</t>
  </si>
  <si>
    <t>ar/gov/dna/www/EF9F449F6612208CAF6AE1BACBD7B0E37046C9718AB99DE71EBF337FCC0BF093</t>
  </si>
  <si>
    <t>at/ac/zamg/www/9D9274289CCCDC0F651B0ED4CB27DE8D4598CA1A6E162C11D26B39A34B837438</t>
  </si>
  <si>
    <t>at/ac/zamg/www/F3BCBCC01FCDB08972CEBAF2E05DE3124C6E3C1B400F622F09707BFE41287D44</t>
  </si>
  <si>
    <t>at/summerschoolalpbach/www/0B8B50DA0BF290DDA80BEE070FFE68A27639DBD61A68687A4E34315773340F45</t>
  </si>
  <si>
    <t>at/summerschoolalpbach/www/A36D808B0F63E0129241E56C96CC0B286C0CFBE574EF316B8727E774A2D446A0</t>
  </si>
  <si>
    <t>at/summerschoolalpbach/www/AC72FA882E4D2397BF23F03DB6F91D19C13BC192594D507F673FC935241F9D1A</t>
  </si>
  <si>
    <t>at/summerschoolalpbach/www/E821402EA2BB07234008363340EDFD26C2B75E8994245A8594D2BDB8B4254146</t>
  </si>
  <si>
    <t>au/edu/uq/www/434D3429DBDDFB0F32380F47F5561B7022C394B443D694625B66E7C33DDE26A3</t>
  </si>
  <si>
    <t>au/edu/uq/www/4C5922B530225F67CBFAF5655317BC5ACAA69899AB51412BC38428D13ECD5606</t>
  </si>
  <si>
    <t>au/edu/uq/www/A91487FCB76DEB9A8E8DE2BEA0966C41B81D862C3CAFDA8B5D21023C6BD25F9E</t>
  </si>
  <si>
    <t>au/edu/uq/www/C9B9A33AC3923AFFA6E68845468EF2C42AC71C1ACF277B97F1CAD9E2EE1A587D</t>
  </si>
  <si>
    <t>au/edu/uq/www/DA91F8AA2E94465D09DEBC1B0B01183EA95FED2340319730861DAE23857CE487</t>
  </si>
  <si>
    <t>au/gov/anzlic/www/00B48222DAFD7131D1CA2CDD2B989DE8469834A7FCA059B18FA47F042351ACA5</t>
  </si>
  <si>
    <t>au/gov/anzlic/www/1CD4C5F94E38899BF5B2C5960C5E656166816B4185436D2EEB64C7A8CAA2DD0D</t>
  </si>
  <si>
    <t>au/gov/anzlic/www/2C935C7F9FBCEA61A443D4CD9F988A75C718EA8FCC7E5BA07DB63570067E4AA6</t>
  </si>
  <si>
    <t>au/gov/anzlic/www/2D50D53CEBDE1DFAA528664021308BBCBDC9AF6AA214056F9BC39DC3387A56AF</t>
  </si>
  <si>
    <t>au/gov/anzlic/www/364091C68C77347C9A436C809DF466F7C188AA06A1E0305F3C7328F04B5FBD49</t>
  </si>
  <si>
    <t>au/gov/anzlic/www/39E04E339B0B148855C84017898C0997C2A59E88BB58387C60AE7515730B99F4</t>
  </si>
  <si>
    <t>au/gov/anzlic/www/AE096C5D7B5AB6A1A5F79D1CFB39F4479E2CD78BFD91D75F1A63728052FCCF4C</t>
  </si>
  <si>
    <t>au/gov/anzlic/www/C4C164B15B434409774FE8A20E3FF35A113BBEC915A5A8660AF0775B2DD3E6CF</t>
  </si>
  <si>
    <t>au/gov/anzlic/www/D4652AC146A85B1CF3B6262E47A3F2CD507661D9AA31975317FD83C39FBD6B2B</t>
  </si>
  <si>
    <t>au/gov/anzlic/www/E0CE87A2F4B96D26D8037254AF2D6911774BD91348D616069AD8C32AF34E27D3</t>
  </si>
  <si>
    <t>au/gov/anzlic/www/E88A3B767B8D706B711DB0B759EEF29DD0275DB457EA0312ED8CC6E10F723D32</t>
  </si>
  <si>
    <t>au/gov/anzlic/www/EFD905B601A1C780A9B3A62BEDEEAB1D0ED95B717809F611EDF5A16EB178BFE5</t>
  </si>
  <si>
    <t>au/gov/anzlic/www/FA0F56C5257D4D381F22074B573892598EE08ECA20CB5002252D327879DB459D</t>
  </si>
  <si>
    <t>au/gov/communications/www/0F162E6F8657373955ADB89AFE86999690667D1759B1B44BCDE2174585C51ACA</t>
  </si>
  <si>
    <t>au/gov/communications/www/29E40314587F8A8E0EE158ACA485BF7145A912566528D7F97CB0955C82AE4CA7</t>
  </si>
  <si>
    <t>au/gov/regional/www/BD9467B869B503BAD2EE6BF998A2AC1C3681F051D05B80BA7120CEEC46776C13</t>
  </si>
  <si>
    <t>au/org/ands/www/07CD470E9CC62A3A48F262A25BD9546EA552320D807895E2394531B2DEEA260A</t>
  </si>
  <si>
    <t>au/org/ands/www/52C08FD28034FA7DD0EEC34E24543FB91A6843E5BCAB6D6E4580F5BD097841A5</t>
  </si>
  <si>
    <t>au/org/ands/www/C4E564CF71C373808B28EB7E4B3EDCC2D63104BF52476500AA0D3DB9B6B880AB</t>
  </si>
  <si>
    <t>au/org/ands/www/C8EAE2335DDDD2398566D79D4F75E323633A4E3FCCC06969064A3425678C56C9</t>
  </si>
  <si>
    <t>au/org/mirima/www/20DDEE55E676FC04CF842D100E8CE6F9E62F255C7D1A8E850EB3BFF4161FB26D</t>
  </si>
  <si>
    <t>au/org/mirima/www/4E9F2128C1D814E42F05CF5B704F055D202C47A02F586DA898E1D1C00D4B99D3</t>
  </si>
  <si>
    <t>au/org/mirima/www/5AF0A7B064FD8E063DA4B8ADD81A9A97FE8A50242A812C04B27E303350384515</t>
  </si>
  <si>
    <t>au/org/mirima/www/CBADE342832AD0FD64C9B0C4C4856AC57E16C6A6E7763F703D5287B06D023FA0</t>
  </si>
  <si>
    <t>au/org/rahs/www/23074CD3BF5E4EDD1FC7F008E3443C025057858CBE0F5FBD0DCF84F70FF1F627</t>
  </si>
  <si>
    <t>au/org/rahs/www/9F67214D9B4AA5E34F16E4A1E41295F72AEEC9F14B613E0DC7C7BBB0DC894772</t>
  </si>
  <si>
    <t>au/org/sssi/www/1DA8061C8A6FDC67402C45D8B58674003BA47CE37846DA2BDE77EF689A9393D0</t>
  </si>
  <si>
    <t>au/org/sssi/www/60A46B046B2DD532E5702AA0732617408D7D29CFA65D4B41166EF015A740A062</t>
  </si>
  <si>
    <t>au/org/sssi/www/E66A52DE77A2F545C6CF0AFC3AEC64B4A44C3273321120EDCDBC3A4848EC6A86</t>
  </si>
  <si>
    <t>be/kuleuven/www/16D449977332641E67AB32CD8F6B92CCAD098A2E860D930BB1DDE34FCD33DA44</t>
  </si>
  <si>
    <t>be/kuleuven/www/38B473AD9E89648CE61241B20BAFF349325C1E9743ABC1FC3DE99B654D1CC7D9</t>
  </si>
  <si>
    <t>be/kuleuven/www/78FCF873A6820D8BEE84D4A59C4C18DACA8B00F9645B1F9A656EA928A2D02D11</t>
  </si>
  <si>
    <t>be/kuleuven/www/9C504E0803AB567B27827151A7063657D81169689298DBFCD2C9E3F6A96114A0</t>
  </si>
  <si>
    <t>be/kuleuven/www/A4420CC6BAD8EBF48D969E22D6FB6F0D8B238A073CFD22252F12D3748EB13CC2</t>
  </si>
  <si>
    <t>be/kuleuven/www/B1C232D3B314E0C0B733B927821781ED53A1030D23DCE4496E67E2A7DB2F6522</t>
  </si>
  <si>
    <t>be/kuleuven/www/C0860B9BF72A5F04ABDFD3D82CAD405E28BB5D7C96DEA802122E0E1D4B20BBE8</t>
  </si>
  <si>
    <t>be/kuleuven/www/D02CA085AB5E06053213C8FE824A8E4FB6BBDDD9DD846861B62D42A11CB88F26</t>
  </si>
  <si>
    <t>br/org/historiaoral/www/5B5F1D3A8AF5B08E3CD0DBE31A10F6B1A45C08FB2EEAFA625F6975E7AF63EA59</t>
  </si>
  <si>
    <t>ca/theglobeandmail/static/47FB31E2ED9DAA42C3AB0FD0234C06F6464F422FE4B27B8BD6A9CC00E8221186</t>
  </si>
  <si>
    <t>ca/theglobeandmail/static/94DC31E382F2BA3B6ECFF2D07F68980E304C7F2D6949E248E2606FCF2CA48E17</t>
  </si>
  <si>
    <t>ca/theglobeandmail/static/9A3788E8C2A1E3E734D5483267952C8E7549EF31B968D18D4B7EFBA86C59B67E</t>
  </si>
  <si>
    <t>ca/theglobeandmail/static/D129B4CFF03D630E387C29A04E20C30079678909676B8F232E83EB9B0B036452</t>
  </si>
  <si>
    <t>ca/ualberta/library/www/1B699271D9EE2FF9C0E92A81FBB50B4330F608F42231DA6E5143461E5C0399C6</t>
  </si>
  <si>
    <t>ca/ualberta/library/www/31FC39A8F8328DBD08CC17C7E986D83D0F2CA395E26FFECDA642F9F3B278D64D</t>
  </si>
  <si>
    <t>ca/ualberta/library/www/EDAA7BC5A82ECAC241D4481561FCFADDE8BB68488A8E2997496E9C309A39246F</t>
  </si>
  <si>
    <t>ca/uvic/cics/www/4F889C95D044036CE4849C3FAB8837FFDD1C987DBED67B7F82C67366E6802556</t>
  </si>
  <si>
    <t>ch/ipcc/www/026931BB1E422A433DAF5ADFEC95AA8213746564A271E4677B46B9BF3974DAA9</t>
  </si>
  <si>
    <t>ch/ipcc/www/0AFF7B83162A79883A0CEC9BC894E323B0D5FFFA6976AD2EFE8E425162CEA0EB</t>
  </si>
  <si>
    <t>ch/ipcc/www/0E349A1DA93679F1B0322995EB37F436EBB584552599630B7C3F72A1290BE792</t>
  </si>
  <si>
    <t>ch/ipcc/www/11990DCE0D8FA715881D2B52D765B1E2938302FE6CD2E3D7036935027CBECF15</t>
  </si>
  <si>
    <t>ch/ipcc/www/3107C54F55CECC8D14B7316AD9175B14636146149D2A5C7C7D4D477B88B27599</t>
  </si>
  <si>
    <t>ch/ipcc/www/60C5D09A309E4453448D4F061F8FA3ABF54B7697DDA5FCFB597E7A0B852CC231</t>
  </si>
  <si>
    <t>ch/ipcc/www/73CCA01ED3559F2F1987A5EFCCD279BEEE4196DCEF77467E95C292176176D1D5</t>
  </si>
  <si>
    <t>ch/ipcc/www/78023C6776F4CE455CF2C841DFD42B231872E40071AD7E6C2006C870894B1506</t>
  </si>
  <si>
    <t>ch/ipcc/www/80D2733655F2A3330CA9A47DF9D02EE4220E5B2B39A5451B8CA74D64838BFC9D</t>
  </si>
  <si>
    <t>ch/ipcc/www/875FE6A7D83D53A2E65C8B2D1011E46558EC5A0FBC3BAA1DB1F009EF808E16FF</t>
  </si>
  <si>
    <t>ch/ipcc/www/93AC089DAE4533813AB2A4C9ACABAC0C9184E241ECB655A98AA765FCE49ECB05</t>
  </si>
  <si>
    <t>ch/ipcc/www/958F38B277ABA3E1D847E12E3A5A4A91EE8825BFDD0BC59A1BDA84C0164F6869</t>
  </si>
  <si>
    <t>ch/ipcc/www/BBE112357F6625D5D12626B541D2934A9C66FCE0799B552BC1A458FC94B9BEEE</t>
  </si>
  <si>
    <t>ch/ipcc/www/BED62B6BAAC7A9622FE8AC6E5D7941DB13B6A7E2ACB0722864BD2DB642FA0404</t>
  </si>
  <si>
    <t>ch/ipcc/www/C3825E26B0771BFC1418D3A8A350F59B35E2A99FDC382BEDC961788F23338B63</t>
  </si>
  <si>
    <t>ch/massar/jeroen/24250442FC63D3A952A15AF82C2835F4192E3B6151EB38914B53D0F1116BDB09</t>
  </si>
  <si>
    <t>ch/unibe/nccr-climate/www/0323681354D1CB7E720591E13A36A859A5FE5AB0FE6100A8CD22014697536E69</t>
  </si>
  <si>
    <t>ch/unibe/nccr-climate/www/0AAD450C04A32E2F862A0F8784F0B6AF807E5C50382D23E400262C170E39FF60</t>
  </si>
  <si>
    <t>ch/unibe/nccr-climate/www/1DB01DE30E50E6C21AB49CA81E1F34CF9504E931A9E35EC5B2B63C1AD8E41F40</t>
  </si>
  <si>
    <t>ch/unibe/nccr-climate/www/1FCB28F47FBC9C72C8EEC2D8C5F984F039F14D74B34B48EE01071AF8880EF142</t>
  </si>
  <si>
    <t>ch/unibe/nccr-climate/www/253B85A0246C566E85787B645F1B3C4C9DD90AA707607FC29F63A192528FA318</t>
  </si>
  <si>
    <t>ch/unibe/nccr-climate/www/372D8142F50B394D2184A91EB1B9C33FBDC47887C2ACCD35E8AE9E6517EFEB53</t>
  </si>
  <si>
    <t>ch/unibe/nccr-climate/www/3C91806FB2E5AC89682A3DC38261E266478B00D56537EBAD80024F90775E5AEF</t>
  </si>
  <si>
    <t>ch/unibe/nccr-climate/www/50269E316607DF4C4D227591658B4EF248F1DE03CA9E84A15398AE83497CC7BC</t>
  </si>
  <si>
    <t>ch/unibe/nccr-climate/www/5EAC621F93F8AFFED6D030ABF7A1F7FF76E0990ACEF5F4F54E3ED3B7775F3BCA</t>
  </si>
  <si>
    <t>ch/unibe/nccr-climate/www/6B8277EB652BCEBFC22ECDAEC677C547C151EB25E036AC8AFDC08CE1B860F68A</t>
  </si>
  <si>
    <t>ch/unibe/nccr-climate/www/7239E6731B1E6D341F2345EC1D281B52E2EF07FA7DEFDD868D1127ACFCC714F5</t>
  </si>
  <si>
    <t>ch/unibe/nccr-climate/www/76B4A057489C91D98065D5C4224658C79AA700650DB9F166205D8406C497F111</t>
  </si>
  <si>
    <t>ch/unibe/nccr-climate/www/89187597DF5B2B7C9F3CE1EDC8D3D46234A5D2E9009132D1D36801CA28A0CA70</t>
  </si>
  <si>
    <t>ch/unibe/nccr-climate/www/8B3EDB2C37FC6C20EBED960DB34AC08D8FC25ECE476B008256F5E22488F03098</t>
  </si>
  <si>
    <t>ch/unibe/nccr-climate/www/8EA7C6784D4B53F457997C868ABE385CA67270FD585FCF46AC08D2605799EAB3</t>
  </si>
  <si>
    <t>ch/unibe/nccr-climate/www/B861A316BD7DD84640E62E34132E1FAD63249349E1D07D0FFF56DC0B3D71A149</t>
  </si>
  <si>
    <t>ch/unibe/nccr-climate/www/BA3BE589DA6F75C1A88A6CE6B8BC02CDA66A129312F2242B4AEDC9F03D28C732</t>
  </si>
  <si>
    <t>ch/unibe/nccr-climate/www/C1C9CA6E8DF644E0DBF6420231380BE112B71BD01A4770D4482A4F55C237CF32</t>
  </si>
  <si>
    <t>ch/unibe/nccr-climate/www/C567971AA09A37A9FECECE94428555317D2FB5AEF114842A95BAB4431DC7249D</t>
  </si>
  <si>
    <t>ch/unibe/nccr-climate/www/E6E394BDED4F2F9A2EF6CDED26B866401A6DF15F3C73C1B17F794C87E5F5B7A7</t>
  </si>
  <si>
    <t>ch/unibe/nccr-climate/www/E8A61590A870E1A72A2B4867CC188424126826B8A1EDED176DFF49B0B0368141</t>
  </si>
  <si>
    <t>ch/unibe/nccr-climate/www/EB32CB300348D0E1F6F942D5DE13A46348BA25EE253CE21C5EAEDB4F10BE086A</t>
  </si>
  <si>
    <t>ch/unibe/oeschger/www/C58A00151CA640646863D7247568AB75F3252D6328816EE41822E28F7BF2F97E</t>
  </si>
  <si>
    <t>cn/edu/buaa/ev/01A87B41825662278673815E5B6C173285F2CB857E2ADBB44F80ECA932AB9032</t>
  </si>
  <si>
    <t>cn/edu/buaa/ev/1A5977527D1CB0BE6F9E459461365936069EDFFB8312913A2F2AC21FE8ADBB9D</t>
  </si>
  <si>
    <t>cn/edu/buaa/ev/35B0045C4A915A941613126AF01A8C8D8805EF5F750642064ED124AF5F117B09</t>
  </si>
  <si>
    <t>cn/edu/buaa/ev/89DE952B196F2AFD7C6765F95B5672571EEE09DED8DD381A3146EC165DD6DDED</t>
  </si>
  <si>
    <t>cn/edu/buaa/ev/C884581313ABE77A22862F9B43D7B272E4D3B12E91AB83BC12C534B74C80F2F5</t>
  </si>
  <si>
    <t>cn/edu/buaa/ev/E5B205F891C49C08F08AEC5A0F56553412CB6404B14CCA115207316FD73489FB</t>
  </si>
  <si>
    <t>cn/edu/buaa/ev/EE5585692F8AC4F2F726491310394DF013B108253B47AEC7EF1648DCED4C2603</t>
  </si>
  <si>
    <t>cn/edu/ecnu/english/0D3A9798BD3B9A35AFF61B53895E2C9A40B0CA36020165F9F954CEBB63B1E0A5</t>
  </si>
  <si>
    <t>cn/edu/ecnu/english/856E75BD689732D1FE22388C22F0D0E5069874B282F95A7527A03251092A5EA4</t>
  </si>
  <si>
    <t>cn/edu/ecnu/english/B003A0F127F4916069C2CF5C444FE7B18A72B432796C92CDCF8E0773F4A8E0B3</t>
  </si>
  <si>
    <t>cn/edu/ecnu/english/F89E4BD05A1F88D68C4A48957C8E8ACC23003D69A05A7415FFE65363A7C9A566</t>
  </si>
  <si>
    <t>cn/gov/chinare/www/0A19181EF9F30A5CC5CDF98F3FEBEE634811658196CD4F3A9B4B668736A485F5</t>
  </si>
  <si>
    <t>cn/gov/most/www/C7BA5BC708AC704114B7808BACE0F0993F1104994625A9762653A8A3256474B5</t>
  </si>
  <si>
    <t>cn/gov/nstl/www/E7BDF21363FD8258DA681F5382A5AC7D217BFC6BD202A4A690EC437DF8482A62</t>
  </si>
  <si>
    <t>cn/org/chinare/www/0D82C887A8F6E537430F912909DA9317593AC6CFA512141B9980730F1D0D1A69</t>
  </si>
  <si>
    <t>cn/org/chinare/www/3A332BEA29D5C113031F046E4474212F99AEC57953F1F4C4B8C07372BAA00380</t>
  </si>
  <si>
    <t>cn/org/chinare/www/509CE5DBFF5E63CACD82B1A179449E61EFAB7505616EE9F144671566D009B786</t>
  </si>
  <si>
    <t>cn/org/chinare/www/54B4F4F7BABB806F94AC8AB040982037A0F20CC35E2B0755383F6224F6D247BE</t>
  </si>
  <si>
    <t>cn/org/chinare/www/5525BFB1C1487F9AC8A4CA6631C15656829B6696B99D93F295C6BB0135DE9F02</t>
  </si>
  <si>
    <t>cn/org/chinare/www/6798EC1311E8FA6C321611799AE5074767CFAB19415D69F42AA479A058784D25</t>
  </si>
  <si>
    <t>cn/org/chinare/www/7B9DF31C055A97CF084AE568FD3482CEA3D7E4438695C00F4EFCEC35E8289EA7</t>
  </si>
  <si>
    <t>cn/org/chinare/www/7DCD6976A26F9974E3E255CC4D73B57DB1E787ADC8A28B500B23AB608B03092D</t>
  </si>
  <si>
    <t>cn/org/chinare/www/95CFC6A9527CEBB40E7EA551F6BF6795F4B2BCEC167F280DE6D88A8D195920D8</t>
  </si>
  <si>
    <t>cn/org/chinare/www/B4055CFFA76E25BE54BC13B904AE9EC085DCCAC0E86932557CCF2537E9094A29</t>
  </si>
  <si>
    <t>cn/org/chinare/www/C1BEC5983CC4063F337F74AC68E8014C81ADB16B98432E5B0D197406A5BFABED</t>
  </si>
  <si>
    <t>cn/org/chinare/www/C74B999E54C5F614DF4841E1C90CD663F59E976168B4E857EC1A75C970C9142E</t>
  </si>
  <si>
    <t>cn/org/chinare/www/CF5770FC9C907A9D01EF0217F1B70526BE87BED29F5A61A8E30D97D9EEC30640</t>
  </si>
  <si>
    <t>cn/org/dnsa/B47AA83653BCAA3EA7C25870928AB1D34419D874EE4E8C4F7AFB31F42294B6FA</t>
  </si>
  <si>
    <t>cn/org/polar/journal/59E2CE5DC381ED837F33B6CD689E8651E872C80A251BB6331DFFDF7E7CF43CAD</t>
  </si>
  <si>
    <t>cn/org/polar/journal/810EAB620D4E9050DFFE69D637042E2D34DFB06412109A56D577D870807C2653</t>
  </si>
  <si>
    <t>cn/org/polar/www/1BC3321A448E1C4A632F990E82373F7958437AD2ACC7AD1A6ED181394CF8405E</t>
  </si>
  <si>
    <t>cn/org/polar/www/932BD53E143E56D40268126E2380D08801D78F85B92EAA5349527628FA5B75DF</t>
  </si>
  <si>
    <t>cn/org/pric/www/3A370BB680EE50440BCDB574BEEA56D24BDC60F631DC370009B650872806C62E</t>
  </si>
  <si>
    <t>cn/org/pric/www/6E8FB7DD48146DF7D611BCDD1304F6CB0D920822DEDA77928D7E6635AE08E219</t>
  </si>
  <si>
    <t>cn/org/pric/www/A6F0DE35B91848EDFE2E9352CD8A87AAC0637C04E8C103AF422B36B834BCF7C0</t>
  </si>
  <si>
    <t>cn/sh/istis/www/031BCC0B853EA568E8E91B38F0A501BBBD69A7CB60B8C3BCDA9C2D4CD98EA085</t>
  </si>
  <si>
    <t>cn/sh/istis/www/0DDAD2D79E53BBA82E1295BDED821A092B96BA700A60EF89C9989A9A2329871B</t>
  </si>
  <si>
    <t>cn/sh/istis/www/117872D84422B3A81ABD23AA9DBEC53D482B313E8CAEBF98724CB5FB392F27CC</t>
  </si>
  <si>
    <t>cn/sh/istis/www/2044C69523D3D3885301D6FAE97F4C7498138A9CA190905ADD979644E26BC848</t>
  </si>
  <si>
    <t>cn/sh/istis/www/4CD538EA237E315D0D8EDFD0783267413A92E7AA35BA2DE97773684929EA17EC</t>
  </si>
  <si>
    <t>cn/sh/istis/www/7D61B7551C044B2A261EC90FAF85C2A9222B679250A4B6E15A1607ABA14629B6</t>
  </si>
  <si>
    <t>cn/sh/istis/www/C955B7AB1FA070A72E68010A98371626B9AA4B2D0494448A06113B29426742A3</t>
  </si>
  <si>
    <t>cn/sh/istis/www/CCA22793BF218C3D5C05096A93C3806FB7C2706CB994DDDD5A050F8658E391F3</t>
  </si>
  <si>
    <t>cn/sh/libnet/www/17609887C8840E0522EF2B731F516E99DCA589ADF2BAAC4021AF85458525A94E</t>
  </si>
  <si>
    <t>cn/sh/libnet/www/20FE9208571466B95158CB264A9A4DB0DA0EEA9DF0CD0CE7542988E7CD0B1BE7</t>
  </si>
  <si>
    <t>cn/sh/libnet/www/247D27878AEB1567FB203BE79DE04803EAD9B1E332AA3B97D1982ED161C87EFE</t>
  </si>
  <si>
    <t>cn/sh/libnet/www/24EBBA1501C75409BBBEB494DEB1C1281FBADBAE4CB07C7F4038B1ACB1DF2897</t>
  </si>
  <si>
    <t>cn/sh/libnet/www/3E23F17676C12462298C680E2514C5628374D87559B148999E0576C75B051D95</t>
  </si>
  <si>
    <t>cn/sh/libnet/www/42A9BE3ACE0E9C1F3A7140E24023D9C67A7D5A99D72DFB369BF1EA167C23DE01</t>
  </si>
  <si>
    <t>cn/sh/libnet/www/4CEEA0CBEBE31BD41A08AC9F8C8AB3A80E15BBE23944E5B87B8EBEAF7AC68D50</t>
  </si>
  <si>
    <t>cn/sh/libnet/www/566EE84767890786D83841CB5D193104CB54865B9C2EE7B975248A5E8D4437A0</t>
  </si>
  <si>
    <t>cn/sh/libnet/www/58F0F0DAAAF57C7095BDD884E3D20D5D547B8A6DE2D3DF29D1482DFEC316DAB8</t>
  </si>
  <si>
    <t>cn/sh/libnet/www/5CC63BD530A0C45787BCB4170C533DF11CD50E2FF4E9696A9DBBC9145577F3E6</t>
  </si>
  <si>
    <t>cn/sh/libnet/www/67EE978A8B40908795A0E291906528A55A415468F64C4ED530B2F7D795DA4D24</t>
  </si>
  <si>
    <t>cn/sh/libnet/www/6F732FDF5842D9008908D003814BCBC416E8C6BD9C207A9E169808673CDCE391</t>
  </si>
  <si>
    <t>cn/sh/libnet/www/71BE5848E133C3BD156C34C60B7F8CF1075575D0ABD7348F9BDEB5B480F982E7</t>
  </si>
  <si>
    <t>cn/sh/libnet/www/76BDFE8B4BF382AF01E50E7E7FDA89E3AFDC08FD77ACA6123AE3EC458CDE20EA</t>
  </si>
  <si>
    <t>cn/sh/libnet/www/7C1F745B5B575B00E2B5E2CF54C07C8402BC91CBB72CF02FE39D09160FB4C7CD</t>
  </si>
  <si>
    <t>cn/sh/libnet/www/8E23F7E59FFD428DB222839377E6737CC75CAAC43A09C509072579EE0EFC35FC</t>
  </si>
  <si>
    <t>cn/sh/libnet/www/90FC26F604BA39374BEA03E0AB5921DB89AFFEB1490ACB8EBDF1AD0770853B1A</t>
  </si>
  <si>
    <t>cn/sh/libnet/www/9AF5CB314723414109D59085B3612699E4AADCB18759CAC5C27575103DC15008</t>
  </si>
  <si>
    <t>cn/sh/libnet/www/9C6C5EB362599337F0C243E39AD5F59F53496A18B77D92BB3570C3D00F7F26A1</t>
  </si>
  <si>
    <t>cn/sh/libnet/www/C0ADDC7F103CEA6D3787FB86513CC7F7B6CC8C19C06B10D5502E421719F8FDD1</t>
  </si>
  <si>
    <t>cn/sh/libnet/www/C5AAC97F46AD469CBCD228B8A0CB89B655D126F71493DB951DE17D51A4330A45</t>
  </si>
  <si>
    <t>cn/sh/libnet/www/CB28EAC4CF985D78FB434D9E83E9E0BDB99CFE1E7AEAE6EEF9991B9CE030C955</t>
  </si>
  <si>
    <t>cn/sh/libnet/www/D7AF8802ECD068AC5BE040212B6A1B2195B8A9A934A464A8CFC043F11F692DEA</t>
  </si>
  <si>
    <t>cn/sh/libnet/www/DA9FB1318548D5C9920293F34FD3FDED1CC9C48CA1863AFF9C9427EE2897444E</t>
  </si>
  <si>
    <t>cn/sh/libnet/www/E1898ACC1275B9149E5B30426F10CAC42CF156914B5E7FD59EFBD5C298EE0145</t>
  </si>
  <si>
    <t>cn/sh/libnet/www/E243DB01369A7E22E3C4298E35F2F0EF8931FED62784531811E72CAD52E0C0E6</t>
  </si>
  <si>
    <t>cn/sh/libnet/www/E816229D9664DAB1D06E2C7894D40EB7F511A6EAEBF2BB5D0764B272D219CAFE</t>
  </si>
  <si>
    <t>cn/sh/libnet/www/EB5B93C9FD263C0D7F6C8F7722CA68D7C64851E501B0082897BB14904B60002D</t>
  </si>
  <si>
    <t>cn/sh/libnet/www/F247E8EDA8D8B6B70DFE1A4DC99831ED6D75A4AE0C6593CD80999597D7A033B7</t>
  </si>
  <si>
    <t>cn/sh/libnet/www/F7DADA26973ABD6C897D5B3D3DD8F06BA49FD310E9BA16B7E82DE1FBACBEF43D</t>
  </si>
  <si>
    <t>cn/sh/libnet/www/FBC282BD22C29EF08E72A45C2630040702553DC216E34F13078568E6187135BE</t>
  </si>
  <si>
    <t>cn/sh/libnet/www/FF085EED2F9BA8E759D6423779DB8759DD71D7F7613FA7E87ADDE1448EF0581F</t>
  </si>
  <si>
    <t>cn/sh/library/beta/03B4296D0874089AB67E05E45087D7A47583760C14C1FCD0331A373F59EEB41A</t>
  </si>
  <si>
    <t>cn/sh/library/beta/898E1B1300529B43200C43D47340E9F79D040056DA4F686F0BC435C318AFAD56</t>
  </si>
  <si>
    <t>cn/sh/library/dc/B33EA593CC21C6A2582C76AA5205417948BD6F704CEF11341535D2B923A926BB</t>
  </si>
  <si>
    <t>cn/sh/library/dlpwd/02DFEBF1A1999B51A4B499D0BBAD20AE7C63819C1B4B3DA58B88BE5B1A038791</t>
  </si>
  <si>
    <t>cn/sh/library/dlpwd/04B452A2EE69FE56FB6259967A3224BBAE4286FF07AC612888EF6712D9C708F2</t>
  </si>
  <si>
    <t>cn/sh/library/dlpwd/1D4E47B73AE4ECEF7F802DDECA303C19CE512B38B2EDA91882C0F6A0BDCF15BB</t>
  </si>
  <si>
    <t>cn/sh/library/dlpwd/25708D1C657A218EF00BEABEDD53D3D0BFF632E3E1077B3C980BAE50203698F5</t>
  </si>
  <si>
    <t>cn/sh/library/dlpwd/573DAD7812F85CB2AB6D45E7CD21EB345D3420C8985CC003E5880C421106E138</t>
  </si>
  <si>
    <t>cn/sh/library/dlpwd/7EA215F5BEAB819076DE83267C6CE6CFF0C1786F03D69739FAF03320B54AFCCB</t>
  </si>
  <si>
    <t>cn/sh/library/dlpwd/822FD4567AB4194ADF229477508B73EEE3B96C6993F409564D8FDDC986928065</t>
  </si>
  <si>
    <t>cn/sh/library/dlpwd/95CCCA9924078BD83B2D545AA02F228966D9326C142746B9A9F6889B33CA715B</t>
  </si>
  <si>
    <t>cn/sh/library/dlpwd/9D6BC44A67ADA1A9A4B322AA4710C3B373A3DCF512670E74074CB7012A2690A2</t>
  </si>
  <si>
    <t>cn/sh/library/dlpwd/A49647F55D47AAAA286FAAE931D764C0A249583827EF4451050C62662487819A</t>
  </si>
  <si>
    <t>cn/sh/library/dlpwd/B17F0EC25BE240139CAEEE3EE154E1010D6956ACDE207A6E5938AAF2EDA5681F</t>
  </si>
  <si>
    <t>cn/sh/library/dlpwd/B81B88F51D450B8BD5B1DD13F253758860637622592DF3FE322493FE7884616E</t>
  </si>
  <si>
    <t>cn/sh/library/dlpwd/BA7C53ADFF0DE41F05E4D957F0541E95C89EB3C7FC44A5A0206F02F14D324D09</t>
  </si>
  <si>
    <t>cn/sh/library/dlpwd/FB2468CCA88DC6462D247A7A3C3318C20DEEE0E25116339F0F6CE1BBDDC56B7E</t>
  </si>
  <si>
    <t>cn/sh/library/dlpwd/FE03BBD2510E786961A5D273027446B37A7134677FBDE7EC35AAC965126CD047</t>
  </si>
  <si>
    <t>cn/sh/library/e/1CC0E870E641BFAC776A2E7A584CD22DA58CC28A5A771E3C48E262AF917F531C</t>
  </si>
  <si>
    <t>cn/sh/library/e/25544D478F901AE1459D64BE90DA46880DB4A6EC9E7A127FCC7EDD4010752E88</t>
  </si>
  <si>
    <t>cn/sh/library/e/28C0CFD7EEBD192050F337A63FB21D485C7AA1B5A8462A5DD1D0744C41FEDD91</t>
  </si>
  <si>
    <t>cn/sh/library/e/324FB257009C948DDA48977D6F47FBBBE1B71391ABBD267B2C0D2A56B56550C9</t>
  </si>
  <si>
    <t>cn/sh/library/e/62C392B0E3401F9922B09398BA0156A78B110DB8DD0259915572D46AF88326BA</t>
  </si>
  <si>
    <t>cn/sh/library/e/63C33631E0C6BE542CE4BBFD46DAA62FCF371757454BF0428E79622C01103F4D</t>
  </si>
  <si>
    <t>cn/sh/library/e/71CF49FB9F4FF397D506D0A6246C6A4C0473FB7923C957E7BACF799EEC446BD2</t>
  </si>
  <si>
    <t>cn/sh/library/e/724437CAF437D32EAE69EBAB25176C2F7DC0F90E02882B274D215E66317A1E38</t>
  </si>
  <si>
    <t>cn/sh/library/e/73C052D6D5C024912CB39C29F50D51E01F511F60E4B74495E0AC9FA6E78B126A</t>
  </si>
  <si>
    <t>cn/sh/library/e/8236FAAFC3663107EB3D88AF4A094DFDB500E47BDA46A0B7CE8AD40833135C94</t>
  </si>
  <si>
    <t>cn/sh/library/e/95E0012679EBE3EFEDA37CD58F2DBE38EA5B4BB596B3AE53202E20B020C4B27C</t>
  </si>
  <si>
    <t>cn/sh/library/e/A7C6F7BC7FFEA5CAC1D7075DF13F36C5706DB01DD537DA679864FEB3BB8FBBD6</t>
  </si>
  <si>
    <t>cn/sh/library/e/ADBD3D4B2716D714392F6FB2BADA16A283827DA35BFFE95C8522E70371ACBA83</t>
  </si>
  <si>
    <t>cn/sh/library/e/B666419F9B06EFD2ECD4956E526EF502F8B90D07439806F093F5332090E1AA5B</t>
  </si>
  <si>
    <t>cn/sh/library/e/D4D426FFAE1BDEFE330CEC8E2822E1937D6CCA63F11BC4C43A7A1CE1F295320E</t>
  </si>
  <si>
    <t>cn/sh/library/e/DCB30782D3E9C73BBAA537457742C3F98C1D9C8C7135ECC5705AB74FE68FB397</t>
  </si>
  <si>
    <t>cn/sh/library/e/EAE78E3B00DB94F04BDA132520695CBC5A650442AB5A3869B7822CAC9D15AD45</t>
  </si>
  <si>
    <t>cn/sh/library/e/F17C4C9FCE2292D5CC7B42E7A58C56B25BB6AE6F905C65E4C53C6B0FD673E2E7</t>
  </si>
  <si>
    <t>cn/sh/library/expo/3434D25E8E37B4C8CE258091AE3F1231A8DE4F383D41E006D9F3E91CA8B14527</t>
  </si>
  <si>
    <t>cn/sh/library/m/8BBE36ACBC31B2F04811D37DDEC5810C038F155E829F69A81866D6B7FF02251F</t>
  </si>
  <si>
    <t>cn/sh/library/memory/11FDA2EC8722534A311EAC0BBF5D242BC5C3C8FFDCDA8AC00F0EFE8AB5F2C8DC</t>
  </si>
  <si>
    <t>cn/sh/library/memory/16A325070B7BA9AEF521D17B2D81F4EC0757A8EFE1AE78081D1C2873D4D7ED97</t>
  </si>
  <si>
    <t>cn/sh/library/memory/26BEC1D584E7D46552EEB316F7C5BABDD691A6852FFE39D0FBAA1F38D6E76A75</t>
  </si>
  <si>
    <t>cn/sh/library/memory/313A72081E4676C62193E3599104D322DF93BE0AC43DF5BC7DE978AF98986387</t>
  </si>
  <si>
    <t>cn/sh/library/memory/446978D0A76F6B29D85497AFE982164ECF25540893E6F13A6880D0EE1B508145</t>
  </si>
  <si>
    <t>cn/sh/library/memory/586F43B7FC52F14A26B3819133CAC55ADA98FFC39F1EA19EA155EB2A11EE68B5</t>
  </si>
  <si>
    <t>cn/sh/library/memory/5A26B05DCF24B5544040D894841954FADC1BD083B8B9D304D4D9D39564A61582</t>
  </si>
  <si>
    <t>cn/sh/library/memory/5BCF5D961492FAB5064312C66A70231E446EA9F1731FF1B9F775D10E05D4601B</t>
  </si>
  <si>
    <t>cn/sh/library/memory/ADA6CF9571D89B21E0BB0C8A7CCB33895C6EFCDBE6C3754876CE2110732D93B9</t>
  </si>
  <si>
    <t>cn/sh/library/memory/B2A5F7031318A6993542C96AD4D511781DC0C7AD6A4A5B0BDB2E88D45F71729E</t>
  </si>
  <si>
    <t>cn/sh/library/memory/C3F8B188D9861032259A86474697CAD5A1DEA76887D39708CBDA1674CD37D890</t>
  </si>
  <si>
    <t>cn/sh/library/memory/CFC3D1BB6FEDEA984CCFD0D1078B828C6844F742F8B05922F2338A332A037E88</t>
  </si>
  <si>
    <t>cn/sh/library/memory/E088637963664EF3ECEAEEB194469C274F19D0C11CAC21187DC62385BD13D053</t>
  </si>
  <si>
    <t>cn/sh/library/memory/E5005B2842D64D5E5E063E4D18DB153C17E149672D77704EAFA4817C905031AB</t>
  </si>
  <si>
    <t>cn/sh/library/memory/EE87CB637E50C14CB394748AEBC4495438FA96537E9F02671633D0550866CCFE</t>
  </si>
  <si>
    <t>cn/sh/library/memory/F042BD128B0CE0F922B94A5A5C64DABEE04741A6A3567D73940D0DBEC52B1049</t>
  </si>
  <si>
    <t>cn/sh/library/read/16825411879FCD2E78B343DCD07C7F9965DFE3EEF1CF120D15F0C16903895F5E</t>
  </si>
  <si>
    <t>cn/sh/library/read/2B911388A90E5B92CF6A06A60343CC6E4DB90B90E7E09DB166C93174F6051288</t>
  </si>
  <si>
    <t>cn/sh/library/read/2FFF94814AD72A5E09206878AF3A9B6309AA9B2E61230550E2FA5ACD18915C30</t>
  </si>
  <si>
    <t>cn/sh/library/read/32C3EF77F605AC590728BD1B1EB9C9AA62CC93A5AD45E030638129A055129BB1</t>
  </si>
  <si>
    <t>cn/sh/library/read/495417695FBC614B722AD661223D142DA0918F494F267F0E0A3E26C906EBB14D</t>
  </si>
  <si>
    <t>cn/sh/library/read/5DC9665076D2C3803D8FBEC24A9ACF69FBC2DEF022DD9EE96C7DCE5827362D69</t>
  </si>
  <si>
    <t>cn/sh/library/read/83EED99476790DDCCB72C9DDF5D66B2DD852533702804DE003AF02ECF528BDE3</t>
  </si>
  <si>
    <t>cn/sh/library/read/8C7A6D08A9C07C7DF963CB804109252F5D2697902A35BE23264053710FDDAACB</t>
  </si>
  <si>
    <t>cn/sh/library/read/8D7DFCECFB6BA8A465A438953677203F6620C43CB09802F22AE333E26395BDB0</t>
  </si>
  <si>
    <t>cn/sh/library/read/B0EFAFF2D49F21857C327C7808DCF6CA589DD367DD17C15599C3C1CAA703F1C6</t>
  </si>
  <si>
    <t>cn/sh/library/read/B1636DFB6E425E79BAB72F3BD913D1233343D5AAA9415C886EDA9AA134E2CC8B</t>
  </si>
  <si>
    <t>cn/sh/library/read/C88CA8787E3043E3BA863F42F29448359095E75B3010A5273765173BE3EAD878</t>
  </si>
  <si>
    <t>cn/sh/library/read/D5DE20E0E9E6A3F46091AD7734A6784B1DDAB081DFD6EA795D6978F114A03259</t>
  </si>
  <si>
    <t>cn/sh/library/read/E3EB266B2302D06D584A75B277949378AA7360E208EAEBBF89BA2339F9A5B315</t>
  </si>
  <si>
    <t>cn/sh/library/search1/20179A63F1F241F328EC129B3A5F0A4A1A83D40DEF2DD996AF09FEE584C42795</t>
  </si>
  <si>
    <t>cn/sh/library/search1/40D110A622C2B6D9E7F2AC743001FFE4F236738B54E556D4AB61EC51FFF67489</t>
  </si>
  <si>
    <t>cn/sh/library/search1/425A0B6C840451D0E9090DB86E2A853D46C645C24B9CD9DC664798EEA4EFBA40</t>
  </si>
  <si>
    <t>cn/sh/library/search1/6098C73924EE5E8C8738A4E746FB0613AAC371BEF0B675E8E995519774CAEB30</t>
  </si>
  <si>
    <t>cn/sh/library/search1/7522C50488C06D6A0DF26FE7BA1D2B9C771A51D65CF2C36DE6EBD91CBCFD2F24</t>
  </si>
  <si>
    <t>cn/sh/library/search1/767C73BD44CE64F16486119365C74F5077722DC494D50B4B0DAC75187B55A8BE</t>
  </si>
  <si>
    <t>cn/sh/library/search1/7F5C2F44ED219DFE7BD20FEAF2F501C498C406FBFE98BB90C722CABC7FEC106C</t>
  </si>
  <si>
    <t>cn/sh/library/search1/91CFBF8FAD48592BB71C0405559BF758C24A57609D47F4FB41C6B1B3C38F6EE2</t>
  </si>
  <si>
    <t>cn/sh/library/search1/9D9551E40AD167D9181E96A4BD58D033DA447919AF252A2545F9B44D828BB37E</t>
  </si>
  <si>
    <t>cn/sh/library/search1/AFCAA6F071B4B08CF62E7C7077BC4B9394637E40BD37035F2EA204AD3A1E8E05</t>
  </si>
  <si>
    <t>cn/sh/library/search1/B013447231F31F174BB722DBA1891C2DD657C59A04A33F1BA9B0CE9B40F4EE6F</t>
  </si>
  <si>
    <t>cn/sh/library/search1/B0DEA9F851B63F093522A4034EFD1B5BE97069305FECE99F4B9CBCD460FCFB1B</t>
  </si>
  <si>
    <t>cn/sh/library/search1/B9624A731AC59BC6DDE1F00C15B81FE6827CA178B327E1660C3678FCA790BCC0</t>
  </si>
  <si>
    <t>cn/sh/library/search1/CA13A6D20A69431D601F9E8025BED11E948F4FC08C743519398B24819164B072</t>
  </si>
  <si>
    <t>cn/sh/library/search1/D05251A870E818DEF460A8FD7FD60848F399A3F2158E37125288B4B9FB900699</t>
  </si>
  <si>
    <t>cn/sh/library/search1/DF3580F64DEA1974F4FC54AD2A6A27D23D051A97977A170861A60DF790FEB045</t>
  </si>
  <si>
    <t>cn/sh/library/search1/E93272F3B1DA3CD452F76655A6E65F5768E4CC209593BE49D27A6044625C8484</t>
  </si>
  <si>
    <t>cn/sh/library/society/2F8948AE9AE25D72E440C00CF41FFE3C3D09A4A86B352EEF3FB46D3985A1EB6E</t>
  </si>
  <si>
    <t>cn/sh/library/vod/3E8EFA3E6EEEBCA8D84C0C3AC8140DBA2B0B9DC5791D7DAFD7378F1E12D3B0A5</t>
  </si>
  <si>
    <t>cn/sh/library/vod/41B7BFD58CC7E4D881ADCCF1D85B34EB83A53B3A1430D1420C65B4614A1BE643</t>
  </si>
  <si>
    <t>cn/sh/library/vod/441DB4C3EBC788F3A9D5F77376694505EA09868116FD0B558271C91EA2709BCC</t>
  </si>
  <si>
    <t>cn/sh/library/vod/4C812BF96726852EF94D0ABF962A7421AA52583053E00A9E084646E186B31109</t>
  </si>
  <si>
    <t>cn/sh/library/vod/4D0CEB721F24761482817727D19E17F2E889AA253ED16294FDBCBDB026476BE7</t>
  </si>
  <si>
    <t>cn/sh/library/vod/8E4DCFAF5ABE42866B7EFA0C1AAB7C31133217F9957DD2B17D5C69993D7FAC15</t>
  </si>
  <si>
    <t>cn/sh/library/vod/C18861772B030E5EE34E3470519B946BB662C6B575B9BBF9D0F6890D749DD236</t>
  </si>
  <si>
    <t>cn/sh/library/vod/C7A14EB023A952CCD718CD77AEB4D4C5467F152AD1C5939B3D4BC6DBEE87FC49</t>
  </si>
  <si>
    <t>cn/sh/library/vod/F07074ED3224F7CB1DE2895DA3E268DFBEF32A3E251C1D22521AA5C7B126B2A0</t>
  </si>
  <si>
    <t>cn/sh/library/windowofshanghai/02687FCE74275640E9BD046C0198BCE76B75C60BA1ED95E311B2DD5E2DEC2B8E</t>
  </si>
  <si>
    <t>cn/sh/library/windowofshanghai/2A961C04FBFFEFEE0EF44BA15F0CB8B3634ABE0B1120B5603EA0FD0915E83A8D</t>
  </si>
  <si>
    <t>cn/sh/library/windowofshanghai/807C9B3353C29FE6A0C0F55DFEC3D07CD4AEBB532D9E1FBCC31175AB679EB66F</t>
  </si>
  <si>
    <t>cn/sh/library/windowofshanghai/A76B2B0D734F24E254400777742B6245CF0459A961D5BBFD93BC6636FF6B335F</t>
  </si>
  <si>
    <t>cn/sh/library/windowofshanghai/AACFC5CB536DF1A82668D8D109DF259816BA267C8A1812B1B46D5983C3242790</t>
  </si>
  <si>
    <t>cn/sh/library/windowofshanghai/C467AC249EEB2307232D26087CAFDCE85A24ECF0B2E44DA0AA49EE4AC50D2D7F</t>
  </si>
  <si>
    <t>cn/sh/library/windowofshanghai/C70EF4D3D098088840A2A62A78CD3DB292A063C6AE0AF0AC1E7192DC7DFDD1B8</t>
  </si>
  <si>
    <t>cn/sh/library/windowofshanghai/C7308A11F4A59F48A1B214E4B2EED823515ACD61D02B71FC328778554769AA5A</t>
  </si>
  <si>
    <t>cn/sh/library/windowofshanghai/CA6E1D996379750203070B29F20E0F85AFCF32EF73FF1CB0C0992A14FBD37DFB</t>
  </si>
  <si>
    <t>cn/sh/library/windowofshanghai/CAE0E0B982BC95C99B86B15B11E297CC3D952871BD3045BB8C3FA8672E21A8E2</t>
  </si>
  <si>
    <t>cn/sh/library/windowofshanghai/D04769BB34F2564F0A1C127B5D8B07956CBA71C317B2D37E1FAB6DF68B2562AF</t>
  </si>
  <si>
    <t>cn/sh/library/windowofshanghai/D2C50B688829C30DD76BE236148093B7D442005C44977CE2EB46A4E85F5D7E64</t>
  </si>
  <si>
    <t>cn/sh/library/windowofshanghai/E164EB1730E5878672F4A50C360AA8AA2FD40BC01B7040E94FD31BA750CB0545</t>
  </si>
  <si>
    <t>cn/sh/library/windowofshanghai/EA75C5550652BB857BFE89F84B7538D0C5D0E4FF4F843AD6E059E2918D20F0C5</t>
  </si>
  <si>
    <t>cn/sh/library/windowofshanghai/F9C81AE7F6A4D5D81FFB7778DC6BAC80C3D1C2ACED495C7A3EF1CD47CBFF044B</t>
  </si>
  <si>
    <t>cn/sh/library/windowofshanghai/FD08BBACADB7D4876E9BBC5E30FE9822CFE4BDDCA5459F39585A08A4C45B52F2</t>
  </si>
  <si>
    <t>cn/sh/library/www/0501E4A4B6AEBA6F2A9BD9FFDAC05F84CF33B4B70907B53631C461FB2721DB1C</t>
  </si>
  <si>
    <t>cn/sh/library/www/05FACAF5EBE61A80A2D9FC43BDB1E4D45E50ACBEE388886C7511230753F926C7</t>
  </si>
  <si>
    <t>cn/sh/library/www/0991B13F171CF063456524CE22270F6122659E4CD63127466D2E4DD17A09CCF7</t>
  </si>
  <si>
    <t>cn/sh/library/www/0C0CDAC3165DE2A991AE64B144C5239016437C5AB01635AC15CAA38F365923A2</t>
  </si>
  <si>
    <t>cn/sh/library/www/0D33FA7806D64CF1EA617B0F4A56B1A443188209C770E35A318701FF3B1C78D6</t>
  </si>
  <si>
    <t>cn/sh/library/www/123C52E8CFFF9479B0965DCBBD3B5D82D337D5A5233F6A6A8FB5D67EA8F7A1C3</t>
  </si>
  <si>
    <t>cn/sh/library/www/13CD68A66291FD536C2F0F92F200A83952FBBE751BC15194A44E7B482B5E56A8</t>
  </si>
  <si>
    <t>cn/sh/library/www/145F5A661B0A1CC28930DC8777EC06FCDE9A3E561C04EDAF2012A726DFF1FC05</t>
  </si>
  <si>
    <t>cn/sh/library/www/165187461DCA97C54DBD2D6CED0D2D84D6B5866BD240375CDE49D26AC1584A9A</t>
  </si>
  <si>
    <t>cn/sh/library/www/16C4C1A095098882FCDF22D6F27981076B245E648BF03CB080657A8671022D69</t>
  </si>
  <si>
    <t>cn/sh/library/www/194C4F51286B0D7B57CCDED486D66964351C3B135F36316F5FD2939837CC65B4</t>
  </si>
  <si>
    <t>cn/sh/library/www/1AF7A5DCFC289B421C5C6F31A98EA1A052C7EE11945627BC24ABDCD843CC864A</t>
  </si>
  <si>
    <t>cn/sh/library/www/1BC0ECECB01BBD7230DBADD1F173502FFCC067A0B8C104D29B4F82C0CB98E026</t>
  </si>
  <si>
    <t>cn/sh/library/www/1C5271FD9EC4CE66276C1E9FA3BF50E463F2AA5053986E5EBDE21D872D4C8B28</t>
  </si>
  <si>
    <t>cn/sh/library/www/1EA1AD5E2A44CDED494BE26038BEE028F46212019D9538A535D97149EEB3C9C1</t>
  </si>
  <si>
    <t>cn/sh/library/www/227B3A15B64A58D98A8AB76B49C62F737747C3536E4E5DAC3049696069590BFA</t>
  </si>
  <si>
    <t>cn/sh/library/www/239CE64A19006195331C7C1468D99FF8341D872A80EB444DE3959ECF22A51758</t>
  </si>
  <si>
    <t>cn/sh/library/www/25BD6E4F8ECC13703C82A07EB1FE0A4C90208C0A772B074D1279D46B45701079</t>
  </si>
  <si>
    <t>cn/sh/library/www/26680135C7B33E73B35D0A01551ADCF8A08FA9F0145EE642D017B5C7B8D1CAAB</t>
  </si>
  <si>
    <t>cn/sh/library/www/276ED8DB52BFF62D5CABA692D68A5E207B1BE56E777AB7BF8D892BA4EA6132DA</t>
  </si>
  <si>
    <t>cn/sh/library/www/27D29968B1DBF1722809D334DA09DD7E9F53C291B0FF972467B3AA1D47DAD629</t>
  </si>
  <si>
    <t>cn/sh/library/www/291BE6DC14995DEA6AB0964AB1DF4FC0026A7B2AB4C07B3448E04510AC2281C9</t>
  </si>
  <si>
    <t>cn/sh/library/www/294AAD92907AF64F62BB61B847AD8723DFD33B242CACAE766FC3F980DD9085C7</t>
  </si>
  <si>
    <t>cn/sh/library/www/2BB04007292F3D35CFC3FF3358651940C26289511E898A5603DF3B2A9CD0E7E0</t>
  </si>
  <si>
    <t>cn/sh/library/www/2BFFB0D008648A1D6FED1429D5E371A5809E4D7BD69C44488933445C39B24783</t>
  </si>
  <si>
    <t>cn/sh/library/www/2EC43B71E624EC0B7C778BB8644A69716E2DBB1FAD0EBF152024D371DA66F6C9</t>
  </si>
  <si>
    <t>cn/sh/library/www/2EFC23F6F1F605B69F49A23EF69B6BDA33E97B0F505EC8679EEA0CDF7FBE305D</t>
  </si>
  <si>
    <t>cn/sh/library/www/30BA418A2C47A1099075865806446BC239476E83B22A8690C61EC7F7B0AD946B</t>
  </si>
  <si>
    <t>cn/sh/library/www/3169530F73A1C709365219F07F2DC0AF046A0504D05C6E976CF86C9175C6508E</t>
  </si>
  <si>
    <t>cn/sh/library/www/32239218483AF6C71F01AC0FF6909D221DB812EC9ABDFDB638DA713189E21D1B</t>
  </si>
  <si>
    <t>cn/sh/library/www/33D51DA4DD2C9D39CD9FABF86CC1BDBA6A7F1F926AFE8CB2AF0D8389910D842E</t>
  </si>
  <si>
    <t>cn/sh/library/www/36D2B4AFF911792034D26F69305A11F400FD13175492334E3AFA9C3EB9828BBB</t>
  </si>
  <si>
    <t>cn/sh/library/www/37595D423F51D9FD1FB06893D66EBA9788930E5EEED521484D552D02183855FD</t>
  </si>
  <si>
    <t>cn/sh/library/www/3B4360FC623BD843EE8A36180E5E6C8A4F5E7B843516B9855F14B1FDD4A8C818</t>
  </si>
  <si>
    <t>cn/sh/library/www/3CFCABC4FE89376B777470021EFA999620C21F13400A7B99AB9F25090D76EAD3</t>
  </si>
  <si>
    <t>cn/sh/library/www/4073B89641A76550984959CCCC7FB2B53AD9E1B9C87FBE57B557686AB45AE904</t>
  </si>
  <si>
    <t>cn/sh/library/www/417D149F0DC5CF9407844C52B42100E7F2EEAFC59B310F98C94E2C9A583E580F</t>
  </si>
  <si>
    <t>cn/sh/library/www/42A0CD115C7F16FCF1EEA2123FDF47E43A46960C5FCDFD7E489EB62CB4F5DDF0</t>
  </si>
  <si>
    <t>cn/sh/library/www/4555C1D68BB503035838A4AA48F6899746BEE51A77E07477547F14B22829D4F7</t>
  </si>
  <si>
    <t>cn/sh/library/www/4762729011B9FACF0118769A0C72DA8D80D6ABE06D825DF319875B52976BC982</t>
  </si>
  <si>
    <t>cn/sh/library/www/477C61690DD1529674B932A46924B951A7A1B8D3DB0E8BF1C4A15E228AE3BAD2</t>
  </si>
  <si>
    <t>cn/sh/library/www/47B78B3C8F9168D1FBF76E020BE972F3B9541EF73149A9713E55D40C2AAF279C</t>
  </si>
  <si>
    <t>cn/sh/library/www/4F54CE86BF4BFEA7E67A3E81388A24D42CCF42D61A71FB4FC7056124B81E5472</t>
  </si>
  <si>
    <t>cn/sh/library/www/4F9116C484C7305495DCE8A06DFA52631567B3A24B5C7A38482074E1B895D626</t>
  </si>
  <si>
    <t>cn/sh/library/www/4FAA3C0F2DCCB004DC407B5E0AF5F5BC397512A7887A6DB9C2EE116DEC893DFF</t>
  </si>
  <si>
    <t>cn/sh/library/www/50AE0A4D294B48D90609AFF7A3E4F36D2F38254E3F10591640AE3AC3C8A8960B</t>
  </si>
  <si>
    <t>cn/sh/library/www/537130887D5791E7C33C6CD3089361946793C8BE4DBF357C15CF9CC56B63985D</t>
  </si>
  <si>
    <t>cn/sh/library/www/54C0D65A41DBD71E4B74B1800F31E979F95FBFDB9F2653F42F3F7F8E8F72F39C</t>
  </si>
  <si>
    <t>cn/sh/library/www/55FE4C05FF32066AB6276266A94466A2FCC8C65D599DE6AF4708751F9E34DD35</t>
  </si>
  <si>
    <t>cn/sh/library/www/56D059959372A281C1A6321FA6E639B475023B1AFBB44554E648800889F99F1C</t>
  </si>
  <si>
    <t>cn/sh/library/www/5949FE8833E695F034258030626801EDAC6329B5281D9081CA19BA59C5F507D5</t>
  </si>
  <si>
    <t>cn/sh/library/www/5A5E9D9C27E6B59D075F29ACD54C7FD9544593B311BA1CFED3B5B286460F537F</t>
  </si>
  <si>
    <t>cn/sh/library/www/5BFCC0062F2F00295DD4A81FEBCD4F3FD192D3F9FCC89AD15EB21868FD5B423C</t>
  </si>
  <si>
    <t>cn/sh/library/www/616F4F1E747495E3BB513C6404B88CBD8C31F545371D976362C920E4AA4602CF</t>
  </si>
  <si>
    <t>cn/sh/library/www/643F5BDE404F5B630BE8B207E03113A4510ED8F673A689597C4AE54BD6DDFDB2</t>
  </si>
  <si>
    <t>cn/sh/library/www/65243C34415AFD619DE18FEEBAB878A7BDBD809D71763A72A2DB36BAAE98B9B3</t>
  </si>
  <si>
    <t>cn/sh/library/www/65A5F885DF3072F7C8100DAC12CDBDEEF9D18DFA30ADEE8B684E0AC26C0E3227</t>
  </si>
  <si>
    <t>cn/sh/library/www/65DE6517B21315AEF5C30E1328756B48B1CB86DB967421E66B3FBE6F8035B8C7</t>
  </si>
  <si>
    <t>cn/sh/library/www/65E076EF34B7C084D21879D622E4BE67D65CF41055899D04BC2B8C3324013540</t>
  </si>
  <si>
    <t>cn/sh/library/www/6600E59ED0672015785E9AAC2E5B295BE5347E897050FC23D8FFF4E8AF032920</t>
  </si>
  <si>
    <t>cn/sh/library/www/6A3FB1639559508E3E8AB8D6CA2501AACBD3BE1270A7B4C10050446849C0B24B</t>
  </si>
  <si>
    <t>cn/sh/library/www/6A65AACF76622D291737BE57AAA2AD422F507D3F4EB4494CD7F9261E5A74C8F7</t>
  </si>
  <si>
    <t>cn/sh/library/www/6B1082715DC5BC955C7C928EEA54FF3433852B04F549F738960B507C3CD11115</t>
  </si>
  <si>
    <t>cn/sh/library/www/6BB3439A57B90B7310F490CBC7BE9756C94A6C3D7FFE9CA63B51C256B3D05A4F</t>
  </si>
  <si>
    <t>cn/sh/library/www/6CEADA340011A822E789840C4F7DAE64DDA960D2A8871D431D5B85A65D6DDCA0</t>
  </si>
  <si>
    <t>cn/sh/library/www/6F1C3A16FCDF1E90737202D253E01B82F77234107E3087FFF8752DD950C00201</t>
  </si>
  <si>
    <t>cn/sh/library/www/6FFFEDF31E892C69F1A0535171BA01CBD561AF6C5C66E77D66D98704706EA452</t>
  </si>
  <si>
    <t>cn/sh/library/www/743CC46FE917F493D00AC20DCE93F4F9E7AEEE4F3FA94FED0EE21F681941E38F</t>
  </si>
  <si>
    <t>cn/sh/library/www/745CBE4FB6397C981FAAF839D97BA23DB4E7166F51B45B3C6598BC72661E1E5E</t>
  </si>
  <si>
    <t>cn/sh/library/www/7BC2FBC0D65E33E55BDD20D14FA55C8B90FFFE3140EB62110CA2106FAE23058C</t>
  </si>
  <si>
    <t>cn/sh/library/www/7CA9DAF093D577A69F2B15B92B262A9E1B05EF00C3E1C70B5291A80BD042EBD3</t>
  </si>
  <si>
    <t>cn/sh/library/www/7EEF84A2675625CB7A083B5E2CDDB3390E349C98503AA9441D9E1984E7E80CFF</t>
  </si>
  <si>
    <t>cn/sh/library/www/7F3E85474046EA00EF5281DE07CF710AC7B59C44228D9276B25D7649652C2531</t>
  </si>
  <si>
    <t>cn/sh/library/www/7F5D79869E96248A60E8B41CC983E1A34BEEAB19097B80C2DB79021E522E5103</t>
  </si>
  <si>
    <t>cn/sh/library/www/818AFAFBA87AD3C256E768B347696CE1F7B541992FF12D0F63418638F2653FFD</t>
  </si>
  <si>
    <t>cn/sh/library/www/84E3B21AC5E2470B4B9B41D1611B729F01505DB67CFEDC2DBD44CDA893F3559F</t>
  </si>
  <si>
    <t>cn/sh/library/www/8BF6CB14A255144365C61E1677858D695ED438C3F8AAB3515525300C39D15802</t>
  </si>
  <si>
    <t>cn/sh/library/www/8E78B75DA530DE2D39BC9ACC7AA185D61A9203DD52D6F3870915B5B9FC43E544</t>
  </si>
  <si>
    <t>cn/sh/library/www/90B84C9F2679E0A925F07659E2B29F5C605D95558AEE045F05127C05CBA70A2D</t>
  </si>
  <si>
    <t>cn/sh/library/www/90C00002E93FEB0DC2FA3D0F79285860D68E915E93BE28911581619B24804D8A</t>
  </si>
  <si>
    <t>cn/sh/library/www/9441F03341AA384D3F0946B6C179B708DD462BDC53D7031ACE5AB57230656C95</t>
  </si>
  <si>
    <t>cn/sh/library/www/94895DA3AEC01905743EF4C8297CBF494F9DBFB29C6DCB7F3E82A707C8EE06E8</t>
  </si>
  <si>
    <t>cn/sh/library/www/94A6DD0B0C5E69DAAEC0BABCE01FDEB87C06A53995A31350C184668CAABE30EA</t>
  </si>
  <si>
    <t>cn/sh/library/www/97184E98B592BBD730E0A0F926F5061A0F81B073F90EDCA852C203F8B4BB15CD</t>
  </si>
  <si>
    <t>cn/sh/library/www/9A8436B0472BB1557570D159FAFDFF0F3B2425BB94ABA08088929642269701FD</t>
  </si>
  <si>
    <t>cn/sh/library/www/9F3C1FE94F60DE04A9F4BF7F1A34DD8AD56392A0003EDB0EFA9DC9C320879529</t>
  </si>
  <si>
    <t>cn/sh/library/www/A0897AD82F734715F0A69825CDF191487AED1B701AD73778B1434FF9923434AB</t>
  </si>
  <si>
    <t>cn/sh/library/www/A096884A2596E393F74D1FB037F85A24E50686A98C6F2CB10938D7F6C2E1359F</t>
  </si>
  <si>
    <t>cn/sh/library/www/A15DE4B8510B05E3AC4825A5170CAA401B0F8B0B812C23C2F2E167D7CCCA7FD8</t>
  </si>
  <si>
    <t>cn/sh/library/www/A44B4C5602CC77B2F86616668763384DA455CD5E42140AC92A5F1EBD178660D8</t>
  </si>
  <si>
    <t>cn/sh/library/www/AB381F25FD8543D681C7813955199A8B47F0C7E1F8C8B9A6D0F953EE726213DD</t>
  </si>
  <si>
    <t>cn/sh/library/www/ABCDC1D108D04212D2AEAC2BADAF6BE40EF7C8B542D5C3FC5AFBD17DA966B539</t>
  </si>
  <si>
    <t>cn/sh/library/www/ABD78AAABDB61DAAB6B4F63C650B2164395F5E1FB5EE28114A17327B831172E3</t>
  </si>
  <si>
    <t>cn/sh/library/www/ABDBE1A5A0C3A041DFDD3827E07C24272912074B91A27DE94BCD415AA82EF369</t>
  </si>
  <si>
    <t>cn/sh/library/www/AFB2474E4E77ED0785414C20EDCB5C26F14377A7D7FF3D73088B320DE95A0578</t>
  </si>
  <si>
    <t>cn/sh/library/www/B2CFB3D5D99D575C9146EEEAD00B7C0858503C3F4AED52A037B64D73AA5C8C08</t>
  </si>
  <si>
    <t>cn/sh/library/www/B336F83CD873EEBCA95493DD6EC487674D1199F0ECCA0E2F4912054795FA0E9E</t>
  </si>
  <si>
    <t>cn/sh/library/www/B4F1513197405A84376689F130438D567328C9D293EA4C0AF719E995E026D055</t>
  </si>
  <si>
    <t>cn/sh/library/www/B632160576712822B08B379BB0F64E2EB081580C17412346DCCCD447DACF1B11</t>
  </si>
  <si>
    <t>cn/sh/library/www/B802C77ABCE1790A5B3AA3D248A4D730AEAA80C45055096CA1ACCD5800F50139</t>
  </si>
  <si>
    <t>cn/sh/library/www/B844ADED8BC7F2FB2D3016AFBF1B21823F5B51C9C406F8F0026D7931DB7C5134</t>
  </si>
  <si>
    <t>cn/sh/library/www/B89021F40DE324C3BF404BBA4B9ED5C44FA7FA1A782512DE0625739AB37478D9</t>
  </si>
  <si>
    <t>cn/sh/library/www/BC10BFACFF267FD67981B70E16B539B455D1308544924E95FD33251F9AE73789</t>
  </si>
  <si>
    <t>cn/sh/library/www/BCCEB30D4487FD55E2C34725BA2AE1F9E6735FFC0E49B96FDFD7160AF5882DCF</t>
  </si>
  <si>
    <t>cn/sh/library/www/C0C33583398DC583753B911A31BBDCE752D00640269999B3EEB71989DB7359ED</t>
  </si>
  <si>
    <t>cn/sh/library/www/C174F574950E888208AA6038AED9C6DD7005243B4FAD4508D8D8564948974774</t>
  </si>
  <si>
    <t>cn/sh/library/www/C176E93F702CF159EC23C3FADF221E24656F794B5CA486266AE9AA27479BD202</t>
  </si>
  <si>
    <t>cn/sh/library/www/C210697EEDE6FB361A2A1D144A1A8A6435D54059D2F2FB93084FDE01AB4FBC02</t>
  </si>
  <si>
    <t>cn/sh/library/www/C327990122AE8D545CCDFEF259F8A895249F0008ABA7697E9CFBC382A38B231B</t>
  </si>
  <si>
    <t>cn/sh/library/www/C4464351EECB05509F64A7F602827E4BEB90957356F3090EF5D70A4E6648A337</t>
  </si>
  <si>
    <t>cn/sh/library/www/C5E305C84B826AB25F40A357F015E50A4DB4B0E6B1FFC25AB20742F682302192</t>
  </si>
  <si>
    <t>cn/sh/library/www/C64FEE701459B3116622F1886EF6A9012F262F0282365DB18CDD6D0E0C532917</t>
  </si>
  <si>
    <t>cn/sh/library/www/C664CF4EFEC6F9DDD6A57C68ABD2C29749737649477C7B63C4E79B5A7F0E139A</t>
  </si>
  <si>
    <t>cn/sh/library/www/C6C6974434D01DB59DBF8AB4DE738E9E9104228D9AADB1818BFA4D52EAEAF9CB</t>
  </si>
  <si>
    <t>cn/sh/library/www/C8923107F22D8FD932D6E24931FC8162594BF339E8E91D297628F33350563E27</t>
  </si>
  <si>
    <t>cn/sh/library/www/CB13972E741D014B489B3ABAD3C97F15A8890D824475F917B361CFE1A2BA46B8</t>
  </si>
  <si>
    <t>cn/sh/library/www/CC4D7FDFF3677D86001F9F0935F97C9D66C5219D988FC07450FC8FC6539ACEB2</t>
  </si>
  <si>
    <t>cn/sh/library/www/CCBD4BE0D413F87136A4AEAA949A9B818CF5C41582C31463E4E3987170D6EE67</t>
  </si>
  <si>
    <t>cn/sh/library/www/CDA43BB10963D65757E5769CD01D1948D4AC80E3E001E7576E3E17D34B8E2081</t>
  </si>
  <si>
    <t>cn/sh/library/www/CE85E98CEAF92E6A3D6F24C355B67750F5E3851EC818AC152678681A4084CE95</t>
  </si>
  <si>
    <t>cn/sh/library/www/D136F8D0C3EB9CC8EAC6777C5EFB2ECB7200A91D8203641C2E4C546FDCC3BCDA</t>
  </si>
  <si>
    <t>cn/sh/library/www/D485398465DB72F6AFF08E140736A5C04D458DC9398E3E45EFD8EF1393196B91</t>
  </si>
  <si>
    <t>cn/sh/library/www/D4B1B14843E5D200E3A08F15186417A1BCB0BE6A27E30AFDBEFA5E32B8FEB6F8</t>
  </si>
  <si>
    <t>cn/sh/library/www/D5A0ADDFAF23B95F6AD104B6E8901C56366537A2DC22E1EE745B109C62DCA240</t>
  </si>
  <si>
    <t>cn/sh/library/www/D78113D02D2345DE329A2A3FD83FA12C88B961E8E57CC68505CA695B29E54E06</t>
  </si>
  <si>
    <t>cn/sh/library/www/D9FFDD6E2E13B8FB0B8812BE50557A729C92682AF13EEE421BF3B0B51146FB43</t>
  </si>
  <si>
    <t>cn/sh/library/www/DB771D6251D97AFF1E872B05F4DDAC8AF7C5EE78B7CC4AFA6D829ADED5A1760D</t>
  </si>
  <si>
    <t>cn/sh/library/www/DC00D163C29319160641A7EEE215F23514D7690EE2AB3E0E63CE17A70CB26C37</t>
  </si>
  <si>
    <t>cn/sh/library/www/DD796C17C86E215A34F9DA5A5DED7CD4F05D38F76FE29640E267504F7E306964</t>
  </si>
  <si>
    <t>cn/sh/library/www/DE61F26F0F8E81BFF6474ECBA6C5863A969FD4A0E9BE961BBCA6290E5779BDBB</t>
  </si>
  <si>
    <t>cn/sh/library/www/E2879CF8284CAFC2547B85B3E81D180596657395FBB7BF2E6430FD4FB21E895D</t>
  </si>
  <si>
    <t>cn/sh/library/www/E312D085171004AB04B84C146056F8287A4FB29A8A46DDEF1441A52A0E38867D</t>
  </si>
  <si>
    <t>cn/sh/library/www/E4A49728599320EFC8218833DD2BF44EDF7744170AF0549A909B7B836FFFBB69</t>
  </si>
  <si>
    <t>cn/sh/library/www/E7C5F4649A842612BD79398E98AC17C365CA5B8616DD0C110BF1B2344F078FC5</t>
  </si>
  <si>
    <t>cn/sh/library/www/E8C10213ED83E2A2EC54F95FBE3F69CBBD443C3FC27262E4F7B91AA73480A5F7</t>
  </si>
  <si>
    <t>cn/sh/library/www/E94C5970CE5B832EE49B282CFDCEF90DFB69E353E4F3006A80C9FEE84BD57B50</t>
  </si>
  <si>
    <t>cn/sh/library/www/EE14EE99296A6BD27605AA3E4B4A114002ABFF0E932804C157165F2485912DCA</t>
  </si>
  <si>
    <t>cn/sh/library/www/F0967131DFDC090B2DFF93D1C7A3D52C2F8220B6AD3C8D74F49CE6807120117F</t>
  </si>
  <si>
    <t>cn/sh/library/www/F270F7653D2B76DBF496D10346B10AE6C72B81954BEE4340331D518A4EFE9443</t>
  </si>
  <si>
    <t>cn/sh/library/www/F3F5225B315696D6CF834841C2C56AAD94AC9A2CB1FAF161CAFE5DEEED03DC08</t>
  </si>
  <si>
    <t>cn/sh/library/www/F4FD96D6C2242E89560ECBFF44501D23EA45E0381F8501608003FC0A1E390B1A</t>
  </si>
  <si>
    <t>cn/sh/library/www/F63F2135C2358B9678185E231A3FB7A3ECC3071FCB086A18C2DAE65212E675B3</t>
  </si>
  <si>
    <t>cn/sh/library/www/F6E8E5C1105652D5C4C32FF6934D58296BCBCED67D121C0138CEB4A22924F595</t>
  </si>
  <si>
    <t>cn/sh/library/www/F74B2ADFB57DF2771337F96BABC61544C1F01EE24B07B113723C4562D1DE0A9A</t>
  </si>
  <si>
    <t>cn/sh/library/www/F797CFE2843A49F8EF85BB73381431AF3B7033A615DCFCEA79ECC7C3E28D7ED7</t>
  </si>
  <si>
    <t>cn/sh/library/www/FB0588600C0588BBD054A64CD60FDCEEA04358977B1EB93D844CD28F893F0EE7</t>
  </si>
  <si>
    <t>cn/sh/library/www/FC458A1269F404262E0A6CF4AD0139DD765E758E02210ABE293DFDE5CD86727C</t>
  </si>
  <si>
    <t>cn/sh/library/www/FCCA715BF93BA3963512B974ED92DCDE197505AF4C829180A50900E1872B49F7</t>
  </si>
  <si>
    <t>cn/sh/library/www/FEA47E96A0931376C9A993F47B85F2577B4ED2E25D1B23FDF0C50533E0617335</t>
  </si>
  <si>
    <t>cn/sh/library/www/FFEF9D01CF9A59013E2218BCADF3A968BD5DF139C6FF4AB914D252D1DADF900C</t>
  </si>
  <si>
    <t>co/vine/cdn/v/4E705395B4A0EDA128ED449EC87B54F8BB7FA314F70757976711057A2063BCF9</t>
  </si>
  <si>
    <t>co/vine/cdn/v/5D563B2A5F09AA432D60C1BE022256BDCE968291DFB711A28DB9212AE57803B8</t>
  </si>
  <si>
    <t>co/vine/cdn/v/669FD1A1BFCE4856E011E8231FECF1142A559B41CD63729A355F4B80BBA17E22</t>
  </si>
  <si>
    <t>com/abcnews/a/00BB5F3FF128438F19CA38DCFC1C9491C461823126A961990B45D85448B54069</t>
  </si>
  <si>
    <t>com/abcnews/a/25AD3669EE25C7F7506BB77C3AFEEC25F98085137A446F1A92DEC723B3F75D08</t>
  </si>
  <si>
    <t>com/abcnews/a/838719BE7B7B48E5743F7A82AB41916AEFC73B128FE95D27421FA8CBA3B647E6</t>
  </si>
  <si>
    <t>com/abcnews/a/8E31332B5B94CFE97F980CE8F8147EC09B654773683B7606CC50FFF1DF855311</t>
  </si>
  <si>
    <t>com/abcnews/a/AF012BB7787D70CD0FFCAC4B5FBFE4D7C8619B511CFA37418C7039AFE5012FFD</t>
  </si>
  <si>
    <t>com/abcnews/a/C6B6E20ED1558A5C4F863B802B6EA5F63F9EAE3F4B867774A1100070A88D03FC</t>
  </si>
  <si>
    <t>com/abcnews/a/D24537D73C2B48319021FA7145908473485AE9DF683088DE0FE2F1C00D6C5FC0</t>
  </si>
  <si>
    <t>com/agweb/www/D67CE5A30265D6E8B3AF3E03685630E84A6BCC90D429274202E8587A659DC9A9</t>
  </si>
  <si>
    <t>com/alumniconnections/www/D14A40F0DB27DB8AAFAC9DB8271A12FA147E0B97C2028FB9F7D80D28F8735504</t>
  </si>
  <si>
    <t>com/alumniconnections/www/D33E59F09F0606AA8E773CFF351FC29956DAC55A4D7786FB15ED34BFC3B002E4</t>
  </si>
  <si>
    <t>com/amazonaws/s3/00FD9B7DD28F6D9FCC0003C96EF7B7475157BB4F73E9F56C7A0DB01DF7CEE61D</t>
  </si>
  <si>
    <t>com/amazonaws/s3/0430FE1A94592DFFC24078985C8D59E339742A027582731CD427DAD2222BF218</t>
  </si>
  <si>
    <t>com/amazonaws/s3/050BBBD093694951D2FC0D5E772FBEDDB0088EBA1DE3E0A17A7538B34112D25C</t>
  </si>
  <si>
    <t>com/amazonaws/s3/07399BBF4439256D76B561B3AF9356FB4615C1A066D9A9B3D961F646FC16D36E</t>
  </si>
  <si>
    <t>com/amazonaws/s3/0A905CE73F7826F86693A7939570481AA674F1C3FA0ECDE83DE7CEC84DEBD9BF</t>
  </si>
  <si>
    <t>com/amazonaws/s3/0B423133EE5CD6CFA2C4E1E995961B2C1B126B3D28B73CBFC6A000C2F6104CD6</t>
  </si>
  <si>
    <t>com/amazonaws/s3/0DA1411CD317CCC48A3F7B5AAED2149D6F33763C3E0A38C544CB4967FB47F13A</t>
  </si>
  <si>
    <t>com/amazonaws/s3/0E02F116473BB9E15EBEF84FB5517575B3AADE44CA7203FD6FDDA1923A008EAC</t>
  </si>
  <si>
    <t>com/amazonaws/s3/0FBAD4C74FEDA707D39DCF51FD3DC96B7B46591AC18EFBCF1F6065EFF65BD156</t>
  </si>
  <si>
    <t>com/amazonaws/s3/14BF1BFE4510AD69E9D4557D910AC76B8A180E8DD1BFBEF3BC4439528A50ECF6</t>
  </si>
  <si>
    <t>com/amazonaws/s3/15AC919761D8DE857DD352576343AFDEA9FB0AE40E34C858DC243FC7144BD0E6</t>
  </si>
  <si>
    <t>com/amazonaws/s3/179CD6188CDF07EE5ADFAE576B0A1D4C959CD3F8DEFD4D0792555576EFF7E3B2</t>
  </si>
  <si>
    <t>com/amazonaws/s3/18E978A73391132B5362BA7EA544C3DDB00BD511C01BA98332C2AC725EB8E624</t>
  </si>
  <si>
    <t>com/amazonaws/s3/1EA8955975A19E4C652BFE9501339274CDF2151DB6870B13C41217B2A236F196</t>
  </si>
  <si>
    <t>com/amazonaws/s3/23F642B5EA6F1C485F15D8FF33019D153A8766CC53AFC62A801055E50E1963DF</t>
  </si>
  <si>
    <t>com/amazonaws/s3/25381AD6624EECD310A95EBD0FA2B41D2CCD17EFAEEA3FF11D407FC225312952</t>
  </si>
  <si>
    <t>com/amazonaws/s3/2A30659119618A473AE0B8F5A2CBCA92B199FE3A9513CA7BBA2D946E7E7B77DE</t>
  </si>
  <si>
    <t>com/amazonaws/s3/2BA9620087DCB684665460AED493265969C15C0FCB3E7050AF12E2E363E4588C</t>
  </si>
  <si>
    <t>com/amazonaws/s3/2F0FE1DE9F875CDD79C643FB094E2A1A962D600EEA706D5BE78942F4778B40F9</t>
  </si>
  <si>
    <t>com/amazonaws/s3/30841C4D39005483624C64EC838C9DC3ACEFD097ECCCF8AE1773A9EC57317FA8</t>
  </si>
  <si>
    <t>com/amazonaws/s3/31842B9DB7E72FB2310DD11764C0C100782AC8B1ADA8BA729AF68CC7C5C06B87</t>
  </si>
  <si>
    <t>com/amazonaws/s3/33C08E05FA49F86BE243E0700CDEEBC67719FF27AF620C665A7C2314AA3AD33C</t>
  </si>
  <si>
    <t>com/amazonaws/s3/370D5D32EE536907A29A527F5470F8BE50235F77CF1DF100B7F2EAA4365189CB</t>
  </si>
  <si>
    <t>com/amazonaws/s3/37FA86EB978784ADBFFD1BDC16A56D253ADF9631B32637A1FD3F20846B04204A</t>
  </si>
  <si>
    <t>com/amazonaws/s3/3B6CD6B888D54C30319925F20E2A876299FF70B13CD88E6455FCCF2B2DA996CA</t>
  </si>
  <si>
    <t>com/amazonaws/s3/3C65C00C3AF89A317B28F26DFB3A42F066FD2F33DDA1594F1EE90C66EC93B8E8</t>
  </si>
  <si>
    <t>com/amazonaws/s3/3DFE82A17833C9A148D7FAB54433C2CAE0A5AA352643C570C20880193C300326</t>
  </si>
  <si>
    <t>com/amazonaws/s3/40ABB40BA3F5D835C4B80CBB504EA61B919FBAFBB5EB0C450335EF7CAA0CC9F9</t>
  </si>
  <si>
    <t>com/amazonaws/s3/40EADDE3A958162E118CD31A4EAE9A63546DE7FCDF8FDF750EF66B20A1F3165C</t>
  </si>
  <si>
    <t>com/amazonaws/s3/425157A0FB6DC854EB286E8FAFA8C237E1EF7E3B58F001F11643C89814F35FAC</t>
  </si>
  <si>
    <t>com/amazonaws/s3/42EC0B6722387DCBA53F455CB5345A4FE37854085832BD85BA827E818202102F</t>
  </si>
  <si>
    <t>com/amazonaws/s3/478C616486B9A96EA45E8B181ED20648BC4D6C9EC54F4B7ED0B08C136C6DBC0B</t>
  </si>
  <si>
    <t>com/amazonaws/s3/47EE606367F71B8B3ECAF023DE3DD9C512E4B6A96F94F07FEA3EA3E6CAE52B1E</t>
  </si>
  <si>
    <t>com/amazonaws/s3/4E87CD02D270B9D34206B4464CD6AEAC84794BFCD020D8160A91EA78C6CDA066</t>
  </si>
  <si>
    <t>com/amazonaws/s3/51331D240A15F21B5DC6B50599142115942E9366A72520AF298197692D011C09</t>
  </si>
  <si>
    <t>com/amazonaws/s3/554DC2721E6197634A4A75DD64ABE9A37C4CCB5613D6346FFC304F3FE9D636B5</t>
  </si>
  <si>
    <t>com/amazonaws/s3/5944EBEBC10329ECEFADBAF5C947298D873B9CCDDFA9C92869B98FD997809331</t>
  </si>
  <si>
    <t>com/amazonaws/s3/59C3413C6C480582F20AB4D0F22465F25F52A313919E5EA0CB40456DE1DC8FBD</t>
  </si>
  <si>
    <t>com/amazonaws/s3/5A5AAAB622C0DD11C9F0485488C9975D1BB971A5FC6380694C391594B2BAACD6</t>
  </si>
  <si>
    <t>com/amazonaws/s3/5D565CA1B78EE5DFECE8F98B92FE35D5D29222DEE1DC75E48C8FD89F6F008BC3</t>
  </si>
  <si>
    <t>com/amazonaws/s3/5F9B01C8FEF4CAFA41E5FE17D0E915FC258ABCBF6DB944E194F82628EA394B5F</t>
  </si>
  <si>
    <t>com/amazonaws/s3/5FE5127869FCDB69D80ABE7FAD26C01ED5902A3BDBE65E06CAC1A0064F3483B6</t>
  </si>
  <si>
    <t>com/amazonaws/s3/60853EE2CD7E18BCCCE8645AC299BD11222A7893D380B335FB2E82FCC96B419C</t>
  </si>
  <si>
    <t>com/amazonaws/s3/643F66021FA72EC808E30EAD3AB1887D37463CCD65D8F515812CD5B266F8BD49</t>
  </si>
  <si>
    <t>com/amazonaws/s3/667FFB1E18E26BCDFEBF96B78ED70FCBBAE48853CACE6508D83B16ACC31B4411</t>
  </si>
  <si>
    <t>com/amazonaws/s3/68EBE225017C6410D866488EB3D392A9008FBCDA8EA679C85923C4E95D91F10B</t>
  </si>
  <si>
    <t>com/amazonaws/s3/794340591011C257481002250C767DD293D0839D464EB3C07A20F7ADBC1D1023</t>
  </si>
  <si>
    <t>com/amazonaws/s3/7A2F8D61F0F8AC8E25EF5251C94796EE85C6730954CCDFF7BC7C5E4BF8DA5632</t>
  </si>
  <si>
    <t>com/amazonaws/s3/7B97A8A0028DF8A801DE175CEF4F8943717185D0A0AF9EA9A2A86880D96B60F1</t>
  </si>
  <si>
    <t>com/amazonaws/s3/7E4209BECF6A39858E9BEAB5227163F1A02A183CECEA72B9412C5CF99E844FB1</t>
  </si>
  <si>
    <t>com/amazonaws/s3/8523E551026044612A43C9A24C3A407D95D33C60DF56CDD9E4181C4E17F598A5</t>
  </si>
  <si>
    <t>com/amazonaws/s3/8E91883AB83EFB68EF9628E4309C92BBBE83FC868C215C121DCF9E0BFB3F658F</t>
  </si>
  <si>
    <t>com/amazonaws/s3/8EDD6E55CF5A338C83585AB307B2E746A2C45C99855A04183075748AB8ACFC8F</t>
  </si>
  <si>
    <t>com/amazonaws/s3/9288B589F194A989ED4261A703E6B32461A70C124512E4505FBE06244B71AFD5</t>
  </si>
  <si>
    <t>com/amazonaws/s3/96FAEA88684821CBBC5D31A5341F57E9499F85305BF558875E0DF0F4FA4977AC</t>
  </si>
  <si>
    <t>com/amazonaws/s3/9819AD59DA79F6DFA16F92846C5851C4F47CE759E9B5E4CC4AA2A508807335D1</t>
  </si>
  <si>
    <t>com/amazonaws/s3/986F908441D8227AB2020CFDDEA7B67FF89AFAF9D7EB13753BD864281AC932E1</t>
  </si>
  <si>
    <t>com/amazonaws/s3/99542B68000D29DD4A3A84563B51A1FC964A3A786DD523642714E3A0D74F31A4</t>
  </si>
  <si>
    <t>com/amazonaws/s3/9AF241063F2E8DE521986A1599937FF1C3E41E5AF0850B2D2954F0661A2EFE23</t>
  </si>
  <si>
    <t>com/amazonaws/s3/9C74D9AF4AE83296F2491C6F3EFEC9074B1B554937D82CA4EA8804A3DF2AC856</t>
  </si>
  <si>
    <t>com/amazonaws/s3/A238EA3CBC1DE4919C9B5A3F6BEDAA1A0593E8DCBD38C939B8FE60859D5C23C9</t>
  </si>
  <si>
    <t>com/amazonaws/s3/A3151938DE59EA580AF3DE83CE866C03CA6550A00AA5D6C2D3FD3046DDFC5C2C</t>
  </si>
  <si>
    <t>com/amazonaws/s3/A72328056D5106A0D5B91E416A1A953555AF83C8ED5C18764D7C4CB77CDF7CC0</t>
  </si>
  <si>
    <t>com/amazonaws/s3/AFBF9E96A0007586CF5F811E79B81A9794CFC48B1B2697CEA95DA5E463C1F1A5</t>
  </si>
  <si>
    <t>com/amazonaws/s3/azw/media/52484B46337A0AC295950CC399F5437E88BEA6C13E7CA9308D5A23400A774F9A</t>
  </si>
  <si>
    <t>com/amazonaws/s3/azw/media/855FC9C50ACD0FD413BC478A516B51DBB32F5AE4EA7C6694DE1DA20D8267EBD4</t>
  </si>
  <si>
    <t>com/amazonaws/s3/B10589E74928ABDB9A53A38F889F82B443B81CBED5C04D0FC1D17E6F4A476B92</t>
  </si>
  <si>
    <t>com/amazonaws/s3/B2E009E8AED8A225093710CF14A29F90342BE6F0853D862BEE2E6D545967ABC4</t>
  </si>
  <si>
    <t>com/amazonaws/s3/B60EDF1247FCCA6AA27DCF22972CEFF9AC0FD9604999B108BB4E99A15BC6B71C</t>
  </si>
  <si>
    <t>com/amazonaws/s3/B7551250C60D863EE365A6E262BF3535220922954905D4E8EFCC2EC03B645B78</t>
  </si>
  <si>
    <t>com/amazonaws/s3/B9F3F69EDB3048AB7C9C97E7149AC74963588E9EBF9AE052CF0BA5E37593A86B</t>
  </si>
  <si>
    <t>com/amazonaws/s3/BC5A465EDD664E18C2240DFF67A1A883D82078CD67594FD484C5D141961AFE89</t>
  </si>
  <si>
    <t>com/amazonaws/s3/BCA991B256ABBEF39A8A199D731C4FB15CC832DB432EEB960F6487844D87854B</t>
  </si>
  <si>
    <t>com/amazonaws/s3/C0844240A776FB452E357CE4C9A6168F04B08BC0FF8B83BD7B9943C4C8B64766</t>
  </si>
  <si>
    <t>com/amazonaws/s3/C20F50F2E4ABEB1F9D308B74A7D75E3B4F53790761AC5B77F30E577EE319C020</t>
  </si>
  <si>
    <t>com/amazonaws/s3/C3BB9664AB15CA229CEA015201E27424572384FFF720A80A1D37F4F48F40D5C1</t>
  </si>
  <si>
    <t>com/amazonaws/s3/C58C7B90BF035917D452DE2B574D8F0933BC16159C6D51581D94DFDDD05670D9</t>
  </si>
  <si>
    <t>com/amazonaws/s3/C5B21B0CB2FBB98006E4686805B8A138B9602F3263F18DB34FA1C58A83846243</t>
  </si>
  <si>
    <t>com/amazonaws/s3/CB1DB61570E2B8F755050393DEC7C65C913D48236DDF4DB86EDEFA08D3413902</t>
  </si>
  <si>
    <t>com/amazonaws/s3/CE489F49B82468341C7B3D2BF13AF72F2DEEEB263D69384C353E4CDBB5A8924F</t>
  </si>
  <si>
    <t>com/amazonaws/s3/CE9849E41D6800A8A7332651B30B72C767E69E19E52F3FF050A71112399318BD</t>
  </si>
  <si>
    <t>com/amazonaws/s3/CF20FD3786BB44506E7417C28F2502F95B81AD06A9C6428059592EE3B57E57C1</t>
  </si>
  <si>
    <t>com/amazonaws/s3/CFBC3C33D1E46070373E05ED9DE78B96D39248E51D799AA3737B0AED8428074A</t>
  </si>
  <si>
    <t>com/amazonaws/s3/com/ipressroom/cms/0F8CE0DD498E70CFBF1ED21FE6B292AFBC337C962DEC4B6426FBA55A130CFF9F</t>
  </si>
  <si>
    <t>com/amazonaws/s3/com/ipressroom/cms/35A2533C5BE14B4371C28815C718683CCF93D3E9D46AB09BB320B88FCE4A3159</t>
  </si>
  <si>
    <t>com/amazonaws/s3/com/ipressroom/cms/36EA47D66818DE8904D73EAFB6864E5FB7FE380DC0DBDBE53902A5756E7770FE</t>
  </si>
  <si>
    <t>com/amazonaws/s3/com/ipressroom/cms/3E00ADDF74F3A945BBCEC6EACDDD17C38225383BF3236EFC4604CE8C5321948F</t>
  </si>
  <si>
    <t>com/amazonaws/s3/com/ipressroom/cms/434F9E05575B0CFC876C224AD82BAEC7004EE90FD71A36B1AFB5BEA4EA4C406A</t>
  </si>
  <si>
    <t>com/amazonaws/s3/com/ipressroom/cms/49FA2A23DA92824691D17E0CA85F811C3B788417FB0D17B136FA959119E4DB40</t>
  </si>
  <si>
    <t>com/amazonaws/s3/com/ipressroom/cms/568A360AD86CED1941B50028859390C768FBC05DED7BA88A1730ED6C722F7D55</t>
  </si>
  <si>
    <t>com/amazonaws/s3/com/ipressroom/cms/5C53A14F1CF3D0744059D822092F8CF5996BBD87D43170B9B4A9D50F15F4A1F1</t>
  </si>
  <si>
    <t>com/amazonaws/s3/com/ipressroom/cms/5FF1A9334C98B857F7AF41EB67BA51434A3F44C60C3081BA0687BA781866C3BC</t>
  </si>
  <si>
    <t>com/amazonaws/s3/com/ipressroom/cms/66AFD7DFB1DF5963206645C1A5F306E5232D47B92B9D57E3F413D0A5462878AE</t>
  </si>
  <si>
    <t>com/amazonaws/s3/com/ipressroom/cms/6C507221D80F26748982CC7BD281177F9250154A5A82DC9D8B77E459805CA8D4</t>
  </si>
  <si>
    <t>com/amazonaws/s3/com/ipressroom/cms/75526E15DFEB3430FCF063A7E26C669A417990666C6DF1EF0BB6CB5F74915F3E</t>
  </si>
  <si>
    <t>com/amazonaws/s3/com/ipressroom/cms/7C0BA0EFF195A5932355BB1E1A703E4F5936B27CD9FDAE56D5D2FC591462D638</t>
  </si>
  <si>
    <t>com/amazonaws/s3/com/ipressroom/cms/7D9F0CAC3DA1F3F1A4D8F00B55C92F45F822A2FB8DF30DDD6A7F0E3F929EB3CE</t>
  </si>
  <si>
    <t>com/amazonaws/s3/com/ipressroom/cms/7E31BE2D12D67CEBE7E54AB6170688206B308103F60AACDF32BB1711349DCAA5</t>
  </si>
  <si>
    <t>com/amazonaws/s3/com/ipressroom/cms/8100E7EB8C84DBF76F2780898833B2D92B5BF1F8833A67FF8B9F104375906968</t>
  </si>
  <si>
    <t>com/amazonaws/s3/com/ipressroom/cms/95120C55A368F484CCFBC03E417712D5ACF677668E1CE864DFF1794771AA14FF</t>
  </si>
  <si>
    <t>com/amazonaws/s3/com/ipressroom/cms/A69AC3A548386B0A92BF5279A0A688C96336F99255CC732C17EABF056272356A</t>
  </si>
  <si>
    <t>com/amazonaws/s3/com/ipressroom/cms/A7780A5D9C38AD3D0D9A84A5E5F17453B241873B1EEF8839F118D92FF714DC4F</t>
  </si>
  <si>
    <t>com/amazonaws/s3/com/ipressroom/cms/A7815F51B2D727C72B42CDA94A7494987C0733729F7E30F7D1CC821A8DC6CF94</t>
  </si>
  <si>
    <t>com/amazonaws/s3/com/ipressroom/cms/B000D394BE823F733FAA735709371248105E11710D87F1DC8EB4E83D383FF114</t>
  </si>
  <si>
    <t>com/amazonaws/s3/com/ipressroom/cms/B45EADDA27F6D494B29A8221A92CC73E01B37D6CCF6E41DCCA99AC07E7DA5F75</t>
  </si>
  <si>
    <t>com/amazonaws/s3/com/ipressroom/cms/BA5FF921D966E08F001C267EEB50D83001BC6F4FD34D8990507440C259C3264D</t>
  </si>
  <si>
    <t>com/amazonaws/s3/com/ipressroom/cms/C6E6D9FCA3D22FDA43936FBDDD76A294B8D0E8B0B650A3910B451B62DAF5208A</t>
  </si>
  <si>
    <t>com/amazonaws/s3/com/ipressroom/cms/D46AC4860783AD707BE5C3BA022A87C9FB5391BE7CF49ADACF51CD3FFFB44B2F</t>
  </si>
  <si>
    <t>com/amazonaws/s3/com/ipressroom/cms/DA9E86547EABB37D6D1A7A1C04D0D6EDC24FC98D050C3E9C15750036E9AD8A4E</t>
  </si>
  <si>
    <t>com/amazonaws/s3/com/ipressroom/cms/F818C102F776CD7151BC0E3F901AD686B8A73442E6DCBCB82D91466B98627A4C</t>
  </si>
  <si>
    <t>com/amazonaws/s3/com/ipressroom/cms/FF25817694521A5241E19B6E519A57F6262641163408618A48998F19F375B752</t>
  </si>
  <si>
    <t>com/amazonaws/s3/D384A8F7FD3E53134427951061CF3D60EE29DA2F88901C2519D5498CA8C252AE</t>
  </si>
  <si>
    <t>com/amazonaws/s3/D50E7714772FCC47D94FBC6BE59C15973CAF59222DF43152632B4BCCAE26748F</t>
  </si>
  <si>
    <t>com/amazonaws/s3/D8BA5BA24F2FD3EF921DC6941620BEEFD44D8EC38E6B84472DA888AB7D25164B</t>
  </si>
  <si>
    <t>com/amazonaws/s3/D8E44AAC5E6880A7E6BE5DC39A6D8CBEED7F98351624ED8B9504DA7839589CDB</t>
  </si>
  <si>
    <t>com/amazonaws/s3/DCDF26493F84A154EA88A440290553DD85996DE275DCDB488E4FA9105AC8B807</t>
  </si>
  <si>
    <t>com/amazonaws/s3/E09B3140A466484E92804561211F3437B2D1F5752CD8A9984864C3497D77AF17</t>
  </si>
  <si>
    <t>com/amazonaws/s3/E4A3AF933B74C55C4BA9798F2FF1ACA22572D8D9292D40C78B411BC6556A3210</t>
  </si>
  <si>
    <t>com/amazonaws/s3/E844C95BABF925FC655A1436950A954C9CFC681EC3261DD0E4BA112573B7E74E</t>
  </si>
  <si>
    <t>com/amazonaws/s3/EA5A25892BD1E59646B8EF840F574768A71F408F969E3762C30C0C02823BAEC8</t>
  </si>
  <si>
    <t>com/amazonaws/s3/EAC3639E5C5B1B08BB27604BFC34AE315D1F7EAA433367370C4BD046C1A37A64</t>
  </si>
  <si>
    <t>com/amazonaws/s3/ED909441D35CA1B3EDA40D39006A006D3944EC31A180683695B293321913E217</t>
  </si>
  <si>
    <t>com/amazonaws/s3/EDB8435B99AA75D9D67D10BAC4E1A1A1834E82965CDE7576EDCFA8CDA8ED38E7</t>
  </si>
  <si>
    <t>com/amazonaws/s3/EE9EC9FF8EAE34AC076F9C6BBB7B4589BABE3C53227453BFF1C0EFC3C65A95A7</t>
  </si>
  <si>
    <t>com/amazonaws/s3/eventbrite-s3/3F51B8C492A8BA0C7F80211D514E81456CC5AC021454032A5C2E56CDE148180B</t>
  </si>
  <si>
    <t>com/amazonaws/s3/eventbrite-s3/457E4AE602D54A2EE02FB0F81F911F058E848852403195A61F4827FD2A5018E5</t>
  </si>
  <si>
    <t>com/amazonaws/s3/eventbrite-s3/C8C952F7A277BE89D52E37B760515AAFD5C13ADC90FB174C3C7F10757033867F</t>
  </si>
  <si>
    <t>com/amazonaws/s3/eventbrite-s3/E5DF5D40AC20E407D49279D8F105B0E8666D0CA835B062D4B02854AB619259C4</t>
  </si>
  <si>
    <t>com/amazonaws/s3/eventbrite-s3/F99E9A90BC37A3CF57D279B69079E4D764B7D04EFF1B9F8DADC571C37FD77B81</t>
  </si>
  <si>
    <t>com/amazonaws/s3/F36EF4CFB9C6700275E2B022D8CF0BBE2CA3E209E3E1B9BE9F034FD0A2DBB674</t>
  </si>
  <si>
    <t>com/amazonaws/s3/F4B0C137892BC15AA9CD1345354C4CF8E751E55FEE8EE08ECE016D0734B72EB3</t>
  </si>
  <si>
    <t>com/amazonaws/s3/F72392970921D5D627B6B2513437836CB72DBBA2ED19693482B2A10D9ADD8933</t>
  </si>
  <si>
    <t>com/amazonaws/s3/F7318324A38AFA4CE96E7D2E15DC5FBCBC0F2C411DC09702758D59D54129315C</t>
  </si>
  <si>
    <t>com/amazonaws/s3/FB8D602231AF79CAA298CDF289A0E7255BB6916325000E52292855FD3B0D6E80</t>
  </si>
  <si>
    <t>com/amazonaws/s3/FEF11FE6EEA83BF386E94639BD667822E7D885DF6D1CBA7D8E31256DCEE22DD3</t>
  </si>
  <si>
    <t>com/aol/adinfo/407F895212D918911E0C9843A0BED6CB44C6740DA429DDF10C69BEDFAE23D89B</t>
  </si>
  <si>
    <t>com/aolcdn/o/01E49905EFCB07C97ABF8A7EC093C8B5CE7EE0B5882475D0A040A66DCBBA402D</t>
  </si>
  <si>
    <t>com/aolcdn/o/172A97338CBC1FA5DDD7C9CD9F1E0F3E7420BD13EBF158AE162A6F589DC8AFFD</t>
  </si>
  <si>
    <t>com/aolcdn/o/2E6BDFB239C7910913D2206916D8EABC9732C361778E25D4138A29B7E0220FAA</t>
  </si>
  <si>
    <t>com/aolcdn/o/42BB4A734F547B39A4AAF0844952576958F245330F96F2FC5BAAE588567A102D</t>
  </si>
  <si>
    <t>com/aolcdn/o/4D2D99A1690238887F3A6E1DF62AE62537411647162A6B9BC28BD37D6804E53B</t>
  </si>
  <si>
    <t>com/aolcdn/o/927BE9DB0D4F9C28034A09ECBD8295053709354862713DED40A3B89C2AF6F73D</t>
  </si>
  <si>
    <t>com/aolcdn/o/AF30E8AEEDCC69891224559E890BB0BE3D17C251F58FCA1AD8397F55D358070B</t>
  </si>
  <si>
    <t>com/aolcdn/o/F3A0550737EE881A1E876282FF99746D1D1517C80CC0BC92C23DEFB069B75CD9</t>
  </si>
  <si>
    <t>com/aolcdn/o/F5E36E9E1A53CF1196DA159B30CE64E03AB0A44302AD9B90AEDC570979DDD7ED</t>
  </si>
  <si>
    <t>com/aolcdn/www/FFA9D8F3927CC2A58727C485ACB55AF1A6254EDDE77560C2D8B62BB59A98D001</t>
  </si>
  <si>
    <t>com/apple/images/0588DDFD32B382446A4CDD2519CE70E441F729D2D5F24FC410B202782DE92E1F</t>
  </si>
  <si>
    <t>com/apple/images/13C07D69B20B39F2A3F770322B6BEA2098295CA4096C98600ED5F1D60A2F4F05</t>
  </si>
  <si>
    <t>com/apple/images/145C81D61D4C0B2B05D6C7DB3529DC36104E7491906C842EF78AC9CBABD839A6</t>
  </si>
  <si>
    <t>com/apple/images/17FCD99D690DD3563A56F11714FF8DAA4BEE55315A94A9DF2B660D4A950A8BD5</t>
  </si>
  <si>
    <t>com/apple/images/1A6C178F7790A80028E860947587129E95E50F745C6B6EB20976CDB77EB27D35</t>
  </si>
  <si>
    <t>com/apple/images/1B3B115FA461AD933D33C7622C23B9FA8CA3DF9ABCB9ED4FAB6FAD2BF7AD3DE9</t>
  </si>
  <si>
    <t>com/apple/images/25C9EE702F9AA9BCE7C8921E2866D57D3F568A444C2A36989629449C1479FB1F</t>
  </si>
  <si>
    <t>com/apple/images/294214F88DC93BA713B93039B1EB3D690ED50AF3ED7552932DF9A2793471C4A6</t>
  </si>
  <si>
    <t>com/apple/images/2B30057702BCF69D1D37F5C650DEA791308BBAD98F32C13EF306B25755ECAD9D</t>
  </si>
  <si>
    <t>com/apple/images/2BD061DF9DAA74D74D3C717351E8CA624AACC8597C6D67ADCAB2CF7F85492CA9</t>
  </si>
  <si>
    <t>com/apple/images/300F161CD491525E8CB214C6C16BEE3ADACC528AA2B47B91C4849F439D0F8BCC</t>
  </si>
  <si>
    <t>com/apple/images/3194B51E007A7BF6A55B3D93A5E325A295E3441F464F7CCFD014E8CE3728CE7B</t>
  </si>
  <si>
    <t>com/apple/images/3229BF584E3CAE3B66CC86CE3DB71CD37EFF33FB398240DF24B45C3271E2F11F</t>
  </si>
  <si>
    <t>com/apple/images/3391988F73A6C29644F22D0C627CCB734EDDE8466A439D5DAA8E1B070BE72962</t>
  </si>
  <si>
    <t>com/apple/images/33B4F4BE5647D9DB0AAE3A3D05EC4F5211D60195C71ABDA4A6CDC42CB168FDBF</t>
  </si>
  <si>
    <t>com/apple/images/3D047B65E3980E453FC9224A1D402E618170ABCFB61797A5EADF934B898744D4</t>
  </si>
  <si>
    <t>com/apple/images/3E019E74CA1DDA96517EBB5EF38077656064AE56BA9205C8F9628DE0C18CBA60</t>
  </si>
  <si>
    <t>com/apple/images/41CD142167274274B5E661E54D5C47C15AB42D9A908CB0266A914C054DA3A7D0</t>
  </si>
  <si>
    <t>com/apple/images/4609E3669482D873DCF9BEDD92734AB579B00C7E35D5ACED8644EE3B6E70DFF7</t>
  </si>
  <si>
    <t>com/apple/images/464B1D8A3AB21A23E3DAC874231925D6E494CF29DA9E46816EAB5AD0D8A0EE73</t>
  </si>
  <si>
    <t>com/apple/images/4885D3B8C5EFD6906EAA92EBE0A6F8813731F2E92EF50416A140BDD6F405A71B</t>
  </si>
  <si>
    <t>com/apple/images/491AD2D1EC7F1934AFDE531C9387DEDEB7EF65F12E850FA1553ED14BDB675FA7</t>
  </si>
  <si>
    <t>com/apple/images/49C56A4E94F52A4086C4EDAA7B482467070854F1DDBAD340DD3B8AB988DCD69C</t>
  </si>
  <si>
    <t>com/apple/images/4EA89893829850D8A48DAEABA4781659F079073C8D0F6170993668D5F746922A</t>
  </si>
  <si>
    <t>com/apple/images/4F6233C6FB97F5C96DC6F45E1AEE8703EC4AFF5F870253AE4E0D2181D486AC67</t>
  </si>
  <si>
    <t>com/apple/images/52A863262E6253ADAF895D2B7F9B81B400EA2C40EA68EC4289865C7BBC6EEF17</t>
  </si>
  <si>
    <t>com/apple/images/55113989CC9A0052AF684C4251F2045C0A03B6A4BBD5AA4C46A7084EA4300A93</t>
  </si>
  <si>
    <t>com/apple/images/55533B6BE1F011A06F54AC40510F216CC320D65C4F79C2B61F509B8B727690AC</t>
  </si>
  <si>
    <t>com/apple/images/5ADC62D63E745C7892902EF71B81BABADD078C8DEBA47A5DC9789734A69B4DBD</t>
  </si>
  <si>
    <t>com/apple/images/5AEF59E9203BEF497BE7A94D1066F21AE0F9903D6B3301958D07B678AAFB2FE1</t>
  </si>
  <si>
    <t>com/apple/images/5B87EAECEEDCC3F8D661378992319CDCB33D95EC47020B715F21875175C58005</t>
  </si>
  <si>
    <t>com/apple/images/5EC788C9FFB8AA877FF4A13839DD73917F0450663B443360356388ACF8A63EF6</t>
  </si>
  <si>
    <t>com/apple/images/5EFA85FCB96D75F16CC1B74DFD8186F7316A2C848354A112F6416267D0B869DB</t>
  </si>
  <si>
    <t>com/apple/images/5FB62C373D0529039A6BCE8D499550DA7B037CD659C6E42B83B2B00E6A84B44A</t>
  </si>
  <si>
    <t>com/apple/images/62FDAB1270121CB628299E01B79E39DDBA633B0C59D864F8B2EA71DCD100EF9A</t>
  </si>
  <si>
    <t>com/apple/images/63AAF7C87F9E7556C5A6C6FB5590EFF76E3C6BCA73AB1DFE7316CC59004131E8</t>
  </si>
  <si>
    <t>com/apple/images/68DF6E7032BC1725CEE1F168D29D1C6E9C33A992A3F812783478EB181121C99B</t>
  </si>
  <si>
    <t>com/apple/images/6B039054C5FB22CA2113E9DC1E166D34F2CB83BC1E4A3A81B871FD41F7C9A568</t>
  </si>
  <si>
    <t>com/apple/images/72183FE4AD3B32FA71FA55BC870BE8D8ABDD5388BBDEFA88D27D960DB2FF405B</t>
  </si>
  <si>
    <t>com/apple/images/73F69C2CFB720E77847F1D7582B1A94E7C926F778E04CF5E1C854F04EA37A3A5</t>
  </si>
  <si>
    <t>com/apple/images/75BFC09BAD69C1D2FBEE1EB41F0445C1CDF90332E35A544C2D77AD458077FAA2</t>
  </si>
  <si>
    <t>com/apple/images/76043A902D2562AFE7D6518E52832D35D01C8B98B06F65CC141AD24896F5F3DA</t>
  </si>
  <si>
    <t>com/apple/images/7BE3777608807D1FA9FB1B34C3558EB3547EE8979F9EF29814F186165A74EE9C</t>
  </si>
  <si>
    <t>com/apple/images/82ED94517C01574D26A4FE7BDAB13781DFBC7EE828EBB07D56576E3A2B4ED0D1</t>
  </si>
  <si>
    <t>com/apple/images/878579BEDD2A8700D26DF0900CFC0367BCDC8A69832DCB1BD0D067D730FA27E2</t>
  </si>
  <si>
    <t>com/apple/images/97AF16A671EDFFB4799887A7852669BFF7815985CF4BA87E6E73C89BA14E65B1</t>
  </si>
  <si>
    <t>com/apple/images/97FE34E286947AB3CB59674A339D28C4F0781E81F42CD18F6065927BCD415157</t>
  </si>
  <si>
    <t>com/apple/images/A660C043CDF077453A79F16984043560A163A384C35348D29447CDD7BA362A4E</t>
  </si>
  <si>
    <t>com/apple/images/A876DDEC7C0222B086A24D29FA169F1730F7C03F3DBA2314AEAF39864AAF8592</t>
  </si>
  <si>
    <t>com/apple/images/AA51C66E8F27C994197298979EB7C95BB2C3AEC35E3269B673C6214E9D06A673</t>
  </si>
  <si>
    <t>com/apple/images/AD666C05F642C2F1FA3512EDF36D3CDDA08E3C51B45C59D3AAEE7E87C386A2DD</t>
  </si>
  <si>
    <t>com/apple/images/AFF9556601B5E89A8B6034975047D6044C85351DB9B973A43C7B0863730FFA98</t>
  </si>
  <si>
    <t>com/apple/images/B181E541794DCC73C06AA173F0076729F89F9A4FDE27059B554FDCA60C55A8B9</t>
  </si>
  <si>
    <t>com/apple/images/B1A9AA8E0FD1D8AC5BA83DC5C8628A7F38165D9E154F53D1DD2C3C44CC803320</t>
  </si>
  <si>
    <t>com/apple/images/B20EFDBCFD5BCA014851C672291F8364BDF5AAA3973E780BA6F4EDB0C7B14C4F</t>
  </si>
  <si>
    <t>com/apple/images/B7B428B7C1CFF14309C7F7F5F5D9B28DCD03D8397CB443081E41C16A5E8A4799</t>
  </si>
  <si>
    <t>com/apple/images/B865E6D16170889EAF77061F510E401ACE20914FBE367C9518D4715DE1E1F7D8</t>
  </si>
  <si>
    <t>com/apple/images/BBDB8028AE0318A3AA156DFFCAB0D3978FD3AA93E6CDF0591D676C75BDC4DE5B</t>
  </si>
  <si>
    <t>com/apple/images/BCA5C9B46EB938AC8D30DBEAD38129CAC2DDD577EAB707C13A8FCC03AC2151F5</t>
  </si>
  <si>
    <t>com/apple/images/C1C2F242F703F9E483A3D1C86BBBE6E63949B77AC3CD5FE6AD57731B477853C8</t>
  </si>
  <si>
    <t>com/apple/images/C323CEB1A78E81F1359F5F6CFC667F951FC1E9CEB8FD4629CBFE780D11D6AFA0</t>
  </si>
  <si>
    <t>com/apple/images/C3795FC22EBFCE33E005FF4D7696918BE8A99B468C768AEE07CDADB0647E16F9</t>
  </si>
  <si>
    <t>com/apple/images/C569C1B0F3F0A679DEBFDF129211E0662F7345653D3AAD4C59AC938C5E1AFE52</t>
  </si>
  <si>
    <t>com/apple/images/CAC6039FE74F3ADDCA2557D09F15ACBC35B607EB0773229996AA791446BD512B</t>
  </si>
  <si>
    <t>com/apple/images/CCF4AB5EA093D5850763ECC4121E7A487B3A43F22E2FA04A5374B1AECFF7449B</t>
  </si>
  <si>
    <t>com/apple/images/CD0992274A9C7D970FD106BCC826BB1F15CDABAE6F64414994D5EB132EEBAE6C</t>
  </si>
  <si>
    <t>com/apple/images/D06EB1FFC58ED3E5056DB92287D0E808DED9E714F7F6E01436ADD2EA681FE2A0</t>
  </si>
  <si>
    <t>com/apple/images/D4A48223063F4FA2BB5E145A407AD5FA4F9F32A07CF0BE8040754BE0567EA857</t>
  </si>
  <si>
    <t>com/apple/images/D579026E2AB903759D3EF7846E0E39EC6E3D42B58D2E188A1407AB41D2EB0CB0</t>
  </si>
  <si>
    <t>com/apple/images/D631288D9DB19B7A9BB147C56DF567744A7A4EA8A03BD5F802CD586CA020310F</t>
  </si>
  <si>
    <t>com/apple/images/D6F0276E475CF55AFA77E0394CC19F69BAF4AAAB7671829CE468E3F4DD0A982D</t>
  </si>
  <si>
    <t>com/apple/images/DA4668D6781A98816E76208D3D14BE41055B38E7D914BC7561FC5877C0626D2A</t>
  </si>
  <si>
    <t>com/apple/images/DC141F22141582CA22E8560DA1A367412F4D6360737BC3B0F368DFC57865A10D</t>
  </si>
  <si>
    <t>com/apple/images/DC16455C39FBB978A1BDFDD00BF97B4F6E1F0267F9D017686F6053B8471CE247</t>
  </si>
  <si>
    <t>com/apple/images/DD9EA0CEF1322382D48D80B4D07ED9CFFB6E95C1C2111D1079049D65143688C3</t>
  </si>
  <si>
    <t>com/apple/images/DE13EF7964B234E05CDA580F8BE9943F555DB807B080CF502560BF42E9C0662A</t>
  </si>
  <si>
    <t>com/apple/images/DE2532F3D760FA11E3FEF7668840440B8DD78328A7002E0E868A37C9DAA44BF0</t>
  </si>
  <si>
    <t>com/apple/images/DE387451E564209038560A584BE7041559FF65BD5CFA086C987602CD1F79940C</t>
  </si>
  <si>
    <t>com/apple/images/E0CC3D7C7BB2DB6924314474D23446F370D073F3231B27AB29D11E349D281E65</t>
  </si>
  <si>
    <t>com/apple/images/E16E0E454337D3530F9B5BC6A393D2858EA3041B34902E3A5582961E07171392</t>
  </si>
  <si>
    <t>com/apple/images/E55969DC9BB6D56C80BA54FE210F867CB403327350FD26A7044ED23C63CFAC36</t>
  </si>
  <si>
    <t>com/apple/images/E7CE19854CEB33E2C465BE46758F38663BB119C6DA022A29E758C2097B24B299</t>
  </si>
  <si>
    <t>com/apple/images/EAB7337D6B9630CF438BFFEF2701FE316209F76BF65B5D2005EF2745AA6E533D</t>
  </si>
  <si>
    <t>com/apple/images/EB0B50B0E251BA2F71B9B605D379DCC2AEB078217D55C7D51E7F6CCEBF6EB81C</t>
  </si>
  <si>
    <t>com/apple/images/EF38EE616BE7C64A597B540C433E42A4FF551BA0B82AD8D3C4D9B6D3BDB57FEB</t>
  </si>
  <si>
    <t>com/apple/images/EF979493B8BB36FED65BF5FD9A2AB32C66701E39F9C0B7098380984AA3991318</t>
  </si>
  <si>
    <t>com/apple/images/F41723623043774E42811BF2CCC7B6C454ABB3E6AD18023C0DFF7BD8817DC08E</t>
  </si>
  <si>
    <t>com/apple/images/F9839B174D8046F9FD85899633B8F06784F153C283B2F4BCB0FEC8EF6B48FAEB</t>
  </si>
  <si>
    <t>com/apple/images/FEDFE245080DE171769C3C2F57384336DEBB5B764920832FA7D467F5B944F890</t>
  </si>
  <si>
    <t>com/apple/images/FF20AF95C72B6402D78B2A742F5187EA57D50E469721E89E5F9149C2408CDA42</t>
  </si>
  <si>
    <t>com/arcticjournal/08A395FBEDD6FE08A32459A72C6DD398A77ACB2AF66F4B97E7DBC0E16EFC5005</t>
  </si>
  <si>
    <t>com/arcticjournal/1301D24D95E04B1AF0BFDF8EE6674BDAD70E3E0457164AF7ADC32A3E8E3A4490</t>
  </si>
  <si>
    <t>com/arcticjournal/146A6FBDB4E1AFE56DE96FE69FFD8883ED28E2F5E5F337C1CDAD70B22A713321</t>
  </si>
  <si>
    <t>com/arcticjournal/149C696A508A64C4934B0A67969CDEDFE0489566656E0B846FFDD143AE8E7591</t>
  </si>
  <si>
    <t>com/arcticjournal/14FC5FCA30CEB96B67717BE0EE18D731025BA9BC8F04F073F4ED00492C2CCBE5</t>
  </si>
  <si>
    <t>com/arcticjournal/17BFC425716FA7EFFBA128963C4A2A427ABEE60210020F2C5A284EC69A8D7E74</t>
  </si>
  <si>
    <t>com/arcticjournal/1912331D6C34DCBC3E655ECE1196527CEC2290A1F0F4E7814BC2A1E9E53605CE</t>
  </si>
  <si>
    <t>com/arcticjournal/1D2ABBBA99F85EA3BC11BCBD9EFCE61FA24664F6DF8C874ADA4F254A9DB518F0</t>
  </si>
  <si>
    <t>com/arcticjournal/1D57DA873F5FE8A51FF6E555C13257C4047160EAC666869961F966DB07CC108C</t>
  </si>
  <si>
    <t>com/arcticjournal/327EDB4494F547E41B07D552A888FE850A70FEEF5390B5B6FECB8C179884FB0F</t>
  </si>
  <si>
    <t>com/arcticjournal/328117B3DEADBF40E859615B0BDD05D8A5CB50D6C90C3325A81E4DEF0BF4F90B</t>
  </si>
  <si>
    <t>com/arcticjournal/35870FC4F6A3FD23D725B71201693A25E2E1AA2F91FBA26630339EB4437781EA</t>
  </si>
  <si>
    <t>com/arcticjournal/3668B340E983A79D5BD4D90F3AA5EC1125CF775C1748DA6B7BB21ACEA3DB0BF1</t>
  </si>
  <si>
    <t>com/arcticjournal/3BDB1B7348332DDBA4E447D516FFDF0CCA7275AEA0B1E29578807A7855FBF1C8</t>
  </si>
  <si>
    <t>com/arcticjournal/472DD8435B86DAF20B4DB6CBADBBFBE5E4EB7C62120FDBE162A8254F57AEF6FC</t>
  </si>
  <si>
    <t>com/arcticjournal/498A9DC278F7749C0AD9D95D5F91F21B80700BD1FB9964E2F8E2C35B01C9D725</t>
  </si>
  <si>
    <t>com/arcticjournal/4F74BE9501E5E423584BA753A4D686CA547784CEE08E949A01C3696F2F637569</t>
  </si>
  <si>
    <t>com/arcticjournal/53047FB2FA80B8A49EAB432F4982FF336A5E28D856256FF1961B6A6660D202AF</t>
  </si>
  <si>
    <t>com/arcticjournal/55A4F94709B532E937C5958B6C186D7A24C6ACCB0FF2C1E767F4D58D34013A60</t>
  </si>
  <si>
    <t>com/arcticjournal/596412B05E6EBD7C8101451C21A22027130CEEE6052566BEDB105B8EE065C143</t>
  </si>
  <si>
    <t>com/arcticjournal/5B2F92D4199EF6904C00DACF50340BDA8DA7701A08E1346876E4F4896F54C5DC</t>
  </si>
  <si>
    <t>com/arcticjournal/5E1D2FD92C7B8109E1A2FAF71E7E9FD2412DAC95516E6144C6D04A65C56EAFC2</t>
  </si>
  <si>
    <t>com/arcticjournal/5E3D77ED736E897F809A4681DD8A4CE887E299B1A22F5EDA3DC01549325B084E</t>
  </si>
  <si>
    <t>com/arcticjournal/5E7010792D4376CCA68A4333000AF35B736427964DDDB2A9774D192C13B2FB2E</t>
  </si>
  <si>
    <t>com/arcticjournal/64410BDC5610CB3377FB571268895A3C3D64E8BF0D15548E582C9B169F6FD68F</t>
  </si>
  <si>
    <t>com/arcticjournal/66BB66775E0AECC0BE30FF00840CAAD26F2A4605E02213D3C99C7FCFABE14813</t>
  </si>
  <si>
    <t>com/arcticjournal/66F701ADF51DF684CF9988E3DED59EDFA7DA931D23CACA84F10B9B2EF063FCB7</t>
  </si>
  <si>
    <t>com/arcticjournal/674B0FD987A0D0DC2AADA8D2CB26FF32F9C9269985314CFA4F1B055DD26E4BB1</t>
  </si>
  <si>
    <t>com/arcticjournal/691CA4B9E3235A92D2BF4ECAB0C7F0D231C6852ACED2B87C1D7336C0E9B04401</t>
  </si>
  <si>
    <t>com/arcticjournal/69376056936A7E58B549C602F63C0DAF7A787DBDF2AC41D56D6981C02D157CFB</t>
  </si>
  <si>
    <t>com/arcticjournal/6B2BE6456D595A280A6C9FD2D4B7EDF02095B11B2CECC4011946AA836EC0510D</t>
  </si>
  <si>
    <t>com/arcticjournal/731116BF450E0AAC6F585418FAE3EB0569844F0FCE6D2DBDAE7C1B564D5C91F5</t>
  </si>
  <si>
    <t>com/arcticjournal/74CB9C7F6CE99B176B8695B79C64A65D344EDA3203BEC6787904B4FE8A77B425</t>
  </si>
  <si>
    <t>com/arcticjournal/7EDCF2C93B03726FD03839D532B099B3656C22043B388BE238D48903EE3283DD</t>
  </si>
  <si>
    <t>com/arcticjournal/819A4B350CF488EC1A968790A40BAD4B42F368C86784F02C0C3BB15FE18FCBA9</t>
  </si>
  <si>
    <t>com/arcticjournal/81C2B4A30FAB3C1DD05877D00D908EDA195D9E92B8D6CF185B472AE0095C4760</t>
  </si>
  <si>
    <t>com/arcticjournal/82E05BAAA82761B7AA20C0FBD095D7549F069DB1EC2E18BD61E30699D2BB3C64</t>
  </si>
  <si>
    <t>com/arcticjournal/86038092F0F67FFECD28899113E8BAF295EA309DDD15782E25A9467AF7B648B5</t>
  </si>
  <si>
    <t>com/arcticjournal/8A17B634F3EAC2FC6E60E6A6600B68FCCE82DF800662E70718E8CD332C5A459E</t>
  </si>
  <si>
    <t>com/arcticjournal/9074FCD896FB85581F0E0F332E82DE9A15481484EE79B6E502C74FF5F45AE2CE</t>
  </si>
  <si>
    <t>com/arcticjournal/93842BF0FDEA6B73877E9CCAAA8376383907147728A4005AA8CBBFC9A93B86AC</t>
  </si>
  <si>
    <t>com/arcticjournal/94232BBF16F8BACDF4F81837C325C5D35A8F94153B815AF964AEF728FDA718BD</t>
  </si>
  <si>
    <t>com/arcticjournal/96E0827B64D40B477698048DB5959B2A7DDFCCDF0C395CF19301FEB685124997</t>
  </si>
  <si>
    <t>com/arcticjournal/9B73B1405275B5582AAF607662019D6F571E3D62A28D9441461F4D420839D2DB</t>
  </si>
  <si>
    <t>com/arcticjournal/9B9AAEB82DCA229621460DBF7C96B7353E15EB287E624D52F68B2F4B939FF2DB</t>
  </si>
  <si>
    <t>com/arcticjournal/A77CBF404514692F62EF4A5B125E33135C88859AC84D384F1F762A5EFFCD1B4D</t>
  </si>
  <si>
    <t>com/arcticjournal/A7E8114D248F6E85BBFA118A71772E2D1ECCEE0C397ACB0B6D89ACDD99AA9C9F</t>
  </si>
  <si>
    <t>com/arcticjournal/AFDD72E6F5FAC2A22460BE8642C0E61E111A2F8BC0E04C323BE2367AAAFAE99C</t>
  </si>
  <si>
    <t>com/arcticjournal/B706949E2A2098E4EAFA3F8BDF9EC893D3F2484BB31F44552A7E5D3DA86F094F</t>
  </si>
  <si>
    <t>com/arcticjournal/B83316A12CAC8E8EBBCED274E47F10634307A3140AD51DCF11E4AE26C3140631</t>
  </si>
  <si>
    <t>com/arcticjournal/BF4C3470E248E7C039FBBFFA026D72544725AD05872982FEDB0C8B2F31953E5B</t>
  </si>
  <si>
    <t>com/arcticjournal/C1F57839AA82539E3A9744960B58A6803B46A1B907B3583A59154E4771CEC778</t>
  </si>
  <si>
    <t>com/arcticjournal/CAA0736DCE14F370B9A76475393E452F21DD6B5AB88B595185D3A9AD6967797B</t>
  </si>
  <si>
    <t>com/arcticjournal/CAFB18AF93B8DEBA162627AC866CBA9B3849C81193DE8DD9391724BBD9D5F785</t>
  </si>
  <si>
    <t>com/arcticjournal/D2B2123ECDB144B7FA80AE20C09F19E616D2F9955676051C00080D4F8209F072</t>
  </si>
  <si>
    <t>com/arcticjournal/D5674F4ED2B8EA18B0B7941B0E6F672EAED40EFE907478C07EC6F1B094963BB8</t>
  </si>
  <si>
    <t>com/arcticjournal/DDF376143B89A15DA04B263A25A4D34F5C5CDAD9BBAA9E513C10B52D0303DB84</t>
  </si>
  <si>
    <t>com/arcticjournal/DE365C2A5E8ABAE7892E001C9A848C3603123250A5D09FF8DB7C00F0568A2F0F</t>
  </si>
  <si>
    <t>com/arcticjournal/E4101C8E04BB0241B9C3AC996DCAA5B2578143C4CE8E1B62B74ABAAEF5F7420E</t>
  </si>
  <si>
    <t>com/arcticjournal/E738C0143C7D31318E84F7F245552C95E0BD1ECD5B71E6FD4BC034577104E0D8</t>
  </si>
  <si>
    <t>com/arcticjournal/F06F0BB2FFB9FD75AAC8C3DE2D8613AEBAC9E67780B131E6108F7C2CB2C999BD</t>
  </si>
  <si>
    <t>com/arcticjournal/F5001C1C6BFBA9EAD4AEE88C86D8B3213A92D1CAFEF0B5DAD6290F60E688286A</t>
  </si>
  <si>
    <t>com/arcticjournal/F5FA05088B23CC844F350076A109E5D6EAA07247EDD18FE7A8732E32694A7A3F</t>
  </si>
  <si>
    <t>com/arcticjournal/F606AA26E3FD2FEC7E17924A1B972FB30ECD5642550E9B707D7D4946C82AAA08</t>
  </si>
  <si>
    <t>com/arcticjournal/F72C5A1B26107BD8B0C7D9B747627C9B6FD5A9B9393B25645884368BE259889E</t>
  </si>
  <si>
    <t>com/arcticjournal/F8086894809641CEE43BCE8F0D47E273A8ECC52A97E3ED0372893334A3F48535</t>
  </si>
  <si>
    <t>com/arcticjournal/F92E2EF85185FAD729221B0BAFDFF1E44BFD3E44C960004C4E103BBDEAF197E5</t>
  </si>
  <si>
    <t>com/arcticjournal/F9CA4E1EEA161B8BA17C0B81A9BCBCFE1F72C74602E5E74A7871FBB1FDAA380B</t>
  </si>
  <si>
    <t>com/arcticjournal/FDFFACF8C0157D509F88AFA1F2205C2814A6E3AF60F5375D958F82D8F313BF8A</t>
  </si>
  <si>
    <t>com/arcticjournal/FE2DFFCEA44225147D43D208577EB2730A97A516941003A5543FBA0558FAA401</t>
  </si>
  <si>
    <t>com/arkadesnowboarding/www/1A9316538ECC9775CDAE933E41F1973FF52C19E5519D238D38895006BADDCA6A</t>
  </si>
  <si>
    <t>com/arkadesnowboarding/www/1AF044D1962AC7D2ECEB0B18AF3649DEC206172543332E60486CD9AC57DE10C1</t>
  </si>
  <si>
    <t>com/arkadesnowboarding/www/2032524314C293DEBAC361FEC9E192CBD9C2237ED7D2D02995B77FBD85259331</t>
  </si>
  <si>
    <t>com/arkadesnowboarding/www/29BB7953B388C61E88DD6F866C664853B453B6A461905DC95FD1EAA4914F439F</t>
  </si>
  <si>
    <t>com/arkadesnowboarding/www/321D65A5984875E668343DE9810CD43ADBD5939ABE3508026FCCAE3E3EC1E79D</t>
  </si>
  <si>
    <t>com/arkadesnowboarding/www/6E22E2715B083D6CD03111C020F933436FD0584D80F20903B49475C7DBC57B3D</t>
  </si>
  <si>
    <t>com/arkadesnowboarding/www/7096D97639D6341D60998C127563C2C6F6E6EAA29F17B1F50A587906A3436052</t>
  </si>
  <si>
    <t>com/arkadesnowboarding/www/7208F3C5D6B2D66E090050B6465E727865B0B60922CC0F2BBDA6356DA49D0CC0</t>
  </si>
  <si>
    <t>com/arkadesnowboarding/www/84DEAE6D7602963F2FCB4DB17352667A75DA58A3EC967FF867C4A608F0993173</t>
  </si>
  <si>
    <t>com/arkadesnowboarding/www/8FE3787038C9F12D120FF93F3319DA7916690F2C0379DC5EB26E95C22520998E</t>
  </si>
  <si>
    <t>com/arkadesnowboarding/www/91D97CF2F9CF0EA4BB77833B0DEB12EE1BFF39796614C03EE0BC4383161A8CE7</t>
  </si>
  <si>
    <t>com/arkadesnowboarding/www/A25D0580D0CA396CF7BDD8351F6C8E5A88DDB8C034DCE663D2FBF95B972EE606</t>
  </si>
  <si>
    <t>com/arkadesnowboarding/www/A2C9F0A9CDC71D31C2D9F953ED473FE81BDD9552BFD3D17B49A6AD310D2BB463</t>
  </si>
  <si>
    <t>com/arkadesnowboarding/www/AF2455F4E2ED03CA01DE0D79010E2AC202D9E47A94DE29C1888567CAE7D907AF</t>
  </si>
  <si>
    <t>com/arkadesnowboarding/www/E8EA57CE4CAA35989AC4EA0D8BEEB4427C646329C7A58636107373ED4F5A0C73</t>
  </si>
  <si>
    <t>com/arkadesnowboarding/www/EAF0C6FC5DECC655252959B8B97AC5F571F544972B9BB92B9C76549837024648</t>
  </si>
  <si>
    <t>com/arkadesnowboarding/www/F8ACCE5D56F3728F02C80B42C216747B2C4DA78E135F63F83E46FE82FA4FA150</t>
  </si>
  <si>
    <t>com/asahi/database/40C9EBDCFBCA0464DFD46FB9F75AEAFEDF9402E9E049E9E7712B272AF986FDBE</t>
  </si>
  <si>
    <t>com/asahi/database/5B4DD4F7374B7A334DB549F62FC0507FC4AC0C1F96E03910A7ED6B16148D059B</t>
  </si>
  <si>
    <t>com/benchfly/www/24884433571499B4C295BB0FF297E781ADB172867188107148A8F01F3F814CC9</t>
  </si>
  <si>
    <t>com/benchfly/www/299A8621B0D7F7B4C346AB36C7AF347C2CD03E713AF2F32712AA8DF83DD41035</t>
  </si>
  <si>
    <t>com/benchfly/www/2EEE328E74B919B3D49DEB23DAB0549363419A1B3840D0F5BBB1E3158DEC05D9</t>
  </si>
  <si>
    <t>com/benchfly/www/42A9DF85CD16D495C59AE3B00BE42FD38F83E3061F7AB3395B574043CE5D66AA</t>
  </si>
  <si>
    <t>com/benchfly/www/441667EAD30C65F5440C73859A09EED7189459A12ABD99BAA5E1CCCB031AFFD8</t>
  </si>
  <si>
    <t>com/benchfly/www/599779C3BFC143C33164BBB2646FB57146FEF156A59341D05C2DBD1B56D50B7A</t>
  </si>
  <si>
    <t>com/benchfly/www/A4425CEFE3465E0A434D1E09D701A93447E45CC0683FEAB68EA3AB8397F200E7</t>
  </si>
  <si>
    <t>com/benchfly/www/A45238009A44B3141FE4C79005A5F3B61391402CED1E06C561EA5B6510B31D10</t>
  </si>
  <si>
    <t>com/benchfly/www/A53DC639F644390370656F446FF2513844E43A49A9A47849A3BCD61AD09EA5F4</t>
  </si>
  <si>
    <t>com/benchfly/www/B1E24ECA37E5EF01E808581942859B4DAACFAFF61205FFE9E74AAE5795861CFC</t>
  </si>
  <si>
    <t>com/benchfly/www/CE78FED9CDBC32FDA188781E10F7E85B07135F8AFDB7A0F56F9EE2FF66DFF367</t>
  </si>
  <si>
    <t>com/benchfly/www/DDAA5865ADDF9ED939A6C7DEC663EF09D669296E60FFA1E35FEB6FD69F166BD6</t>
  </si>
  <si>
    <t>com/benchfly/www/E4FCF650EDCEDF576AAC951EF85D765E8EF7AB16EC77F376A630C6A927FDB794</t>
  </si>
  <si>
    <t>com/benchfly/www/EB7F783B659B9B6741FD40DF0B7D10A71CB50248C14954E23514BA0CDD08D050</t>
  </si>
  <si>
    <t>com/berkeleyside/www/0B200F9527D4596BCA7531685FCAF6EBC058EE27BD97F503AB7688AFF5B14742</t>
  </si>
  <si>
    <t>com/berkeleyside/www/3DE3A9943D1DDD432E858132C7E11CCA1798710B064799E3329D684AFCCC2C97</t>
  </si>
  <si>
    <t>com/berkeleyside/www/666ED86D1B9CD43CFB9F8EA58F359F3FD68EEB3D4FD175D09C752A793E712F54</t>
  </si>
  <si>
    <t>com/berkeleyside/www/D841D0930FBBAB8B7A7CBD68C8B0235EB3FF45622C5C897C212950B425E37BDB</t>
  </si>
  <si>
    <t>com/bestop/www/D0A508227F92D7A8655C39D3102DB69BFBED49AC55F6009F20E104908AD8AB33</t>
  </si>
  <si>
    <t>com/biospherical/uv/9403BB50B4C419BDB987F17CBBA779B714B4D6BCEEDE833664A59E9B5A79424B</t>
  </si>
  <si>
    <t>com/blogspot/bp/1/018680A3C7C809077F9DFF728F5F79E8D0C05EBC4523FC53B411F1C80F8241E8</t>
  </si>
  <si>
    <t>com/blogspot/bp/1/059964C0D595436B8724703367B3EBFA449BFBD19FD90053C235C981D28602AD</t>
  </si>
  <si>
    <t>com/blogspot/bp/1/09420F02C6699E2D39765ADC0E027E35700D22C1934F0E73B913BD46454D6100</t>
  </si>
  <si>
    <t>com/blogspot/bp/1/114E9AC8EA5362C51E18FA747CED12EC72048956A05369F6E8AAA37F6E75A301</t>
  </si>
  <si>
    <t>com/blogspot/bp/1/12C190094DFED10E46234827674D79E3ACC58B2734AE843A780D21F35C8F4F0C</t>
  </si>
  <si>
    <t>com/blogspot/bp/1/1810D948520F5576F6E5D6C59C7AA9B280BABE9A0F798367C55C932C13AFA405</t>
  </si>
  <si>
    <t>com/blogspot/bp/1/18DACA806ABBF21E4BDDE608229B3E51027C3E5538C4973CA5AC5E72B21F425D</t>
  </si>
  <si>
    <t>com/blogspot/bp/1/19400BE22502ACFC27C3F62A270DF0ADFEEF6387CCB5319B3DE4C2548693A0E8</t>
  </si>
  <si>
    <t>com/blogspot/bp/1/2432E29C716233AF186E5EE3D96B04115A7E1033702036C90FBC1E87D2EFEE81</t>
  </si>
  <si>
    <t>com/blogspot/bp/1/4F6DC5D24D576CEF22EC2CF07F43F9E472864070DCC7755F7CD5B350C8DB0A24</t>
  </si>
  <si>
    <t>com/blogspot/bp/1/6129EEA2B15DCBEC7DE72D449DFC62FF28823229C1A086DD08252E8E29AEDB59</t>
  </si>
  <si>
    <t>com/blogspot/bp/1/6AF008CD61823B58534D65DEC266A7577989644A0948DD9F407D397B7AF3BD55</t>
  </si>
  <si>
    <t>com/blogspot/bp/1/6C6585F15DA2098F165FD7D39B2E8137F7F283D6EE84AE8C129F4810E83E82A9</t>
  </si>
  <si>
    <t>com/blogspot/bp/1/7B22E1E31D3A8E92A596AA0256B4A70F782A1BFDC4E524B0EEBC6A280139071B</t>
  </si>
  <si>
    <t>com/blogspot/bp/1/8C3984232DE7102C9667865A549278AD1E63971E31335BE2804858DD6DFBABE1</t>
  </si>
  <si>
    <t>com/blogspot/bp/1/9019A8C4DC7C603B77352811BB03BEC058CA92282B6DAC4385423CFB7C7E3C90</t>
  </si>
  <si>
    <t>com/blogspot/bp/1/926DBEC45EA3043CAE1D5C2663AADBA882BA51767A044F00A593AF33AD75A953</t>
  </si>
  <si>
    <t>com/blogspot/bp/1/9488B570CD5F20E6D8E0B2FB14A83165D56428013A7F424EC02F09D5AF84E6CF</t>
  </si>
  <si>
    <t>com/blogspot/bp/1/9A8DE0775AE44FCC121FD5259F8B8A03CB67425E0830648D04ADB810FB0D142E</t>
  </si>
  <si>
    <t>com/blogspot/bp/1/BBF3B3877462A019D465FEFF6C0EE0BDCC2CF2616A110E029EC03D441A35F305</t>
  </si>
  <si>
    <t>com/blogspot/bp/1/CB073EEE3F960D0EBBDC0648D3B3A2BF565B42B94ECBD1B477B06FE413487511</t>
  </si>
  <si>
    <t>com/blogspot/bp/1/CE84AB9E36371A8BE0F53B3CF12BD41F82AD6E73DE63B5E8ED0831EAB2DA1328</t>
  </si>
  <si>
    <t>com/blogspot/bp/1/D42409C5E84F53441CB180E018E3F95D016F6E5BC5B64BAF3970B76F3872553E</t>
  </si>
  <si>
    <t>com/blogspot/bp/1/D5D491AFEF4AEE768EE8A16FC28271D865764C143735F1EA738CF9242CC5C4CF</t>
  </si>
  <si>
    <t>com/blogspot/bp/1/D8696F958A022B51ABFFDCD16D3F0CC4B681FA4EFCB94CD7A237F5EAE8F53821</t>
  </si>
  <si>
    <t>com/blogspot/bp/1/E38924A4A6724196F2926C6E4020ED978BA3D1BE2A9886E60A9FACBA6541DA73</t>
  </si>
  <si>
    <t>com/blogspot/bp/1/FC7677AF9D547DC9CE5719AD5784A9C67C95E154B45D9E120E010E3446325049</t>
  </si>
  <si>
    <t>com/blogspot/bp/2/00A4DC9E772D597CD1307C84D1E0BAE02705FC411873ACC37DE423DE468B6255</t>
  </si>
  <si>
    <t>com/blogspot/bp/2/0C001164262112900A6CBA0011B993D09A7021A0BF5BE00C729E3F847815E5FE</t>
  </si>
  <si>
    <t>com/blogspot/bp/2/0D070B547A73504F292FF3D08ACEC2E14FDD25D51DA5969272B3AF8159C13A52</t>
  </si>
  <si>
    <t>com/blogspot/bp/2/0F7E63E35988E2DFCF793A02E531079FAFC4A902BF9F7BA711FE0BF77734601F</t>
  </si>
  <si>
    <t>com/blogspot/bp/2/1DE3771E86D75A4DDC75A9675951D4BA9581A1F2C9882A5AEFBA98F32A4AC96F</t>
  </si>
  <si>
    <t>com/blogspot/bp/2/2CF33011C40C0D088994CAB3753DE5C8E77E138F5D445A445CE98195A5926F7F</t>
  </si>
  <si>
    <t>com/blogspot/bp/2/37ABAF9C975748C778FA6257F1B3B6138CC452E09CB1894B4E44FCA3BCB5220E</t>
  </si>
  <si>
    <t>com/blogspot/bp/2/38E71AD32A7662F26323624EDD6ECEDCE9ECDD9610822C12436DE8264E0FC79D</t>
  </si>
  <si>
    <t>com/blogspot/bp/2/3AECE3F4EE1ACAFB65B169DF483A67C35C52340CDA0B2CE441704466ED45C310</t>
  </si>
  <si>
    <t>com/blogspot/bp/2/47C7C18D076AAEB141D7C545370A1086BEB4C5C97DF8606D4A66F9781AF8083D</t>
  </si>
  <si>
    <t>com/blogspot/bp/2/654B3C155425337A388C9AF2BC369075B070C82779D5F34196BE621D5377D8F9</t>
  </si>
  <si>
    <t>com/blogspot/bp/2/72F7E35DD7A284EC8000B1DE5D5146DCDE7625B95ACF32828487C4FAB76345D8</t>
  </si>
  <si>
    <t>com/blogspot/bp/2/751A8EA501438ABD67F4619B1AB3937D39D584B6CBE43675702478F8BEE54589</t>
  </si>
  <si>
    <t>com/blogspot/bp/2/7C73FC7E9EEB86C1EAB7A6D44AA07BE6753AB114C6FF8FF6A5665908500176C1</t>
  </si>
  <si>
    <t>com/blogspot/bp/2/844B51553036FDF16DCC202BAECF4396E5C6ACA90C9F244AE829E7B4BF248C06</t>
  </si>
  <si>
    <t>com/blogspot/bp/2/87DA51546F9197C5487A81635B6DEB863E04A09410C6ED2DFC4FF12166746387</t>
  </si>
  <si>
    <t>com/blogspot/bp/2/C87762635257C80EBC051317739C1418153CC6B9EFB1837055AC06ED0D47BB07</t>
  </si>
  <si>
    <t>com/blogspot/bp/2/CED7591E8711EB35BEA9769CB4D1D20F2833BDD23F626745A09F7ACEB32B94D4</t>
  </si>
  <si>
    <t>com/blogspot/bp/2/D77D102C027E59C1A8AACBB6191680D3E21E85817E189F3B949B76509844BC8C</t>
  </si>
  <si>
    <t>com/blogspot/bp/2/DA4D148F3B846E581358F3528274969F60F07AA8773D52544F6EEF600BC1320D</t>
  </si>
  <si>
    <t>com/blogspot/bp/3/018BB1BF637C18B1FE978CF1CF8872A83C9E300C1A8052F0C023D74395FC1D59</t>
  </si>
  <si>
    <t>com/blogspot/bp/3/1553FCCCFC98C6502DCEBDBAA869B47F0AC95878A556FE4641A81D51C6D40C0B</t>
  </si>
  <si>
    <t>com/blogspot/bp/3/1B617D4F55CF2A48B6663CEB221E6493ECF68C497609A4F821C458D1A7EE3222</t>
  </si>
  <si>
    <t>com/blogspot/bp/3/2575554FF3B8F1DFC1D496BF2D4F4337C21EE4A8318068368F70471969339F46</t>
  </si>
  <si>
    <t>com/blogspot/bp/3/3FB9434FAC0C6626BAB36BD80B511E4206CBD2111FEDDA93C6EAF430CD29D947</t>
  </si>
  <si>
    <t>com/blogspot/bp/3/4772965D17F18DFC7596D20E5317DFB4F73CC5FB572944C68453A01463BEC005</t>
  </si>
  <si>
    <t>com/blogspot/bp/3/4A2F09D457B158C361E859BCE6F871A8ECDFD951BCD2AD641D75800D60CE3A39</t>
  </si>
  <si>
    <t>com/blogspot/bp/3/4FC675B811C55C0D507613E1D7A83CC9BF6A02F21DBE98BB9D47CAAFC68BA204</t>
  </si>
  <si>
    <t>com/blogspot/bp/3/563F964F73B1DCE21C8840D5D1CCB53937F88334B07D68EAF4E5A089536C1D6F</t>
  </si>
  <si>
    <t>com/blogspot/bp/3/5ACA03C8966E8C4DC885EB48E4B49F2B806F6B7AC84CC2D58768CC44174C5223</t>
  </si>
  <si>
    <t>com/blogspot/bp/3/6724D82983349CC61FE8E9118825CC45323BC82693FB599E5D8C75949B9FEE98</t>
  </si>
  <si>
    <t>com/blogspot/bp/3/79702A9D818A135F2851BA374DD768404D58CEB69A2DF33E5D6D4618E3B6DDED</t>
  </si>
  <si>
    <t>com/blogspot/bp/3/7DA67A47EF6033A4A2018A2DD6167C8557E0C07D350F7C4135BDD1314426F476</t>
  </si>
  <si>
    <t>com/blogspot/bp/3/7F87543C4F3BF58F9B26A27272C9F4B1FC010357DCB9A030F339D82C849FF3A5</t>
  </si>
  <si>
    <t>com/blogspot/bp/3/7FB5C45CD0389E350D706B99C2307D976990A5A41C579C183B85AFBE1A911B2F</t>
  </si>
  <si>
    <t>com/blogspot/bp/3/80EA9890B258A99B9DE2211EBB11493B83896F459403BCF93725BEBDAB40232B</t>
  </si>
  <si>
    <t>com/blogspot/bp/3/8DF959949EEBDC5B905F88415835EE35A9773978B7713E06936500B821749A33</t>
  </si>
  <si>
    <t>com/blogspot/bp/3/9B61167BC430AB7C0B3270FECE187D46F98ABB11F85EF37D573FDACA52BEB79B</t>
  </si>
  <si>
    <t>com/blogspot/bp/3/A40B4D588EA4ED62CC9BB2D5621598D8E9439FD641BE4221A6912EE61CB86113</t>
  </si>
  <si>
    <t>com/blogspot/bp/3/B6DAB3836F7B876E9DFBBAAA9C6682B3D7B494B6A5B9686F324C1095E185070D</t>
  </si>
  <si>
    <t>com/blogspot/bp/3/C1E005E9E410991FAEE0CADC797B97BDD52ED42DF41B018AFB3D061B51DC2F32</t>
  </si>
  <si>
    <t>com/blogspot/bp/3/C8DBCAFD7EF261CFD3146383D4CBAD7E4BFC78DBD6E6B62DD7A99AB8FAB7E09F</t>
  </si>
  <si>
    <t>com/blogspot/bp/3/D805F5F830D328E6A85E43CC2FCFF5C5240D366CC44CA8BA20BE08D3BA9FAC33</t>
  </si>
  <si>
    <t>com/blogspot/bp/3/D82C8AD56FA510B0EC6E4D1CC3BE78C167352BA06284291C5CF91FD46F04C1B0</t>
  </si>
  <si>
    <t>com/blogspot/bp/3/E53979F6FEFAAAD90A74FC5FD76D4BE042572BD98457FB8FA619ABE12D38072C</t>
  </si>
  <si>
    <t>com/blogspot/bp/3/F218C248DE044A989490C15BBE45312732A47D36565FAE652E2AF0BC85B5E3EB</t>
  </si>
  <si>
    <t>com/blogspot/bp/3/F3450779702B43A64A3A553792BC0D218BD3117511F611534C00D0ED600E16A2</t>
  </si>
  <si>
    <t>com/blogspot/bp/4/01535D6A589C3C45782B1D8BE544714049789241829EB4527F0DA8C49A2521FB</t>
  </si>
  <si>
    <t>com/blogspot/bp/4/0645D36098AC4E7D351AF4B790B8D3A67466CA4F4794487DC77CEF62A4F07401</t>
  </si>
  <si>
    <t>com/blogspot/bp/4/09B8E3C487E585D2DB6BE06DABC28E573C028F3FFB202E5AC9C45FFC29BDB563</t>
  </si>
  <si>
    <t>com/blogspot/bp/4/14EB0E518B3DB099BE8B62882919966E51069B8F86F32E759BBD1C739A97FA94</t>
  </si>
  <si>
    <t>com/blogspot/bp/4/1B1F443B3F7BF39BDFB18314BDCFA23C857D068283EA59B9E16859F25C327189</t>
  </si>
  <si>
    <t>com/blogspot/bp/4/27221AA9B6123ABEBCECB9E324F073FCB897E499FCA490ED5D279181B92C06F7</t>
  </si>
  <si>
    <t>com/blogspot/bp/4/29C93C64D43D973717DFB6520A4F1A148ED456C736A2C98475C38FBD1256C74E</t>
  </si>
  <si>
    <t>com/blogspot/bp/4/2CF5CC54487C6B11312504909508652B58BA75F1691F0A7DB1437953A1FDB186</t>
  </si>
  <si>
    <t>com/blogspot/bp/4/2E2A13D8A28FEC6737CAF05D6E03B57B4111AEA4735CB3C5D42B283B3E0FE172</t>
  </si>
  <si>
    <t>com/blogspot/bp/4/368D6C8078464E711CEDC04A97508F6515CF9E89D25955B362028B0D0330F74B</t>
  </si>
  <si>
    <t>com/blogspot/bp/4/3B1BE076DA535C214F9C9E6DD976F85D3FDCD0C969318458EBC80B6FC5295918</t>
  </si>
  <si>
    <t>com/blogspot/bp/4/40D8058AE1506E3597293DAAE8640781FCA3D578EE8914AE8D6A597292747458</t>
  </si>
  <si>
    <t>com/blogspot/bp/4/506AF8E5A2129BBA8B01436B3BF7005D3DFA17F7B1D3C6341F8C4E3A9C3EED3A</t>
  </si>
  <si>
    <t>com/blogspot/bp/4/67855C6314097C23446ABCFDB69F38554D5E98E71BDA69717A4D6D4A681CF24C</t>
  </si>
  <si>
    <t>com/blogspot/bp/4/75329CBF3C5F6D74E47BAD1AF0B133E214F106BC3EC8792C8173A5029E9BEEE4</t>
  </si>
  <si>
    <t>com/blogspot/bp/4/86A3D3EECAD608A6603363150AE50AAE814A477B99878F52DEDEDD6AB7AC3E3B</t>
  </si>
  <si>
    <t>com/blogspot/bp/4/89B65761A77C9F6082494AA210EC339F579C516A5621A4CB8F5B5031CC719B27</t>
  </si>
  <si>
    <t>com/blogspot/bp/4/B162F76B8D8215699FD26926AA41D22538D2E550CA4FCD74FE2DE7609D04167B</t>
  </si>
  <si>
    <t>com/blogspot/bp/4/B6C91C049DA4FE0334B78AE3D40BE907D8F9C06A1C3F994471B36AE58287213A</t>
  </si>
  <si>
    <t>com/blogspot/bp/4/BB8BE192701334B5DFD3343830F626115A70C48B5A2F5800979EA27EFCFAF42A</t>
  </si>
  <si>
    <t>com/blogspot/bp/4/BDB82D8639CB7487AB1026DFAF325BE5C16AF106E97750FAC62826DA8DBAA215</t>
  </si>
  <si>
    <t>com/blogspot/bp/4/BFF248E1D66B1F18FA6CB27763353DE7E9A6788D99443AD4353032F2DF808A85</t>
  </si>
  <si>
    <t>com/blogspot/bp/4/C29FC4CEB5EC74B0F58DDCC32FF6237A608C9E3661F3520E2485FCD82EA6F429</t>
  </si>
  <si>
    <t>com/blogspot/bp/4/C626BC34D684FF2D3AA00C677E18EFAD4353062DFF59B264F75AD00E844EAFAA</t>
  </si>
  <si>
    <t>com/blogspot/bp/4/CF6BBA7A0099109BAA1D2C00C30A02B624E7B0F689022DBEBDF5F6257727C415</t>
  </si>
  <si>
    <t>com/blogspot/bp/4/DDB4A657D4534AC808A97866336BF17048AB70AE933D0F5C225CBBC35BEB7A4F</t>
  </si>
  <si>
    <t>com/blogspot/bp/4/ECFD3ECBA99181999EF03412058BE13EE551FAFA1D49EE02F8FCCDAEDAEFCC16</t>
  </si>
  <si>
    <t>com/blogspot/bp/4/EDE60D45897375974D1ABEFB2D6CAFF31E2E809095814D26DFC19AE5EC15B08D</t>
  </si>
  <si>
    <t>com/blogspot/bp/4/F75ECEF59544F3D9684B4137F421D40D9BC44F73A0B65383C38B4BEC79D91D4C</t>
  </si>
  <si>
    <t>com/blogspot/bp/4/F7A5952AAA9D71E8D63075A955613707932A4422C87E57E9C2EED3CF9B525674</t>
  </si>
  <si>
    <t>com/blogspot/bp/4/FDBD68140640DAF14A15BF96437F2FFE4FC699CA81A146C4679323A69D29BD19</t>
  </si>
  <si>
    <t>com/bookverdict/0CAE28F2C1722C259647F31A9FEF2600520BB8C0DDFC0B02339802A0E25807C1</t>
  </si>
  <si>
    <t>com/bookverdict/123D1CBC861EB7E6DAAC1057AE9EE4920DC1492EF8FDB9BDADDE74B37182CB7B</t>
  </si>
  <si>
    <t>com/bookverdict/2DF637568220093C2D492050F5A610ECF1F2224ECD869952A2D547238000DABD</t>
  </si>
  <si>
    <t>com/bookverdict/3F2ACDA90885D40748AC1CDC5BD3269221F6D9EF6F41E2D060AA4086A2DD90DC</t>
  </si>
  <si>
    <t>com/bookverdict/6F522AC5D6C6A5E98248B3F70428CFC59DAF0C542D3CBDEDC2021FEC568ACF79</t>
  </si>
  <si>
    <t>com/bookverdict/905D5ADD859BF7074ACD8D8845ED396336C480FE240741B5E5AE9EAEF625B5DE</t>
  </si>
  <si>
    <t>com/bookverdict/DA4AEB904161F345FBBCBEAF7C8FA4A84E05A929A792DBF0E007C1996829CEC8</t>
  </si>
  <si>
    <t>com/bookverdict/F31CE0CAC383F6E45D8BC2F3431C10E3B2EF10CF2C41ED4EDE565A408400974A</t>
  </si>
  <si>
    <t>com/bookverdict/F4B61B5CF6EA3B2A5F3CDB94F0165C35BAD0B6C6B66F677991CC89505377E9CA</t>
  </si>
  <si>
    <t>com/bookverdict/F64E0888D99B5FEB7592E398CCC723A09D5AC4008AB107A7C13E3E1B60610464</t>
  </si>
  <si>
    <t>com/calbears/www/02C4749A33054D23FEA548167C31A995A435EAC8ED63B73B30F3F8C3EEFEBF27</t>
  </si>
  <si>
    <t>com/calbears/www/2546CA4CE39BEC1EEB10CA8158475B5EF1A646C839FF0DE7E781E2D15FB78358</t>
  </si>
  <si>
    <t>com/calbears/www/2A45A60BEB35A41DD39128AD352490B9C1A9D56992CDB7BF0C94810DF925B36D</t>
  </si>
  <si>
    <t>com/calbears/www/54603EF4A8CF67FE773D86ECFB52F8830971E34689333C99B2984156CD41DD97</t>
  </si>
  <si>
    <t>com/calbears/www/6C1D99408C9D0BE16AB3896AB161BB457DB2676E926A8866F55CA096F1B9E7C3</t>
  </si>
  <si>
    <t>com/calbears/www/95B2892EAB8819945443180E7C72F04F0B64F7097F3338F9F994D99318B9EA8C</t>
  </si>
  <si>
    <t>com/calbears/www/B696CC1CE1C927C41F353462EC639BC311ABFB8A6B9993CCFE3EBB4736A38ACF</t>
  </si>
  <si>
    <t>com/calbears/www/EE68F359D7893DDEFBBA50516549FE46DAC5EA682FE9B7E2C2A45B695DBC7D11</t>
  </si>
  <si>
    <t>com/californiafarmconference/www/93D3BF2B1F0E93057982E55F99C9CCCCB5EC5977A13C966A897D8B05BF91EE6C</t>
  </si>
  <si>
    <t>com/callima/www/A5F264F2C02B8A1BB5C613F7C31BFA5534603802949C228486D2B3D400D1BBCF</t>
  </si>
  <si>
    <t>com/callima/www/F2BB4A869C078DF50527CE105494661CD2548CC6A5DE3E35AB8B6A5CB58CFA08</t>
  </si>
  <si>
    <t>com/cargocollective/payload127/7EC68E406BDF700450CDCB3569E9052159F29B9FD12D38EA6EBB24BE6922D9DB</t>
  </si>
  <si>
    <t>com/cargocollective/payload127/C0FF0DB287458C69FAC1115865C2A0ED1AC048244F828FEE18095739AFA79DCB</t>
  </si>
  <si>
    <t>com/cargocollective/payload129/0332B15BFA74B7C747E7E7AE312B5499E4AB543664181360E656F1F8C506A7B6</t>
  </si>
  <si>
    <t>com/cargocollective/payload300/7604943CB37FF17B0D84CA7CB86FA03D816F8BAA5768E5750D58B0108C25F6D4</t>
  </si>
  <si>
    <t>com/cbsistatic/cbsnews1/184B5C619F77636ABBFAA5DF0B81DEB2C0536DC10E4D804295FC69F4E01123A4</t>
  </si>
  <si>
    <t>com/cbsistatic/cbsnews1/1D685655048B1F5B53080FF7A86672A72CF75A8AB2DF01D22D4F7D2EE4464DED</t>
  </si>
  <si>
    <t>com/cbsistatic/cbsnews1/360C8E8FAD325B962A89E3C7E40FD6EC2E596F6919DEB7CB9122E7AE042DFAB3</t>
  </si>
  <si>
    <t>com/cbsistatic/cbsnews1/52436584D59F8EC702EEC720A90B91A30C781A0C691D168E120A3D3BBFBF6CC2</t>
  </si>
  <si>
    <t>com/cbsistatic/cbsnews1/60E3EBA96DE7201D3942FE5DB3AAB94A11191F4513B296551343CB08583E24A9</t>
  </si>
  <si>
    <t>com/cbsistatic/cbsnews1/78442EBCC49B14983D35089760D4CB748E321F46D3AE20DC4074786AA6DD0D3F</t>
  </si>
  <si>
    <t>com/cbsistatic/cbsnews1/7BBF12B94A0089C48F1080EC538F393E3CED83D62418EB2FBC2D2FE67B862171</t>
  </si>
  <si>
    <t>com/cbsistatic/cbsnews1/82DE32291E65959BC97B6AA19745071FAE62ABA35F31426D18583C9874BE849E</t>
  </si>
  <si>
    <t>com/cbsistatic/cbsnews1/8BC2BED8ED5B914321CEE850A748DDEF430D729331D26B277AC52F161E61EC49</t>
  </si>
  <si>
    <t>com/cbsistatic/cbsnews1/C73CF7790399EB30AAC0DC3A4E42A8B4BFE93E0A4DD1F80B2DB0AC8AEBE9A349</t>
  </si>
  <si>
    <t>com/cbsistatic/cbsnews1/D53A2BE2A0FCDBF0C86F86D74E5A7049836303C72E05B72DF68532679FB9ABEB</t>
  </si>
  <si>
    <t>com/cbsistatic/cbsnews1/E52E641941EED76C18A480EEABD9D2831F6DF6E3DE224A15FDB91D19E132675F</t>
  </si>
  <si>
    <t>com/cbsistatic/cbsnews1/EAF9FE5377CF9FB4306926540AC6EEE9463C52379C52FB5FE9B2277725BC624D</t>
  </si>
  <si>
    <t>com/cbsistatic/cbsnews1/FF84FC181C6FD01C6941C3AB7E19564FD26218B91988D8B74EA811DA8219B4EF</t>
  </si>
  <si>
    <t>com/cbsistatic/cbsnews2/26F28A5ADBCF812FEB919FEC07C4039ACEBC89CCF473CC0438BD3D06FA7204AA</t>
  </si>
  <si>
    <t>com/cbsistatic/cbsnews2/2F4D4983CC1021569F6EE730B84DC918343D59E359F5AE4FCE1096C73A886C2E</t>
  </si>
  <si>
    <t>com/cbsistatic/cbsnews2/382FE06F7D493EB0B0359BF24B42291E94D0C3AF5D43E41061629F72881529FB</t>
  </si>
  <si>
    <t>com/cbsistatic/cbsnews2/67239CCD2C5AC4F432F0FA59672E199CB660BE61131329BD9B4212B2C85B3717</t>
  </si>
  <si>
    <t>com/cbsistatic/cbsnews2/79ED682F9170EFD821FB253ECBA8291A4A1982C7C3F57B638BD702B51BD86712</t>
  </si>
  <si>
    <t>com/cbsistatic/cbsnews2/9BB02B02B10F1EBB2277B6E5A0167A0E5E1FD4F1AC5B8851854845FC2D4E71D5</t>
  </si>
  <si>
    <t>com/cbsistatic/cbsnews2/A994877A3E0AE4D18C5E11AE94573B6AEA5ECE2E4F7FE247BB2F3B54F5311343</t>
  </si>
  <si>
    <t>com/cbsistatic/cbsnews2/AC03A2386795F25E95F7A628F77C7BBBE7FEA7C926E807BAAED9E4B81F2E8584</t>
  </si>
  <si>
    <t>com/cbsistatic/cbsnews2/B6FF961D6472169C3440E255AAC856048C95A61CF50A8CD8A15099620142EE21</t>
  </si>
  <si>
    <t>com/cbsistatic/cbsnews2/E59C7BF54ACE4D86769098E7F3C6A247C1945074D1D04C55C4CF0A04FE8EF978</t>
  </si>
  <si>
    <t>com/cbsistatic/cbsnews2/F28613C3E0F3F60FA47701485E45BF21C387B36859F662DFD08D4670D55BA6F8</t>
  </si>
  <si>
    <t>com/cbsistatic/cnet1/056577F58ACD84490BA776095429F54B9A7CBCC81ADB4C12DC37DA53D45B1926</t>
  </si>
  <si>
    <t>com/cbsistatic/cnet3/E50BEBE7563275E64993563749746790380DD1E3BC94C27684FA9AFA94713193</t>
  </si>
  <si>
    <t>com/cdn-apple/storeimages/store/3101E528B97E7BBC645353502AAF5A32860C07E8B5476FF7BD99CFA2232BDD8E</t>
  </si>
  <si>
    <t>com/cdn-apple/storeimages/store/3479737D2D307433E2EACA0674F80D59A99E1E4E477F46E8557631E6264FCB89</t>
  </si>
  <si>
    <t>com/cdn-apple/storeimages/store/377FC6DA99B3DB8CAFDC76D6D96EA9E47F725346D5A01E049D35746F4B748032</t>
  </si>
  <si>
    <t>com/cdn-apple/storeimages/store/65C9385870F2F6FC9B080085726FC32078E5AA342208347DEA2E602E11673E44</t>
  </si>
  <si>
    <t>com/cdn-apple/storeimages/store/7874B288BA969F2B4AE41D26975A3072E971263895AA11962DB021DDA0D1E76F</t>
  </si>
  <si>
    <t>com/cdn-apple/storeimages/store/7CCEE8546C9F291D43572425AD1718BE2CB137F5AD3633223EADF9CF6F4EA34C</t>
  </si>
  <si>
    <t>com/cdn-apple/storeimages/store/9155E1939ABDF03D86DB97E1C56C093AE226D8099980CD9D71289C1C59AC88A9</t>
  </si>
  <si>
    <t>com/cdn-apple/storeimages/store/993DEF05BF4190A20867ED578F836B9BEFF70087A26E46AD6A6B69EAFC384E1B</t>
  </si>
  <si>
    <t>107/4/150/128/37C721159B48CFB8B123B8EE2002D48451EA363112A9EBF53AFCB1B9B45FFDB8</t>
  </si>
  <si>
    <t>application/xhtml+xml</t>
  </si>
  <si>
    <t>118/165/165/209/F46228587DD92732C27F41EE928B6A4C4A495FFE9737BE91088EA1BE1AE0D1D3</t>
  </si>
  <si>
    <t>202/112/236/104/3383028E7072B68E29687CCD37B8E65363B739B5FDA7F0CA240460BD450089A6</t>
  </si>
  <si>
    <t>202/112/236/104/771769D437FA69756E6E54C747BE36070C3B5D6E39C654E8138EAD2883CF7554</t>
  </si>
  <si>
    <t>250/108/82/129/6DE1D0FB97EBDFECC87438AB350A2875120CC4A8635F9F508162FF4D0C5B3384</t>
  </si>
  <si>
    <t>90/37/252/129/140BB139FA741269C49D7C4DC40D6B4D6D6AE21AED00DFE0FCACD2624D62E996</t>
  </si>
  <si>
    <t>ae/centralbank/www/6A824596B3949D9E18F83A48FE1F8E3DB7933A1FF122BE106636D6ABF137021F</t>
  </si>
  <si>
    <t>ae/gov/sca/www/955F30DA4501DAABC0F668CEE8689EEBD1FB969807B21CA79346C677FA818129</t>
  </si>
  <si>
    <t>ae/ncdr/www/0ED2F982CBC81563D2F41CA874F9233FD5F3E1808FC6503DA436BB0B94035882</t>
  </si>
  <si>
    <t>aero/weather/012BF7DD771220A201F87831EFFF680E08EE7684CD3052F4BA9D0A7A335D7456</t>
  </si>
  <si>
    <t>aero/weather/0180D1B45F2E86D663808A909AA44E54F1DBCB08E3621CA316F31D25CA1E5C40</t>
  </si>
  <si>
    <t>aero/weather/1062E728642B5D67E1536401D655A1214AD6848E558CC92BED133BE19C999B85</t>
  </si>
  <si>
    <t>aero/weather/144E1E230CE89490EA81E022A29275A964B32FCADA04C34D5650B73D1F442AE9</t>
  </si>
  <si>
    <t>aero/weather/19119DBFAAF3B3BBE3443C24D7777E67BE50D7B6F51B80CD3C3DA774E37A6D3C</t>
  </si>
  <si>
    <t>aero/weather/1BD91723BE107D2894AAA662758511E0DA8CDDC71AC43DEAF79852A4A6005BE2</t>
  </si>
  <si>
    <t>aero/weather/3327B0F8537ACCBE72C3C97663B5E903A29FC19D0098E6447FD8256AB665061D</t>
  </si>
  <si>
    <t>aero/weather/4233AEAC5E6728A80E3AFD719C9C0DE71C2CEE157C2ED23233E73298E471B6CC</t>
  </si>
  <si>
    <t>aero/weather/54048D0AD0A1CB3162963BDF6ACD227937EB313E19F20D7B552430BDF910240B</t>
  </si>
  <si>
    <t>aero/weather/552009A6772EEF8ABF933FC44169F839B5D6F4BC6D52EAA160B38ABC12A41F13</t>
  </si>
  <si>
    <t>aero/weather/55E2EAA3EB7D74A905F293EEE14CA5F1A8FBA07EAB89CE8AE9A26471814A5905</t>
  </si>
  <si>
    <t>aero/weather/596B2F05E5994B58F834CE902B378E8F39D98DC74957D4819BEC44A25CBE18FD</t>
  </si>
  <si>
    <t>aero/weather/6D9DBC985314284DB974E50B2588A295637333D464D797FBC4C710BCB4E0DF47</t>
  </si>
  <si>
    <t>aero/weather/6E4DCBA587A28D00F7884D4D00949470E48B0D938D2D2438E9EF608798969E9F</t>
  </si>
  <si>
    <t>aero/weather/77E3D85397708BFA4577297A32F8AA630AC1E81327730AFE169DE753B7814267</t>
  </si>
  <si>
    <t>aero/weather/7AF2DBBB83CB2FEB12694CDEDA00D592CE0AD60AE78E61EA894B6862124A2747</t>
  </si>
  <si>
    <t>aero/weather/8DE192804D759F2DB401994161D8F3E8B1B46410E3E2113DD1BBF7C11005D61C</t>
  </si>
  <si>
    <t>aero/weather/8DEBD215F0045E71E164813E34ADCD372D19A635095D4BD358FE0A8471C53118</t>
  </si>
  <si>
    <t>aero/weather/9439985FD858D8800B94F3F50D44C9F883007B7B30E5B65DB4F33318157E269A</t>
  </si>
  <si>
    <t>aero/weather/971A20991E24BD50431C290E809D7813D77CD5B026FB7F6A82F77933AC192B3E</t>
  </si>
  <si>
    <t>aero/weather/982DA6E97F400B68807A0C5157F1F887F4BE4108A64376D2A732C9D6D398A406</t>
  </si>
  <si>
    <t>aero/weather/9D875D4321DA1BAB60B7DA208B3548E281773B45BE884584107E15408B0B398A</t>
  </si>
  <si>
    <t>aero/weather/A0CC1439A7DF47326B538CDA6B4591D0BDDF95B0D6F39F7D494EA4B7C56DFDA8</t>
  </si>
  <si>
    <t>aero/weather/B84C3D0AD86D94818369BE66510C59B405AF5628D2D4801D3901DFF20A2D936C</t>
  </si>
  <si>
    <t>aero/weather/DFAA76DDC554A0E5DAC9B4C630D6DCA87CA4503804779C6232BBC4DD22B2AE97</t>
  </si>
  <si>
    <t>aero/weather/E6FD0A942DD0B781BA89CE27DB11A2EB4D4FCB99B0103626A43398CE265D9684</t>
  </si>
  <si>
    <t>aero/weather/E8F2D3677008353DE1485692536322B11BC0A04638C1BCC25CBBC09AC602AE97</t>
  </si>
  <si>
    <t>aero/weather/EB6935F405D39990DD8128D7C6544FDB1C06073DAA336FCE083BFD44864CDCF2</t>
  </si>
  <si>
    <t>aero/weather/F031B1598F0FF2A97B15D4D3BF24DEB261303E1056D385F7A3F4F4ED1C3B2D73</t>
  </si>
  <si>
    <t>aero/weather/F5FF35F9C1BABBA817AA927A471C8316EB1FE899C85301969D6624BA0630F826</t>
  </si>
  <si>
    <t>aero/weather/F70862350A6E753F59CE8E265903B08C329CD65BA7251154E5DCB79ACFEB84D2</t>
  </si>
  <si>
    <t>aero/weather/FEB412B12D3B89004F4EB416E4ACE362CBE8FA4AEFF9C5E4D54C7802FC80CBE3</t>
  </si>
  <si>
    <t>ag/sermitsiaq/02AFA7C56DFA07DFBFA7871A142D7D7671543ABF3195A3379BBEBE6FCFA59BFD</t>
  </si>
  <si>
    <t>ag/sermitsiaq/04E544B0AF597E74A565528C78FC12C18304BDCBCA7A8C17673E4A134FFE9AFA</t>
  </si>
  <si>
    <t>ag/sermitsiaq/0F39A11AEA7B0443BB2BD83FA85721F9DA40A605AB805D9CCBDC51AC4B07A0BD</t>
  </si>
  <si>
    <t>ag/sermitsiaq/153E0A3DE100CC1ADAE5F487E9669518A45A2CEB66CDB35CCB82E94621BC32C2</t>
  </si>
  <si>
    <t>ag/sermitsiaq/16B01FECC598D11F03F2F04E7130E7ED0A13EC4431DF681F8E9F9AB24FCC9B4D</t>
  </si>
  <si>
    <t>ag/sermitsiaq/17139EEA803F962A456E87B692C850F42B33478CAF019DF76C8567A26048D4BB</t>
  </si>
  <si>
    <t>ag/sermitsiaq/1912C5839F2DFFD1D291E37D67841CBF62A7E747C16A2BE8E00DA653C5BA6CC7</t>
  </si>
  <si>
    <t>ag/sermitsiaq/1BDBD81A37116893892924ED95ED8260B35BBB5E868E7FF647FE45246E0FB18C</t>
  </si>
  <si>
    <t>ag/sermitsiaq/1D11800C4C0E08504BEA9AE04310B0596E5375F28B94CDB5C6310052C5911BFF</t>
  </si>
  <si>
    <t>ag/sermitsiaq/1DECCA1D206B46362D8CEF0C88D1CEA1743A9294E126CA44C2DA5937C85F3D29</t>
  </si>
  <si>
    <t>ag/sermitsiaq/226A1ED5467CAF5CF04824151C5C61311F885F99A1BC6944DAB89E1F4109F8DF</t>
  </si>
  <si>
    <t>ag/sermitsiaq/22B027104EF5D330975D1059F3AA3927D2F4295D9C829B1182F73724935534CC</t>
  </si>
  <si>
    <t>ag/sermitsiaq/242A68E26CD24EC652D3C6E84E93A9BAFBC5B760C5C882F7962F8595D99FDB42</t>
  </si>
  <si>
    <t>ag/sermitsiaq/2919520F19284808DECEA10E710D890C7E1B4715CD9A7BE3EE36298A6363769E</t>
  </si>
  <si>
    <t>ag/sermitsiaq/2A66C9ECF87DFDE61F8CDFDC54D786DB4B7D48912877DDD6432D66169B6E669C</t>
  </si>
  <si>
    <t>ag/sermitsiaq/2C9FC98F17F8992DEDB1CC348DB5E8E37A66F13372706BD8960F8A751C8CCED4</t>
  </si>
  <si>
    <t>ag/sermitsiaq/2FBDB70C59C4284B9A9C4D945354EC1E07401932B6A0E6699F5C3FB2562088A5</t>
  </si>
  <si>
    <t>ag/sermitsiaq/3193A6B4022C32B433923FAD0391F4E37BC199E76CE1FFA690596FC47245BC64</t>
  </si>
  <si>
    <t>ag/sermitsiaq/3398FF214743DC41E11AA46BC08E136CCBDD71984D0AE1662FD96FE9B92CAA55</t>
  </si>
  <si>
    <t>ag/sermitsiaq/33C1AF37E3DC284640ADD9A5E0605795B906B34E2EA0075D96DD8622B057A3C9</t>
  </si>
  <si>
    <t>ag/sermitsiaq/34E48246F42DD492269EC16D7D1563CB323E2C6EA1894CB7E02D2D0ABFD5B969</t>
  </si>
  <si>
    <t>ag/sermitsiaq/38AD945810A9DE56128C8610227CC59904C98EC0DAAC191DBFAA54972F469432</t>
  </si>
  <si>
    <t>ag/sermitsiaq/392C950806DC07B39738DAF636BC8A5717DD35A8DB196D3BA66EB190D72A712A</t>
  </si>
  <si>
    <t>ag/sermitsiaq/3A7AB95D0D7E31B2FA695A443EBE34D0AAAD2103B6280B1770B910AAB96E6018</t>
  </si>
  <si>
    <t>ag/sermitsiaq/3C062F5E9649F135D41253C87795D356D7D82D277EFD88E7141718D8DB3959E0</t>
  </si>
  <si>
    <t>ag/sermitsiaq/3DFF21C47441F1F6A7672DEAAF3054A86F76F283A42E4F612C79368D2B7118C4</t>
  </si>
  <si>
    <t>ag/sermitsiaq/40BF24661845A052B1271CCAA1A61C47DD95B1013CCCDB15C1EFF523D1360BB5</t>
  </si>
  <si>
    <t>ag/sermitsiaq/42EA72968822A54D33FCF2022C4C0EBB307E4C3505764FF873B4BFAAA8989641</t>
  </si>
  <si>
    <t>ag/sermitsiaq/43CA5E2A72D2CD8C8807E196236BC8FF2C46E3EFF96E4357DAA45FCBC6BFBFCC</t>
  </si>
  <si>
    <t>ag/sermitsiaq/48EC89F9AEE741C672C679036622A3FF396C36FFA2CD5B66A714D438558FBDE2</t>
  </si>
  <si>
    <t>ag/sermitsiaq/49F712A344A163CE8FE6D03CFC7AC4785F180A45EB7BAB0AFC83EECE249FE9A9</t>
  </si>
  <si>
    <t>ag/sermitsiaq/4F46461A66AF228C8D093825C43E4817C01F9CAE759EE8CA58446655DEC08B5E</t>
  </si>
  <si>
    <t>ag/sermitsiaq/5097BA43BDEF1D21CCF6CED86858D3EA6DDE730BBF5473F5EA4D6C2BFA8D1A64</t>
  </si>
  <si>
    <t>ag/sermitsiaq/55DB3C771DA3B0081D3F04BB6BEDCEFE664B71F9F8ED8C4AE7F5DE1E33545125</t>
  </si>
  <si>
    <t>ag/sermitsiaq/56FE72CFCD1396EF600CBDB09294D8AA012D81A2A7175DBA046F35685019EAD8</t>
  </si>
  <si>
    <t>ag/sermitsiaq/58CEDA38D7EBA58D7A47C5C3EC85CA5D008C0AD69BAECDCF3B6610C1782955E5</t>
  </si>
  <si>
    <t>ag/sermitsiaq/596021C6673C20740FAD63CE6FC17F97148521365AD7FCEE46414C7BCFAAF56E</t>
  </si>
  <si>
    <t>ag/sermitsiaq/5A85E2F74D68CC5D25DD2C9D756BA54A37484B9E60B698A6F4AD9E7AA330CB31</t>
  </si>
  <si>
    <t>ag/sermitsiaq/5FEDA9D0AA6F8E1E5BE9D9DAFB41CB4D28EA014795A1EFCD94278453EC772412</t>
  </si>
  <si>
    <t>ag/sermitsiaq/64259158E6758130CBF62A5F94AF1C188326D59ABAC02FBB6AC03857BABA78AF</t>
  </si>
  <si>
    <t>ag/sermitsiaq/663F4EDB9B641B89F0BDB5BEA1886E69F39A230B66F79595C4B65FF659FB79C4</t>
  </si>
  <si>
    <t>ag/sermitsiaq/674D5A176DBC6649A3A83A8E6C96004A0A393321A3D3ADE0F6D39BF5AA846C9C</t>
  </si>
  <si>
    <t>ag/sermitsiaq/67F5B57C9C5A1AA89F05184BDA1711D031663EF9F346182487980A5DBD33EAD9</t>
  </si>
  <si>
    <t>ag/sermitsiaq/70058DED30454232ECF7D837D919B443375D5B47CA8AA4294E54D3666F92F445</t>
  </si>
  <si>
    <t>ag/sermitsiaq/7A8F61106E7F195D9C9F91AD46B6F4A1A5B7C410E364F7ADE00CB85D3B2A759F</t>
  </si>
  <si>
    <t>ag/sermitsiaq/7D47E1B8CC2AEEB7755FAC3277B064336A58A81717772769D26AF318A9958FDC</t>
  </si>
  <si>
    <t>ag/sermitsiaq/7EB1B84BC1BB01F682FF9968DA4F6FF830988B9E5EBB0D2CDCD3618128DA2BCB</t>
  </si>
  <si>
    <t>ag/sermitsiaq/82C30B1D3DE35EF14B65ED422B1FA09A3DCE60A7E2C1AE70D8FE58E30BA14548</t>
  </si>
  <si>
    <t>ag/sermitsiaq/8AF81A951AE6B24F3A85F82142ED7BF9A31943A9DDBB06F6645E45040277968E</t>
  </si>
  <si>
    <t>ag/sermitsiaq/8C86BC4116A934B9D3435F4CF92EB3548592B41172BA648A6F3B010F958A1B3A</t>
  </si>
  <si>
    <t>ag/sermitsiaq/91D4FF59AE856E56B3BBC5ED8C2DF6C8488B1C1956273F826F572047DAEC2856</t>
  </si>
  <si>
    <t>ag/sermitsiaq/9920FD2F0B4C289E0337149D6F831173E2774781586176950D74335F4248C23E</t>
  </si>
  <si>
    <t>ag/sermitsiaq/996360694C6E12939108A216F971DFE9037FCB2267BC960C348BF0A8B8192CF3</t>
  </si>
  <si>
    <t>ag/sermitsiaq/9A098A5D0624F70410386CBA47A61BE4FCFD3DB1575A237D5192190C7F718FCD</t>
  </si>
  <si>
    <t>ag/sermitsiaq/9D5C3E178497E8F6A14745286E8DFC41A2F30D27A22C86503B688B5F58962831</t>
  </si>
  <si>
    <t>ag/sermitsiaq/A4C81DF9A71C9691207E464A978A86FA6EE8DAF93CD7EDEEC74C7461BBCED789</t>
  </si>
  <si>
    <t>ag/sermitsiaq/A5F9673CAA18735BAC9815B2A59F4EE2864A725FB480BB14F9408C02AB4F0705</t>
  </si>
  <si>
    <t>ag/sermitsiaq/A7808794ABABCFEEFC878B629A18AA49AEA811CB5084165A80EC615CD440C340</t>
  </si>
  <si>
    <t>ag/sermitsiaq/ACF97BEED7895929B94E606BB1587AB6D7733DAC9EC7C4A8D315B4FB81E762FF</t>
  </si>
  <si>
    <t>ag/sermitsiaq/B0898955BBACA2E50F782E2C3B54648F414517BCEE47C976AA1B1F79C78F93F4</t>
  </si>
  <si>
    <t>ag/sermitsiaq/B2A92AA201FEE906DC509F8E979976BEA5B02798CAF0134E8D94E8D3FA77C687</t>
  </si>
  <si>
    <t>ag/sermitsiaq/B8A1D5625017F932B5ADC319B8F8DB0512E7DAD957B82B534089C163A2077E7B</t>
  </si>
  <si>
    <t>ag/sermitsiaq/B8C4898224E743F360EA488DAF641BAE3DB9A0589D372E0B171F2D5B26AC7117</t>
  </si>
  <si>
    <t>ag/sermitsiaq/BA792B7CDF26E60EAFA08594D763CAEF02812751A2E62356944C112B4E08FF7A</t>
  </si>
  <si>
    <t>ag/sermitsiaq/BC1A751D036FCF616B1A212D618B1ADA1DBD7424E8E71A7C129974EBDD49908A</t>
  </si>
  <si>
    <t>ag/sermitsiaq/BCF2AF2DCEEAF5F0B09E7D4460CC34037150E23282D440EF67CFEFFB9A9D1D52</t>
  </si>
  <si>
    <t>ag/sermitsiaq/C33901A1830A482A38D6EBDB5E600212B7A86C0CE86864FCD8D112250645DBE0</t>
  </si>
  <si>
    <t>ag/sermitsiaq/C48D85DEAACD04884392057C71F479EF15741BFF883A0C36EC14753603F4AEE1</t>
  </si>
  <si>
    <t>ag/sermitsiaq/C5D9360874AD847923A2C8D6BE6E1C58CFEFF6C87DB3996034E0C66FD2F36C9B</t>
  </si>
  <si>
    <t>ag/sermitsiaq/CADD2A1915AAB0AEB7AF9F07D0473C5F29C67B9F9453C09F45F4159B595A46E4</t>
  </si>
  <si>
    <t>ag/sermitsiaq/CC630D58DAF32A2789B705A176479D8A962B0BAA79534B1D459BB04D5F9230FF</t>
  </si>
  <si>
    <t>ag/sermitsiaq/CD4FC87B7295085A60B871871D75668FF5AC3FBEADC1831B5E5803E4E6E93D4E</t>
  </si>
  <si>
    <t>ag/sermitsiaq/CD61E56E11722B5E2C0D118C050C8400AD09C1BC52FEBCF358859A0F337D373D</t>
  </si>
  <si>
    <t>ag/sermitsiaq/CE06D2CFF7C9BB2B5D248F6C9E84FE2DBF585B3EDE12D74254CA452C7EF3D206</t>
  </si>
  <si>
    <t>ag/sermitsiaq/D25030BCF9401DC64E77D665EE8CDFDD859BFEA82FDAFB99DB702F947939885A</t>
  </si>
  <si>
    <t>ag/sermitsiaq/D406D77E48C751E76C7359107DE7E0AE5C7C8BD83277D90C52292DF8E4F346FB</t>
  </si>
  <si>
    <t>ag/sermitsiaq/D4CB33224D09EA47D59CFB0D304C9E65B4D2C8EFF657F27CBC7ADEB5614E4D63</t>
  </si>
  <si>
    <t>ag/sermitsiaq/D8DCCFA5ED54855FA5289F50CA5668EE714563BAE31B75CA81F1373886373392</t>
  </si>
  <si>
    <t>ag/sermitsiaq/DD7ABD22AAF168E70E795FA38E799118A22A890FC044AB65F0280127CDC0DE02</t>
  </si>
  <si>
    <t>ag/sermitsiaq/DE74E721FBEF582957B6AFF63C18D19E8847BA7348FECA2AD05C22D5227728BA</t>
  </si>
  <si>
    <t>ag/sermitsiaq/DE8447B567B06C0ABAC4C5A7F3DD38543B097B6DE8DE42EC150621CB207E068B</t>
  </si>
  <si>
    <t>ag/sermitsiaq/DF172189E94E66CB2B266613F1563624F3610B44FBC1CC69EBAD9F05E557829B</t>
  </si>
  <si>
    <t>ag/sermitsiaq/E145D488E21A431E85FAF6B04FADBC166630566207AEFDDB967DBBECEBED7497</t>
  </si>
  <si>
    <t>ag/sermitsiaq/E383D7DC8E260C4736F4EBAC83C723BF9CD4480CAD9BA2FB284D76F14C4A7489</t>
  </si>
  <si>
    <t>ag/sermitsiaq/E8F98D69EC1AB1D26E9DAFFA73402F5B41485F91A61F71B71AA37960A95D51E9</t>
  </si>
  <si>
    <t>ag/sermitsiaq/ED069344E9DA191AA72E6146858D8E7D5724229BDCDA438A7931AC59797ECD52</t>
  </si>
  <si>
    <t>ag/sermitsiaq/ED23458C7684B5E0ADAFE0FBA595B036EE476F61F02DA21B73521CF71659753F</t>
  </si>
  <si>
    <t>ag/sermitsiaq/F3B06D019A7B4DC2C90448BF79E17A04D48694AFF32CC0F548DF18B3D037E14B</t>
  </si>
  <si>
    <t>ag/sermitsiaq/F7BF09031D95FC2AC68ACE4F87B440FC83C5522C1FD02B5DC285026EA0BBF108</t>
  </si>
  <si>
    <t>ag/sermitsiaq/F897C1CEC8194B119EA16B4C0340D73F0A76283350C5E246587346AC02088B68</t>
  </si>
  <si>
    <t>ag/sermitsiaq/FA8A93E6B0DE0D0DB1F512D0DA400FD6C813728F8DDDF34DC786132EDD81156F</t>
  </si>
  <si>
    <t>ag/sermitsiaq/FFD9012AF0549B1EB096141D23844C0D9D0643DBA5ED8CC95E72FA97BF55BC9C</t>
  </si>
  <si>
    <t>aq/biodiversity/data/60F91D6184326FB1569D075A1C9DCE1483441D9BFB946B5D3E5DD60FFA1D2707</t>
  </si>
  <si>
    <t>aq/biodiversity/data/69CB63C0EAFA19C95FC2892937C3D352BA635E80622A835B39235C944306DB5F</t>
  </si>
  <si>
    <t>aq/biodiversity/ipt/BA67F2A3D202A35E31B0DB43E2180F58CE29FB6E31BDFD6AF30A369F6E619AC5</t>
  </si>
  <si>
    <t>aq/polarview/www/5D6EF0D433A8AC38385DBC46098DB6F90ADA86CFD9D486CC35DB42D0CB6B63C9</t>
  </si>
  <si>
    <t>aq/soos/www/057BF8777EB795F054D4AD8547184E2B46535127954B29BBEC024A0BCE02F55E</t>
  </si>
  <si>
    <t>aq/soos/www/128C7BE45CE592DFF9C1A6685CEE64571B22BDDD2841C3E1CBB3D0010C56C50A</t>
  </si>
  <si>
    <t>aq/soos/www/148BA29BA0AB0D2FB4A2578A4A57EEA38B46C6F4B516B8D93E41A658D851D5B4</t>
  </si>
  <si>
    <t>aq/soos/www/16E74875DA8B85ED36BF09E7D2BCF11C21083E5419638DDD873A0BBF4F5C7076</t>
  </si>
  <si>
    <t>aq/soos/www/19FDFED1EB5EED665952C8D704586ECC2DE9D8BD341A35A8ECE81F65F0D0D867</t>
  </si>
  <si>
    <t>aq/soos/www/20804BC184AA8FC4BE913F5C7FAE93ABF5A91B765C2242A72BEB918A56BB0DFA</t>
  </si>
  <si>
    <t>aq/soos/www/287C2EC75CCF47EB4D8D0316DB3088359F4463BB0D3686D14381027FC2B22953</t>
  </si>
  <si>
    <t>aq/soos/www/368A405FA0615BA1AED070579C4FE0F296497592A55C5154CF8CECC89F558B4D</t>
  </si>
  <si>
    <t>aq/soos/www/4041317F147F0D70353AE0E837D17BB00F4B5787B4CE713D4FA1C6B74D453DA7</t>
  </si>
  <si>
    <t>aq/soos/www/4973152AAF03F5783A146BAA72202A05D03B081804F7312E557B6660A21F30B4</t>
  </si>
  <si>
    <t>aq/soos/www/4B290E5613506B30F867BAE96E2BFF4C54D63F71396816669C21F1AF5FF91253</t>
  </si>
  <si>
    <t>aq/soos/www/533D9597F7B4770AD0294D9607E0F2805DC9BA2DA448ED71D70A7D1148EB4882</t>
  </si>
  <si>
    <t>aq/soos/www/64B496969E8E2078B2B85CF1D60CD6E929BB7E3D3F16B2C5E903AE59AAE3D24C</t>
  </si>
  <si>
    <t>aq/soos/www/8C2766952A58D4F075533B8706DD31372DC4EE3A5D55228727614E3573338A28</t>
  </si>
  <si>
    <t>aq/soos/www/91A78E671EA551B4AE0BD7AF2A7127B4E4EB33B994034A94DA17FBC2F948197B</t>
  </si>
  <si>
    <t>aq/soos/www/96BE2EBA54AF59163A7FDFAED106F9E6DDE671F4C9850A8C0A8DAF8CA25C5758</t>
  </si>
  <si>
    <t>aq/soos/www/97DD46776D735B1104A99CD008E407BF6EC37CDF58E22A90D9CC60FC05281B7D</t>
  </si>
  <si>
    <t>aq/soos/www/9891C52533C427164EF6CE616DC315386000114D5B277E8C966377B9D4690520</t>
  </si>
  <si>
    <t>aq/soos/www/9A6117C50C00A49F54F7D08C8AEA688BFAE6076234325E2328F1D206CB390F07</t>
  </si>
  <si>
    <t>aq/soos/www/9AFC5E85066043A7874CCB1FEC2BAA57065D18535CD7F9537FCB4B037ABDB895</t>
  </si>
  <si>
    <t>aq/soos/www/AE6882BBDCDCC7C254997EB5BA2B552F2174E71AC6FDA1DE3AD00EC5990F01FC</t>
  </si>
  <si>
    <t>aq/soos/www/B89CC963B2A6ECF0E1511724BDF1B783F21202B7514D853CBD93FE1869240865</t>
  </si>
  <si>
    <t>aq/soos/www/C329A8BD3365C015277B6B1F164A8F0A927673FEFB26FD7A516129591D618031</t>
  </si>
  <si>
    <t>aq/soos/www/C752F5EB1E867052E6280A3FB2A968221457747EE20C7C301522FC79F7CD0F06</t>
  </si>
  <si>
    <t>aq/soos/www/C9E00C36BFAFB339B918C37FB2B6C4AD4E521F7FD717C695EEB5C0BCA0E63475</t>
  </si>
  <si>
    <t>aq/soos/www/CC51466118D2C429499F8169D31E32A23234A84E878EFD3CFA05074A61015547</t>
  </si>
  <si>
    <t>aq/soos/www/DE2C8F583D0EF5852C3A0DF4A1B78B9C135D8C702D64B304D45C4EFFFB52C0AC</t>
  </si>
  <si>
    <t>aq/soos/www/EA927BDFA468224E6399D0FC2F382FB178C3A61698A216FD9D4170F582A8AA09</t>
  </si>
  <si>
    <t>aq/soos/www/F0FDB2C30E1A97B4CD8240EAE91942AD90373D158BD48C94D9C5FFA763E6E594</t>
  </si>
  <si>
    <t>aq/soos/www/F1B2CDC628976AF875A45350A7AEDFB2627A575ED03793DB0FE72273993E92DF</t>
  </si>
  <si>
    <t>aq/soos/www/F26C6CB27B5765C837DCAA7D52C07DDD2ECD3984CE5E116A417820E7A6826C40</t>
  </si>
  <si>
    <t>aq/soos/www/F3EFEE8C215D67DE0C7883A4A3D3A7B6F997B9B7B12DB4C7592B341F65A3DC8C</t>
  </si>
  <si>
    <t>aq/soos/www/FAC61F420588533EB15540D7AD05B5C08451C1928FF9E1CC99B462B520F37100</t>
  </si>
  <si>
    <t>aq/soos/www/FD1DFDFF70D9DD859EA1FC7B72FF2EEA6EC923926671BCDC35B20AFFDB8EA22D</t>
  </si>
  <si>
    <t>aq/soos/www/FF91799F4B6192D0ED715EC4117511647DE1D9F694467DD9EDB8B0AEEBE7798D</t>
  </si>
  <si>
    <t>ar/com/convistaalmar/63318172444528C1345C27DAF29D7E0F7D8953983AC6ACF75281A0DDBA8F4E1B</t>
  </si>
  <si>
    <t>ar/com/ultimorender/01B7691DBCB99FBB632C99B2033162A06AC6F1650A07E4A2E9D036D9807C39C8</t>
  </si>
  <si>
    <t>ar/com/ultimorender/031DE6689B40C118AD1CD8C6376C90E7C0BE86358E20D4302EF4900736E4FCBF</t>
  </si>
  <si>
    <t>ar/com/ultimorender/03E5CA19025C4D68B5A7ACA7425F98BB3656A62592AD69B60D82BCE230B68A40</t>
  </si>
  <si>
    <t>ar/com/ultimorender/1A3E32601B7A18861BBD1A8580CBF4D2B5C80946446E7B47FD85F363422622BE</t>
  </si>
  <si>
    <t>ar/com/ultimorender/1DA5BE4E98BE9A2AA9040611380D62BA65E5A75FCDD131C88FD022B262C6ECB2</t>
  </si>
  <si>
    <t>ar/com/ultimorender/22EB2C723BF82CDCAA26DBE4EAB522D584825EBD578CB04C43B11513EC7DD4D2</t>
  </si>
  <si>
    <t>ar/com/ultimorender/28D5203EB328B744027A20856A936375FCC5B91533F367491AB9C94C85A9F44D</t>
  </si>
  <si>
    <t>ar/com/ultimorender/401B084009CB58FE6221907E9E047445D6B6A41BBCCF92B86ACBB5F1F2395BA6</t>
  </si>
  <si>
    <t>ar/com/ultimorender/50CF238E5B6C36B556E9936649937B06D942765DD8B964D50483C06CD5B4A52B</t>
  </si>
  <si>
    <t>ar/com/ultimorender/57E404D7F8F9F3CBD49DB60CD2001878A69458C1E72B3DE9EBA9853A6BF00901</t>
  </si>
  <si>
    <t>ar/com/ultimorender/5B90BDAEF1A9C2EDC029B3CF3A0E0295ECBFAEC48156F6748341AB703631FABC</t>
  </si>
  <si>
    <t>ar/com/ultimorender/5BBCB4B1FDB7405038D3B7710E232098F02183B9DEBE2D3D6AB8955D7C9CB85B</t>
  </si>
  <si>
    <t>ar/com/ultimorender/62C169DD7985EB3939B613E8FD918E689CFC591BA5E1CCA4674880A254E767C0</t>
  </si>
  <si>
    <t>ar/com/ultimorender/645434D39172EAEE348D94D992894D2A1C9719BA4C0964664EFD990C8A698A39</t>
  </si>
  <si>
    <t>ar/com/ultimorender/65450F83CBE2EEA7F6DFFD2EE00EE883E9099CED880600E3514A27F15110291D</t>
  </si>
  <si>
    <t>ar/com/ultimorender/745A73ED9DAAE10C00407323AED876CEB09F17765EAE2A0AFBC71AF5C4A6D934</t>
  </si>
  <si>
    <t>ar/com/ultimorender/78A3E043C24933FD41DA0EF6C8FF0E2FF154AE7D88DDD0F373D44F659F1B6B8F</t>
  </si>
  <si>
    <t>ar/com/ultimorender/7D3A72B7C3D29909ED1F634E21872D2A62DA5E24A5BF57E16D429848FE07B532</t>
  </si>
  <si>
    <t>ar/com/ultimorender/8054F1072CF2E89A0BFE389059130B113A9D086B6303E126EDB253FD5985AB71</t>
  </si>
  <si>
    <t>ar/com/ultimorender/8B792005A17BC5118BEF60B908DDB8922C164F059B773481C94143924499E83F</t>
  </si>
  <si>
    <t>ar/com/ultimorender/9186BC15F0717A2D76B8685A52C15C988968DFC8D26D631A9133CBF8FA845FAB</t>
  </si>
  <si>
    <t>ar/com/ultimorender/930F444D3A526C235BE1C90927FBE42933CD55CFB5A5E87273F2580D9BA2FF8D</t>
  </si>
  <si>
    <t>ar/com/ultimorender/944BE44253AC35193270A70EEF311354D7226AB5B0F99FD2D520EC62C1F98195</t>
  </si>
  <si>
    <t>ar/com/ultimorender/972E3B250DE393CC09A4EE3EAE1E8CB1B414261B6EB5C9375BFF1E05C275CCAE</t>
  </si>
  <si>
    <t>ar/com/ultimorender/A43EB4468833BC934F2FA217FC518DCAEBEAAD0199CB5F4C1B7EF048FA00E829</t>
  </si>
  <si>
    <t>ar/com/ultimorender/A4E80DF70EA28FDDEF8DB7C52074A17524D768AE8CE774FF9E3AFC7AF1BA838F</t>
  </si>
  <si>
    <t>ar/com/ultimorender/A98B28AB1CB60096B4B54669AC75159CCEA45A32BF22903C0D4F602A68E2BA4B</t>
  </si>
  <si>
    <t>ar/com/ultimorender/AA22C0F730F6192746698371E7B57CB5289908D3FA9930DB920017CFB61CC403</t>
  </si>
  <si>
    <t>ar/com/ultimorender/AD25D25F9C9BDBC27E17AC02CD5075CA31715539ADFEE166DFA727207DF76C0B</t>
  </si>
  <si>
    <t>ar/com/ultimorender/B2BE25EF5AFF40CC74371D867AEEEA3302D61A2395FF9B303001C8AF9424C3D7</t>
  </si>
  <si>
    <t>ar/com/ultimorender/BD1208684DF9B0B68C62D63A786FDABB833780B4F281347EBF29FCD12FDA550B</t>
  </si>
  <si>
    <t>ar/com/ultimorender/C04A43A40F6996CDBACB95BC9733E9737CC450A967DBCB72D96CE3FAF041C88E</t>
  </si>
  <si>
    <t>ar/com/ultimorender/C5927C60372916CB9A91C832E2A019A63F9C3BFBFACA57CAC0CD6077FA9583A5</t>
  </si>
  <si>
    <t>ar/com/ultimorender/C6BA4964A5530191D1DE411DF21E8C2B7EE9B2B09A73672FDA009ADFB4335C6F</t>
  </si>
  <si>
    <t>ar/com/ultimorender/C929C13A60ADC77679FBEAA992C8C97DF81481619A94F31D5B8AEFFEE35CB59F</t>
  </si>
  <si>
    <t>ar/com/ultimorender/C95AE3E2831F3DAA24802ED67ECEA3A5AA12BF6176C2A237B327E51787118F84</t>
  </si>
  <si>
    <t>ar/com/ultimorender/CBD14B92DF878151021E38C2A136AFCF5F6962ED82531EB6F6BFFFE3B92A461F</t>
  </si>
  <si>
    <t>ar/com/ultimorender/CD50F4CF0495770F1238D79BCA11874E4D3A739B4F744B992AFC0E33A05FD24D</t>
  </si>
  <si>
    <t>ar/com/ultimorender/CDC1E37F92C1F3EB9FB16C24832749094D353D95C045671D9CA0DED352616727</t>
  </si>
  <si>
    <t>ar/com/ultimorender/D009EE0CCA2132D9C833EDC9065933B5DB0F5DED97AC88CC4BB2D8028418B20C</t>
  </si>
  <si>
    <t>ar/com/ultimorender/D142D0F04C3610DCF1C2866CB8C24F073CA9CFF1739FE32DF5C1105002984A4C</t>
  </si>
  <si>
    <t>ar/com/ultimorender/D6E3F9485733FBC4E7104EF0A3A71B8C4F4210BC1B53711084FB6D2B8BDF55FE</t>
  </si>
  <si>
    <t>ar/com/ultimorender/DAD5EBBDF5A93ECFAB6617E7E821AFE4F2B95B8C45B4162F3392911477E6A725</t>
  </si>
  <si>
    <t>ar/com/ultimorender/DAE5D34190AB6A0F352DE81959E39AAA5D8F3E4E7204F14A95F8D75F6CE3B468</t>
  </si>
  <si>
    <t>ar/com/ultimorender/DD599149469EDBBB36F5173803EB5BC5D4B1187F683675A70FD18E0437E7DA15</t>
  </si>
  <si>
    <t>ar/com/ultimorender/EB84C2EB6103DBE68C1378D329F6C83574CCEBAA75B4E8BF442CEE9AAC3A1CC1</t>
  </si>
  <si>
    <t>ar/com/ultimorender/F515FCC29FD1F9BD4A98012E440AAC2C9836A9ED5BC58D81E19C2EDE69C3C7BA</t>
  </si>
  <si>
    <t>ar/com/ultimorender/F61FEAA9C23B2B663F42841025DD2E94760A4478F08B6E758C3C7763B66567E1</t>
  </si>
  <si>
    <t>ar/com/ultimorender/F9147A4D22B3022379123BE645ED3AD1DEC0B96F3E2EC529EF84B6980296EAD7</t>
  </si>
  <si>
    <t>ar/com/ultimorender/FA2A6844D7C82C96485A288627D18034B3E04940E6F63A3289B51E016A49E886</t>
  </si>
  <si>
    <t>ar/com/ultimorender/FCA8B837A89F83872DE55B4B5488C3BD68411BB430E87D358C95A40F557995F8</t>
  </si>
  <si>
    <t>ar/com/ultimorender/FD483F6FEC6CB563CC83EB1576353FC61B7E6E316190E37C68C4348A35588862</t>
  </si>
  <si>
    <t>ar/gob/buenosaires/www/5D46FF755662CD28A15121B1F63CBC94D1FFDEA2BE9CBE9C71C5B98823758452</t>
  </si>
  <si>
    <t>ar/gov/electoral/www/C803D4634C4ED59071E159CC392A6465BB45EE7D451D3744BC21C21427CE7EF6</t>
  </si>
  <si>
    <t>at/ac/geologie/www/AE5C68A7816181ADD4CA19B16893CC5A436F441831F90635AF48B16D6DBB72A3</t>
  </si>
  <si>
    <t>at/ac/ist/EDFA2570A096A384A2D9396826AE84968E894C8561FCDA28199448F616F07F72</t>
  </si>
  <si>
    <t>at/ac/tuwien/info/0CECFBF265F32645A3A4B6BE22B054E92AB7AFF5CE62435E2FFC7D9D196497FB</t>
  </si>
  <si>
    <t>at/ac/tuwien/info/1E34C78F3E7FBF287EC2DE4DED5F2EC0B26805E14FE48F94581A4DB331E344BE</t>
  </si>
  <si>
    <t>at/ac/tuwien/info/1E650E180CC787D95FA10E00C0604C22922214B59997F1E584D30D71A79F1A0D</t>
  </si>
  <si>
    <t>at/ac/tuwien/info/2C63CB334CB4048794A5CF74122E36543A94859C3BA62992308901A8E3B0A5CA</t>
  </si>
  <si>
    <t>at/ac/tuwien/info/2F1276C46C629C0F36F305930F34B4FFF648277DA4AEC7DF9D2312EE8A0AE08D</t>
  </si>
  <si>
    <t>at/ac/tuwien/info/3837947E8B38B8C0CDB33BBA1AD6E5A257B67A67B8B332923914F9734F4A4559</t>
  </si>
  <si>
    <t>at/ac/tuwien/info/4C22C5C8F5AD9AAD9EA6C0A037786D8D1A77FB1158465BB076D1A2BB2DF49515</t>
  </si>
  <si>
    <t>at/ac/tuwien/info/55C8F1D3FD848E9ABA2ED9A39741CEB340CECE350EC7B9D8A0B0F3A5572627C5</t>
  </si>
  <si>
    <t>at/ac/tuwien/info/5D22AED1EB589E6D0C8C90462C5DC6DFA7A0B709BCE5067898B7C57E25BC77B4</t>
  </si>
  <si>
    <t>at/ac/tuwien/info/78161AB97FF9AF239E2025CB9C21EA27290E4F7C4E42CDCBE9C219932098BBEB</t>
  </si>
  <si>
    <t>at/ac/tuwien/info/7CCD4F396FB952A72075B20175318F50E78058893814AAA941BDF394594B3CC6</t>
  </si>
  <si>
    <t>at/ac/tuwien/info/9B23164841735336A8E72FFF8EBD5DC2A186BE3ACA5557D8C65649B5283E4A4B</t>
  </si>
  <si>
    <t>at/ac/tuwien/info/BF64B92D43DE9314FAA23C296BBC165EE336ACF80635C6C5CD95E0091BA348AA</t>
  </si>
  <si>
    <t>at/ac/tuwien/info/FC045C591716C4484427EF538BE7BA005D62783566E42417BCBEE177FC616F2C</t>
  </si>
  <si>
    <t>at/ac/uibk/www/F2E169E0E3F833044713EB6A90008E8BD74B2B277C5E9944CA53CC477214108D</t>
  </si>
  <si>
    <t>at/ac/univie/homepage/04ED4D2C99D6C608F2337971E3980316D4B208A501900184CF0753A612FF6E71</t>
  </si>
  <si>
    <t>at/ac/zamg/www/0765A1CE2467C84267AB2C05ADA0D8726A930E8DB66273555FC05468308F0BD3</t>
  </si>
  <si>
    <t>at/ac/zamg/www/0A30C1B52C9E45088D6ED43E3A3CEC7E78644D3B1BDA1784F3515496F1FA1763</t>
  </si>
  <si>
    <t>at/ac/zamg/www/0BAE91BC92BA9A388B5B027BE6B777D977E02DF4B8721F2BF9DC217EF200604F</t>
  </si>
  <si>
    <t>at/ac/zamg/www/0BC9D7C99305C3F0922F724C6BD83BDC6781EA4F0D7346286E6E10B166838E3F</t>
  </si>
  <si>
    <t>at/ac/zamg/www/0EE2EF7D90EA2F679255E798BE669E7882498909B2B7C67D78F3D5E78B78D5DC</t>
  </si>
  <si>
    <t>at/ac/zamg/www/144A1F1E8A1D4111277285428A5A485424EC3ED3775AB0F3CD0D076955DED2D4</t>
  </si>
  <si>
    <t>at/ac/zamg/www/14C38B663A63D549F951F46195B825188E6E16D9A14B50752A47C7B438783FE0</t>
  </si>
  <si>
    <t>at/ac/zamg/www/1A7289F6FBA20B5420F47CAF5F282160CA84300F790A720B1C5A90FFFF649498</t>
  </si>
  <si>
    <t>at/ac/zamg/www/1C87F8F9AAF2BB91BEBE53E24D619CBCA3CA715B584970850701B5BDECB34D74</t>
  </si>
  <si>
    <t>at/ac/zamg/www/1E0BD25FF1CBDAF3F02EA11C9E08D6A41C6747A7E0C59AF6AF460172C3EA753C</t>
  </si>
  <si>
    <t>at/ac/zamg/www/277598E0A1BED5C1A16B4BB94A55ECDE55C41009334967417CF04FFA2AC56540</t>
  </si>
  <si>
    <t>at/ac/zamg/www/27990A4C89C68E1941B872FB1B2C4E178EC9A6E39E0B483494980AD6CBB67178</t>
  </si>
  <si>
    <t>at/ac/zamg/www/2923D3810580A0B43225A45161BE47F4FE172462766CAC88DED76D6A09291005</t>
  </si>
  <si>
    <t>at/ac/zamg/www/31B0B06B7147A16C396DDCA3AC5C9CC44A952AF14D13178CE079A512FABD0707</t>
  </si>
  <si>
    <t>at/ac/zamg/www/32E885A8419C6C14D3D4C76EF3D4C8D90E122A402CDC64E48BA916BDD89030B5</t>
  </si>
  <si>
    <t>at/ac/zamg/www/35D3E226FD9B9892D3D777CDC9B50BC67F1DEA3FA22CEB98641CDB4F2249F6C4</t>
  </si>
  <si>
    <t>at/ac/zamg/www/38BF756F565576FD0D071A8C300B37D4548AF38B13E4A9EC8474212012C7B19A</t>
  </si>
  <si>
    <t>at/ac/zamg/www/3DD65D1B3A5AD597519C216177C1147BA772D41CC90229A22CA40C9349A08DDE</t>
  </si>
  <si>
    <t>at/ac/zamg/www/40497ADE7D5E0C4FB515FBD5A18E39CF4FCA9D33E3DCD39B1C78B8E4891E04DA</t>
  </si>
  <si>
    <t>at/ac/zamg/www/47BD8A0A0E6D599A546F9185B360FDFFD7558962A39D664C1B35921DF3D544B1</t>
  </si>
  <si>
    <t>at/ac/zamg/www/48CF63118AB542205EAB0D5D4A4ED2B71E188DFDDEA676C9EB7758B178F761F8</t>
  </si>
  <si>
    <t>at/ac/zamg/www/49735503EAD427BAA4FA6D931669EAD19A36708B46927B5B41255C688F05726A</t>
  </si>
  <si>
    <t>at/ac/zamg/www/4A65C6FC6B864653C2D46D2111EF1165D89C6A1D9A4AF060421E0A0A9E5291E7</t>
  </si>
  <si>
    <t>at/ac/zamg/www/5021B9109725CB2F90EA071C95825A93AF5421707FEC1DE0EC7ABBECE92E13AC</t>
  </si>
  <si>
    <t>at/ac/zamg/www/5111DFCA4225E949B418436DBCD979C0C541E7A676C7277D5F728CF8F47A4E65</t>
  </si>
  <si>
    <t>at/ac/zamg/www/539A837007FDA786BCB130962B2C5731F056AD59541E30938279471F62908884</t>
  </si>
  <si>
    <t>at/ac/zamg/www/540189CEF510B78EBCE27257759729A663086DB2DB7873EE835D40ECF3826BC7</t>
  </si>
  <si>
    <t>at/ac/zamg/www/564AACE51B38B4EBF9E490843BF501547401480C329FF1D1C0B5DFEEA7B2D637</t>
  </si>
  <si>
    <t>at/ac/zamg/www/589C0C1DB4E97F33E2C8021551ADFDA7AAF6D4E3713A7E533CD0ABBEE5FA3948</t>
  </si>
  <si>
    <t>at/ac/zamg/www/5A131BDBEF1444E714B3358707DCC8628EADFFD05B0D0D7707690A9037B3C4D1</t>
  </si>
  <si>
    <t>at/ac/zamg/www/5D99F681B986B316C0449BC95040C517B66A66E239F9C835C15E5D426F507D46</t>
  </si>
  <si>
    <t>at/ac/zamg/www/60018374E5D18E0A6F995A12E945794EF4B2FA1DD6206B490B46DC4EB4568119</t>
  </si>
  <si>
    <t>at/ac/zamg/www/627EDC03830ACE8DFE0087A058DD754502FB14533F2FA2117A250389C90A8A34</t>
  </si>
  <si>
    <t>at/ac/zamg/www/63621C1A139634D460CF37AE9F4249732088312E655D769C26F9A919E4E621D6</t>
  </si>
  <si>
    <t>at/ac/zamg/www/65981C4D730BA91E458843BC0D9AC7BD2CE933085596ECB8D6A40ECC054B0584</t>
  </si>
  <si>
    <t>at/ac/zamg/www/67D0EB22BD9C4DB0E2EE2D4BA6CED66C609F27A94EB4E68AFA96E990C6C74303</t>
  </si>
  <si>
    <t>at/ac/zamg/www/6978EB40F81E131B66110A6946C37E9B6158CDB5B92240FE7305C7AB469390A4</t>
  </si>
  <si>
    <t>at/ac/zamg/www/6C96BEDC5B8C703DAEBF7EB5831FA866CA7495794AD10C7FBF537BFA821B3867</t>
  </si>
  <si>
    <t>at/ac/zamg/www/70FA38D8988C6F8CE19D762DCCA8F0F183630A4CD8F79DED3277933C84C5A32F</t>
  </si>
  <si>
    <t>at/ac/zamg/www/7A4F2C8024A6A98E8158147F7193726DB06328FBD9877B5E3AB4AFD9049FAAE7</t>
  </si>
  <si>
    <t>at/ac/zamg/www/7C8F42407F7A79810979524E6A50D340C2B21C0F82EC5094D00AB19E5639752E</t>
  </si>
  <si>
    <t>at/ac/zamg/www/7CCF7D62B887DF69C5265BA3AB4AA6AD49D37BE85F73143512198AA65D5FAA45</t>
  </si>
  <si>
    <t>at/ac/zamg/www/7D09E6290DEBCEB66E84CFDF069D3A5AE9000BF049C73EE1BD9E1EAC7D42D7CF</t>
  </si>
  <si>
    <t>at/ac/zamg/www/7D721A15F3C83D8419433FA5739BFEDE1979530E5FDCEDBDE59E4073BCA6971C</t>
  </si>
  <si>
    <t>at/ac/zamg/www/81D23719565A571A6FF1D358F52C43B0DF96600CE4F981B4C58963B0DD01EBD9</t>
  </si>
  <si>
    <t>at/ac/zamg/www/840B1DBDCDC33139CE05069C11C70EA9FE2F363E80989D3D46C2B2F7DCD45DCB</t>
  </si>
  <si>
    <t>at/ac/zamg/www/85F5A70297E484392F6947DBA301619F35EA8CB6C857BC765B5AA8BD6ABEBDB1</t>
  </si>
  <si>
    <t>at/ac/zamg/www/92F38F758CB8FFB8FE8F09B066808AF6B7C9C394CF4FAC2C84F3175E233DA94F</t>
  </si>
  <si>
    <t>at/ac/zamg/www/9426FADAF3BE8CB83B461A51D44201D259065EA77D34B3AD5E518CB4BFE0662A</t>
  </si>
  <si>
    <t>at/ac/zamg/www/94CBEFFEB57542883AD5E804651250A46D55BC35ACF4320DAF18F0C95387362E</t>
  </si>
  <si>
    <t>at/ac/zamg/www/95CC9CC339A5AA27947DE91E10F10D7064B4700E1FCA71364C86F3544D4255F0</t>
  </si>
  <si>
    <t>at/ac/zamg/www/984B80C02A7321A1F902BFE5BA5810D4296C9CE577E73FC3A7BAE08CE41FE29D</t>
  </si>
  <si>
    <t>at/ac/zamg/www/984FBBDE243770B2320E24132E4012FE2E3A4DF8A06AE67028EED0486219FBED</t>
  </si>
  <si>
    <t>at/ac/zamg/www/A101191571D2A79356B4BABC8E9B0BA4374D30C6275592416D5DBD9D373BF249</t>
  </si>
  <si>
    <t>at/ac/zamg/www/A2138C00C09470C9200DEB12CF03DB022B515DA5230E125D9B384D9DA7BFFDFF</t>
  </si>
  <si>
    <t>at/ac/zamg/www/A42FEE855A9BB5D87FB362326A09A7B9B149FD6A2C8ACA2390EF1020B1F90BB6</t>
  </si>
  <si>
    <t>at/ac/zamg/www/A54D27EF747ACFBBB5AB746EA162A901C13E49E9A661953ABA10258EDE42C43A</t>
  </si>
  <si>
    <t>at/ac/zamg/www/A9EAA5CD7F3327C5F4CA8AC9A3EB6C2DAC393D274A46FFC4C411EB88926DA31C</t>
  </si>
  <si>
    <t>at/ac/zamg/www/AAB6E43AD6B97905F67A634E43B1DF6B0B519061CF2F5D4025A456EADA6CF49F</t>
  </si>
  <si>
    <t>at/ac/zamg/www/ABD131E3776D70B85ADEA64B6CE92D611CF3F571043E2CD0F74FDAC5301BD322</t>
  </si>
  <si>
    <t>at/ac/zamg/www/AF7C83EE668AFB7E1ADD563DA53D8F7E820BA5B578A6156C56111B032AA76D8E</t>
  </si>
  <si>
    <t>at/ac/zamg/www/AFBCAD92BF916802AC6629E77944DCE423275328ECC7A30C5C262B3B6FAA9723</t>
  </si>
  <si>
    <t>at/ac/zamg/www/B8A45D7ACB0AF3D81DDE57477F266C3B74434EA3A8DBA43FF0754CFFD8E0CECB</t>
  </si>
  <si>
    <t>at/ac/zamg/www/BEA02C5A2394A61FC3DEEB3EAA7E838DF641B847742A8DEEAD39169E0F8F3BAE</t>
  </si>
  <si>
    <t>at/ac/zamg/www/C3AE8BE5986985023EA08C75D3DB0B86BD82F56701EC72632F6D727A8F83D793</t>
  </si>
  <si>
    <t>at/ac/zamg/www/C4909634C506E025D6F429590363920681DC95C5C2C4B9AB8B53F0BEE27CF453</t>
  </si>
  <si>
    <t>at/ac/zamg/www/CADC8009B6F63FA758FED0D11730242F6F6666493BA2C48229DC7A09DDF32BFA</t>
  </si>
  <si>
    <t>at/ac/zamg/www/CF03B3A5E12DAC49326C01591A314AC77519E7D9C7671557A87462001EDFCEA2</t>
  </si>
  <si>
    <t>at/ac/zamg/www/D884C174101A1C4C86971B253B22C353D89AD2A395C6F8355E3ACC57BA78ED8A</t>
  </si>
  <si>
    <t>at/ac/zamg/www/DCC0E112500C6DABD00B25314E606A4FFA52CB7EF4C7B7C6829C967FACAC5768</t>
  </si>
  <si>
    <t>at/ac/zamg/www/E4F7A0846369DCB002006D4E6CD1E5C0E06ACC0523D609D013C350F4B2B3D897</t>
  </si>
  <si>
    <t>at/ac/zamg/www/E5EC73CBFE42371A5E4B9C2B55CC8D600B22F0BE078B868399FA52657375AA4F</t>
  </si>
  <si>
    <t>at/ac/zamg/www/F20AE151E5018500AAC7F6ADEDF3148211FB0E9E309EAD6B84519BDAF2079153</t>
  </si>
  <si>
    <t>at/ac/zamg/www/F30707C2344CCC68C30AC39C7AA1F3086C3E06C1F1E0EF1FF9CFEEFD765EAB17</t>
  </si>
  <si>
    <t>at/ac/zamg/www/F5C0E7F71F7EA50E9B151E4BC347BA096C62B24F19D5C00410BB04EF3065969A</t>
  </si>
  <si>
    <t>at/ac/zamg/www/F7ABAB46E830D637C82E07014ED1FAE2FABA31D3F7D149667369498DA6DC2B96</t>
  </si>
  <si>
    <t>at/ac/zamg/www/F7BEDB3A8F31B609C8C3FB33C86EE884DFA57C748B479B6229E023DF5E730D93</t>
  </si>
  <si>
    <t>at/ac/zamg/www/F81C633DDA03AFE79E8B983F0254CC13F8ADCAD8588CDBBA887D6164411464C4</t>
  </si>
  <si>
    <t>at/ac/zamg/www/FCE2D53C68155CF80FF3BD25F9AF8B08255286C22B469D83C8B3E88F08E607E0</t>
  </si>
  <si>
    <t>at/ac/zamg/www/FD99A8843487C121F0FE1FB90BA920257F7EB4E5A550CDFFC5F75DF8611253A0</t>
  </si>
  <si>
    <t>at/ac/zamg/www/FFEE355685632EDB11CA091CBAA6CDFB77A45F79DCC5C012913ACB31D79053C6</t>
  </si>
  <si>
    <t>at/co/msb/www/AE8D8E2FD7F10F3FFB0A2720D1221A11F3B28E8EC61EE17658E1E4F47DE38BD4</t>
  </si>
  <si>
    <t>at/gv/wien/www/6528AE5ED072865EC7AECA2A443B2E12DEEB5E0852B99BBD02F413ED0D4A3534</t>
  </si>
  <si>
    <t>at/robertbachmann/C3AD2335E52AA0D1FBEFAAE2C4374C3B198578AA499C511D1A460F37783B1A26</t>
  </si>
  <si>
    <t>at/vmobil/www/67040B10A6B1EE881762C5D90C3B832CD5C7365B5E3E3283779A75BE7D220CE9</t>
  </si>
  <si>
    <t>at/vorarlberg/www/0ABD23E3866ACBAFF4346D124C1F42520099C483B91C98976F5F3DD548FEEF81</t>
  </si>
  <si>
    <t>at/vorarlberg/www/13ADE7C6E566FCEB536F14F1555CCAC0CEDD797FA0222ED1AD9D22C8DCDA60C2</t>
  </si>
  <si>
    <t>at/vorarlberg/www/152C123EE24D89379BA7C995174D4CB4A50C95A763F67D54ADF5A003008DA43E</t>
  </si>
  <si>
    <t>at/vorarlberg/www/175959E0DB180842A7433F339BE8DD14F0E6DFED821923B1DE597DC858BBBE38</t>
  </si>
  <si>
    <t>at/vorarlberg/www/1A8D95B9EFCAADD918B2A5A54950B384C721CCE15F4D684C90BA6073E6E87E21</t>
  </si>
  <si>
    <t>at/vorarlberg/www/219EC9F1F01B881637AA355D01B398D661E54B01397DFAEF7E0939DCDF4EEA0C</t>
  </si>
  <si>
    <t>at/vorarlberg/www/238B62F95E0C1C1EC2EE02E57246C19C551A99CDC102EEE8FD60F994712A4BAA</t>
  </si>
  <si>
    <t>at/vorarlberg/www/2EEC96B7A95B5AC41CECE572D6A7AE3CD6D3EF6E48FCF93CCCE0F62D9289B970</t>
  </si>
  <si>
    <t>at/vorarlberg/www/3723A6FE913FB5A0B27BA636DCE5BD1569437B9DBDD202DA1E77176A7CEBF19D</t>
  </si>
  <si>
    <t>at/vorarlberg/www/37A4C35147D91516B814C0D69C7A8253B8E1AAF3005EDB1071CFCF9E257BC906</t>
  </si>
  <si>
    <t>at/vorarlberg/www/39C5E077F246DE91754BD7F02832A84BD084815C7CD851DF291A2452F4C4CC40</t>
  </si>
  <si>
    <t>at/vorarlberg/www/3E1D74818A9E6B39B9F15A945741C351968A04BF142556CF23F717E4291881F8</t>
  </si>
  <si>
    <t>at/vorarlberg/www/3EC308933AD4C99B7D79C07DDAE9F5CEAC859CCEC9C1B1B9B1717A83AAC7C803</t>
  </si>
  <si>
    <t>at/vorarlberg/www/41ECCCD1AA36BCC2610096237228E4442E917AB5475A7C5C8B92F7F2B0B04F9E</t>
  </si>
  <si>
    <t>at/vorarlberg/www/436638172D235F7F870855B1BD927EE488CE36514F717AAA2CFC9E4AA30982C9</t>
  </si>
  <si>
    <t>at/vorarlberg/www/44A103E035D84FBCDEA04CE7788115AED48390DB77265EB4E1E7FCFEAE985381</t>
  </si>
  <si>
    <t>at/vorarlberg/www/48E2445451C513276C41B45BE2B61C13DF1867FFEC79E664FB1347F9FDBBE955</t>
  </si>
  <si>
    <t>at/vorarlberg/www/48EBCED44F14344CD4F5A54E3E41D68AE2C1B6049981937DACB464EEF284FAE4</t>
  </si>
  <si>
    <t>at/vorarlberg/www/494EBEE214591F3F026209174E8691081A945B95DDF65447ADDF8A3DD14B54C2</t>
  </si>
  <si>
    <t>at/vorarlberg/www/58D7EBC386A992DBB2A891DCF555463FD3C49F61D86998E2224C094D576F46A8</t>
  </si>
  <si>
    <t>at/vorarlberg/www/5A33C44F2717DA257E14B5A8042618B20A4DA9AADD1A2BD3D9435E8B92FC5EF9</t>
  </si>
  <si>
    <t>at/vorarlberg/www/5B947267C24106BEC86D397121F02BA2C3F360B79C7B70F4F0CDAE68792EAB8E</t>
  </si>
  <si>
    <t>at/vorarlberg/www/601CBDDC41352A7DBE38786FF32BDB63D891BBFAE5138ADF2BBFF319AEA25FD0</t>
  </si>
  <si>
    <t>at/vorarlberg/www/64E1833A9FEE40950639541287F55E5D9C97871D1D103580E57685130E25BC08</t>
  </si>
  <si>
    <t>at/vorarlberg/www/68F557FDF634CDD7F4168221A3A58E2BB4C1183F0BF4717654A6DA0946ED1044</t>
  </si>
  <si>
    <t>at/vorarlberg/www/8FDFE9805C2D25F5A8737C4673E01F846B3C0FA70FB04E9D7FCCF01806692D1F</t>
  </si>
  <si>
    <t>at/vorarlberg/www/90F956298103FFC8AB45DF9876690EC013DC636A7FC5F3041D1E489D65492097</t>
  </si>
  <si>
    <t>at/vorarlberg/www/922876D13233D9E9266928483DBAFF0CF5D7E2CDEF437CCF5A05D2CBE030E759</t>
  </si>
  <si>
    <t>at/vorarlberg/www/92934D0774C3C2B3BA970C957E322E968ADD1E520F000E95F743EA8336BD5355</t>
  </si>
  <si>
    <t>at/vorarlberg/www/92F3F878DADDA5687A3755AB7E21D420C467D5A09721233CB1A079C8CB2B9412</t>
  </si>
  <si>
    <t>at/vorarlberg/www/9616F6411CC607D803B0BDF0BF1970AF1D0ECB6FEC531ABB8274EA8E3C39C871</t>
  </si>
  <si>
    <t>at/vorarlberg/www/982C388203B3AD393EBCF2578DBE562B76293AD7023757324F6E74E712F03A9B</t>
  </si>
  <si>
    <t>at/vorarlberg/www/9F3E75E143AC0220754AC0B7BA74AC4379116492A983237DBACA5AA704A95D5A</t>
  </si>
  <si>
    <t>at/vorarlberg/www/A7E08E259B9EBAFC2E59F5499FF30307BC3C2A3E11D766AD08393DDBA0BD717A</t>
  </si>
  <si>
    <t>at/vorarlberg/www/A9B83D663C4A9ECE651FE678BAC1B0A0F4887A0C0EA34E4970E95111F883620E</t>
  </si>
  <si>
    <t>at/vorarlberg/www/B4E4158C4BC89A7AE40A161A7D711DCB5F3B51ACFA3030876E75B79EE0AF7833</t>
  </si>
  <si>
    <t>at/vorarlberg/www/BD5B8DEFEA9519C66CD7FF9E6ADE7CD527B16800985C784F39C6B3DB447ECC6C</t>
  </si>
  <si>
    <t>at/vorarlberg/www/BEFC97D81CC5B48841AB3A92EE8D7E626F3988F6A86E36E8B74D46C538B76005</t>
  </si>
  <si>
    <t>at/vorarlberg/www/C45E3A7D19309BE842080B8DBD2302F33281CB3EDEBEDE80FFC835D403126056</t>
  </si>
  <si>
    <t>at/vorarlberg/www/C7125F42FEDBC1C32FA3818E93FAC912F2FC1955E662C5839039D903D7C67258</t>
  </si>
  <si>
    <t>at/vorarlberg/www/CB27C7E5A15AF2425456E227AB361E4F385A2BF0CD68CCFD986DC8D0214C2655</t>
  </si>
  <si>
    <t>at/vorarlberg/www/CEEE48EB59498134B1EE15C7A2CDE73993B844D3D1E7F2652BA46657E8811DAC</t>
  </si>
  <si>
    <t>at/vorarlberg/www/D80D4CFB4AA126455A41434A8A14C77FA73ED0E466FE0D09797A28360FC5E908</t>
  </si>
  <si>
    <t>at/vorarlberg/www/DB1848EC27E0804AD74A8B596FF9016BFA3464188EC7BC818BB5F8A920F2A178</t>
  </si>
  <si>
    <t>at/vorarlberg/www/DFBCA1B97663506653588AC4F482E11E5A705AD4CD2AAC1CD84085433794C3C2</t>
  </si>
  <si>
    <t>at/vorarlberg/www/E253BACFBCC9F320003E8AE4A8907193E18B01DE52B5542C2CE97DE58C243F25</t>
  </si>
  <si>
    <t>at/vorarlberg/www/E77FA9324F4EE76F4BCE73E2824D488429C0328E15A4967C51F217533EB18E7D</t>
  </si>
  <si>
    <t>at/vorarlberg/www/F2BAE0A949F232AE1134B16A9ACD9FC232987821AA33AD6A500DCB3849930FF8</t>
  </si>
  <si>
    <t>at/vorarlberg/www/F8850EC5514F9564D7D0A22486D71768460385C5B6FFF4F0D6D0526C02DE3767</t>
  </si>
  <si>
    <t>at/vorarlberg/www/FC069B7744D1C1D9AFB26E8D68A3AA05269C58AF250991A614E0A555A14E4D2B</t>
  </si>
  <si>
    <t>at/webstream/www/6FBEB38F369647DE33E25C72B2E1638C1BFA44C9A95CD09FC9543457FC8F5A0F</t>
  </si>
  <si>
    <t>at/zamg/warnungen/EEB0C8DABFE3BAD3D9B63E8E5CB11DFF8583F23E12D85C043DD431266BC5355A</t>
  </si>
  <si>
    <t>at/zamg/www/4BC4B8C2C2E411C506B6E6C7114A1E2F08E44B40676B78F92B5399462C9DF094</t>
  </si>
  <si>
    <t>au/com/blogspot/googlegeodevelopers/3A5EDCE2C5017E0D7575BDAEF3B0456DF4BDCFD82D83E7F5FEF7CE6173015803</t>
  </si>
  <si>
    <t>au/com/blogspot/googlegeodevelopers/49733B1274CB31E237F04E3D88ED775A91FEC1C6CB045871FBA535DE5B2D41A2</t>
  </si>
  <si>
    <t>au/com/blogspot/googlegeodevelopers/B312F3649929E54AD5D997245E50C9526BDEA93C7D0DD25661F6877031C22E9C</t>
  </si>
  <si>
    <t>au/com/blogspot/googlegeodevelopers/E02434ECDD6E791C4C2149CA31FC95AB6DD94AE5D13EA849D24143609651440C</t>
  </si>
  <si>
    <t>au/com/blogspot/googlegeodevelopers/E0CCC04B89E36A12509F2743265F0BF7EA70AFC74F6368D9E1A18E07BA161535</t>
  </si>
  <si>
    <t>au/com/drugscreen/www/EFE2EFFFC76E6615632832055FE5C2410F56CE7510F7A7607F8CC4EAEA4AFD86</t>
  </si>
  <si>
    <t>au/com/espn/www/41FE9416877B22A71325248D8CA78711BA8862C83F88A22BF10BE754D206DDE1</t>
  </si>
  <si>
    <t>au/com/essentialbaby/www/B7B906AAB929C34FC5314D43CCE3791AC5D0AEE245F504B1C58C80FEEBC2DE5F</t>
  </si>
  <si>
    <t>au/com/essentialkids/www/A183DBA87334A5223F9253871B9BE16BB2493F58B6B07718E1842A9D49BC85C2</t>
  </si>
  <si>
    <t>au/com/findababysitter/www/49ADA5A4D6C4F53BA14A0576BE73BCD7DB751EDC4B05DE90BF68CC1804C8B68E</t>
  </si>
  <si>
    <t>au/com/flightcentre/www/4655EA9E9D92067951AF027DB61FC2D529237E06840F4BF3A38590EF7037A800</t>
  </si>
  <si>
    <t>au/com/kwikkopy/www/1D589DC7EF00CA9AAABF08749F9C7685480B7583410C6F9F223F75A3BD223B2C</t>
  </si>
  <si>
    <t>au/com/maxdesign/www/B73FA691BD29A11D70ABBD47143FBBFC379E9D70D9B1499D4F889A9F4E5D8B77</t>
  </si>
  <si>
    <t>au/com/metvis/www/BE0B11A475CE5C28610F5A4535BFDEB8A6011B9EA709F59F6D30BEEDA51816AF</t>
  </si>
  <si>
    <t>au/com/metvis/www/E456654BAF4F2BB440DA2AFE3FDD066D44880B16993A1FF053A6709633EAC283</t>
  </si>
  <si>
    <t>au/com/museumvictoria/BC78C30D5990F2DFAFFED2EB9D90B1A6D94E30A27ED0338CD8CDB276731D3917</t>
  </si>
  <si>
    <t>au/com/senseofsecurity/www/AEE347FEF01147C076825B74122A57365704A8F4056F709C7510993AE5602BB0</t>
  </si>
  <si>
    <t>au/com/skybus/www/664F28AD434B4C72FAB24D029C31FA92F43AC92211592BE8E932BBE08A15563B</t>
  </si>
  <si>
    <t>au/com/skybus/www/F5DCD893BE194054BB6E63E3E05C149B565E4CE6DDB496658AC94CCF35126020</t>
  </si>
  <si>
    <t>au/com/smh/www/9E8D70684E9B95B9FFBF23EDA038D1CDCE1521DA27C18597BAC33184382A10CA</t>
  </si>
  <si>
    <t>au/com/stallion/www/99FFDD4E5079B2BA9E7232FB7564D5C130282D8149DBAACC31C07B9E8497C1D8</t>
  </si>
  <si>
    <t>au/com/statecinema/www/0CF9320AB4D9D8322876D6863C16935C5C6031E9470434B9553D4E1176D78140</t>
  </si>
  <si>
    <t>au/com/statecinema/www/6301AF3A263E0EC1E6804E9589BF3B24B16CE4CB81653365C6F6745BA4490DC8</t>
  </si>
  <si>
    <t>au/com/statecinema/www/6399087928CBD83237C88EDDA3EB5ECB3E8B010EB6E5289026680EC841A794D0</t>
  </si>
  <si>
    <t>au/com/statecinema/www/641756FC5923C07AE8E2660BEBDC4FA94FBC150124B5A50FE9FD43D80A8B95B7</t>
  </si>
  <si>
    <t>au/com/statecinema/www/64BEF9744B14426029FB647BBD42B5956366A59BC58E47DB0002A626B9D3BD90</t>
  </si>
  <si>
    <t>au/com/statecinema/www/70A9DEDB6B0385C1DA03DD4DC4794530AF29296367E1BDCA8C8366483CE7B36B</t>
  </si>
  <si>
    <t>au/com/statecinema/www/75F76C6E5E958AADBD084E6429B3BC1024B3E5405D95FF850B01E13D44497196</t>
  </si>
  <si>
    <t>au/com/statecinema/www/A6D376A7B032D972990237550B693A23FD4C6876A26625BEA572C9AD51E5D9CD</t>
  </si>
  <si>
    <t>au/com/statecinema/www/C48A1E9A718CBF1A6215A7E3805C91B26383529BF48AE2B9C192885275ECF036</t>
  </si>
  <si>
    <t>au/com/statecinema/www/E41884C9B81FC6A0007648CC70071AF78E28C22DEA1FE377F67F0AA2FC22A9A4</t>
  </si>
  <si>
    <t>au/com/statecinema/www/E4D932F24C267424CA07AEDA0DE40FA399110805642BFFA8866380D98132FF7F</t>
  </si>
  <si>
    <t>au/com/statecinema/www/F0C304C5B888289C74FCBADC2AB050CDCA7045AE01918D2C2707693DFA2079EF</t>
  </si>
  <si>
    <t>au/com/theabl/web/27BEA7B45AA22204703EE175072D598747E51789A877913396483CE662ABA9C3</t>
  </si>
  <si>
    <t>au/com/theabl/web/330B19185B09F1BBEA70CDBE3DD1E422B6EC32E43AA41D71F7B09688020131D4</t>
  </si>
  <si>
    <t>au/com/theabl/web/357BD73142BBE1B4DA2E6417AA85C492A5CF4A4120600E6117177B1407568F23</t>
  </si>
  <si>
    <t>au/com/theabl/web/5BD81A79E8457964022A394A808F52EDB1A5138FAF40BCD8F6965280A5C47FA1</t>
  </si>
  <si>
    <t>au/com/theabl/web/E7627BF07F7555BDECC592D6EB601D7F1BC3BE1B80C41E3FD3EBB212D7FE70FA</t>
  </si>
  <si>
    <t>au/com/uglycable/www/A9A15830C40CFFD0B8A6B507F57EB7E6C145C85F3A660AC5981A71E5931F61FA</t>
  </si>
  <si>
    <t>au/com/valparks/www/0A0113759D35EDE0AED766A64521945C740A04180C35EBEBE120A2DA4B9D9119</t>
  </si>
  <si>
    <t>au/com/weatherzone/www/606FF6C88C1811F47E065223CD3C8424E409BCD88F3EEBCED50C9C40D0B85880</t>
  </si>
  <si>
    <t>au/csiro/cmar/www/E321B4FFC0FEE5A762E4E8CCEF8D4FE240BDF5E6753722E6B712435CD4623F22</t>
  </si>
  <si>
    <t>au/csiro/www/072C4BE72ED6F72A3CE12C2A51B7E9A0D1815123FF1AE89808F4618766ED7EF1</t>
  </si>
  <si>
    <t>au/csiro/www/2A0011F5BA0B5C4F3C54385B3B06E9493A08941C7A049E29382C21141FCF605B</t>
  </si>
  <si>
    <t>au/csiro/www/3AB48AC55428756942BC76582C3DF074A9E4EC00FB33DFBBCD02291CA700E22A</t>
  </si>
  <si>
    <t>au/csiro/www/777DD19B41E4CC4258E0BE11D22CE31C3B2126FD7BBCDF63F4F708462B2C5868</t>
  </si>
  <si>
    <t>au/csiro/www/957FD0931C303346B09D9D690330E77DD73B1F54B7589EB6279F088B454B797B</t>
  </si>
  <si>
    <t>au/edu/ands/www/69BCF7F0286A49BB24ACE66A24F7B8A63355015450AC30A881AEB9B77704DDD3</t>
  </si>
  <si>
    <t>au/edu/anu/adsri/2DA70BE6430109BF4CCAB12E3893B1B7063238957A87B8A16CEF1CBC67744858</t>
  </si>
  <si>
    <t>au/edu/anu/cecs/7FD5392E9516F9D5009278C9B93557478CB2E3B49EEC64375943D9F08053427E</t>
  </si>
  <si>
    <t>au/edu/anu/cims/FDD9F0C5DBC1EE894D25587724073B80DCD6130FBF5FFA67A889765870FABD92</t>
  </si>
  <si>
    <t>au/edu/anu/law/692BD49A92FDFD57C33FC0F035DD91D145053760DEB970FF6663D56141D6BB29</t>
  </si>
  <si>
    <t>au/edu/anu/researchers/41DD299F4EB47611B4CF750D22330B191C5FB4DCD6672B6694A122539C0C0E0D</t>
  </si>
  <si>
    <t>au/edu/curtin/chemistry/8C6F88E97BC22B106DAAEBDC94E5FE0E14B8793351BAC931CE84D2DCD8280032</t>
  </si>
  <si>
    <t>au/edu/curtin/chemistry/B4EF5492412009BB4FFE0C891CB3546234390BDD2A8F253B1683733D00BE94C3</t>
  </si>
  <si>
    <t>au/edu/curtin/www/4523783F70BF08AD1B48A668978E8B237C40304D118E29B2219BA732CB956ED4</t>
  </si>
  <si>
    <t>au/edu/monash/www/A16E425035371B3C5ED9E0ACF7BF662568EADC8598E6D4231ECD8EFB5A02041E</t>
  </si>
  <si>
    <t>au/edu/mq/www/43D8DF698B1FCEFA802154BC45AB8627EAEE795B1A53685A51AFF9D4F1B9E866</t>
  </si>
  <si>
    <t>au/edu/unsw/giving/www/875192A92A8EF211B9AD8ED3C42702772843C7C05C49E69CAA3C888948ADB7EF</t>
  </si>
  <si>
    <t>au/edu/unsw/newsroom/2A956BBA225843F39DEB89853415DD6C143A4CA750373E2F0962ECEEF4719361</t>
  </si>
  <si>
    <t>au/edu/unsw/newsroom/51BDD649771BC030363978C8DD331BC48A6009450874653B8F169AF54DF808BE</t>
  </si>
  <si>
    <t>au/edu/unsw/newsroom/C480ED6622A70BFAAA76AF28B79F3E20548E7FA8CF7107C7F5BE1075F33EAF3C</t>
  </si>
  <si>
    <t>au/edu/unsw/newsroom/C807DDFDF6E3F69B4AB6CD85747AD445C6F06FA88D8AD4A9457588A0A661988E</t>
  </si>
  <si>
    <t>au/edu/unsw/www/10DE57027C4B09D7737D4460FF0B28E489B7E0EDBC8492D5F794A6B3A57F459F</t>
  </si>
  <si>
    <t>au/edu/unsw/www/149CD34F106365E7C05E1713F7E52F7D138E992905F7F7CD86CC6378B1BD6F6D</t>
  </si>
  <si>
    <t>au/edu/unsw/www/6386D84B501C48AC7FB4E6ECE0306EF1F6A3E2A83912724B7D1470E934F935E9</t>
  </si>
  <si>
    <t>au/edu/unsw/www/9631011EA1A8F3AFA694668C948B51071C07A0DB453F1EF60F898E05EF8CE931</t>
  </si>
  <si>
    <t>au/edu/unsw/www/9A16FF1950B5DA9ABE45361F866F70638F992B726B23F7294CCCA2A1A1EBDFA2</t>
  </si>
  <si>
    <t>au/edu/uq/alumni/www/09830D03268C50CBBF6371AEB15F9F3DF90C0BCCB93D39FF237A5690524AA0D9</t>
  </si>
  <si>
    <t>au/edu/uq/alumni/www/2AC7D3721F93DDB4B197FB30FFC99AC825556609243DF516DACA07C2EECCC808</t>
  </si>
  <si>
    <t>au/edu/uq/alumni/www/30342C6A5FBEE0E618E1D77C71677DFED5D166A8354431B2B7B7D9E92174AC38</t>
  </si>
  <si>
    <t>au/edu/uq/alumni/www/ACEDFE36A0FE22B5919F627BB7CADAAAD3B4E3AFC643A7E52DBF91EB9B961633</t>
  </si>
  <si>
    <t>au/edu/uq/alumni/www/C85D5AA97960A1DA93A41953CDBDA88513B156EAA29EA4E695F317891CC78718</t>
  </si>
  <si>
    <t>au/edu/uq/E3225521104919E02B11E9B4A4979B1740AE77D115F7DE83D5CEDFA9E47931C3</t>
  </si>
  <si>
    <t>au/edu/uq/my/student/09109D772EED7C18305EB7DEFDB668EC70190DECA1EF01643208E58CFF8CC8AB</t>
  </si>
  <si>
    <t>au/edu/uq/orientation/0D028BB01DA9EAD4F9E6E927884F8475FCC6588603C8FAFCD595FC5451E53DE6</t>
  </si>
  <si>
    <t>au/edu/uq/orientation/C5D95C950C4627746E893D87D52C883D38C0F96EEB2F74E271C0E97BE70F1FDA</t>
  </si>
  <si>
    <t>au/edu/uq/www/04B00F4926713064F8391772D5706F83C32BCE93A04B35CE4E864444C968C84B</t>
  </si>
  <si>
    <t>au/edu/uq/www/1467B7A5F639CCF8CA599BE054B41A39C644C32DBF459EFF59E7F28C8ACFC2B5</t>
  </si>
  <si>
    <t>au/edu/uq/www/29A700B05A91347CC276324725BE5BE02F653555A18FE5F28B6F3E68F25F1C57</t>
  </si>
  <si>
    <t>au/edu/uq/www/3518A933C6EC4818FE0239B5B667428C257F1F1B7DF7B8D5A615686FA26F8209</t>
  </si>
  <si>
    <t>au/edu/uq/www/3DB981F8ADF92CC31636CF1250D86D0C4DB4F294AF9E99D5106ADF796A6FF94E</t>
  </si>
  <si>
    <t>au/edu/uq/www/4554EE52EAF1464D6246F3F65DFC4A61606F85451E003A296F47A6205417168C</t>
  </si>
  <si>
    <t>au/edu/uq/www/51E83666678318CA5D3006F887AA79204A206B6B55CDFB5E7240FDC6858F86F7</t>
  </si>
  <si>
    <t>au/edu/uq/www/59E956B5BCE52BA2AD13ECBD3DF3FF8E51AA7238DA5BFB202FC6BDC851D590EF</t>
  </si>
  <si>
    <t>au/edu/uq/www/63A1A3934A7A8DE2A6FDDF83CD34F8979D575B0985DA7C8F4B706846D11E4EF0</t>
  </si>
  <si>
    <t>au/edu/uq/www/65B7716D417DD584D0933FBC4D341EFB3C0AD7416104448EA55EC1EEFDF09548</t>
  </si>
  <si>
    <t>au/edu/uq/www/761F6A0D2EB36E1A25C4C4C2B05277E1E51A70490DEA64A4F72DBFCEF2AD87FB</t>
  </si>
  <si>
    <t>au/edu/uq/www/83AF8F41957144864ED4DBA16D8CBEDCEB4AF31FE6D7AF3D2E1D3DE2C59405A4</t>
  </si>
  <si>
    <t>au/edu/uq/www/905652D63C5BB2152D60B95AD88591FD0BAA1A286F1267D5617796B589E33936</t>
  </si>
  <si>
    <t>au/edu/uq/www/A5F3BABF9E84CA4BE5171FA683814C7946CC2FDA1BE4837C0BF3D0975D90B70E</t>
  </si>
  <si>
    <t>au/edu/uq/www/AF16CD4CBC08F2FDDB796F46E61DF7302DC2642D52F21A9F2EEB183BD6558162</t>
  </si>
  <si>
    <t>au/edu/uq/www/BE544DA5ADBEC80FC2B9AFECE1297D977B3E2C8423E752918B5C41DE377EDA54</t>
  </si>
  <si>
    <t>au/edu/uq/www/CB763EDE85A7AC4AFFA2667CFF7C1AFB399D37ED016728A17D0D2384D7987D48</t>
  </si>
  <si>
    <t>au/edu/uq/www/CEE9AA1C3A80FA41785E99950719BB80E55BB2C64B69A80C8A099E2CB836C90D</t>
  </si>
  <si>
    <t>au/edu/uq/www/D6505395FECD3306343EB801787B4E14F454B9F8319DC3792C1A252219845E9E</t>
  </si>
  <si>
    <t>au/edu/uq/www/D8DDC86D5AB75AC1DCC9CCD1DDFC404AF8A6EE8FD9E6BC3B62249711961366C9</t>
  </si>
  <si>
    <t>au/edu/uq/www/DFD9039A6C317247FA8EC1CD60E8DDF2AD309C6223CD46E101A3B709431C86F2</t>
  </si>
  <si>
    <t>au/edu/uq/www/E9C830D359AD3628BCA9843E4CE8C52980FBC8A66435FEE52390B348CE3A229B</t>
  </si>
  <si>
    <t>au/edu/uq/www/F0C52587F065BF6716E1CC5E35F96183C52AA49798231ADA8B9302BE83C18A2D</t>
  </si>
  <si>
    <t>au/edu/uq/www/F98F2F5593C891C9CF3A0014F79A44D51434BE1ECD8817BE60F0B16E58D74C87</t>
  </si>
  <si>
    <t>au/edu/uq/www/FE8C35FF85E7F725C4BC60E8983DCB47A428673E1ECF55A05A472E92EE06342F</t>
  </si>
  <si>
    <t>au/edu/utas/iai/www/C8A661328373D1E61BCF7A6B5831533E3AE76FC0764BA5870BBB866B8D4A9815</t>
  </si>
  <si>
    <t>au/edu/utas/iai/www/F7926F2488BD3AE489ED05605801A511B87049ABBB8A98348679A34E6B6FCF9F</t>
  </si>
  <si>
    <t>au/gov/abs/betaworks/AFA2268CAAF1158D8F80974FC767298F3EF302DBF6311966C2B10B86A781C77D</t>
  </si>
  <si>
    <t>au/gov/accc/www/5ABA68B8F420A0D0BE30A664C4CC3F475336A84AD43943D6AA73049CBA6365C8</t>
  </si>
  <si>
    <t>au/gov/antarctica/20yearplan/2E94FEBFF2DB355EEBE2B2E53B53576AD442F295843190ABF7CAF319FD5338AB</t>
  </si>
  <si>
    <t>au/gov/antarctica/aspect/D05C3FBA814926545CC9FBC1D7B20FAAEF686E3F1E28B646B47CD80E8FF27E7B</t>
  </si>
  <si>
    <t>au/gov/antarctica/centenary/0F513A80F72C08A86E2EB2342B0B02CCF898101804632623382623C7A86641E0</t>
  </si>
  <si>
    <t>au/gov/antarctica/classroom/749FADF331DD346A20C20F2CF58648DB1CAD014D12C41972E60100FA4D6DB943</t>
  </si>
  <si>
    <t>au/gov/antarctica/heardisland/51204910C52D5A2E0015A8E6D249720343454034812AAA348831FA6D0F0FCC9E</t>
  </si>
  <si>
    <t>au/gov/antarctica/mawsonshuts/768D5B438F5D1C892F08386D585E0B36E6264F78D11AB210E9FCDE9BCAFAF4AE</t>
  </si>
  <si>
    <t>au/gov/antarctica/www/0E7DF413C70355DBC38F694196F6F38C3835C10E255D6230754F225AD2E8DF44</t>
  </si>
  <si>
    <t>au/gov/antarctica/www/10BD1A880B87668CEA62B066C62078AB4C60E293D6EF0FB630EBFD6EEE86CEE8</t>
  </si>
  <si>
    <t>au/gov/antarctica/www/11BB94635821B3E79EBDF55FC42F9089CCFD8B633FD63177D2F270309521823F</t>
  </si>
  <si>
    <t>au/gov/antarctica/www/16B59ABABDFB061986D72DDC377EBF385F358921FE161D47C547D4BD71E5D55E</t>
  </si>
  <si>
    <t>au/gov/antarctica/www/1D8CCB2D86F21204627F96873062A647A0C73FD98AA3ABEC5F67A9FA3120D51A</t>
  </si>
  <si>
    <t>au/gov/antarctica/www/1EC0198A93BD23F8FB9014CAEC3FDDD90C330DD6500CDA8721583FA23614CC75</t>
  </si>
  <si>
    <t>au/gov/antarctica/www/20152A18FDD109AC9CC8FA40048F74511BBDB36163652130AFB99A36366462D5</t>
  </si>
  <si>
    <t>au/gov/antarctica/www/31414933CFE47F0CA29F07A2FE41E38134A4513FD3A065D2B013517BA1246B5B</t>
  </si>
  <si>
    <t>au/gov/antarctica/www/328B4A12DD6F7DC16A503DD470D0B5C0A1A71193B58E46125F37BC25FC27DA19</t>
  </si>
  <si>
    <t>au/gov/antarctica/www/36F623C1C2BCA46397384572CED6E98AEC57A463A603BB7CEC0A583493EDA1DA</t>
  </si>
  <si>
    <t>au/gov/antarctica/www/42CFC862BDF52A9344488FA45A754E67EDE4FAA4527BE68C00B73A1F51B9333B</t>
  </si>
  <si>
    <t>au/gov/antarctica/www/4ADADDEC8E7FBA6AD1A5C5C2C6CBDCC1E2CAEE6D7384072EAA07C580561141E2</t>
  </si>
  <si>
    <t>au/gov/antarctica/www/58D1022DCA649E36882A4B3AB3F4CBE83153BB2CDB77164FDE045C031C1743FD</t>
  </si>
  <si>
    <t>au/gov/antarctica/www/58E0DD6874071C1763A24356C404A9E8A50AE55173B1B5FCF5B797A72424BC00</t>
  </si>
  <si>
    <t>au/gov/antarctica/www/5973A32B11E8C36DAA646769D4862039465E40EA47E1B8C605E40F0FFC32B59B</t>
  </si>
  <si>
    <t>au/gov/antarctica/www/652FF56B4EFF11C7ADBCA5FA00231EE8C53C40F0C48E81C3CC7EA114437C8E4A</t>
  </si>
  <si>
    <t>au/gov/antarctica/www/6ADD6C3001D1F62E0F11DF004A0A2959CBC9C95A0CC04867C10F841E234DD9CA</t>
  </si>
  <si>
    <t>au/gov/antarctica/www/71D84DE01C48DFBEF4389E46D4E94E5AA15DA62C4D674863AF26270C0A19E001</t>
  </si>
  <si>
    <t>au/gov/antarctica/www/7625A6E6A32E8733C24B344D470D144AE6745491FAA4385597E6CDC67C6046A3</t>
  </si>
  <si>
    <t>au/gov/antarctica/www/7642A30546B7A509447647DF37495BBF6358860766CD0ECDFD50A34DC480FC9C</t>
  </si>
  <si>
    <t>au/gov/antarctica/www/76F645C0163DE47448C831D89A94CA04B1164DF7B9260970EC716FEC2E394366</t>
  </si>
  <si>
    <t>au/gov/antarctica/www/7C909A0F7C1F2C6EA14484E4FAEF7B2A0407143533ECB2B857099AEE0BD80100</t>
  </si>
  <si>
    <t>au/gov/antarctica/www/816CC20AA0889855D1083AA02E69DBB8F32F7B2EB13C911B26144EC09865F3AC</t>
  </si>
  <si>
    <t>au/gov/antarctica/www/85372B0B202302436BBCECC89476E4980DB48DB4F49048F483ADE95F98BE6169</t>
  </si>
  <si>
    <t>au/gov/antarctica/www/85ED1D08FE16928092A43DDCD2E5C5A7E059AE29373A369F2625AAD326F1AFB6</t>
  </si>
  <si>
    <t>au/gov/antarctica/www/8638D86D1B117985E21AC381059034416DBAB83DCE419B60A95E9D4E89B0278E</t>
  </si>
  <si>
    <t>au/gov/antarctica/www/87CBB3854949C9706B533FBBE40D8DC466071CCA8E5611C57F140BD0062F4BC1</t>
  </si>
  <si>
    <t>au/gov/antarctica/www/89AFE5DCD10EC8C0268DADA31595EE19ECF47F5C25AAB5009B0D27D7D065211E</t>
  </si>
  <si>
    <t>au/gov/antarctica/www/8D2123CB011D1F23E7B8D5FDD1F3473BCD576B826E790FFFB7CBF0B22539A44A</t>
  </si>
  <si>
    <t>au/gov/antarctica/www/9ADDB1E425C593E3B76F169963355C612296E10E2D66D6846E25445FD84749FB</t>
  </si>
  <si>
    <t>au/gov/antarctica/www/A02ADF8AA3393CF0389F0EB016468E5FA6E52B26B5748759A0577D380C277706</t>
  </si>
  <si>
    <t>au/gov/antarctica/www/A96E7DEE3DC8C582029C4AD504F3C311D00D064986DB362A8F45FA9E258DC650</t>
  </si>
  <si>
    <t>au/gov/antarctica/www/AA8302C6767E9040C7A627C72B5A33234A43667DB7351891374D0D3DBD22424E</t>
  </si>
  <si>
    <t>au/gov/antarctica/www/AAC7F85DAB4F1ABD83D91AD28706B45B2B86033876FE8C22FB493579C337F5A6</t>
  </si>
  <si>
    <t>au/gov/antarctica/www/AB9953B27E26BD2C4870CC67AF6EB3BC82341FC2FC5DF40E824F13FCFE120AF5</t>
  </si>
  <si>
    <t>au/gov/antarctica/www/ABE57DF6D353768F29CCA7207ECDAF28417187F5E0311597D10F205C0CA61821</t>
  </si>
  <si>
    <t>au/gov/antarctica/www/B73D36514F0E453511032A0AFE379F90E1C44FF325A122DF2E5EF53399CC929E</t>
  </si>
  <si>
    <t>au/gov/antarctica/www/BF18E2DCF086E4B825F9271A0068039090A6639086F9312BE9DD63DAEE82C75D</t>
  </si>
  <si>
    <t>au/gov/antarctica/www/BF409EF081F50EE0506B919007D2989CD3C40488B41FDE739319734DEC6DD1B2</t>
  </si>
  <si>
    <t>au/gov/antarctica/www/C019DE06C880BB48D4398D9C82A707033E82E67AED688E0FEF5C273D779B39B0</t>
  </si>
  <si>
    <t>au/gov/antarctica/www/C550BA917E2F4B08C6E8EDDA863A4C7E3BD81EBCF2DA55E47E02C56C96536743</t>
  </si>
  <si>
    <t>au/gov/antarctica/www/C8B305693CE19B3DFA1031BA0F20CC3F9D8642EDC05334DAB02AD2B382704E09</t>
  </si>
  <si>
    <t>au/gov/antarctica/www/CA8BF4050531BBFF612DCDE9822FE2384A35C6D5BB48F4BDF63495047D0F458C</t>
  </si>
  <si>
    <t>au/gov/antarctica/www/CE188BC3F9B81EDC49EA5736E2227A294326924858E83619CB831655FDD5C3CE</t>
  </si>
  <si>
    <t>au/gov/antarctica/www/D315BEFE587E8853D46123BA5F9E581BB6F89D5B22202D7634FEE66F2BD7C71C</t>
  </si>
  <si>
    <t>au/gov/antarctica/www/D54573F1220587246DD32D29EB369F7E5CA3109767238D5853B15FA7BA9E0F74</t>
  </si>
  <si>
    <t>au/gov/antarctica/www/DCE282EBCB45EBA55091C98862563CEB2D19C0F77D66CBAFBCF08BFC3CC02A4A</t>
  </si>
  <si>
    <t>au/gov/antarctica/www/DD51DFD2ADA2A0E1739EFCA68AB3A062C31E2DCB96A4EDEA30E7DDBA9A26C67B</t>
  </si>
  <si>
    <t>au/gov/antarctica/www/EB7CFE0DC0C4692F308921421075454537E189305C7A174277705B47F92F8C15</t>
  </si>
  <si>
    <t>au/gov/antarctica/www/F974108A64374A25AE976FDF1C364B61AF89C2E47E2E26CF44F401015D7D0092</t>
  </si>
  <si>
    <t>au/gov/antarctica/www/F978A6DA0691FA4D56C9904DDC05D9F502BA366E31E30B46340DEB13C1AC68D5</t>
  </si>
  <si>
    <t>au/gov/antarctica/www/FAFE1BFD2F1CCBEA22B5DE3FF114511FB540A0033CE0316AAE202DB4F111C561</t>
  </si>
  <si>
    <t>au/gov/bom/geofabric/B5BE7EE8F9C0FA999BF8124542D5125629559E3201D0990BB43EEDF2B857BFDB</t>
  </si>
  <si>
    <t>au/gov/bom/poama/20210839ACE1AF7D97631AE997D8F107B42CAD0FE53A8B9B66BE9D8D80257C92</t>
  </si>
  <si>
    <t>au/gov/bom/www/001A877ABCE81E5CB8CEA90587966065F117429A212093405B8600C2DF72A3BD</t>
  </si>
  <si>
    <t>au/gov/bom/www/00C70C0538BFEA03894F23A912E1ECBA2D7559E1F79B93380B922A99802AC764</t>
  </si>
  <si>
    <t>au/gov/bom/www/018499A31305F9CD85E7BB464A29ABB1A1D04FA8E5337A513791375D896BBFB9</t>
  </si>
  <si>
    <t>au/gov/bom/www/01EA9EFBB69D860378AFC989EF93B1C930F9DA4B2EA7BC0FD5DDBF95931C887E</t>
  </si>
  <si>
    <t>au/gov/bom/www/02FAD6DA13DB98D72D20A0C3D687D2FB5C0F39999DEEB1C294D701B03C854430</t>
  </si>
  <si>
    <t>au/gov/bom/www/03D8126AE766B45447FC5EAAC9EB1967B1272708EF29B758C70BB2FD2414DD13</t>
  </si>
  <si>
    <t>au/gov/bom/www/0421EC14EF733DFE83E690B4575748B1D51A148841E5EAFA313988C8E3112F82</t>
  </si>
  <si>
    <t>au/gov/bom/www/05087E1AC772682B845989FEDCA211C70E01415AECB9F641EF91D56EA85FE1EF</t>
  </si>
  <si>
    <t>au/gov/bom/www/067C063B1F44C3B064BB97D320A2C28D7E93FF06BDB96E0E462F8B95433C24F4</t>
  </si>
  <si>
    <t>au/gov/bom/www/07570DA436432B52CF93BA94A07A4EC6CF1A99674D18268BDC7D5908E662FAB4</t>
  </si>
  <si>
    <t>au/gov/bom/www/077087966410A4E6487ED83AE0062E9E64BB6C9FC9DA6A1D4BAAF833FC4FDC83</t>
  </si>
  <si>
    <t>au/gov/bom/www/08E61D6CFAE2DB6505953A2BF408EA10DB990E81DE54D6D453FA88803B4D3D14</t>
  </si>
  <si>
    <t>au/gov/bom/www/0ADA0A9015E255141F096B6AFF000D44434D73B58AF0EFC358C1267F8A39A58B</t>
  </si>
  <si>
    <t>au/gov/bom/www/0F0B533BA8E24A2ED7636138895C9EEEF6B85B3D67AFA88BF8C25AF8013C99D2</t>
  </si>
  <si>
    <t>au/gov/bom/www/11534DFC7CFE20EAD8E41B69F1F68AEB3B1F35A3C6D7505C61EBA3B1D835925E</t>
  </si>
  <si>
    <t>au/gov/bom/www/13E7C4BC244977B9ED30A5F4378FE9C71B84758CFF6462E0F4A8AC1354CB7E8F</t>
  </si>
  <si>
    <t>au/gov/bom/www/1702D571DF280AF6C7B66D07EFE46F0CEB2C777F11ACE2FFE0858F6877382235</t>
  </si>
  <si>
    <t>au/gov/bom/www/1AC9EF26E5778F183674B4BC70E0786D56153643EB5C71F674E6B26CC86F78E8</t>
  </si>
  <si>
    <t>au/gov/bom/www/1C0773A88C901610D61EE21DC4D6DFD2315CA1A572078852CBA7365160DDAA48</t>
  </si>
  <si>
    <t>au/gov/bom/www/1C6735C639227BA883F349EF9FBBC7697147DA3B4B4E77E9E459CCF36733C9D5</t>
  </si>
  <si>
    <t>au/gov/bom/www/1D7F4A37446DEBE997B7926788825B2BDF4414C64EAE1AC5BA6B98DD18DB5D61</t>
  </si>
  <si>
    <t>au/gov/bom/www/1F961B7C380B211BA71C181CB149326ECCFE45652AE5E95C678EC24EA599BB8C</t>
  </si>
  <si>
    <t>au/gov/bom/www/200254DB1C342EB9A862113C532C569FD83B6930F21343E194F4716EB1A7ED6A</t>
  </si>
  <si>
    <t>au/gov/bom/www/2043AFF8E5EF79DD30E2F12594D2EE7251956366B8B9C8F4990A6D3226C7CDAD</t>
  </si>
  <si>
    <t>au/gov/bom/www/2048D3D6D20BA9A92E8BB4EDE5996B00EEF78EC8304527A1DAE5A5225AB6A75E</t>
  </si>
  <si>
    <t>au/gov/bom/www/2141445AB85A95010A8F5104ADF1EABE2C7A857D8EA7FC6223F8F105E023B5D5</t>
  </si>
  <si>
    <t>au/gov/bom/www/22697D584AA72A449AABB7377BE8AC438FE95B33F1FCD762213A9F19D7DB334B</t>
  </si>
  <si>
    <t>au/gov/bom/www/23E17DA9695777F73A42B7D0B57192D517377B274CB5F0E5A49A06225F248B56</t>
  </si>
  <si>
    <t>au/gov/bom/www/245FD5978B1E8FB9C2947CE9087DF7C6860816EBC17A3E6ABFE92D314F170B0D</t>
  </si>
  <si>
    <t>au/gov/bom/www/26C70122171AF754342F1F2911D9787286AB1B4C94675E106F1057BE3006FEED</t>
  </si>
  <si>
    <t>au/gov/bom/www/280BA00F4EDBAB56E6C2F949D372AB7C0BD499379BE22B6AE830BFB2E0792155</t>
  </si>
  <si>
    <t>au/gov/bom/www/2CD25DA54487CC8460C21C4E86E82D4DBCB405A6FB29969AEABF9C772F1868D1</t>
  </si>
  <si>
    <t>au/gov/bom/www/2D5EB66B65257069EABE4CF81637C0EB004539A53678A2BB138B9F51E4AE2BEF</t>
  </si>
  <si>
    <t>au/gov/bom/www/2D7F99202FFEC128B89C00BF4CB004BA2E42DA0E5C28080230FF706C045F7E3C</t>
  </si>
  <si>
    <t>au/gov/bom/www/2E04A9101B1965F201B3E80A00A9FA0701A459D0B6093CA2B27403CEADA343E8</t>
  </si>
  <si>
    <t>au/gov/bom/www/2E6B33A682FAD9A9F2FA89C7C3B97B3C788671B408096E7A4BAE92FBA32329F3</t>
  </si>
  <si>
    <t>au/gov/bom/www/302DE832F5A07F102FA7CD41BD7DBE0B340258C1E9BDA13D0FEA9F13B5263606</t>
  </si>
  <si>
    <t>au/gov/bom/www/323850DD7080EAC6E6816C66F5A63764C93F554E9A5278005BDE41794FA4E4D4</t>
  </si>
  <si>
    <t>au/gov/bom/www/3375864E702892A6EF8D093454C377A06BD184BF45735F7A6A1C8FC0B92921DF</t>
  </si>
  <si>
    <t>au/gov/bom/www/3423928CA49E0EE939C1A1A9D2A60D1BFB77DEF0EAA9061DB6B4E47A7B3F7D12</t>
  </si>
  <si>
    <t>au/gov/bom/www/37D7759ABA9889E15A579DCADC928F70C35AB9693C56E92080E3651A7005F111</t>
  </si>
  <si>
    <t>au/gov/bom/www/384CF2D4BCC3B26B05D76D802EE3EF7BA26C31A0DCEFEE92F713718D21FFDE74</t>
  </si>
  <si>
    <t>au/gov/bom/www/395E10934A198E94ECF7902D0E29D99B070BFA3679C49C92C365ACC3BA8560A7</t>
  </si>
  <si>
    <t>au/gov/bom/www/3A2F8E5E03EFD0696F92DA1C708CE111C23E0603E88D87EB14F3BA82BF768591</t>
  </si>
  <si>
    <t>au/gov/bom/www/3ACEC6E929A472EC526E636BDCA682C2913DAAACF82A9CC7A5568859F6749BC2</t>
  </si>
  <si>
    <t>au/gov/bom/www/3BC1DD6C621DB8A0B6DFC9345FC18077D8ED6365553605EBB6F5DD3FB4CEC1AE</t>
  </si>
  <si>
    <t>au/gov/bom/www/3BEC316B5B83695F658FF7DC6CF05862E299C1E4242526012DD93980759B45F3</t>
  </si>
  <si>
    <t>au/gov/bom/www/3D1E2D33900FD0398EBE321D0F88F6504AA6B9657655526B77CD8D934F7A9EF2</t>
  </si>
  <si>
    <t>au/gov/bom/www/3DC6877E4DF23BB12681E444EDF58B49DE00BA3F044EF11F76A2721DDE0DA660</t>
  </si>
  <si>
    <t>au/gov/bom/www/3EF772CF021697D70C6A4299370567C956380BFB97C5807BF202CA0DAC388D61</t>
  </si>
  <si>
    <t>au/gov/bom/www/40F12635FB3139E20597B243C90D77F9DC368A4DB0087AF8DCF100931462770C</t>
  </si>
  <si>
    <t>au/gov/bom/www/44843A55FB7E2542084DEEE5B95854C9782E9C1F9E7E532F8EECA83440251E62</t>
  </si>
  <si>
    <t>au/gov/bom/www/448EC725E6DB03FE838390F7FBE2D855B7E9FB7B7CF12EE49CC4C1C8749398BB</t>
  </si>
  <si>
    <t>au/gov/bom/www/44AD085FA3268F8660DA4CFF05023A7778BF6411BD7AE6F2D16A8899E888E3A0</t>
  </si>
  <si>
    <t>au/gov/bom/www/46124F22299F8E2E0622FD787ACD20A20D4FBF2A139DC8ACE60D14656A002089</t>
  </si>
  <si>
    <t>au/gov/bom/www/4703C632AAA3841079ECC67DA0FD75AF55F8E7695BB5B74B9FC49D84C2038EF4</t>
  </si>
  <si>
    <t>au/gov/bom/www/495B4F4EA1533F7C653EB96C1A9DD3533A53BFF292BD7F2691CB5E743F821343</t>
  </si>
  <si>
    <t>au/gov/bom/www/49C8491D13DA4FB2A893D22C9443DF1590418C46E874A2EEB13DCDA5176767B5</t>
  </si>
  <si>
    <t>au/gov/bom/www/4AFEDFAB85DA982698B47D93352870676DEFD8EE90A26589239BBED589A6FCBF</t>
  </si>
  <si>
    <t>au/gov/bom/www/4BAAF9F4D73993D88A0B106DC90F998EF3888FF32DDAD97C0618D155A20626A5</t>
  </si>
  <si>
    <t>au/gov/bom/www/4CC99D1AA0F2ACF5F1BE281FD5CA4E2A27A074D3089D6E93EB455D1A99D88850</t>
  </si>
  <si>
    <t>au/gov/bom/www/5160543026AADC3396127F7B3468098E6DE0F158AB7A44C799E2C13A86DB774C</t>
  </si>
  <si>
    <t>au/gov/bom/www/53B43E870087CE1F5375E00C74F20F3E14360C7A9E9069B555CF7A98730549F0</t>
  </si>
  <si>
    <t>au/gov/bom/www/54E10134A25F0544C371C328A2EE88C187096701CF11171565DC1A7DD539AB61</t>
  </si>
  <si>
    <t>au/gov/bom/www/5A168A32448EC77F067867C9891231176ADE60DB73FA398812185D56024DF41A</t>
  </si>
  <si>
    <t>au/gov/bom/www/5B4D428E3769FC0C754CDC4A7EA204460D048FC77F69783F65602936049FEDF9</t>
  </si>
  <si>
    <t>au/gov/bom/www/5BDA272A0BBFE7C1EAE20C5EB758387967565B2204FD1EF51B413C98ABAAFF9E</t>
  </si>
  <si>
    <t>au/gov/bom/www/5C9A2087460E698C234FA61705F71807A94FEA3292BCDA5C79CB8CEBA927539D</t>
  </si>
  <si>
    <t>au/gov/bom/www/61AA6766AA078BE4E45618741EE5684A502858CF0D6194CEA7A1A3842E4D9071</t>
  </si>
  <si>
    <t>au/gov/bom/www/626350E4BBAA8AF97C39CCB704C3ED3BDFFBC5090A1FCD376F7B8DCA3A8CD09B</t>
  </si>
  <si>
    <t>au/gov/bom/www/65C848AB6FA6B50AFFF0985A257E1C9059B385C1CF5712931FD60C3B8473D443</t>
  </si>
  <si>
    <t>au/gov/bom/www/68B459CB5B088D87E8CA5DC1247A95A0CB4C441DD29EB9A737998A9C6BFEDA24</t>
  </si>
  <si>
    <t>au/gov/bom/www/6AF8734AE3E1B4F4F9F95B56066934D8B5E0540AF8B5596EFF13B0254AADA6F6</t>
  </si>
  <si>
    <t>au/gov/bom/www/6B3FD20F34BC4CD861EF06791085145B8EDD6C13F2ECE9640F268E1451BB18AB</t>
  </si>
  <si>
    <t>au/gov/bom/www/6D8308F638B8FE9CD07C21C1A3061652EDEEC8217794EB60730C82B1E2CB2E57</t>
  </si>
  <si>
    <t>au/gov/bom/www/708CE5C7B306BB8ADF0293CAF72D0CC6DD4E3B871CEF7D04D889A9FB24EDE3BB</t>
  </si>
  <si>
    <t>au/gov/bom/www/71F08EE40C93308B21BD2490B093B380E671C6A8314E86600E9752D64C82CC6D</t>
  </si>
  <si>
    <t>au/gov/bom/www/7305EFF617EDE41C77797DB77100396B944692572E925E820FED60C0E4CD9C1A</t>
  </si>
  <si>
    <t>au/gov/bom/www/7A3E41BE66C1CC4C4037560FCDB628471EE21F95AEB898E1E70238637799D63E</t>
  </si>
  <si>
    <t>au/gov/bom/www/7B804F273467F5DFCB1D79A94A659BD46995C78217C8BEAC5720170C52C79F25</t>
  </si>
  <si>
    <t>au/gov/bom/www/7BF0AE0F68354C2702C4C567C4E945AA0AC9E8A69B7C4073441A6E951EB884B8</t>
  </si>
  <si>
    <t>au/gov/bom/www/7D26F9C8B7BF934CD28E97426F0B18FBB5B768DDDD8FD80ED9D58CF086531623</t>
  </si>
  <si>
    <t>au/gov/bom/www/7D96F3968AE7A0D44AED6FE3F1701DC31533D5EEC67972461B0C8052CE4B5104</t>
  </si>
  <si>
    <t>au/gov/bom/www/7F308361EE579CE17EA40F54E2F0A5DD3757B76FD140D3355A04A0A69CE5E9DF</t>
  </si>
  <si>
    <t>au/gov/bom/www/848705A3D9BA067414A2BAA889E729D96776DCF281300B3C3A3B2801A2B1AFAE</t>
  </si>
  <si>
    <t>au/gov/bom/www/8558B7CB8E0E312A76A1E72E0CE1D5570DB49C0D33C87D2D08612E15933C94F8</t>
  </si>
  <si>
    <t>au/gov/bom/www/877D4DC0103695C206FA52C26C83FF5051A8C13EFCC67385F56671F00B9634BE</t>
  </si>
  <si>
    <t>au/gov/bom/www/8AC99FC2413CA360358D20CFBDFE3188F6F3512FA307674DAEB315E580732EB8</t>
  </si>
  <si>
    <t>au/gov/bom/www/8B8BE918186B267AB0B4D7DCD101F3257BC3F94FEF899E45CFF54C44AA4B9495</t>
  </si>
  <si>
    <t>au/gov/bom/www/8BEB0EFCED448B37F26051B9EEFCB911FA0CB95EE8DF67657774F46EB5DD3086</t>
  </si>
  <si>
    <t>au/gov/bom/www/8E27CB669F5916D16471198E771692DEDBF31A18A99C3039DD6669AA9B75069E</t>
  </si>
  <si>
    <t>au/gov/bom/www/8FCDCECE462E2C0566B5764D2786022212678766083925615AA864AC87DCFB81</t>
  </si>
  <si>
    <t>au/gov/bom/www/9366BDB143CE78C2797E35AEDB6B19E134204236FACC18AC885974EE548AFF20</t>
  </si>
  <si>
    <t>au/gov/bom/www/95196E845058B1F9493D808B3AC7F8FB8D6CEB72F6022FD281E1EFB1DCC4AC7B</t>
  </si>
  <si>
    <t>au/gov/bom/www/95892A440FE74E536A158056BE2287627991462A9B10FBAC849194F05B374D8D</t>
  </si>
  <si>
    <t>au/gov/bom/www/95ABE9E3D2E36B54CC3A069D11E611D3D1BFC97878C5A361A54393750522D4BC</t>
  </si>
  <si>
    <t>au/gov/bom/www/990D381E0AAFFFF025E0F64DE36B37F36145FA26893FD325BAADFE7A37D68104</t>
  </si>
  <si>
    <t>au/gov/bom/www/9B7FECADC1D2F7CC6DB1620F8AEC28812A8431824E2E190E1B46689CC6259686</t>
  </si>
  <si>
    <t>au/gov/bom/www/9BD81858BD69926A1F5039C43183ABE5B7B6C31B8A428CA88D2F90B1683D4E2A</t>
  </si>
  <si>
    <t>au/gov/bom/www/9F7A4F32BA1C27423BC3150CD22A9444AB6F2B475B79C67FDE59162991BD3B45</t>
  </si>
  <si>
    <t>au/gov/bom/www/A0F810915CFAAD43BAEB05E7A153DB1BB90CFBAB4696E9F1F7910D8197E06178</t>
  </si>
  <si>
    <t>au/gov/bom/www/A45FDEF5D6119C7F082F0AB51B5FDB29391144DCEAF9430CEAD091E29428BC94</t>
  </si>
  <si>
    <t>au/gov/bom/www/A481D86A698CC030F71BACA2675DFE02ED2F91AEC9FE530BD3ED7CE77362C551</t>
  </si>
  <si>
    <t>au/gov/bom/www/A4DAD4CB5D800EFA9F0769C2C5F936151AC2A66C1035FB922702101BC81952B3</t>
  </si>
  <si>
    <t>au/gov/bom/www/A9BF2190C450796B1E0CB646A909C727F9515F6785F7D5A22128A1980029DA99</t>
  </si>
  <si>
    <t>au/gov/bom/www/ACA9D59CD58BFE92BCB2FFACB3DB4D82A8DE4DDA3C835EBD71E88DB092437E7C</t>
  </si>
  <si>
    <t>au/gov/bom/www/AD93FB6D760179968D06E686957DDE96E8F9AF81EE647AA1353348C1AB760E3F</t>
  </si>
  <si>
    <t>au/gov/bom/www/B61DBBCC026978DD2373E2B5A5FEDB9D44B2FF46BE105904EDEBA6683DF984ED</t>
  </si>
  <si>
    <t>au/gov/bom/www/B67CF97D0E8106F42397148E3467C6DEE790C86AA34C7C900735DB0DBA4163D7</t>
  </si>
  <si>
    <t>au/gov/bom/www/B6DA595F2C9D988AA37792E47B9F13B426E087DA1B3E50DAA4964CA1BA170672</t>
  </si>
  <si>
    <t>au/gov/bom/www/B7226CED060BED4242B6B9BFE70B4707BBBD74AA02AF8839B21543DD96CF5C2A</t>
  </si>
  <si>
    <t>au/gov/bom/www/B768F96E10BAE975A56DA378BD1825961A8FC7A1B08F87F2F07F14CDD5EE62FF</t>
  </si>
  <si>
    <t>au/gov/bom/www/B7709BAA52970F9351A6AA08FEFE42C21C401F8B094D8A091D60E692E0ECDEF6</t>
  </si>
  <si>
    <t>au/gov/bom/www/BBE8AF13F36FF1F7D92A8A13F22E6AFD0C9DD11031F530B4C743ED1FEC169B94</t>
  </si>
  <si>
    <t>au/gov/bom/www/BE34BA9D356E2493CFC750F9B93A17632C7143C9CEF4B183EFBA70B6E1C3DE53</t>
  </si>
  <si>
    <t>au/gov/bom/www/BE920FE9163F33212295BDC29BF21FA4F0F2C387EC654865C6B9C8EF5E62CC9B</t>
  </si>
  <si>
    <t>au/gov/bom/www/C38DF7FA711B4F41BB5FC5F920967DF1F9D48BEA4C6EB10C45EAA86E677A20C2</t>
  </si>
  <si>
    <t>au/gov/bom/www/C8C0269C3A7FDD1BF40DB761B61015B41914030FB95D662578CCFD0EAE8061CD</t>
  </si>
  <si>
    <t>au/gov/bom/www/CAE59822EB37A54875AB719151FDE55A94E6884D5421264F4FF61673208759BD</t>
  </si>
  <si>
    <t>au/gov/bom/www/CD2B8190AEDD654451F22CB59D6D651AC88BC295B4B04AD9CAE51ECD8D31C7DF</t>
  </si>
  <si>
    <t>au/gov/bom/www/CDA4BF7BC6CE21389F285EA774D244148E0A69073E2482C894C47DD4C3D53DE1</t>
  </si>
  <si>
    <t>au/gov/bom/www/CDC43319D45A6BC47302628FC3BB3805F5715F4BB7FBE6C8B086592798D2B01D</t>
  </si>
  <si>
    <t>au/gov/bom/www/CFB41FF09321E0C8E16A4F6820C7431D43C7B0057085157448C4D36C4EE58456</t>
  </si>
  <si>
    <t>au/gov/bom/www/D034CBD0F0E850C7372984E883C4D98F164652FAD97760B69494992168725D16</t>
  </si>
  <si>
    <t>au/gov/bom/www/D1CFB4DD995C30357065EF6B44E024ECB103D720AEEA927914088A48CC157ADB</t>
  </si>
  <si>
    <t>au/gov/bom/www/D1DE072C040E9416F25398CB7C36A055F342E7D38D64E4F15ADC35E646C6DF03</t>
  </si>
  <si>
    <t>au/gov/bom/www/D263BC882108C99279B0B14C9C4A29AA18528C857BDC40366FFADD75CE64A1D4</t>
  </si>
  <si>
    <t>au/gov/bom/www/D286F80B8B472B7EDB98E8F6DBAF0C91FDBAD5BDB70F278E400D8BEC66B9BD7C</t>
  </si>
  <si>
    <t>au/gov/bom/www/D3223C5FE7A0DBB12834BC8043540B4BC2240B49BDAEFB6A5E6F49990B1BC57C</t>
  </si>
  <si>
    <t>au/gov/bom/www/D33FE9E43B1E086A0DDF2E303FFD25DE0B82ECE2ED1F1893CB4D47680CFD949D</t>
  </si>
  <si>
    <t>au/gov/bom/www/D3AC560B321804F9E2836517466B49E95E8089F846D782B063C56ABE41BBEC24</t>
  </si>
  <si>
    <t>au/gov/bom/www/D4BDB88E7107AEF1E0FD40D6EBC300A895A3CFA9A647EF8A409F77AB999D4E72</t>
  </si>
  <si>
    <t>au/gov/bom/www/D4CE8A6C607E8D65D39AE0F67596B55059BB564193BE193093A2F6B013AF70F6</t>
  </si>
  <si>
    <t>au/gov/bom/www/D59881631163A3FDB85705E8FB61B29C36896F8DE80A27CE48E9F19D7F58F1C6</t>
  </si>
  <si>
    <t>au/gov/bom/www/D9E84E992CEC34ACE5287E17E28C39541C3ED827ED2E2F611C314C048BB4C3FD</t>
  </si>
  <si>
    <t>au/gov/bom/www/DF64183D32ED16C29AFFB17DF263373327DC3CA0250B979E56B51888C2B9F62C</t>
  </si>
  <si>
    <t>au/gov/bom/www/E00C0D591ACEB2B297B2C125E760D8C8EB4DB66794B127CA5C28B7DE7753D724</t>
  </si>
  <si>
    <t>au/gov/bom/www/E175A7E847C0463AFB433C7E09AA37CD1853A68DEA43FFDD03E89F710B3F2E90</t>
  </si>
  <si>
    <t>au/gov/bom/www/E396C0C41B66CA1AC7487203E84B413268D1A7A6DC67FD3795749574082CE30B</t>
  </si>
  <si>
    <t>au/gov/bom/www/EB132D7F046D8FD6C7DAE1AE5A79C1351A87DB159427FD09C05D652EA2B72BF8</t>
  </si>
  <si>
    <t>au/gov/bom/www/F02C465A870450C08A6C96B6E651C5DEEB9AB03C418A8993B3290E2D707A348A</t>
  </si>
  <si>
    <t>au/gov/bom/www/F1633A85DE6C9068762C9ABCDFF2D8436CF6913E27D0F829CEDD00964B559621</t>
  </si>
  <si>
    <t>au/gov/bom/www/F28D86310868925F2BB0110F309C4F393101F7676BA629D4739D335E221806DF</t>
  </si>
  <si>
    <t>au/gov/bom/www/F79CF62403141B741E352408566E6CBCBA35491AFFA962DE02AA749D1CE5A29F</t>
  </si>
  <si>
    <t>au/gov/bom/www/F7A73246C6A7EE8336DF3023D125D496B5432B623B34B6846EA25341C620FA3C</t>
  </si>
  <si>
    <t>au/gov/bom/www/F7F9E401E1EF7DCE74970CCAF0B0F754C0327D93E8499AB36D327818AD63772F</t>
  </si>
  <si>
    <t>au/gov/bom/www/F8B77301429BEA9584F5829617A922E5CD11CBE6B714A0BE53E1428BC46D2945</t>
  </si>
  <si>
    <t>au/gov/bom/www/FBED4C0BFB2B63659E582287F53BF2B06FABD6AFD53B9F6DC20571277AF289FE</t>
  </si>
  <si>
    <t>au/gov/bom/www/FC30A22E79F44FDC33B61EE19D908BA481E7AA2FA5FD5BCAFA16E3B9186E172E</t>
  </si>
  <si>
    <t>au/gov/bom/www/FD6B2F78511183655374175BCA5E20FEA1428D9917E633C2FA075C0040DD0A0B</t>
  </si>
  <si>
    <t>au/gov/bom/www/FD6FCD81B57FFC8FDF0F28E2D56260E03D3BADE3072D151583B2B30587653687</t>
  </si>
  <si>
    <t>au/gov/cawcr/www/A7EC7649580189FFF9930F485BC3E1A89E5AA64863A5284A34917CC939B1374B</t>
  </si>
  <si>
    <t>au/gov/cawcr/www/CDDE2A0C8BCC479475A8CB8675CC6EE61A8180B8FC2A06CAE173FC7C293D5B82</t>
  </si>
  <si>
    <t>au/gov/communications/minister/www/D55AA9B5B409B71E811326CA171B83F2894F6BBB47F8B2EF38A3B4627EC31A5B</t>
  </si>
  <si>
    <t>au/gov/communications/www/00256B43472950BE48E0DCFF4444B28E1C792F310F57541455E4C88E80BC8DB9</t>
  </si>
  <si>
    <t>au/gov/communications/www/007FBB9C7AB6191AB8BFB88482560FA6507089FD86BFCB842A431C6536CCBE84</t>
  </si>
  <si>
    <t>au/gov/communications/www/063554DB6D80A2AF04D0B7E2744B1293F41943E0FAF65857D1AFF55197209AA2</t>
  </si>
  <si>
    <t>au/gov/communications/www/076EC21431A961291A07DD5911A799426CD94D9E33E4A8F378BA80C1247A9EC3</t>
  </si>
  <si>
    <t>au/gov/communications/www/081748113AE5783E996753B200C07F70A536584A81242B41DEB379FA4DC2F417</t>
  </si>
  <si>
    <t>au/gov/communications/www/1798CA3E9EAA28BEAD1730203E5F5A8ED219BB3266824B8421F9FBCE0A956126</t>
  </si>
  <si>
    <t>au/gov/communications/www/1C2768F0C471C6CB6C14805A828C1EFE477EC1D050144F316FA8355942BF37E6</t>
  </si>
  <si>
    <t>au/gov/communications/www/1DFEE399B094974AC068123C0F2C1F812A5B61DBB590A9F89DCA05DCA8BA7DAE</t>
  </si>
  <si>
    <t>au/gov/communications/www/31C7130AF24D968C15633BEE2250231D0CC8CC1ABB8D21C21641747D2BF069EB</t>
  </si>
  <si>
    <t>au/gov/communications/www/32EC1B236C1A2A9D49DA0A36EA1500D7D727C970A3994826BB76775C7ABF4290</t>
  </si>
  <si>
    <t>au/gov/communications/www/4D4D0E39D3469259183546B13CB9992B882432C55FC60C6F95D190D5A44D3DEF</t>
  </si>
  <si>
    <t>au/gov/communications/www/6D941A97B77C8EDBA319E57E596935864581028A95255B6F0848BBE94F6090D1</t>
  </si>
  <si>
    <t>au/gov/communications/www/75558064C01B8B0CDFEA60D0E14C9C6D147C2F218DF1B1F333391DFED32DB1BC</t>
  </si>
  <si>
    <t>au/gov/communications/www/8319C5DE8FD4006DB6A6C915E2FFAD2AFA389AAC813D68ABDEF036600AE09F2C</t>
  </si>
  <si>
    <t>au/gov/communications/www/A875CC5DBF02458312B070B04BB3CB6FF9C7970126654B6D81025A5C5778A964</t>
  </si>
  <si>
    <t>au/gov/communications/www/CCF552B196990B3F4BD44B755A20F992609D053EBAAE88266D4952D46512E948</t>
  </si>
  <si>
    <t>au/gov/communications/www/CECEC3210A2011D98F7FE835AA8B9856D49020A8082730B5D35D7685FF76CAB9</t>
  </si>
  <si>
    <t>au/gov/communications/www/EC1616FA05569919D3D391E943A9197D1E201204498A08DF198E63EC526DCB48</t>
  </si>
  <si>
    <t>au/gov/communications/www/F07FA74ADB6C49E387247A7DFA90C55675B6EAD6A98CBC7EDF9BCFB301DC5277</t>
  </si>
  <si>
    <t>au/gov/communications/www/F8C647F339B7112523FEC7D6924F7A42DC4B6F05E9B7B90AA5FE84ACCF48BBFA</t>
  </si>
  <si>
    <t>au/gov/ga/asdd/E9E7F48A2386361506DBAFE6078EE1BF10A032AF86B308DC155BA5C7E25D3432</t>
  </si>
  <si>
    <t>au/gov/ga/www/46204645DFB145C0E431AE810B3CDB15F829FB9BCE55B12BE7E90BF9EA9B0D8F</t>
  </si>
  <si>
    <t>au/gov/ga/www/8A36CE238F1526157D4970687380612CA978E92CF6C280CA2C1064E662B24478</t>
  </si>
  <si>
    <t>au/gov/icsm/www/05F01A1E3DE6A677DBF1BD2BA7D2AD93DE100C319FE469822BFA3FBC0C365B46</t>
  </si>
  <si>
    <t>au/gov/icsm/www/087E4D71A00A4908C996A33A2BED4E5BA6BE905440C81496A8673F4D5C514227</t>
  </si>
  <si>
    <t>au/gov/icsm/www/2736B5F4F03EF195452062EA60067F0FFEC1829F3B4948D9EFEC8CEAE44E48DC</t>
  </si>
  <si>
    <t>au/gov/icsm/www/58A8A5A39713E69C8DBADB7FB2F15001081F2B5ED259EDA56BAEA817C163BCD8</t>
  </si>
  <si>
    <t>au/gov/icsm/www/777F688E6F3A96D93F077CAEBFAF64BEF263B2083688FD309319DE44698B8662</t>
  </si>
  <si>
    <t>au/gov/icsm/www/7898B765D89616BB6BAB363B64F4A27323FBC80B59889B4D78F4043B9F7F6D48</t>
  </si>
  <si>
    <t>au/gov/icsm/www/A3735B55BC3770FC0A465096C39384B5757C61A0A433F88236CA194C38F5197D</t>
  </si>
  <si>
    <t>au/gov/icsm/www/A989C33ACDAB1587CA786878C4ADF39DC0AF0B0C380390EB27AD4E1B4574AFFE</t>
  </si>
  <si>
    <t>au/gov/icsm/www/ACB355EB9C2CAA91921E7453243943D186B82A63088F4F480BE556C9D02D0EB8</t>
  </si>
  <si>
    <t>au/gov/icsm/www/B835A6443E2E0AAEC36760E3A650BB0FCD4937D7E0E7923ACF19BE0393A3D683</t>
  </si>
  <si>
    <t>au/gov/icsm/www/BEA9D537FBD4C7C08A38EA25678E173C3DA4351537F67772035C15DC55F93CD6</t>
  </si>
  <si>
    <t>au/gov/icsm/www/BF2F16E27212D9EDC555864B0EC56E2FD77221E092934FD667DC4A5C943AD53A</t>
  </si>
  <si>
    <t>au/gov/icsm/www/D315553508AC2AF66F8962C7DB82F526E4BD49A40925B54D479987256C448067</t>
  </si>
  <si>
    <t>au/gov/icsm/www/E43E77034C60CFF2C4F3FA6C5259C2DD1ED2D7E2E524EDE3722719E6F71CC83F</t>
  </si>
  <si>
    <t>au/gov/internetbasics/www/06FE2ABF9E995A8F2F97458A338E5A2A90D0B25BEC6D60243AC50756FB685074</t>
  </si>
  <si>
    <t>au/gov/marinemammals/www/5FEAEC827C0AC6BEBC70A906DB074CE992706CCA92AA8072F095BED3280FF5C0</t>
  </si>
  <si>
    <t>au/gov/naa/www/AFCBDFF10038C1D2BB88F13A0F34D5521D4F3258ACD1BD426DE33CAB36CA14D6</t>
  </si>
  <si>
    <t>au/gov/naa/www/EB7BE2650B5009D1C46413827D958FB939D2ACB5C3B28721FBBC1A807F08142A</t>
  </si>
  <si>
    <t>au/gov/nsw/lpi/www/20B18144984D3FA4CDE1B3739D195B35C88D146F7A181A28367ECFEEE01C9D68</t>
  </si>
  <si>
    <t>au/gov/oaic/www/65B676F8C1A82ADF6464331AE84F8047A048A0E8F1148D4F654D67B8514C2BF9</t>
  </si>
  <si>
    <t>au/gov/sa/environment/www/15F1B8950E3999EE78675D55F4B3DC1BD58C3BB0FB6A5E5C2901A54E65628359</t>
  </si>
  <si>
    <t>au/gov/space/www/A61FF079EF4D1D9503B5A2394FBDD84B705C4E803D678C4C2E0BF5A6C659E470</t>
  </si>
  <si>
    <t>au/gov/staysmartonline/www/E07195CC96112BDB0AC553A0E0AECAB1BF7A623EE957A5E363AA8DBCA6DD4B90</t>
  </si>
  <si>
    <t>au/gov/wa/planning/www/81C9ABC3299119D724717D559DED321F5F9EED8B0AAFE898EFC435C818FDC6A3</t>
  </si>
  <si>
    <t>au/gov/webguide/71D9294AA4E869D5066CF299A0C6942B0B46BD0FD8383C1BCD9927FBBB35379E</t>
  </si>
  <si>
    <t>au/id/barnett/idl/A2381A7CF76F54A3EE930E275A6BE63EB572848C68064CA5377990CD867E106F</t>
  </si>
  <si>
    <t>au/id/barnett/www/125237C60BE33C044C85EBFC2B22BB9D1A1E55FB66373E5B8B95709FC92782B5</t>
  </si>
  <si>
    <t>au/id/barnett/www/465810F2484E648EF32618567C57F9B290928CFED8EF095CCB0A49CE52449755</t>
  </si>
  <si>
    <t>au/id/barnett/www/59E23E832BF25DD1E442530103F683F3DC97CB5D7CFF29E1FE01676E252D476C</t>
  </si>
  <si>
    <t>au/id/barnett/www/80981C036CE00EC7EB2FF6F2265404969B4AF14FC5D3231B5241438705DBEF35</t>
  </si>
  <si>
    <t>au/id/barnett/www/9A222D1AC7778CE20CDFC3255BCBA2A27E88E70EB80ED73C352D0EAB6FA5CFB0</t>
  </si>
  <si>
    <t>au/id/barnett/www/C069AFCB2D5046132CD8705E41BEB0D76E11AE11BC2A5A82FA2909164DD7F102</t>
  </si>
  <si>
    <t>au/id/barnett/www/C3D2DCAB49EF8469BAE89BC6C439724C0EDF34F44667FBE6A2FCD3ACC56E4E32</t>
  </si>
  <si>
    <t>au/net/abc/www/01149869A162DB604EE2FD5923691A89B71348E7A578801193598CA998A32997</t>
  </si>
  <si>
    <t>au/net/abc/www/B3BE3D685C4273A24C12589E49F5D05A1F9ECED9312C513DC28FBA2B1B19A280</t>
  </si>
  <si>
    <t>au/net/abc/www/B9F73D8FE2A8B2E861278EA4BC4098AB2280E408D45ED8A54577D33F94085424</t>
  </si>
  <si>
    <t>au/net/abc/www/C8478BB94A81278F810B049D0EB54432FB3BE9C9F88F6DBA5DF4FA45D4C787E5</t>
  </si>
  <si>
    <t>au/org/acecrc/www/75941D5845DB7D276944B4C9F5587AC3E9586E585D514B72A4CA1FE595E39951</t>
  </si>
  <si>
    <t>au/org/ands/AB4F4464202678855D3A50746F2F49D6201F7C347DB7FB8963858EE9CC8BC742</t>
  </si>
  <si>
    <t>au/org/ands/C32BCB3723BCC0D58C413796C1A0C6626E68EA779E84A454447D6C7B91B6A861</t>
  </si>
  <si>
    <t>au/org/ands/C4F907E9FC34D84A77442AC3DE8081331D7AEED6B9BB4315D4A2AB9D0582FBFD</t>
  </si>
  <si>
    <t>au/org/ands/www/02B9DAE44B79824D0AA41E5D5036DF5EBBD7992F2AD17AC4076C3E23455F9B86</t>
  </si>
  <si>
    <t>au/org/ands/www/0329B9A42ED88BAEFA1D58AC3CDEA4615114E7473398249231B9486D40F99804</t>
  </si>
  <si>
    <t>au/org/ands/www/037A2E2E510901729F93EA92E13D6E7249746E93BC849F4146884752A30849BF</t>
  </si>
  <si>
    <t>au/org/ands/www/0D2839A0D6A37F69628B786224C048C7BE9E1899CAB5867B73F6A20D877669C0</t>
  </si>
  <si>
    <t>au/org/ands/www/0F3793DF95D263845EF0B8C5C7548A4418269982FD01E4316498A943719002B9</t>
  </si>
  <si>
    <t>au/org/ands/www/1107C4EB2669D9C245818AB5D74A1C235E054F590B181032C9DFAAFE12ACB423</t>
  </si>
  <si>
    <t>au/org/ands/www/12DF46D02F805DCE8AADBCDC25D6B512583A562D019E28AD5E9C7EAFFAD0C552</t>
  </si>
  <si>
    <t>au/org/ands/www/150147B064849D1EBA90F548CE4D5AA1E6C9D22E92F6C23A0E9432BF9EA67629</t>
  </si>
  <si>
    <t>au/org/ands/www/297EE9376A2E341090BE5E24795BE3489A8EBA106979A372BD974F5F34CAB6A3</t>
  </si>
  <si>
    <t>au/org/ands/www/305801B270914214B8EC09C03A4100248973F05400BFF0645FEADB1EB5E9D06D</t>
  </si>
  <si>
    <t>au/org/ands/www/312948871771891DF651A12051F00C10D012AB4DF29EB98C63349183A58624D1</t>
  </si>
  <si>
    <t>au/org/ands/www/3182069B5E6A07E0B09F1D6136A528331CA9A138799C6FF5C1EA129DD636ECF2</t>
  </si>
  <si>
    <t>au/org/ands/www/36793AF1B1339ECF80093A4B8E52DA51E5598466208C78752EA8913E0D604E7A</t>
  </si>
  <si>
    <t>au/org/ands/www/39C62BE3F8A99CD8EC24AB59F5B0BC632B4A77E52D187D5D653E4542DFFF3292</t>
  </si>
  <si>
    <t>au/org/ands/www/3A0F306F63879C3C96D2226CAE7A084E3EF285248E3D0D5EB7EA4EBE6627A403</t>
  </si>
  <si>
    <t>au/org/ands/www/3D83CE4B83AA69CB6EEAE574D93B3F2AF5DF9F3EBE30FE496949123532DA0D6F</t>
  </si>
  <si>
    <t>au/org/ands/www/4D53C53F62A38ED1CF73D7D402729ADA2F1878CF5791C93DBDEA1879B984AF2F</t>
  </si>
  <si>
    <t>au/org/ands/www/4D5F2DE2320EC8D59727DEF157A7C826E47EF3250C48C8B568499885BFBA9918</t>
  </si>
  <si>
    <t>au/org/ands/www/4DBF5FBAF063BB4A8EFE2DAB49F63B2650BF991F03F4FBC91F5854D1FA36187D</t>
  </si>
  <si>
    <t>au/org/ands/www/4FF5CB207234E5FC0748A165261BEB053140ED16C43E71B36C64C97DA295BF12</t>
  </si>
  <si>
    <t>au/org/ands/www/5162C6888B823405C52D7A32FAEDA345AF9A38B130255CA19A2647D7B0BA0DB5</t>
  </si>
  <si>
    <t>au/org/ands/www/53A38E3448D56947B64DAA6080AB5B5BF5C36B3142C746ED87F059FB2719BBA6</t>
  </si>
  <si>
    <t>au/org/ands/www/541A91B7E014E585F7843AFD08507FE0F484666ADE7D74C7BDF915068EA73BC3</t>
  </si>
  <si>
    <t>au/org/ands/www/577FFF2EDA8EE068715B9FA82E17EBC5EE47A3B56F19CDAE207CECA3233EA5D6</t>
  </si>
  <si>
    <t>au/org/ands/www/57D54AB73B9073E3455CC197220C4D10B2BBA91A9525004E0183ABF948FE1C9F</t>
  </si>
  <si>
    <t>au/org/ands/www/592BC7011103FED8CE471EB89C32D1D9A61E2AE7210A5765B384092B4D3D5EFC</t>
  </si>
  <si>
    <t>au/org/ands/www/5A1F95CBB4F4555C25C894DC3F7B1E4BE90CFD75F1416CB229C3DCE638C10FEF</t>
  </si>
  <si>
    <t>au/org/ands/www/5B93B1300E727FFDC37A1412BE04F3B4D809FE09C939EEE2356760AB7757B26F</t>
  </si>
  <si>
    <t>au/org/ands/www/5CFDC99BB4A29713A8549189A9D60A5EB66EDB4C3B33027398F518B5692FD0C0</t>
  </si>
  <si>
    <t>au/org/ands/www/62AAC74CFBDFB7BEBFC3F115EACD16FF69FD27B23BC787139B20029CD7874F6A</t>
  </si>
  <si>
    <t>au/org/ands/www/62DA0B1FF8DE54E0CBB6A7D465D515AC8DAC3DF20F45D0CB102E2686BADE38AE</t>
  </si>
  <si>
    <t>au/org/ands/www/74DBD0ED0CA02FAED53F511A4D03B7044478EBF6F5A132B3D3F184F17EE8F187</t>
  </si>
  <si>
    <t>au/org/ands/www/74FF26CB5B2F1B3ECA8E1B6BC668F40FC310A832D470DF1097A851C565E8C843</t>
  </si>
  <si>
    <t>au/org/ands/www/78C88BA14D48A7C6B30B9C30F958412DC0A2AD73F0CAB5C305B4C33443D3CB46</t>
  </si>
  <si>
    <t>au/org/ands/www/7B8AFA148C00D45BAF405A6ADB2071D1A7E5A791F20E1F621086813A807E8173</t>
  </si>
  <si>
    <t>au/org/ands/www/7D87F6F33282B0AB18886CED6C73A1F9AA92982E36883DA3A3D46BFFED766B14</t>
  </si>
  <si>
    <t>au/org/ands/www/7EF33443460B13AB54698FB78E8714E40A0D483B1D5C76C1EF6166FAEE71D174</t>
  </si>
  <si>
    <t>au/org/ands/www/7FC31670423261028C2E9BCB8E0A77D0E82AFD6936E13E06BE04DEE49C489EE8</t>
  </si>
  <si>
    <t>au/org/ands/www/88731B4E431CFAB15FAF3540DDB311EAFC229F8D68E682535DFCE76C1ECFCE6B</t>
  </si>
  <si>
    <t>au/org/ands/www/8A3B8DE7160EFC188E6F7D31538ADA8722E77590AA2784A109017371AC3F2AFA</t>
  </si>
  <si>
    <t>au/org/ands/www/9CCF1EBFD0AE4C81E12E1E6660ADEF71BB1C3C3170A7E6230927BBF0E05A9134</t>
  </si>
  <si>
    <t>au/org/ands/www/9FBE55E9AACC6F8C7F225DA36A86BAB181D37BD6D8529E0CDF68D1F4FE5DF0EB</t>
  </si>
  <si>
    <t>au/org/ands/www/A68272F99692FFE3490E5423DBB97B7342FB676F64ECEF3E6B032B91CB817899</t>
  </si>
  <si>
    <t>au/org/ands/www/B3921E16F393CDC4BB96FAA87668BB41D8E7F71F4FF7FB593C81B6F8062E597F</t>
  </si>
  <si>
    <t>au/org/ands/www/B7619B26F98899E66C05B90595887BDBF8400352026B552B8124BE6EFA0967C8</t>
  </si>
  <si>
    <t>au/org/ands/www/BD63C9A62DE9FFD2E4871CF0E8BC11955859D0252D6599020571E65D7125F9CC</t>
  </si>
  <si>
    <t>au/org/ands/www/BD983BD76B912C1B8ABC9BE318F26070526B24F1626A781514C1DA1C1EE5578A</t>
  </si>
  <si>
    <t>au/org/ands/www/C2CEDF0111D12429786D1ABBFB2A5E22A663E4F515EBDF2C5C20018E9590F030</t>
  </si>
  <si>
    <t>au/org/ands/www/C8F69B28EA92E39FF8FDB52E55F34F4FA4C7077486876219CC42CAC0233714CC</t>
  </si>
  <si>
    <t>au/org/ands/www/C9E60A05D8B09BC8C4D0548A4DDA7F03A3FDCCA7A79C36FEE81D83956C7E9296</t>
  </si>
  <si>
    <t>au/org/ands/www/D0D3F98D939B62F56F6E738CE4AAC36F8EBA1354E4E79CEDF738256FE1157032</t>
  </si>
  <si>
    <t>au/org/ands/www/D4A44040935A6303DC58D5FA0386F290ABDADE723DA249690E22FA14DE5B4AD5</t>
  </si>
  <si>
    <t>au/org/ands/www/DC8F1D648BB5B94429812EC3099C7BEEF14596AFD11AA4E87A77B0A631668699</t>
  </si>
  <si>
    <t>au/org/ands/www/E3544940BE2539501F8AA6D853152FCD2D882068E25E96D9FBAB4867ECB4EAFE</t>
  </si>
  <si>
    <t>au/org/ands/www/E39F519EB7D31148ACA727EEE0B7550D9208972447A488EDF00E7BADF0F6D356</t>
  </si>
  <si>
    <t>au/org/ands/www/ECBE2C31C5C795796818A9C01487FC3DD51FAEF49C3B6CF1BCE5F413FA40256B</t>
  </si>
  <si>
    <t>au/org/ands/www/EEF095B49CE50F317A7FB4C654461A804DE94E6519F5B64F286374A93E790FAA</t>
  </si>
  <si>
    <t>au/org/ands/www/F22EA1091D00C6ED1C5BBF5CBF709944077772E63ABFDD6FB5AE56FEC1942C31</t>
  </si>
  <si>
    <t>au/org/ands/www/F28CC9493D3AE7428223E06C819412239EA623AEDA9A17582EA50582576722BB</t>
  </si>
  <si>
    <t>au/org/gita/www/0A7C436725A51E02F5F07AC350A53C2D65C4595913AA7DE76D7DA8D32CD47793</t>
  </si>
  <si>
    <t>au/org/gita/www/146B8A62450CA8EAE43311CD813264A283C551B835B73F74BD8A086875265F14</t>
  </si>
  <si>
    <t>au/org/gita/www/158F35F2C55C37DBB7C5EE8E4055B9EED137E8E75B548974488EDA7F6A401ABC</t>
  </si>
  <si>
    <t>au/org/gita/www/27399B284C2DA5B23FF180EFA3DF5A96ABBDE1146F25A28E848E60445544318A</t>
  </si>
  <si>
    <t>au/org/gita/www/473F876D37D21A554C0A341AEABE78A800142119010719C2B9EB50B2DC5E6D81</t>
  </si>
  <si>
    <t>au/org/gita/www/4AB5EA78ED14535B7385D394D4B7BAC2FA14273FD9EDECEC3123DC2A4A2389C9</t>
  </si>
  <si>
    <t>au/org/gita/www/4C48BC0D24362F5526E1BD8564ED8362506CFACC3ADA3434BBC515AC4EBAE863</t>
  </si>
  <si>
    <t>au/org/gita/www/57FB1A34151B57AB9EDFA952A9EF5D9A9A12A3AEB07B5DB7D30DAA53B201BC47</t>
  </si>
  <si>
    <t>au/org/gita/www/5B1E252F6FCB6EA4A9E5ABF2DF9DFDFA87789AB4BFA0CB4D36C9406D1B1BC08A</t>
  </si>
  <si>
    <t>au/org/gita/www/5C9096864FA6D5EA0C3E6AB59F7294343825D4B5AC139DFFC740F495127E1CA0</t>
  </si>
  <si>
    <t>au/org/gita/www/607C79570AC83786D40F195B7BBB7042AC00BA9CD02C6FA9172A8AC7338A1617</t>
  </si>
  <si>
    <t>au/org/gita/www/6D0ED87F1779F78F6E1ED6D48F26B329074E8F7F8BA43DE4A4D4F05489E0D385</t>
  </si>
  <si>
    <t>au/org/gita/www/913EE00BD0D598D2A24CD3314009B9D4AAFF78B874939E53711236DD5D9EA112</t>
  </si>
  <si>
    <t>au/org/gita/www/A053E78CD4A856424C230DB2DD673EB55750A6DC1A55DFC45F22FA10672A8459</t>
  </si>
  <si>
    <t>au/org/gita/www/AB73BD52CC022E256150999598221B09A30F39BE9DF21D7E3AFBB0E31955F6B8</t>
  </si>
  <si>
    <t>au/org/gita/www/B3D5BB0E3DA043D2423C98873900E4CD97ED5D21B1F9DF764201ACBAE825B140</t>
  </si>
  <si>
    <t>au/org/gita/www/B52227CE3AB15BEA127F396DDAB24224467ACBE2053BECC9E9A311C18FD19267</t>
  </si>
  <si>
    <t>au/org/gita/www/B7108D19DE4148673B3DC335B647CA66AF673D9C183D29FF5798E29BD0A8BD98</t>
  </si>
  <si>
    <t>au/org/gita/www/C2BC35161369C8ABF92A1EEA97AE61341E1C34F249A303B46AA1C75CCB3B73E0</t>
  </si>
  <si>
    <t>au/org/gita/www/E100F1C7B215D172C9A1CF7F9BABC8868E40865C83B4EB323090FD730833CD8D</t>
  </si>
  <si>
    <t>au/org/mirima/www/0D15DB2B202BD6FEF9813DB82BE11B619A9FD659FDCB2FD8E5D74423B12521CA</t>
  </si>
  <si>
    <t>au/org/mirima/www/1B385A09C9055F6611FF577AFB26547A3FCEEA5071B1BE245B2EAF68BFDDEE04</t>
  </si>
  <si>
    <t>au/org/mirima/www/1F7DB5B2EB180A79079B27FCC3B061AE883EDB995FC6329DC038BD77CAF5F5A7</t>
  </si>
  <si>
    <t>au/org/mirima/www/24614CF7F8E2676AB4B363AED791DF4702DCB40E8127D741FDE7F96B104F17C4</t>
  </si>
  <si>
    <t>au/org/mirima/www/2773F6B83D4289F0E76164337A8B3AFBFC1D4D48B505712019A86733A4FF46D7</t>
  </si>
  <si>
    <t>au/org/mirima/www/36957C32F93319195022308BA2CE2DCEFD8F0825E9BF9EAC1C743D4200984FA3</t>
  </si>
  <si>
    <t>au/org/mirima/www/3774FEE5A3C0309AC4A5AF88DAFD06373A97F99951BEDE42E0A804C41C5EC3B0</t>
  </si>
  <si>
    <t>au/org/mirima/www/38ED7CA043B1E7A1E32428D94E84FB1FE0C4B6BBC15D280C596967C36C6E87A6</t>
  </si>
  <si>
    <t>au/org/mirima/www/500F3457DD579711BEC50F181DC3970E78194A05B98CE43EC619006C92260CF0</t>
  </si>
  <si>
    <t>au/org/mirima/www/54FD4DEFCFD9078337FA0106A1113068492D4E9D5A03B173F931B296E861AE6C</t>
  </si>
  <si>
    <t>au/org/mirima/www/663C5EC4684642C607BEF9319119408379127FB1D0DD6E1101104DEE5CFF7AA0</t>
  </si>
  <si>
    <t>au/org/mirima/www/7418DE6E5F7DDF388D71C6DEE0DCF290E3BA56CD5FF011054CBEF1428A09880D</t>
  </si>
  <si>
    <t>au/org/mirima/www/7838E3D619BC497017075F001BFBB2B5D99FC5B7E50588ADEE67CFF9A3BC5E58</t>
  </si>
  <si>
    <t>au/org/mirima/www/7B4605C71C5304B54B76296BF8F4A17BA3C724E2092E7521AA81492D9BF92407</t>
  </si>
  <si>
    <t>au/org/mirima/www/7D17E9BCAC359B469AAD2928BE81D7AAB892FA58514A0B390D51F943A47B815A</t>
  </si>
  <si>
    <t>au/org/mirima/www/82EDB448FC761EABC03FEE65DFD2F2DD3673F1717BC6F959774BB79B2D751EB9</t>
  </si>
  <si>
    <t>au/org/mirima/www/8CB89719D9F2B23A86A8D37BDCB444ED10686F7EA9A28EAA021EFF31027B8D93</t>
  </si>
  <si>
    <t>au/org/mirima/www/941358E6BCD6E19C355A07289359EF3AC5A10B4298AD03671D36494361283072</t>
  </si>
  <si>
    <t>au/org/mirima/www/B122B97595B87C0AF2B440B25F78C83A89B65184255B559580D93A1665B633DC</t>
  </si>
  <si>
    <t>au/org/mirima/www/C4906486D13231D52CA41913017F232B933F54A4669643D40EB9B415D7826E26</t>
  </si>
  <si>
    <t>au/org/mirima/www/DDB912790A34DD8C7E9830C94A690CD7A6351A8183F3DC299690685B2E54A0C8</t>
  </si>
  <si>
    <t>au/org/mirima/www/E6A724C9A24A591752DB2633E6953DBF9ECCBA0266B649FA78C7548262CE4105</t>
  </si>
  <si>
    <t>au/org/mirima/www/E96A95E35B086696F6495D5688684D166A2EAF16423A545CC8FE9B82FDD43344</t>
  </si>
  <si>
    <t>au/org/mirima/www/EC9175A2ABDBA11C9B9D221ACCA18365D47795510B5051646E95897A64A9A26E</t>
  </si>
  <si>
    <t>au/org/mirima/www/EDE95F2316038EF0C79EEDFFEAD23A9FC2AD40BFC663F690FA5CD40D7255D2E9</t>
  </si>
  <si>
    <t>au/org/mirima/www/F72E56880FF877A0DC77C5A49114D57BDD040368E599D3D4A8B36657906684D9</t>
  </si>
  <si>
    <t>au/org/oralhistoryaustralia/www/3B4552797151D1D9326964D99FCE02DBABF42C6C8DEADD883343C094C7631366</t>
  </si>
  <si>
    <t>au/org/rahs/www/1178E4923E96100DD2CF9FBB532BB458A2B20B186CA74BBD9E10BDB0CFF943C8</t>
  </si>
  <si>
    <t>au/org/rahs/www/14A8C303977C1A04E6F38DBD6E6684500BF995662E003FBEADC7AB9E861248F9</t>
  </si>
  <si>
    <t>au/org/rahs/www/2AA63A614615C2CF6CDF29A5D0871F493E9A65D81CFB49BF05C336E58D065579</t>
  </si>
  <si>
    <t>au/org/rahs/www/403B0D02213F7050929D2600D20E90BC345846A7EF0D172CCA6AD0EB9AD43C8E</t>
  </si>
  <si>
    <t>au/org/rahs/www/42DF593E34BE1F8677B74E99F8E92C4F4BE662B28804D7A138A9435C964A169D</t>
  </si>
  <si>
    <t>au/org/rahs/www/470EDAE3B09D78604C8A2632F48659D4EB1BD06B27510C89840926AB96927AC3</t>
  </si>
  <si>
    <t>au/org/rahs/www/4B2025E9BFE8131C2A0E3C934658C1DAC15C74ACD692B29011E669919FBA5509</t>
  </si>
  <si>
    <t>au/org/rahs/www/568C4FD31EE8331ACA62151C7A0ABF5E60503D8B472C01AF7AEE42842BE899EB</t>
  </si>
  <si>
    <t>au/org/rahs/www/5D5A138FFC22DB12CA2D6E1CBEC9CBD742EF258B1C3DF243E958AB959D5F96CE</t>
  </si>
  <si>
    <t>au/org/rahs/www/64B78F27BA9092DDD7CD18EED0E3B32A8943025FCD0193B702100B142A836FC8</t>
  </si>
  <si>
    <t>au/org/rahs/www/6B180B60EB0EB3F90A40474DD4DA4A489C963FA50C25F758003561255B2E5513</t>
  </si>
  <si>
    <t>au/org/rahs/www/72EA44B6244BD2CC33F983A514BDC9FB8CD760F06EE78AA4D57929C733F9FA8C</t>
  </si>
  <si>
    <t>au/org/rahs/www/731B22983A520CFC652EC844190FCE4B496B814510C2F2602F5FDE467694E759</t>
  </si>
  <si>
    <t>au/org/rahs/www/7965F35532BAD8D4797AC0E992F61C36EB5AE93C6714A1C2CDBAE10CBFC684B7</t>
  </si>
  <si>
    <t>au/org/rahs/www/7FE349EF00C626A7395CA015C0D98DF05ED7E3F4199AC839A2938293334D1F13</t>
  </si>
  <si>
    <t>au/org/rahs/www/B174A863CAF3E620597D12EF58AF087C07C73A5F5DB1792CB8BD89655FE796D5</t>
  </si>
  <si>
    <t>au/org/rahs/www/BE4B032124F6F8B9CDCA5FB69425153751D8CDBEBAAE03AB1A85F974064C6BC1</t>
  </si>
  <si>
    <t>au/org/rahs/www/C00590F94F73D97DB732F845395763466E820CAACAD833631194A4273A146C36</t>
  </si>
  <si>
    <t>au/org/rahs/www/C2331D1917764DB3BD57D75A47E8AD9704D07925259258150CD9FA99601045C0</t>
  </si>
  <si>
    <t>au/org/rahs/www/CD2AC30127A5DFB4055C46A82C31A0044AF3B7DA9FF0FB6C4ABCD98F77E859BA</t>
  </si>
  <si>
    <t>au/org/rahs/www/CDFC6BBA07AF7AC47E6C218C26B6F1BAD3FE866B49B56022AB6004031EE58D99</t>
  </si>
  <si>
    <t>au/org/rahs/www/D518DAC22D719AD25D1223BA7F64E922AAFA88853B9D49F84AC626D2F2A5F1C3</t>
  </si>
  <si>
    <t>au/org/rahs/www/DCC0422106693217744C40883E676B9D58B21D6F43846C34ABA6950D828138C4</t>
  </si>
  <si>
    <t>au/org/rahs/www/DD5D6B4EA5F8D5E24DDC72E9E91465FDE88B4B9014023B9263ABF31ECAC9C274</t>
  </si>
  <si>
    <t>au/org/rahs/www/E70F9A37F78E38DA2B0A781930C34076DCEFA0EA8BB4A4DEFECFC4B8889A1789</t>
  </si>
  <si>
    <t>au/org/rahs/www/EB44BD5E6A3B2B10FB9EFF4857423E76ED1A8595227ECF6CD98C8DA603D1B48A</t>
  </si>
  <si>
    <t>au/org/rahs/www/F1354FBC68B7A756A8EBF528BA30B557636B3DF2F9B6E3832CE8F928B82C52F0</t>
  </si>
  <si>
    <t>au/org/rahs/www/F141ACF7C527F7E8AD70DEC5841F8E736B636181F77BCA9B3E9D14F83FBEAB2F</t>
  </si>
  <si>
    <t>au/org/sssi/www/0C5A4D07B4DD48C7AE2C10C8C82428BA90DDB54B5A50FCB053C592D87FDF1DDA</t>
  </si>
  <si>
    <t>au/org/sssi/www/1FDDEA24276279E3FF5FCED3D6CF79C40423D513A8A39C046F18CEBE38C702FF</t>
  </si>
  <si>
    <t>au/org/sssi/www/27761BF35A76D8B46CC1FD97434AA1F9824365AABDDF2BED92A8F07FB69C9AAD</t>
  </si>
  <si>
    <t>au/org/sssi/www/2B45A8E502BF72FE7BA038907728524DDC99E80D220C17AE165E37F095BCDB62</t>
  </si>
  <si>
    <t>au/org/sssi/www/414A9959A34F6A9A0F8277071CB705C4BF51C595485C2F432FFB46EA44554558</t>
  </si>
  <si>
    <t>au/org/sssi/www/570C429FC4DA5A6EFAB3775AA20D0B53967C96697D1A0E9FFAD64FBA17579C86</t>
  </si>
  <si>
    <t>au/org/sssi/www/60B82FE4BF133E09899C91DB57BDAEBD9DE19A67C721294A6A7ED683DFA164AA</t>
  </si>
  <si>
    <t>au/org/sssi/www/6C42C701E11D1204AEE159E74C366C7EDD1E8A6AE4D665DE32C133725ABCF3A4</t>
  </si>
  <si>
    <t>au/org/sssi/www/79A1E318986DC06EF9E6F978D2B1DFDB7BBA69B4FD408A245E7F103CD80A3CC5</t>
  </si>
  <si>
    <t>au/org/sssi/www/8A59470FCAD30756BD374AEE4373DC99E3534316DD2134080F5A245C4E6FE0DC</t>
  </si>
  <si>
    <t>au/org/sssi/www/8AC341A7C5C5B85F337776DF18E86462A6869A71485123914AD46D8867294451</t>
  </si>
  <si>
    <t>au/org/sssi/www/9536AFC2BCDB7A380D4D285CAA450D1AAC7ACB3AEBF4AE4220DF230AB30B07B3</t>
  </si>
  <si>
    <t>au/org/sssi/www/95F744E8F4DB624997B8F86B2BB981E4DA9BF458974E33E5603521D9FAE24CE7</t>
  </si>
  <si>
    <t>au/org/sssi/www/969666444887109BC500FB42F3C9CE590A202A022D59E32C703DADC1A7E15B69</t>
  </si>
  <si>
    <t>au/org/sssi/www/A803E822DA4239441F5C1503DD33CE6EE2BDA8672669F7EAA1DA28727FFAF034</t>
  </si>
  <si>
    <t>au/org/sssi/www/BB458B78BC272EAFA069A0CAEF35335BF53C78FDB9A4D51F151D971FAE19909D</t>
  </si>
  <si>
    <t>au/org/sssi/www/BD2DE639EE7DEF200078D0238D3F01D7ABDE5BFFAF904F4F46DB1342BD43B38A</t>
  </si>
  <si>
    <t>au/org/sssi/www/EB8EC0B9F90CE2295F5CDBCB94276926A1F288141291E0FFA370F5CC808714BB</t>
  </si>
  <si>
    <t>au/org/sssi/www/F92E8A59D700D8B46BEA12C50B709D71EE5994025F52703E80D26BD0EF85EFF8</t>
  </si>
  <si>
    <t>au/org/sssi/www/FA619737B6AA2E1B525C2DC823C59F4468363A4C6C93D7401305FA539C489101</t>
  </si>
  <si>
    <t>au/org/sssi/www/FF7DC272307E389EC8E4BFA83796BA89914DB4E95F132DAC38AC188FA5507770</t>
  </si>
  <si>
    <t>au/org/sssi/www/FFA01616DE68E828D0A26F427A9E587867AF1E25E677143E70258019340E6493</t>
  </si>
  <si>
    <t>au/org/w3c/www/312A1C4AF02C54C797A5C84B91910B3B18B0DFB0D4E279F36A1445BFFE21CD2C</t>
  </si>
  <si>
    <t>be/ac/ua/clips/www/7F9F7F64BB7E8CE4F9829805DF0A97FFD6C13870AD7AAD4D594B6C35C9572E5C</t>
  </si>
  <si>
    <t>be/ac/ulg/phys/gher-diva/528D38E5C347817C20ADC55B2CC6B60B3BF55FD786F130202AD5AE9C7C1F55F1</t>
  </si>
  <si>
    <t>be/academiapress/www/548C3621F6F172C6D21EC1102495AB6E0220B635588EE98477A9AB5D3B081AB7</t>
  </si>
  <si>
    <t>be/aeronomie/accsatellites/7E5BDAC18ED73259211CC20B285C5B017B8948B88912120CBBE6F992BD75971A</t>
  </si>
  <si>
    <t>be/belspo/www/012E9E6B87F037C28BE380DE30F137DD6FA6F7128E3B79DC2635D3848EACAC30</t>
  </si>
  <si>
    <t>be/belspo/www/0D686D9B3946EDD8F8901DF36F9925511E7A871D8791F3597FFA13C92AEEC9F5</t>
  </si>
  <si>
    <t>be/belspo/www/0FE91AD777412EB13268A11696383DFD0223B3EE6B3C290DDDE6C329F610AC0E</t>
  </si>
  <si>
    <t>be/belspo/www/13CD296A6A2390A2EE3FCAD539D776EDCBA6C69BF207AFF819A11F691D4EBF40</t>
  </si>
  <si>
    <t>be/belspo/www/14F6E990214754D27036719D76FB1622C1337A0FDADD98EE3391BBF9EAA39FD0</t>
  </si>
  <si>
    <t>be/belspo/www/154DC2686289CE8D663FDBEEF99A8EC0DB255EA760F6B7B927818E2012D00CF7</t>
  </si>
  <si>
    <t>be/belspo/www/16735E98A4049E9BC53530312B6504A2EC23CC39BBC17EACB3137B00461A846F</t>
  </si>
  <si>
    <t>be/belspo/www/27B1A357E9C3284EDA81B6779D2A36CA060D1212370997FF9BB56ECB34A65187</t>
  </si>
  <si>
    <t>be/belspo/www/2DCCB45569325D157B74AF5982A202174A8B776826AAB793A527ED5D5FA231B9</t>
  </si>
  <si>
    <t>be/belspo/www/339E71318792CC27103395BFCA4DBB302C6609ACB36298BC59A69092EB554C4D</t>
  </si>
  <si>
    <t>be/belspo/www/342FAD19A8BA7F542C714557F8F25426D785DF53B5857B0CC4C444BE9E0C681C</t>
  </si>
  <si>
    <t>be/belspo/www/3866D94E0B7F6751F9109E60BB3061D976342304187DBDAD0A605C625796A338</t>
  </si>
  <si>
    <t>be/belspo/www/38714B53789E65A6907FE525245202DE1F642D290A26F5DFFB2180A0DC8929A2</t>
  </si>
  <si>
    <t>be/belspo/www/39E9DAF1D675040F97D06879D25D395AFEBA63498AA48F9766DC9036A55E0211</t>
  </si>
  <si>
    <t>be/belspo/www/3C8BA356F83B9485BD86D0ED80E3B19780D83EDA331D1063D5E7EEDAA6CA5F2D</t>
  </si>
  <si>
    <t>be/belspo/www/41473C5581876534089A1589A53EB69EEDB2DDBAA4B85659D375575D26A3A6E7</t>
  </si>
  <si>
    <t>be/belspo/www/46988E53F989A5870441353DE580EFC7D4D58B5C45272BF067B3D6104FF5952F</t>
  </si>
  <si>
    <t>be/belspo/www/469B9358325602BDE48629003E9C2E1C333C9E243B12B894474C3A9B8F89D73E</t>
  </si>
  <si>
    <t>be/belspo/www/4BA575756A1B11E1640505E96C506C816A7AEC5DCC2D7DE8A4AE0770FA224041</t>
  </si>
  <si>
    <t>be/belspo/www/4F00B7EC30BA4503DC37819A701173DD9A14D67192B149EDAB666529152BC987</t>
  </si>
  <si>
    <t>be/belspo/www/4F0BE38BCF84A4E8421CA25A721DF55C8E24B7C01B1B8C0144AF33B28F4F9870</t>
  </si>
  <si>
    <t>be/belspo/www/51B9FDDEC551B83B58180D2E687D67646F9EA00832CAA46ABB36F39BCF983124</t>
  </si>
  <si>
    <t>be/belspo/www/53E601D8345415469611DE5DD771A476E8E0A505D3DDF9B8180B9940DB86D9F3</t>
  </si>
  <si>
    <t>be/belspo/www/5857DF06D889BF16BAA3A9B5F9B3CBA47B4A9A440DDAC02F0F706EB54EC1D3C6</t>
  </si>
  <si>
    <t>be/belspo/www/60153A8A2D31619E7439F6B2411234EF8AD3897848997BFDBFF84FBDFD6129C3</t>
  </si>
  <si>
    <t>be/belspo/www/671186C0F8389AD8DF57F3C8F4D281A94AA940EDFBC61AB4382EADB75A59567E</t>
  </si>
  <si>
    <t>be/belspo/www/7309800B24493E29F2D0EA6590646BE5AE7D5625365B52169A7A86EF564531D3</t>
  </si>
  <si>
    <t>be/belspo/www/731DC2AB1730F73C188C990CBAA5F98F2A3574C5DFD164AA7C1A5157CD7F9A3D</t>
  </si>
  <si>
    <t>be/belspo/www/7AAA6BE3B76104EE732B4E06D4A11E14130D1624C995F831A462F2F83417ED1B</t>
  </si>
  <si>
    <t>be/belspo/www/7C2CE6B75A258A2BD90D05A02EDAFDEF55B1F8F528E850D88F56F47F4BF3C19D</t>
  </si>
  <si>
    <t>be/belspo/www/86D36531AEC9715E4C7059BA83C3899140075DDCF90C69B0C319DE62D23497FB</t>
  </si>
  <si>
    <t>be/belspo/www/98E9FC3A63CF5FCD63183EF4D5202E59B48D2F0D5906290BE678F188BF13BB8C</t>
  </si>
  <si>
    <t>be/belspo/www/A1CEB91E54F6F0FEF90C8817CD92373300DB44F0A2792A0B307D22A420D2EF75</t>
  </si>
  <si>
    <t>be/belspo/www/A7C4B054D41540AD43ADC6911770209CC8DD66C24E6C2382A768333B14EF444C</t>
  </si>
  <si>
    <t>be/belspo/www/AE1E6A55694CE428B96883440F561420AA6853FCDD9F1E84B1E7281F31A2C30F</t>
  </si>
  <si>
    <t>be/belspo/www/AF0012C4F52D1F068D807AACD08BB1C90E618C489ED321B8E16FC3D76DD10E0A</t>
  </si>
  <si>
    <t>be/belspo/www/B3D0B56A47F7639629215D564B66B4F0F2180C5FE02413638EDA168346A69089</t>
  </si>
  <si>
    <t>be/belspo/www/B41B9F8852E13BF1705C31D5EAC772676393548EE29459BC854EF8D951B7DDA0</t>
  </si>
  <si>
    <t>be/belspo/www/BC81C79CB117C8361AAEA6E95406EC9DC25EEAB15D7D589D0866E1FDADC89A94</t>
  </si>
  <si>
    <t>be/belspo/www/BE9256DB434E92F9050454DEB959773443AB24EBCCCCB342BA11001FAE85992C</t>
  </si>
  <si>
    <t>be/belspo/www/C6776BDEFA788DF141293677DC4461CE6DCC58BC95624D4EE8AEA7D91E6685E9</t>
  </si>
  <si>
    <t>be/belspo/www/CBB2E305D9910D2ED99931FF3DCF4604260228BA76BEF68EE84B175E88C875EA</t>
  </si>
  <si>
    <t>be/belspo/www/CC457366F6ECF6AC4D9B7FCA7F8513BC8A339E38ABA1F6D79AB60542B78AEAAD</t>
  </si>
  <si>
    <t>be/belspo/www/CE5155A78B16B14AD0E74689F87445E3EA66C6CC687A1ABDE3CDC1B200491E04</t>
  </si>
  <si>
    <t>be/belspo/www/D40E3EF17879A4A76C885236A78AB8ABA7637222537B087F767E0C8BCD95E7B8</t>
  </si>
  <si>
    <t>be/belspo/www/E0BFE09DCA33C8D06F6FF3831F437AD27CD6EC070BFAA3E07414A424CE556B34</t>
  </si>
  <si>
    <t>be/belspo/www/E3D3CA780169B0B6BB6C3631A0A33C5DC34CDED25A797BB34F6E76B731E4B92D</t>
  </si>
  <si>
    <t>be/belspo/www/E65876BBAFFD784BF5477F5D0B811918E5E2D6CA0CACD69126372DEA1B996FFF</t>
  </si>
  <si>
    <t>be/belspo/www/E70A03C0757A48E8D127392723211888242CF4F9A26FF28FF2DD1F5BA08F0595</t>
  </si>
  <si>
    <t>be/belspo/www/EAB9F8CEC3BCE3FDFA67007C57ED21067462121898759979045E55A89EBCC358</t>
  </si>
  <si>
    <t>be/belspo/www/F24056BFAC2D79F801356D875E0A69D79B3318894A7B7784922E738FC5A5F87B</t>
  </si>
  <si>
    <t>be/belspo/www/F50F02E1BCED68A8283EB8941F694A55B6D5FAD657F139EBCCE5849BCE8D3CBB</t>
  </si>
  <si>
    <t>be/belspo/www/FB75DC454F16D72A7D4D65749B66DE5409A5DC9BE752D83A48DE241B9C0BAF2F</t>
  </si>
  <si>
    <t>be/belspo/www/FFDAA19E250876D0E5B6CF18E330AE9C7881A9AC2E1FD39315F70141D5573279</t>
  </si>
  <si>
    <t>be/biodiversity/ipt/9D1A8C7140AA8A69E431207443401A4D9F26E08C37F2AC5CEBCA60221FBE52F1</t>
  </si>
  <si>
    <t>be/biodiversity/www/16F3AF53E3F6271ABDEFECBEC9590B4166B819012E62AB5276D54429CE015227</t>
  </si>
  <si>
    <t>be/biodiversity/www/1B202E5302FC6E42E1D984A9CC1ACC7B9BAEF6700BC2CA9549BCE4C909FC9810</t>
  </si>
  <si>
    <t>be/biodiversity/www/1C984F824AAEC5A81DF9CA5B1373D5CC773CC71DB8E6847F9246689BD65DB319</t>
  </si>
  <si>
    <t>be/biodiversity/www/2B2D5CBEA22F8D636633DF44FE6FE64E6CFA8552A453BEB8A587435F4C1FEF7B</t>
  </si>
  <si>
    <t>be/biodiversity/www/43B6069F6F213C858EBB170EEA855152975E70BAE6E9B853E92A8109DD7B946C</t>
  </si>
  <si>
    <t>be/biodiversity/www/49D9EFCDD0EE8D599CC899E86D567C78C92AEC9D18C0E3C0AB5FD97930AF8DC2</t>
  </si>
  <si>
    <t>be/biodiversity/www/4E984963B54A2038BB707B247C701D0475960C4D94BF1955BBD053E2957BFCAA</t>
  </si>
  <si>
    <t>be/biodiversity/www/64754BE3F96279F17F317AF9BBE266827E71D5B0C493E47B26A4385E26E1AFD6</t>
  </si>
  <si>
    <t>be/biodiversity/www/674DB5542BD41205BAD4D1DAB28173A0541D1F4697851821F38A3BE673A0350C</t>
  </si>
  <si>
    <t>be/biodiversity/www/A3926A0AE22E8383865EE90BBDA7D168395495A66A29B99D8EA64A65CAFC581A</t>
  </si>
  <si>
    <t>be/biodiversity/www/A4D168516F9C1BE34E335E8EEDD61CF6E0869F8CB8A20589D54C39BEE7F302C3</t>
  </si>
  <si>
    <t>be/biodiversity/www/C5A91375F822A85F9CE3FB870B5A9F24BD2F0F9BA45A80461C554D8C76827DC7</t>
  </si>
  <si>
    <t>be/kuleuven/admin/523C658108CD8A199E9A2A502D2F5BA63B0C0E8CC70FC722287E24FD2E669D88</t>
  </si>
  <si>
    <t>be/kuleuven/admin/76B078F140A03A7C30680630F55FCFCCF860CE71F418CE4F16F28EB905B108D9</t>
  </si>
  <si>
    <t>be/kuleuven/admin/AB01F00B8A8B089B204CE3238416E20D0869B1E71F4D7007D76248A27C5C9C85</t>
  </si>
  <si>
    <t>be/kuleuven/admin/ADD4060FA03719C85C9A6DD685BC3E19071B93481DA75DAD406475BE041B5761</t>
  </si>
  <si>
    <t>be/kuleuven/admin/E007DB449B2694223B396C4872F12FD819AE2C4549325B679F412D332A193955</t>
  </si>
  <si>
    <t>be/kuleuven/alum/11B1F1BBAD19755530C05952FC7B100E9A180A1F1C894524E320634A62D07BB4</t>
  </si>
  <si>
    <t>be/kuleuven/associatie/AC30B1841B29CAE1150BBB729EB36302FDF04FBFCA3AEC0EDBEF3323F6C4A095</t>
  </si>
  <si>
    <t>be/kuleuven/bib/1506C2EB129CC98BE7FFB8042707B25650E229D104C1044466A5BE5FD95D8220</t>
  </si>
  <si>
    <t>be/kuleuven/bib/BB438F2DC14AE57D93E16EC8B35D64B4B69170498F2895864B690799791583CA</t>
  </si>
  <si>
    <t>be/kuleuven/ees/8C29357D221E29CD7845D68F3EE253A7A1F183ECA6C15EB120C6F0FC1A4EC937</t>
  </si>
  <si>
    <t>be/kuleuven/ees/937DF34E8353B427895A9FAC4D44C4083A01861A9CD8F927B1A259D502156786</t>
  </si>
  <si>
    <t>be/kuleuven/lrd/9B9E171EBC3B65B04563D01F025AF094DC051D31D9FEF8B1E82ECB40241BE25C</t>
  </si>
  <si>
    <t>be/kuleuven/lrd/F76F3F119DA60C14F6DABD6951249DAD08D5963586CDB5FD5A4F80888D92E730</t>
  </si>
  <si>
    <t>be/kuleuven/toledo/51360FA714DB6BC115A4624D34A78A4B86247D3A31DC63B3FC75A6B76E80A66E</t>
  </si>
  <si>
    <t>be/kuleuven/toledo/6458CB64D5C161B0F10C64FAABEB4100C18C56B59B6A0A601D2460AE64898EDD</t>
  </si>
  <si>
    <t>be/kuleuven/toledo/E6F8178ACDF3FFF37E6ED3E63A2B73A6A0118C80E63E21964BF54B5632E69FF8</t>
  </si>
  <si>
    <t>be/kuleuven/www/00419F8DACF4665813A847723EE49956698D10C1BA2993D523D95CAFA73DBBB7</t>
  </si>
  <si>
    <t>be/kuleuven/www/03ADC7809A611F3C4CC463F66FC37330999004D750AF41055654AEAF43BE2D39</t>
  </si>
  <si>
    <t>be/kuleuven/www/0471DC2596931876812E43D2004CE1410EC46752F7C3FBD461DE135446B992CB</t>
  </si>
  <si>
    <t>be/kuleuven/www/0605C56E9B83592748E337ED016232D650AD3518347767630549EDFEC8843853</t>
  </si>
  <si>
    <t>be/kuleuven/www/09240E07E1301CCD639A5125F4386E5DC310B6D1CB518C132BAC0B2BCDFBAA05</t>
  </si>
  <si>
    <t>be/kuleuven/www/09BBE329559B4DEBB296D26DE2B330318FE82501A1D7FE3397B863837C04DE20</t>
  </si>
  <si>
    <t>be/kuleuven/www/0D2FF15A17E30E25B63E2481A0A0FE35D145792BDE0147FDE9155ABB992A4CA6</t>
  </si>
  <si>
    <t>be/kuleuven/www/14B6EC9B77C73659B52DB3742388C059FDADED85F1470132E148DAC34235E9E6</t>
  </si>
  <si>
    <t>be/kuleuven/www/168AC475238E14D60C6618E55E1DC8380BCBF7751DFFCED47542BA648372319C</t>
  </si>
  <si>
    <t>be/kuleuven/www/19311A2C628EBFD90054AFE51343257EC2BD27F2966D940124C3F7363B47990C</t>
  </si>
  <si>
    <t>be/kuleuven/www/1E2957BA27EE275A9E0A817AF47C654E8195460732C227B5D9772F6424B1CE6F</t>
  </si>
  <si>
    <t>be/kuleuven/www/1FB7893B6B6864C49708FB09C98148206D7580CE58FC3378EBABBF362EC5128C</t>
  </si>
  <si>
    <t>be/kuleuven/www/200FC4D4FA32861B1D0F5E7E49DEBC93D006D7CCA7382A9B074E0E0A545177E9</t>
  </si>
  <si>
    <t>be/kuleuven/www/20F9E8072FD16DD819B77A603EFDF9A08DE4A43E6FF1E56152EC9DF956433578</t>
  </si>
  <si>
    <t>be/kuleuven/www/22017B80D0734B8B99D53C5A71D084791F3C7B3661B63256D01AEA6143E8B759</t>
  </si>
  <si>
    <t>be/kuleuven/www/26B4F1C1078BF2C8759151FC5B07061A6A3512CCB05A9BCEFF7712609675020D</t>
  </si>
  <si>
    <t>be/kuleuven/www/27B721CF57E73CBCD2E6FB048AE6CF48568CF590C8676CC4AA19FD14BF5D3B16</t>
  </si>
  <si>
    <t>be/kuleuven/www/28C1193C226A0A56A8ABF51D303570DD05DC9EC52BD2826F3F4D078F5B94E88A</t>
  </si>
  <si>
    <t>be/kuleuven/www/2A367134E1AA8698FA867D53EB2DF85419B8026749C07805357DC7CACEE6BF6E</t>
  </si>
  <si>
    <t>be/kuleuven/www/2C2EA8CB831424E780FCC1D72B9C8A6FE399E2AEB354BE58EA68CCBB77C9F352</t>
  </si>
  <si>
    <t>be/kuleuven/www/3183F10AD5DF9020FC0F8BEFAD753F51EEC8D1D370DD201B81A09028CFFA8337</t>
  </si>
  <si>
    <t>be/kuleuven/www/361C54E62E4AAE525AEE4C886DA43D4D9CC43CB2F99C72AD932D4C87A3B578AB</t>
  </si>
  <si>
    <t>be/kuleuven/www/37A5EA26C98A108E5D0071E8ED93A59D673003D0E7C9B9A7EAE3069FD7ECE076</t>
  </si>
  <si>
    <t>be/kuleuven/www/3B071DF8CAC801E5F842CB021287BA82A6E39E5FB815273E5A23253C17E055DC</t>
  </si>
  <si>
    <t>be/kuleuven/www/3D310A2266C723606E9CB64531378D5A24AD6E77692FE5EFE665284FEFF5AF11</t>
  </si>
  <si>
    <t>be/kuleuven/www/4186C86A89CAD7FDAA04AD23A9F99D8D2225BAA6910BA400F93D78BE97B7F042</t>
  </si>
  <si>
    <t>be/kuleuven/www/420BABD7FBE19F1C73267E665DCDC5605614935CAC7858223A5A52C1125DF8F2</t>
  </si>
  <si>
    <t>be/kuleuven/www/431D972CE1530FFC503362ECA87543A6E8E3D349C031CEA8DEE55CF81CBD8A47</t>
  </si>
  <si>
    <t>be/kuleuven/www/483E127F4455F97EA8A635649866CDDD9E20CF3D76E6E7276006D69AEF555C6D</t>
  </si>
  <si>
    <t>be/kuleuven/www/4B02F4EFE6F4FB2E1F695D2C8459395571B6871A48A82841A25DDA95FA1B2F2B</t>
  </si>
  <si>
    <t>be/kuleuven/www/4CA842E7EC5470D8F128D7424AFCF19C211D10B4B896E8A5D433867D5754730A</t>
  </si>
  <si>
    <t>be/kuleuven/www/4DE57EE303A19DF57AF9A6B4D02C1A9747276C20FF9EEA20AA79E211251407CD</t>
  </si>
  <si>
    <t>be/kuleuven/www/5E7E2503FDBD00532FD8C1B29DCB506615BE71E526ABE2AE5EE5F1E5EE33A37C</t>
  </si>
  <si>
    <t>be/kuleuven/www/5F11866BEFCDE2FB4652BEE02AAE325E5BB1AE7BB264A0A7DE123EB742F8D659</t>
  </si>
  <si>
    <t>be/kuleuven/www/60E7406171199DB91E2A68F2EBFBDFD3C9388960018D53FEB696CF723B911536</t>
  </si>
  <si>
    <t>be/kuleuven/www/66F0EBDA0AA36370FF8E3EA8658B68CE04832A86BF60FBDF22D67CC4D3F5C0DE</t>
  </si>
  <si>
    <t>be/kuleuven/www/6AC7E7B95C2242BC3C11B7172ED1B0B574ECF3719B2F1BF550F9852010B447CC</t>
  </si>
  <si>
    <t>be/kuleuven/www/6D9987AAF4549E4B59056F649DD4BADD4E6EDC4CA3C5A37171ABBC6715CCE5DF</t>
  </si>
  <si>
    <t>be/kuleuven/www/6E979F439C499EDCCDED6C1FD82D32B9ECB480C080510A39DAF73A6BD4AD4218</t>
  </si>
  <si>
    <t>be/kuleuven/www/7701F650CE6F15DACEA1F7391B28F1D8AAC002F9B28DEC01A8FB4003C24296AF</t>
  </si>
  <si>
    <t>be/kuleuven/www/7A940CE3CEF08FFC27BF745648A86C90E957A8FA5E673DF4258DBB7655F7BEE6</t>
  </si>
  <si>
    <t>be/kuleuven/www/7C2309C829DC8305419CFD8B0DF2F4E2F680DCC5789C7C370571F938E995A0AC</t>
  </si>
  <si>
    <t>be/kuleuven/www/7CD516BB6428A2B55A5F781350ACFCE81D20D762AA21624A5FA6B7F435744AF1</t>
  </si>
  <si>
    <t>be/kuleuven/www/7E00BA8D277CF9830AC35F6223D9057EBADCB2956D044F8EE3B00F1F639E90BF</t>
  </si>
  <si>
    <t>be/kuleuven/www/7EED337C36932CEDD61422544B3E08F53C430FE9D0D6FE1D16FE5FA03D98017D</t>
  </si>
  <si>
    <t>be/kuleuven/www/808F6B50B8DCDFDD8CAAAE43E83653C3053024DFBD37144159C2D9E984110E6D</t>
  </si>
  <si>
    <t>be/kuleuven/www/80BDC61E03DCD161BDA9FCF8B8FEE6B153D6EA53BC11E0BA332AD245B42C9822</t>
  </si>
  <si>
    <t>be/kuleuven/www/81D0B8E512EF634D96F5402399646B99B745290B8C113F0D54420ADE5B83CFBC</t>
  </si>
  <si>
    <t>be/kuleuven/www/854EEE6FD6FE84F226CCAE7B47450B40F54E95D32FC1CEFA47A94CC5F9C08B0C</t>
  </si>
  <si>
    <t>be/kuleuven/www/886D201203F48B76F44AD850A5F88DB7A87D3598F698D2B962CC29A8784FBB3D</t>
  </si>
  <si>
    <t>be/kuleuven/www/8A90C5589B3A1F25D6F6846D6EEC96246D16BD8D9612A59D41C6179898B12014</t>
  </si>
  <si>
    <t>be/kuleuven/www/8AE645733853946CA53FA035D8A38770A14F5F7B7C7349252C84A831FEF56F50</t>
  </si>
  <si>
    <t>be/kuleuven/www/8BC9E66F73136C14329476E7288AD5BAB9F2490D3C2CA05296F09D6C5515FAEE</t>
  </si>
  <si>
    <t>be/kuleuven/www/91C3E9332DBB149D19318850FAF52641F6BAF48016404C6F942C80BAAC96B34D</t>
  </si>
  <si>
    <t>be/kuleuven/www/96649203F7A04EA3AA25424F3D3FB3D43830980A06523B40E359DA6A7B7F5A27</t>
  </si>
  <si>
    <t>be/kuleuven/www/9AEB85C42237DF334C93F107581764DD5505F4A33650CD1B030100C2187134D8</t>
  </si>
  <si>
    <t>be/kuleuven/www/9B975EBBCACCAA78F8C6A1DADDCFF9A236630AC2BE101CEF2BCA4F3FA0F16DCE</t>
  </si>
  <si>
    <t>be/kuleuven/www/9BFFAFDD7126E1C1EFD9BAB9C0717A3323A2226DC38566E1D879CAC2945D2B82</t>
  </si>
  <si>
    <t>be/kuleuven/www/9E1E7E4B66C00B9F870FE02A9A80A53274E10B00CC0EFE8B07D9F1C8FDE36001</t>
  </si>
  <si>
    <t>be/kuleuven/www/A20E990AD16016434838D669CF21E2DD1C8ACC5A07FA172ADF5F5C9EC686DFFD</t>
  </si>
  <si>
    <t>be/kuleuven/www/A22DD1FDAA6B9EEFB759EB22B5C9E337D2BEFFE92299296E439563FA410BF6EC</t>
  </si>
  <si>
    <t>be/kuleuven/www/A2FB02C8745B333E991E4BFB0A0B44850183F9B504E5FFB9D7A16C70B43D3CD6</t>
  </si>
  <si>
    <t>be/kuleuven/www/A45E18F0FF633DCF41976CA0B188D24EB4BEC1ADE94955897512226D8E331E5D</t>
  </si>
  <si>
    <t>be/kuleuven/www/A7242F044AAC270505059277A7FDC18F3B09CD0B9C9DB98DD3D7919759E8B656</t>
  </si>
  <si>
    <t>be/kuleuven/www/AB5352E34E37773146D57AB57CD4E686CBB4E060E41DEB09328AE569C9E2ABB6</t>
  </si>
  <si>
    <t>be/kuleuven/www/ABA3F16020C60AC92C7A8E6C88136CD2A156ED8CA628884300A9E33C117F8B59</t>
  </si>
  <si>
    <t>be/kuleuven/www/AFC85F8668C94092F9AB8766DDEF9DB75BBCBC5E5D9A66F56B7B163D2DB8B6B0</t>
  </si>
  <si>
    <t>be/kuleuven/www/AFCBEE7A87642916211223FD5607DDB06D688FCC1F6A28FA8CA167F91F1CD559</t>
  </si>
  <si>
    <t>be/kuleuven/www/B11BF771125E4D8A13986E5885A84C95576C5990E2E4AB34A1B93CC435DE8FC4</t>
  </si>
  <si>
    <t>be/kuleuven/www/BB0ACAA8D7CD88E7F626015076FCD52C502D7327599497A85D6F38B98D03C6B8</t>
  </si>
  <si>
    <t>be/kuleuven/www/C01DD6FEDCE3020C9283C46C06001D403DD1ECC26932BFEF7CD65969D5833CFF</t>
  </si>
  <si>
    <t>be/kuleuven/www/C58E87F55384584085A124FF640D166718947540B92D35521F26288EB3AE3B12</t>
  </si>
  <si>
    <t>be/kuleuven/www/CA158746FDD106C68FEB0C31CFE2FA04B99DE8F3BA5A3964ACDED0AF839DD8F9</t>
  </si>
  <si>
    <t>be/kuleuven/www/CA2C2A8AAA9ECCA47D29CC733EC8D54AC8B9CF6C1F3B2F5941EE3AC40788242C</t>
  </si>
  <si>
    <t>be/kuleuven/www/CF7FFAB4A13A883261749DCA61AC2C97F6C68DC7507D4FE42DB5449094CF9764</t>
  </si>
  <si>
    <t>be/kuleuven/www/D06A332CA12B27A961391A6658DEC9C472FDB24FB8DCF3215B460D4D06F93DB1</t>
  </si>
  <si>
    <t>be/kuleuven/www/D1D9DF3353AABB0E424BD7C6DD90C322B624F32E6C06817857FBDD0752A1027F</t>
  </si>
  <si>
    <t>be/kuleuven/www/D38F9B4D65666F11505D343EB247BA769539A0B8DAAEA2DAF3556A4E42956756</t>
  </si>
  <si>
    <t>be/kuleuven/www/D9B6F386F88C26B90F8E90617A569639B5AF6C6FCEC940C80F1EF3EE9E006633</t>
  </si>
  <si>
    <t>be/kuleuven/www/DBD291C64E4213E27D74DC5159A6925C2A64B7D6C7D4427F56C9B1D352323EFF</t>
  </si>
  <si>
    <t>be/kuleuven/www/DDB3789E9CDF1A58E51307AA31562E8A1DCF11BE51C47F8CC4DFC503A723016B</t>
  </si>
  <si>
    <t>be/kuleuven/www/DF17F464C4B4D6F372895492F3B7BCC53943A8933FB3DE35E9B853EF1E77C777</t>
  </si>
  <si>
    <t>be/kuleuven/www/E91954C547296E9D852737C94DD2259D465425459F7B53EA656E23FF2C72A95E</t>
  </si>
  <si>
    <t>be/kuleuven/www/E93D13D0B9EADDF4E3157EFF7B4E266A40470D37AEBED3398E700F9457A4CC96</t>
  </si>
  <si>
    <t>be/kuleuven/www/EC5EB89AB567A388E6392CE02E68A683FB03F82C70157EAC88EA2B2396D021CA</t>
  </si>
  <si>
    <t>be/kuleuven/www/EF4B2AF1ECC421BF3FDB8972B6D8B1C4AE3E76C5AEDCE7EE542A3D71F077080C</t>
  </si>
  <si>
    <t>be/kuleuven/www/F01EE0C0311CADDEF3851DF1A041460347D1B571FE14E528A4BDC8BDA5238AC8</t>
  </si>
  <si>
    <t>be/kuleuven/www/F8DCD1DCBA8B30DFE2A71595CBCFD7D9ED0452587A9292BF74C9B254D321B3D6</t>
  </si>
  <si>
    <t>be/kuleuven/www/FA30ACBB82386E137044E7BD2A1BDEC9331EDDDEEB1A6F37078FEAFA1FCC5035</t>
  </si>
  <si>
    <t>be/kuleuven/www/FB1FD74DE64A5CC4C1ABB98E94BF129EBDE227AB14D252D20B35C2982E94ACEE</t>
  </si>
  <si>
    <t>be/kuleuven/www/FCA6709B9E29F9C5BF4C3FDDCCD8A007D7A3B22C83D8E90D6AA1D24534E07BE1</t>
  </si>
  <si>
    <t>be/kuleuven/www/FE247AA7487B69DCDF8B149FA02E0F41FE82BE3DF4E6997C7B98EE70F54AFFF5</t>
  </si>
  <si>
    <t>be/kuleuven/www/FEA25FD32AC7B70D383066CB821B24F4C91F9000B20F610CF6808E2BB8CAC852</t>
  </si>
  <si>
    <t>be/linux-training/D3E4079CC9E4CCF38F475597C877C96471A9C2FCA6D5413BA5C874F25D8117E8</t>
  </si>
  <si>
    <t>be/openaccess/810905045753B688363DDD596B532F0781EF5622A30C2B1C22D4031BAA6CE425</t>
  </si>
  <si>
    <t>be/sawey/D51C93F68473256416CC4EF90786A07940FA8F2DC303F9556FCD6F2A90709ED2</t>
  </si>
  <si>
    <t>be/sidc/FAD6372B92EC0B779632F57E092E753A61279C092F4D33E79925B137D8475373</t>
  </si>
  <si>
    <t>be/spiroo/www/8ACECC9DD60EB97DF83A9244F2BAEA449CA78DBCD55E29D8C43B2750E740294F</t>
  </si>
  <si>
    <t>be/uzleuven/www/37DD88F55E1D50B08E31EDF6175B2DDCA5EF0C83A2EE7282A851EA08893402FF</t>
  </si>
  <si>
    <t>bg/fsc/www/67B28F7318792BAD3F8736442606296F002AEEE012397E415ED0F94F3BA344FE</t>
  </si>
  <si>
    <t>bg/kzp/www/35F2977E05BBBE90DF045E27745199AC452E622BA20F0050AA147150F4F4CDB8</t>
  </si>
  <si>
    <t>bg/meteo/mladi-ucheni/www/C898A27A650C566E93280CD5368C76212D74B631DDECDBEFA8B8249068DB6F7C</t>
  </si>
  <si>
    <t>bg/meteo/www/0E368363D040897821859727EFEC84F49FD8914DD908BE7CCF699E7FA4980FCA</t>
  </si>
  <si>
    <t>bg/meteo/www/2E75CC81D206829D351A54760A915F43CB275C55C78DD5886506C359D0B40384</t>
  </si>
  <si>
    <t>bg/meteo/www/3BF5C2350C82F98DC6874400F541EEA8BFBDD6BF0B4636E6DD34AE396AC32E25</t>
  </si>
  <si>
    <t>bg/meteo/www/5D2E38561F4061B72ADE81CDC3B4FB9730054C79546BFC54100200CD89869CE5</t>
  </si>
  <si>
    <t>bg/meteo/www/AB23F3B7F290334D078AD592B31B247B8E54AE71A451373B2EF89DD7EB1F5F6A</t>
  </si>
  <si>
    <t>bg/sabitie/F2BE1989B24EE0B27706612B26F94E9108CF74AF9743CDB518CB74C80F2EE47E</t>
  </si>
  <si>
    <t>bg/weather/A58AF7BD5B936CBE38B006A6AAE5B64E2FE2A8DDDFB8176FB5F27E42D9E12503</t>
  </si>
  <si>
    <t>br/com/brasilpost/www/F2DB6D46D9337D21E26D8B7AC6C6CE1AEFA4E68DA856053BFBCF1D93E80850F3</t>
  </si>
  <si>
    <t>br/com/estadao/divirta-se/0C5C0EA8EB7F1775ADC8DC5A20034B6A41BA95F0FD0FB1C19F9C6513B66DEE69</t>
  </si>
  <si>
    <t>br/com/estadao/pme/B10A4254840AB14DFEFB30B1FF7577A4756E9990E1EF499A01A01D11062E8680</t>
  </si>
  <si>
    <t>br/com/estadao/topicos/8BB434863DEFC7D223EBD10E37C02050939211E3D5C52732D2902C5442E8AA69</t>
  </si>
  <si>
    <t>br/com/eventioz/7813A10BE81AA8F2B4C9D867183F3DEDD5FCFE00D5B431FE56E510873DF73B58</t>
  </si>
  <si>
    <t>br/com/limao/territorioeldorado/www/B7D3F7F4BD0958B4FC8B99F98BAC08D6501F476C06339A90E09E8AD2A0978AC6</t>
  </si>
  <si>
    <t>br/com/uol/cienciahoje/4498A60A9C7780CA4BA7B027397B71213D0F3D142111903D61EA28180241B378</t>
  </si>
  <si>
    <t>br/cta/iae/www/7AD85CF3F2CFBA794E07B3AD8735462895DC16945C25CD6A75A4B6BB36BC6B46</t>
  </si>
  <si>
    <t>br/gov/capes/periodicos/www/247A7EF05B9F17C6F941219A98CC908707674BDA0218B70EED61AC183222BEBD</t>
  </si>
  <si>
    <t>br/gov/pa/castanhal/www/038C5D318B6D6666AE2E16A83438838F61B46C9F0773635862BC6ACF4FDAF34E</t>
  </si>
  <si>
    <t>br/gov/pa/castanhal/www/0493CA0020ECBA5169015074D621F0F6A7EE8F62EC6598DA0758BA9A9B13D1A0</t>
  </si>
  <si>
    <t>br/gov/pa/castanhal/www/0CC26B51966DDEF65C0D3F73B480CE77A68C3997495D4A37E53FEBE2E35E068C</t>
  </si>
  <si>
    <t>br/gov/pa/castanhal/www/0E7ADD7CCCEB87A8CD4CB271B6186E50D030114F0AF2E4C11C448AF3A089F693</t>
  </si>
  <si>
    <t>br/gov/pa/castanhal/www/19BCA006C2DDF4B419C6E886B68AC8FC0ED1699D8A808E8A5E04E6ADAF4A6C61</t>
  </si>
  <si>
    <t>br/gov/pa/castanhal/www/1B3A23818A26D8B6882EC873F7A4D9DF1F9369CAD3581AAFB0D37BA6882E70E2</t>
  </si>
  <si>
    <t>br/gov/pa/castanhal/www/293DFFB3D6223A80E58585647842FD196C94786EF6E8BAA093FBCB2D161F0371</t>
  </si>
  <si>
    <t>br/gov/pa/castanhal/www/2B744EA412A2BB00C31365C621B85F3BFAC64E26EAA1DBEEF4AD76256295D620</t>
  </si>
  <si>
    <t>br/gov/pa/castanhal/www/3E174E3453E45E65D7C93BF9A65E8CDFD16281AB024F4B98BD4F19DCFB3327F5</t>
  </si>
  <si>
    <t>br/gov/pa/castanhal/www/3F6903C7223A6F00DF342D4635C9CC5A22B2DDE6E16541B37F8E30E3DB3A2CE9</t>
  </si>
  <si>
    <t>br/gov/pa/castanhal/www/4195BDA910A2CA11EB1E3E1DD0A5C28A1757C39E56F00881D832E74FC2117412</t>
  </si>
  <si>
    <t>br/gov/pa/castanhal/www/49247B60E22A951B392EE5DABB277BC5B0C1787A41CD8436F67E7E3E26C3CD10</t>
  </si>
  <si>
    <t>br/gov/pa/castanhal/www/50FED039B3F318C622C506EE91D4E64FC65F2B191947C58B550C05511092B940</t>
  </si>
  <si>
    <t>br/gov/pa/castanhal/www/5111E6B7A455B2FA2FCE16C68BA0FCAC07B545E0ABA414D5F95FEDFB1782F446</t>
  </si>
  <si>
    <t>br/gov/pa/castanhal/www/554F9D782C65DA6E788747F015CBF3A0E52D432D9054A84221B6A4272EA5A102</t>
  </si>
  <si>
    <t>br/gov/pa/castanhal/www/5BF9618EF63E033ADE26B4EF7B4F31069DB1750E32AA60E9C261690FFC80EA11</t>
  </si>
  <si>
    <t>br/gov/pa/castanhal/www/5D471C172871C9D7EE5FABDEFFB492077C93FF5E573F1FE05A1B13A22F554D5D</t>
  </si>
  <si>
    <t>br/gov/pa/castanhal/www/5DC98D4993E9E74399AE8F832E4F7F7E9114BE03C63F98C9629E7A9A7D863037</t>
  </si>
  <si>
    <t>br/gov/pa/castanhal/www/663585E2640CF25E0B2A94FDC344CF2C067DD22C29367B3DE78A4CCE7270C4FE</t>
  </si>
  <si>
    <t>br/gov/pa/castanhal/www/677C9778A2BD772C98EF997A37AFDD6D1A86923D272DEAE984B54A0F1DEE26A8</t>
  </si>
  <si>
    <t>br/gov/pa/castanhal/www/7FF39D21B0235287E1EE02369D80CF47F70B2FA55847C3F452BB2BF68AEB1F73</t>
  </si>
  <si>
    <t>br/gov/pa/castanhal/www/8FC9D239C1FD5EACA352F40AD5A15338ED7291A064E3F8D7035EB69ECCE3711A</t>
  </si>
  <si>
    <t>br/gov/pa/castanhal/www/9BC742863CDB2EF9193E3F9A701406405118CF8CE70A6ED0D8C6B345A548CC5B</t>
  </si>
  <si>
    <t>br/gov/pa/castanhal/www/9F3274683C9BC2BE30737B430B6CF1E927F2965E0AC1CE88C7B8BBFA980D4DB3</t>
  </si>
  <si>
    <t>br/gov/pa/castanhal/www/A8EA3D73A199CB8130D794F6688734A08ACCB9118C1DCDF2E74F1ADB37B971E2</t>
  </si>
  <si>
    <t>br/gov/pa/castanhal/www/AA34F9A5315A0B37848881383B2F2D8B19A7FF74180D7BEAE71DA44DFAB4C538</t>
  </si>
  <si>
    <t>br/gov/pa/castanhal/www/AD7F3ABA6A91F4C047FEC9613D01E3A09F1418F9C70F6AB04A7EFAE0E1602AAC</t>
  </si>
  <si>
    <t>br/gov/pa/castanhal/www/B34E55E1E17EDBD51DAB511C77C7C72C400EB7A592A285FF50149E412974A307</t>
  </si>
  <si>
    <t>br/gov/pa/castanhal/www/B4C13EAC0ABC9C8058BA0DFC3BC7A16D0729310CD6A6CC5C77B50FB106DE211F</t>
  </si>
  <si>
    <t>br/gov/pa/castanhal/www/BAD8DF0391E8248C8FFFA496DE31022014E1B72F0EC1F5BE2D1FBA0E6FFDBE77</t>
  </si>
  <si>
    <t>br/gov/pa/castanhal/www/C34838F8331E6A072C37898FAD240B6C662981410714750F2336F76CBF5CD4EB</t>
  </si>
  <si>
    <t>br/gov/pa/castanhal/www/C9DC15F90A2B49158C0B5AE7B76DB0DA04C662D67F90B617FD0F28D9133448D2</t>
  </si>
  <si>
    <t>br/gov/pa/castanhal/www/CAE0A39722B0A295C1914517AD3EEA657D1A16FAF16607B70A62406C79BFCB72</t>
  </si>
  <si>
    <t>br/gov/pa/castanhal/www/D8140D6FCD67993BE421EF46B0434DF17CC4F1F088F2AF938D80837F677DDD52</t>
  </si>
  <si>
    <t>br/gov/pa/castanhal/www/D933AC1237D18F62F5A9FB948433B706A7B3C9CB70CA604C60B6A553003D05AA</t>
  </si>
  <si>
    <t>br/gov/pa/castanhal/www/DA5B974701CEEC80D4AB84210DAF39402D8C52DC182463CFE2996BB76F7A6357</t>
  </si>
  <si>
    <t>br/gov/pa/castanhal/www/DF120F3EE9838FA2E1CBB8B2C0397E77099868A33E36D776D4A8445E3B35B69B</t>
  </si>
  <si>
    <t>br/gov/pa/castanhal/www/E47C11862A895A63083805AD5F95E4326519BC501925DA95BC28133CFEEC4685</t>
  </si>
  <si>
    <t>br/gov/pa/castanhal/www/EB8F1BB7401CA1DA1C1AF16D2C99722DCE9046F0F85AF153D40239B8B82BAE94</t>
  </si>
  <si>
    <t>br/gov/pa/castanhal/www/EDE84CC7ACE21AD30297D5A85312B978D1F06F1D187E83A5A395FF724017634B</t>
  </si>
  <si>
    <t>br/gov/pa/castanhal/www/EF1AF00BBD2F3884D8FE52E63F69C69FE45A954D7B284238D4782DDE32EDE010</t>
  </si>
  <si>
    <t>br/gov/pa/castanhal/www/FFD9329EA388CE0F1B65FE2EC1A315059D7C8D3616A6853D6F6886A7ED1424E5</t>
  </si>
  <si>
    <t>br/gov/pa/castanhal/www/FFEEEA0F29D87E698739FA4B98AFD72A51CE157238E012AD5C4769CFF416C216</t>
  </si>
  <si>
    <t>br/inpe/cea/www/CFB3BDEDB45B4DC910ADDBAFF648E3D3C3092DCEEF1E0F284ACF3397CCCD1653</t>
  </si>
  <si>
    <t>br/inpe/cptec/agricultura/ED81122FB9BA0275DDD18174F3B98183DFC6FF9510E66B467C2F4DAC612B3528</t>
  </si>
  <si>
    <t>br/inpe/cptec/cursos/33BCE887C6F6F7F5E340B6990D12550088E77A51F0C4BB28472C2255ED0CBDEC</t>
  </si>
  <si>
    <t>br/inpe/cptec/www/4D682BDCC02D8B7A8D8D6F853FA5CF28A6E4738F499F16B96C86744FBDC7C665</t>
  </si>
  <si>
    <t>br/inpe/crn2/www/3B07F478B1C5552C05FF199C35345D1B2B4D91F23108BFD4C7509BCDB65AECBC</t>
  </si>
  <si>
    <t>br/inpe/das/www/666810274497C5099F344B6E21251B8C8701D8FEA5ABF7FC938DDECD83BC4413</t>
  </si>
  <si>
    <t>br/inpe/das/www/B2FCFCA0176E04B316F89A62AFAF6046E338EEC6C8DD6CBF10B9F7D727901B8F</t>
  </si>
  <si>
    <t>br/inpe/das/www/FDDBF9749C6DD279B570C053ED6990928B1EC679C5D171089E6EA53C4BC110DF</t>
  </si>
  <si>
    <t>br/inpe/dge/www/F1F6B7B6594CB99FC54EC38FA6FFB531D161BB685C4460D26505E1BB5110E636</t>
  </si>
  <si>
    <t>br/inpe/dpi/www/4997D05FD4A62C10F5FCFF9179CC5E5EEC6F1D1C0DC2EF3D23B6AA54AB87DCD2</t>
  </si>
  <si>
    <t>br/inpe/lac/www/F63DDE35ECA9E8EADF11EB0655C480D3EAD13585F6100DEBF800FC5D50635B18</t>
  </si>
  <si>
    <t>br/inpe/lit/www/1EF75F9FF99F5A59819AFC3EBCD1E7CE2975CB6B3516D8948FE2A2CE5957BA1E</t>
  </si>
  <si>
    <t>br/inpe/lit/www/6D3B4F5F432BAD93090BE5A7AA21B2350CBDDEE8E988C5C9DD5E960D176DEB60</t>
  </si>
  <si>
    <t>br/inpe/www/1B856D74F4897F877A48AEBD2519B6108821DF08B818A79716661DC57EC1A662</t>
  </si>
  <si>
    <t>br/inpe/www/22AC9C263A6B88E1042C8552727D75ACA6497E613490ADE2366F5B5DE46AD50C</t>
  </si>
  <si>
    <t>br/inpe/www/252A65BD1F4C98296085A1407B4A32B4C38341C56CFC7C0ACEF02629916742A1</t>
  </si>
  <si>
    <t>br/inpe/www/261C2AD33D7BE612032CF0CADFDF8E5813D242E6DE7BA652084635769BAA9ECC</t>
  </si>
  <si>
    <t>br/inpe/www/26BAD1747607C82EBC642915DCD705C2D96F668FB85F5CC348BFECECA1977960</t>
  </si>
  <si>
    <t>br/inpe/www/294AF7451F5F6E5D43B807622D2FC5EAB2EDB340B7F6BF414FAD81AEC7A9A6B1</t>
  </si>
  <si>
    <t>br/inpe/www/2E5D9AE7AF346BCDD832F09F6ADFB8FA529ADEC9F93523086ECA70575BCD4241</t>
  </si>
  <si>
    <t>br/inpe/www/42A87A5AA0158E8FE231FADFAAC0ADFB26B869F454E473F4A6846B3C57CE5F04</t>
  </si>
  <si>
    <t>br/inpe/www/5B14368DB33592A3B24AF3FD39C088D786FC264830C2F05636975D04701302E7</t>
  </si>
  <si>
    <t>br/inpe/www/5B9E23A4B3E033D195D20FB8A65E6316F8293FEFF16571F141BEEF1C00F6C7F7</t>
  </si>
  <si>
    <t>br/inpe/www/6604175418F5C488813708F4865710463A502B4B1BA970D8BE08FD9D9AC8E089</t>
  </si>
  <si>
    <t>br/inpe/www/6663D99128E2370D285619BBF53266846CF252A6C2A5349E49AE73682F291DCF</t>
  </si>
  <si>
    <t>br/inpe/www/6F3B7E3E2954872046BD07132E5076C9B5E1F840F0BA397467C78CB35B35AC0B</t>
  </si>
  <si>
    <t>br/inpe/www/752B0F3E6049FAAE3751A4CAA27C8439B1FFDA36F09BF0C836A1C30C3DCA8C9C</t>
  </si>
  <si>
    <t>br/inpe/www/7AF841B3466EA22D18E9EE04E2256BE011D31075CB9C7901DA53DFB382D0CA00</t>
  </si>
  <si>
    <t>br/inpe/www/7CCA4C3B7F0F813BC65B1F74D3DAC401B3A2E329910A7AC106638F3547E9977B</t>
  </si>
  <si>
    <t>br/inpe/www/7E674ADD0C7A80BA0FBB2FB3617EE0544619D46504F031FCB9923423731C7AC6</t>
  </si>
  <si>
    <t>br/inpe/www/8111C3F3281FF48CCE39719D26953E8F21F7593B3CF8F52C08D8CE03CF1E28B9</t>
  </si>
  <si>
    <t>br/inpe/www/86F8226C39C2B759CB4039D2AF5D8E9B2159F6A1D8E5C6D06045AD4B5984AAED</t>
  </si>
  <si>
    <t>br/inpe/www/897C543C6CC6C955EDFE287A686DAA0CE3C9AAA0ADC9254DE185F574D354A2B3</t>
  </si>
  <si>
    <t>br/inpe/www/8E1F63CC325D275827AB431D16825BF5BB38A5C9A1849FF4DE6F0FF934A564F5</t>
  </si>
  <si>
    <t>br/inpe/www/933922D28CBE3092E0CEAD6A486B730FE4C991B158A574243ADB719892CD3E7C</t>
  </si>
  <si>
    <t>br/inpe/www/A6300028077FC0F7AC31E556585242FF6971890484F11CD18A99DEFD5A76E09E</t>
  </si>
  <si>
    <t>br/inpe/www/C60C9CD4C263619F27652F47C525D13B0BAC9B4716BA2213DA9C72AE8D8924A3</t>
  </si>
  <si>
    <t>br/inpe/www/C69C40F1EF8CAF17368893D9456F040EFC2E8F2C06C6CC9788C982FBA916CCED</t>
  </si>
  <si>
    <t>br/inpe/www/CD198C64B21C316C4A911F23BED473559BF5C3C48CCB409722E19E92E1DFBB56</t>
  </si>
  <si>
    <t>br/inpe/www/CDA2C048DBDBE1D42F1FE399B7C7671E9B68040FFFEE832E2003CAE1CA32EB66</t>
  </si>
  <si>
    <t>br/inpe/www/DC64A5EFB24B50F2C49E7636C1D3D52C3537A44109A1F4A24F61EA35D659798B</t>
  </si>
  <si>
    <t>br/inpe/www/E2E1FFA4C8A781D8F9DA2CA674B176174229F286E9DA81204398C6A2751E2E9E</t>
  </si>
  <si>
    <t>br/inpe/www/F6636FE5B71718A62CA0A4553F9013622ABE3482CC69604680F47AC62CDBEDCD</t>
  </si>
  <si>
    <t>br/inpe/www/F7C9451BA78E003E1895296E0280E031201B3D81EAE9F03D20A7F2D011428892</t>
  </si>
  <si>
    <t>br/org/circodigital/58291CDD8DD9B9B63EB58164112EEB45566A075FCE247DF9FEFD0855E18852B7</t>
  </si>
  <si>
    <t>br/org/ecofalante/www/943469B851D2ADC35D1428AB6A38AFA91ACD170E8A466D06FA4038938331012D</t>
  </si>
  <si>
    <t>br/org/ecofalante/www/C4FE84E7C94DC4D8355B1FA4498BFE3C7A2266610F01DC1FB13C647F0163BC40</t>
  </si>
  <si>
    <t>br/org/historiaoral/encontro2012/www/1BE1FAE35ED7EF40ED03EA9AD4C410A37DFFC6F770ADA94B89D2C30BF67A0516</t>
  </si>
  <si>
    <t>br/org/historiaoral/encontro2014/www/C2F6697FCC60C10A8FAA4EBB053E77D924F91C4D8DAB3A9B3AD83FD00133A434</t>
  </si>
  <si>
    <t>br/org/historiaoral/encontroabhosul/www/C4BFDC4A5A60BFBB280BD55358630EDB58E4E5DCAE1EC809EFE99994B67A91CD</t>
  </si>
  <si>
    <t>br/org/historiaoral/sudeste2013/www/DDEA6366440B59BE42D2B5ACFF359159A5567C5A660A8BC16C2A37B965371239</t>
  </si>
  <si>
    <t>br/org/historiaoral/sul2013/www/902E1AD96C1BB91F54E4F2511B4D0AC98BFF537C9E8B5B0D29E203B519A5673F</t>
  </si>
  <si>
    <t>br/org/historiaoral/www/076A3BCCFE540D74AA7CA9FA9D9EAF6CFB18C5D81B783D3EA4F5C8EBC83D54BB</t>
  </si>
  <si>
    <t>br/org/historiaoral/www/1D45D62CE39C0CF2AF77E8ED5A41736BF9C737E18DD04E9B54207B67294B7EB5</t>
  </si>
  <si>
    <t>br/org/historiaoral/www/433B6B37F2DD5BDD719FC5F3194150F2DDD15FB353378904A78B9C0A7079056D</t>
  </si>
  <si>
    <t>br/org/historiaoral/www/543F9325F8CBEDF8DF35CA97609163C9BCB6F24A6AB904BEC61F69ADF9F0A01A</t>
  </si>
  <si>
    <t>br/org/historiaoral/www/77E2559B0E4A32E496A2E2211583732532FB5D217C198FFA3925CC0C24E47F7C</t>
  </si>
  <si>
    <t>br/org/historiaoral/www/854CF38162C56DA67B9C1748F0638DE34EF4B0F46A908F1ABBE3CDDB8EB17ACD</t>
  </si>
  <si>
    <t>br/org/historiaoral/www/88875F6DFAA36E3509FED9E0EF4899B6D57CD7717C082799B15B65F657D029EA</t>
  </si>
  <si>
    <t>br/org/historiaoral/www/98350CF84F6E85C331F5CEE345627E862E6B56E43C2E523FE3C5778F3E95DA3C</t>
  </si>
  <si>
    <t>br/org/historiaoral/www/9A18B7DE13A236C0C34D0B59A7508752FE873FA1C6613B7E4B5FDF0B7AEFE938</t>
  </si>
  <si>
    <t>br/org/historiaoral/www/9EA57F93B132D01B0A38279BDDBE4375FF19544F2D9C8209E6806DC6FA8311BB</t>
  </si>
  <si>
    <t>br/org/historiaoral/www/9F8236EB00C4B520C4E5E8F320B6E84DDAA4A1178DC7D72C1CCDC5D6DBBBCC9D</t>
  </si>
  <si>
    <t>br/org/historiaoral/www/A8D4245E68F2AA9006559034D94FCB61CCC38243C83E6C06D68EE1EE7C8BF9F6</t>
  </si>
  <si>
    <t>br/org/historiaoral/www/B145CBA0C52C2226282B7754BBD41D6E5026AE67D470B6CF5508496CF284D5A8</t>
  </si>
  <si>
    <t>br/org/historiaoral/www/C34B64AF4935A527ECB38616C489B1000B38AAC94B1734AB92D1B83C7215946A</t>
  </si>
  <si>
    <t>br/org/historiaoral/www/CA70C1C91F23D1867881040D2A83A12387EB199F86FB92AB2528BD6C8F575381</t>
  </si>
  <si>
    <t>br/org/historiaoral/www/D00E421AB732BB077ECB9A3D8C10A3DEBF7B1D153CDA10F89D6BD8FC54899BA5</t>
  </si>
  <si>
    <t>br/org/historiaoral/www/E08087EC718A77FF11CE5819BCEC22AF08254F5BBB4BE82E1C7467E83D68AF7E</t>
  </si>
  <si>
    <t>br/org/historiaoral/www/E4192ECB1DD015F8AD5986017C33FC1EA407BCD3710A012C937820F3D16B560C</t>
  </si>
  <si>
    <t>br/org/historiaoral/www/EB66E173102BDB6B3BEF6DFF859996D1E5FC50E4583E27C271CA93CD5E3CBE27</t>
  </si>
  <si>
    <t>br/org/historiaoral/www/ED6319420060C4DB25771C35AA6D9C2324AD2A1D2553BF599CF989BD808BDD94</t>
  </si>
  <si>
    <t>br/org/historiaoral/www/F7193B3A540A892895866B358C43B9A4D17D2A863798D6109DAA78EC16401D03</t>
  </si>
  <si>
    <t>br/org/historiaoral/www/FFB3747AE33ACC0C61CAFAB04E74E810CFFB31EC4B012DB51ADA22B42D56E471</t>
  </si>
  <si>
    <t>br/org/yapcbrasil/F6668C5624AFC14B4E50550376A49F743E9CF74331B840A2CA6C6737C89A0A92</t>
  </si>
  <si>
    <t>br/unesp/www/241577F6E80131896A1941C31CFF3B5080A5A724EA5537FCF11A8C21DF794219</t>
  </si>
  <si>
    <t>br/usp/stoa/36B6B64406C218F0E879E8627D157C99B76B795BB55BF54F9E559397A06AD400</t>
  </si>
  <si>
    <t>ca/achecker/840B6A1F75D50D83A61B6F90C5995950E4B737FA94577AC642A537B2A6FCDD2D</t>
  </si>
  <si>
    <t>ca/acuns/90BF8E7625D258D70569AB4CF516B40B02BD1C09475F821B484695C78222F2F5</t>
  </si>
  <si>
    <t>ca/adaptstudio/9E78AB6086973521D860752471CAE44EEFBD4A17A108DD0ACE4770CF72B12D21</t>
  </si>
  <si>
    <t>ca/ahrnets/0AE02A0D62910D8DD51B103C32F50549C8284D3E2DC7A99E0F2689265710AEF3</t>
  </si>
  <si>
    <t>ca/ahrnets/22F0B0E8B5B182D5417B6B7C8CF58529350735068EEA3E6549AC00762B538335</t>
  </si>
  <si>
    <t>ca/ahrnets/2F88724D6285602315A2A03218BE74794F93661ED1C3B6296A8DE36E7B5CF245</t>
  </si>
  <si>
    <t>ca/ahrnets/4CE085BDD0A03BB6D41F8A1189A708DACEDCC0E96271F3ED1D4075800BC998AE</t>
  </si>
  <si>
    <t>ca/ahrnets/62034058BD69A3794D911EF2D80374776BBFD5E5B268B4F29DF291631D14038C</t>
  </si>
  <si>
    <t>ca/ahrnets/682E60C0E0CA29920759D813AE43E8B7D8D954D71FB6B10C2BF0CEB3AFDFF2FA</t>
  </si>
  <si>
    <t>ca/ahrnets/69ACD8403E4E47C06CC0A6E5007FC72C814B38232182873BA6F9D1152D45EB4B</t>
  </si>
  <si>
    <t>ca/ahrnets/6B9977BBFAC1D2954F5E77A41B1337A5322BFAD6D7A7BB0291FDF88421009AB7</t>
  </si>
  <si>
    <t>ca/ahrnets/701F1C960D54EB3DB2BF343D1F24EA31583893EA72309489009FB20608099104</t>
  </si>
  <si>
    <t>ca/ahrnets/74ED830C8AFDB8FCB92E7263EB518B75FBB54D74563887C2BDE2BD9569D85CDB</t>
  </si>
  <si>
    <t>ca/ahrnets/78C5B2D8C6A0D3F8E5C65653BDE247E62D9B659DCCD2358ABE58EE37F76F7B8A</t>
  </si>
  <si>
    <t>ca/ahrnets/7C52EC0FC5678121AB665DDD314C86E3490B9C149226E2F989B4E4256B829C7F</t>
  </si>
  <si>
    <t>ca/ahrnets/84AA7D5CC67723751C1948717E5E3DD9917E10A02A002DD995C858CEF2F66B5E</t>
  </si>
  <si>
    <t>ca/ahrnets/8F4BEA3EC90522C9F463ACA2CF4590AE666DEA9E8480E4E35726103D7D7D15AB</t>
  </si>
  <si>
    <t>ca/ahrnets/9418679C37AAE99820C893EBF3A0A442037B9BBC6B0794FB695B036C2249402C</t>
  </si>
  <si>
    <t>ca/ahrnets/9860ACB0232BD18D75BA27406FA318738180818ED1C36D9EFB31FC3AC05A0560</t>
  </si>
  <si>
    <t>ca/ahrnets/99AF58B2F78F41C799659048E8389209B0E420F8CAE712223FAC9BDB166719D9</t>
  </si>
  <si>
    <t>ca/ahrnets/9A274B792038B021A24157CC6039CAB2A938EF5D7581982879F0177DE44A7503</t>
  </si>
  <si>
    <t>ca/ahrnets/9DA5F7C8E02774169B778209F40F215E0382C1AA30FF8C4CD37CA4C0B86A02E0</t>
  </si>
  <si>
    <t>ca/ahrnets/A28ED2B48DD88C6F954639DE75A989930D5B376AD2C7C3AE1754164E7D6751E3</t>
  </si>
  <si>
    <t>ca/ahrnets/AABF369DF34BF620D98E734C6A2A26C0EB59B1DE1B544C018E1956BD12CDEA2B</t>
  </si>
  <si>
    <t>ca/ahrnets/B1DBFAC859412C9F9B3DE1FC174F0D8E782B50CEF674D1CCF6A7EB10B0FE5CF4</t>
  </si>
  <si>
    <t>ca/ahrnets/BC2BA267A4C82CE5137B7E7715A6B4D65061205612F665DB11E77B633CCCD331</t>
  </si>
  <si>
    <t>ca/ahrnets/D15109040291468AF275C9EF447DE96AE19331F623143DDF2FE21B970665A34B</t>
  </si>
  <si>
    <t>ca/ahrnets/D70C6A217096077914843475919888BA43A9D31C5626BB16002CE849DC95A462</t>
  </si>
  <si>
    <t>ca/ahrnets/DF42DD342F3D4697B32542276A4A47A6874BA08E5A13631DBFF78D8B2FFA8278</t>
  </si>
  <si>
    <t>ca/ahrnets/E83C479CCA71DBDD77A652228A1BF560C847F5104DC87F7FB8104B60D44838B4</t>
  </si>
  <si>
    <t>ca/ahrnets/EABC044D60B439BDC7CCD3D22C52BBE98166A20EE4E88451ED5904875E8E996C</t>
  </si>
  <si>
    <t>ca/ahrnets/EFE9B1735B2BDDFAF332249054ADC6D06347A87EC214E0B85D5E9BAE6FB50C0F</t>
  </si>
  <si>
    <t>ca/ahrnets/F13CAEDA987D7DF4B8DCEB98D52025A93ECD1AD9E11F2F8F2E9AB9707D01803C</t>
  </si>
  <si>
    <t>ca/ahrnets/F1B8AFC454E997D6FC97C9CDCE861DE6DC639B25E309D428326A2D44B0AA7B4F</t>
  </si>
  <si>
    <t>ca/alberta/511/CE7C36403E2F9C5C029F0371C64F22A569D93D8E5F9E3B3ECF92A9EC80665754</t>
  </si>
  <si>
    <t>ca/aol/www/7A9BE96CD278623BDBF81124A1806ADABB3857852F7045C71A810304FE57E7A6</t>
  </si>
  <si>
    <t>ca/aptn/3D27100D3A12B7BBAE77B0616EB00E4ABC28BBCCFA0B26ACBBDB4DBD6A8BA7F1</t>
  </si>
  <si>
    <t>ca/aquablog/www/BF937270011667FF132CC40841173DAB2ADBD2FD53EA2012F5374D5B9FA1C7E2</t>
  </si>
  <si>
    <t>ca/arcticcollege/www/3065AAA165F6568B283B661421140D2A61EBA2A16DCC3AB955BDF0589EE4FB7B</t>
  </si>
  <si>
    <t>ca/arcticinspirationprize/www/0342A38E8BCADF7206E0AE3FD6302ABB02F78059F15BC20C7F2A6F3C8F812302</t>
  </si>
  <si>
    <t>ca/arcticinspirationprize/www/038B1119CFC91515ABF14146269E7322584D944D100DD6A074E80CAD8C3D8DDA</t>
  </si>
  <si>
    <t>ca/arcticinspirationprize/www/090266FDEAD679820C791364F2BF324C5803BD08C3E511DB97821D1F2ADEEE2D</t>
  </si>
  <si>
    <t>ca/arcticinspirationprize/www/0C3437988EE6685E7AECCE744ABF8A7E082F3CEBC3E93F576FD3BA0722998C92</t>
  </si>
  <si>
    <t>ca/arcticinspirationprize/www/0C483E7EDD081FDD5E01022E7A42D8C483351EE1E9702D31E01CBC3E748904D8</t>
  </si>
  <si>
    <t>ca/arcticinspirationprize/www/1164C1AB122B2A467F8D24B9BBBAB87F848DB3F92F70395A11BB5AFCD4DB4162</t>
  </si>
  <si>
    <t>ca/arcticinspirationprize/www/292D7AE1F14A40CD6D54717B7BEAE06F91B3C3F565C65E900D870EFB1222F836</t>
  </si>
  <si>
    <t>ca/arcticinspirationprize/www/29A7878F32DB0F3E7E396946A12C30FA6D6E960863D3EFE5FB0465EC3A536E33</t>
  </si>
  <si>
    <t>ca/arcticinspirationprize/www/36756C1110031F65410BA60EC6CF41FF1904ABAAB295A5BFED034BA69C00AF35</t>
  </si>
  <si>
    <t>ca/arcticinspirationprize/www/3B7FD4BCF292068F09E4458E96FB9547C3F8F2FD01C20B7EAFD3B17B9819880D</t>
  </si>
  <si>
    <t>ca/arcticinspirationprize/www/3C694ECC500E14740911BD2EECC5C7F712AC4117E4398D1EB223A2EE6EEF68A8</t>
  </si>
  <si>
    <t>ca/arcticinspirationprize/www/3F4F0FCEB4F88C427291890B8601F50B3026EC9826C4A6049CAB34CD0B03E01A</t>
  </si>
  <si>
    <t>ca/arcticinspirationprize/www/41AD939BB591C515AAA2348511BD2DD05B44F106627459C0E3909124885415C8</t>
  </si>
  <si>
    <t>ca/arcticinspirationprize/www/441AD586F36E7F97CC6019F99C92B454AC063061AD12F2A787B32545AE954358</t>
  </si>
  <si>
    <t>ca/arcticinspirationprize/www/48340C2D2C134345BBFFA62A58427CA48B193B08E712BE8EC8741E6F195795DF</t>
  </si>
  <si>
    <t>ca/arcticinspirationprize/www/4D6630DCC116E29CD2D850755001A11CB55F3F600776244EB2BE2D84F43F3243</t>
  </si>
  <si>
    <t>ca/arcticinspirationprize/www/514711949FE8957FE2BF71B9F4413429314EA6DEDB05839860328557E76F26D8</t>
  </si>
  <si>
    <t>ca/arcticinspirationprize/www/568EEF7D437A89D1858664A09719B8CFBACD6602C19F1C8F5F000A2920736A98</t>
  </si>
  <si>
    <t>ca/arcticinspirationprize/www/58BBCE443005397ECF4AD2B885C39667F1C7A24B526BE7A0C18111937A683F70</t>
  </si>
  <si>
    <t>ca/arcticinspirationprize/www/6102C301D78C8F154AEC4E0BD2E71E16532A9892CA811B73A273F6D82E3CB848</t>
  </si>
  <si>
    <t>ca/arcticinspirationprize/www/61DC3971CBB7B23CF74EA9A3CFD81D78E8F3DCF5E674FF776077FCE654FB515B</t>
  </si>
  <si>
    <t>ca/arcticinspirationprize/www/67FB953C84E1B1018059A796ECF6099B5602201377125A10523F49C6601B3CED</t>
  </si>
  <si>
    <t>ca/arcticinspirationprize/www/680CEF4864E9285353FE55737FC0718DD0EC692CBE9D6F61C045E0D501117A61</t>
  </si>
  <si>
    <t>ca/arcticinspirationprize/www/6C337B8F1B6E635D62F1CA796BACA703806424805A0227FAF314AE5ECE09ED80</t>
  </si>
  <si>
    <t>ca/arcticinspirationprize/www/70CC7BF961A46458AE14A134C56DC101A85D63C07E849D031D8C9BAC1EEC2E2F</t>
  </si>
  <si>
    <t>ca/arcticinspirationprize/www/71946B36C9AD38A73A1EBAD7839016A148835D45225DEC1CA54C73CFEE00C88D</t>
  </si>
  <si>
    <t>ca/arcticinspirationprize/www/735983C398CB69D4E65B66D210AE1090A9685A6900DADF9571477B8BCC2D2F24</t>
  </si>
  <si>
    <t>ca/arcticinspirationprize/www/816503FD07040E765138D35FA8387E5C7AB9D9D1E1CE2F5DD0B360360AEF8888</t>
  </si>
  <si>
    <t>ca/arcticinspirationprize/www/8766A97A66D416C71B99D521FE391521CD980729168AC9AA0279BCC582BE1F5C</t>
  </si>
  <si>
    <t>ca/arcticinspirationprize/www/87F3F14B0F0C6C78F892B688C54D1095656F33CC254A63419D427ECECD9D2851</t>
  </si>
  <si>
    <t>ca/arcticinspirationprize/www/8DAA24C69AA1B6D754725C40BFFC6C49D94EA50C7D7DFF0CC004A75BB2619DC7</t>
  </si>
  <si>
    <t>ca/arcticinspirationprize/www/96A01FF6F7F66C65AA8FE0517A9DA4E1AA02EFC2A0E2020FDA2623117B4A69AA</t>
  </si>
  <si>
    <t>ca/arcticinspirationprize/www/99BADCCF3EB234C0890BE6D42789DDAC74A0D57D9588FB39FE33E01A65D0AAEE</t>
  </si>
  <si>
    <t>ca/arcticinspirationprize/www/A1D8C7D7C3DC5DF211922F79788C56D8C5AC2A49AF303BB679002DEF2CC9AD48</t>
  </si>
  <si>
    <t>ca/arcticinspirationprize/www/A2FE4987C94A5834A47EB931E98DB1EE79E6312DEC79412E785A0DC845B1450D</t>
  </si>
  <si>
    <t>ca/arcticinspirationprize/www/B32B5298F12C6C40FC44E5AB433DDA1B73B47E278C0B092890231957741835B4</t>
  </si>
  <si>
    <t>ca/arcticinspirationprize/www/B5FD3AC7F9922DE37EFD3E0FA2D147B82816E7065338BB9D22B19F26F0DE4A6F</t>
  </si>
  <si>
    <t>ca/arcticinspirationprize/www/B8B51F8D4E8D4F2EB3D454DEDF7683EC231F13AADCE7CC0C8455808E526C36FB</t>
  </si>
  <si>
    <t>ca/arcticinspirationprize/www/B9C4A047C9354003E934673D39F71FD0289D8D1B5B49A455A24622050B9DFFA4</t>
  </si>
  <si>
    <t>ca/arcticinspirationprize/www/BCEB444A9E33B0C67C87BF9750E0DFBCB96F131E73316E61B60EA5389F1F4EAC</t>
  </si>
  <si>
    <t>ca/arcticinspirationprize/www/BCF3D7F29A6872A8B14FF09DDA69CF232EB06CF00C33610223B68B397614423E</t>
  </si>
  <si>
    <t>ca/arcticinspirationprize/www/C3E2680CF0AA4A1D7634D6E898B5A26BEACB90F7D81B06E6531535DC2B08620A</t>
  </si>
  <si>
    <t>ca/arcticinspirationprize/www/C915A91252E99344F9C9153F43F748E76D5F1D6FA74840B39310A366CC6C4638</t>
  </si>
  <si>
    <t>ca/arcticinspirationprize/www/CC0B9F7414BFE09168958F649FC8C4A7CE1E75A6D34370648CDBFC7A125008CB</t>
  </si>
  <si>
    <t>ca/arcticinspirationprize/www/CF7D1B0C8D84909416ACAA26896ECD66FDB7EE04E593B405FCABB4717D564B0E</t>
  </si>
  <si>
    <t>ca/arcticinspirationprize/www/D13BC62700E630547A2679AEC3F707FC43491B7561294D7315E9A176102D08CE</t>
  </si>
  <si>
    <t>ca/arcticinspirationprize/www/E0C1A885C27CA3D71EC8A08EAC3F2F46F84A503D2408AFF9E0C1A168CBD2D295</t>
  </si>
  <si>
    <t>ca/arcticinspirationprize/www/E1098FF9F100EC88CDB57CA25FA8BD197714177821702B5834CBFBF0E17CD2CC</t>
  </si>
  <si>
    <t>ca/arcticinspirationprize/www/E489346A0A72ED64AA1266865C88AAE53BC87F79145100A09FC3DC2AFF0DEF49</t>
  </si>
  <si>
    <t>ca/arcticinspirationprize/www/E61FB01F8907D74F59A9D2DD3DA4566FAB2C6E6BACC5B83E688AF31BE683818F</t>
  </si>
  <si>
    <t>ca/arcticinspirationprize/www/E81F288E3D117418C6F54EAEC9BCB4CBF06F1582C0B75B994798F33A3CAF6043</t>
  </si>
  <si>
    <t>ca/arcticinspirationprize/www/EA23CC34995232A0CBF30BAE4FA429B3C9D33FC7B457D53C3C45AC9C4ACD640B</t>
  </si>
  <si>
    <t>ca/arcticinspirationprize/www/EB17DE83A7BAC26976A09B2BC795CFD2CF202EC80DC46E258D19F03F11F70AC9</t>
  </si>
  <si>
    <t>ca/arcticinspirationprize/www/F3D61D60CB71F078CBCD94DE893D0D264F5A907202C3DF9F95840FB542CD72A4</t>
  </si>
  <si>
    <t>ca/arcticinspirationprize/www/F8B5C44D574749524CAB8BB0D45842CA6314C080A97E5BF35AFAF93E21B66448</t>
  </si>
  <si>
    <t>ca/arcticinspirationprize/www/F9B9786CC02FC15BE98CA0AF5955D588D135A284543920FA9999B4F0490E7292</t>
  </si>
  <si>
    <t>ca/arcticinspirationprize/www/FB474F945B2AE6C31EE07B8D10FAF82D369292D5CB4300AC213078B787B6FE6C</t>
  </si>
  <si>
    <t>ca/arcticinspirationprize/www/FB8DCD1E91ADB682241E480ADF21CA8F7B537EC0CF65806712D8D805F4FB3B27</t>
  </si>
  <si>
    <t>ca/arcticinspirationprize/www/FE533759954EF8E1C4617330C5B022CC5777729CB9B6B8B1BAEF1FDF16E2E1F7</t>
  </si>
  <si>
    <t>ca/arcticnetmeetings/www/342AB02AD27663C1FFC3285F44283C0277AF1C867D5BBDA8BF5EBDE6F7847D52</t>
  </si>
  <si>
    <t>ca/arcticnetmeetings/www/63D0BF0210EDECED07C0B6A09E1483A3BFF8D43B3DBE3EFC14F1E84466320F1F</t>
  </si>
  <si>
    <t>ca/arcticnetmeetings/www/8EA532524F4BD934EECB49A6C601280735FB04D4942725416CCEE77F52BAEBFF</t>
  </si>
  <si>
    <t>ca/arcticnetmeetings/www/8FAAAFD30EC06FCD2B3151198C8D79655F877468B5EFB60DCF31C38BFF7A094E</t>
  </si>
  <si>
    <t>ca/arcticnetmeetings/www/950B7A53333810F4D6D0B52EE609849F7B5B1A01A21C5531919A95C73B5FA5E4</t>
  </si>
  <si>
    <t>ca/arcticnetmeetings/www/B6FB269C59CB660845572D7BA05A381A8E28EFA3CFE4DC1159D90C535FE9CBDB</t>
  </si>
  <si>
    <t>ca/arcticnetmeetings/www/BA3C5DE0636E0092C0AE2126F161A9D888FF1E7DC36209C07FA498B4B09084F8</t>
  </si>
  <si>
    <t>ca/arcticnetmeetings/www/D8885F93C88E1922BDF3629C1667F61F832483B7F2D55D0066391B651A7E0296</t>
  </si>
  <si>
    <t>ca/arcticnetmeetings/www/F44D54940914F9EC8EB584A2AE0A8DBA7D1930AF5C3F67A6198DA7232463E7CF</t>
  </si>
  <si>
    <t>ca/bc/gov/newsroom/www/9B230195726E2EB7D2396422689523A2671D1E67A5FDEDAE87E8F3ADDB2ED293</t>
  </si>
  <si>
    <t>ca/bc/gov/newsroom/www/E6B325ECECEC5119CD046E9648C5AE3351ECF03E71870CAF6239CA7A1A1C55B4</t>
  </si>
  <si>
    <t>ca/bc/musqueam/www/12EAECBE3489690742ABC20336885471410A4ADD51B6B7079FA7D8F44D2A216E</t>
  </si>
  <si>
    <t>ca/bc/musqueam/www/3664562E14C1C7B4D711BE60D2FB4632F18C0F14929E7A6FEE015C8EA0284D75</t>
  </si>
  <si>
    <t>ca/bc/musqueam/www/3AE486B29B84349B61E3CDE66DA69BAB0ADCE8DD17A45A4BBCCD70FD30867A40</t>
  </si>
  <si>
    <t>ca/bc/musqueam/www/51CFA582360B810ADC53F8BDEBC5D160E4E0A7C038EE24983D5ED24FC267FD42</t>
  </si>
  <si>
    <t>ca/bc/musqueam/www/5A965934CC79AD1E01302F3E9D79FF587B5CDEDE1B3AD9635BBB09C2E8DE155A</t>
  </si>
  <si>
    <t>ca/bc/musqueam/www/7414D8D7B1D64702D6240CE5E89A12F13F4AE696442AE69F53B161D7BF1EED53</t>
  </si>
  <si>
    <t>ca/bc/musqueam/www/8A21F5141A35F16C8AD9247D685487514A57FA2CC280EA286345B1F1A4A71D8E</t>
  </si>
  <si>
    <t>ca/bc/musqueam/www/8DCCCE32798BD8D68C31B951037C019A1359EE49A015A27008A89CA88E168DED</t>
  </si>
  <si>
    <t>ca/bc/musqueam/www/9EFF568D82B1DB350835A262C250E98E92DD0EADD33DA078DECB7176458A97D8</t>
  </si>
  <si>
    <t>ca/bc/musqueam/www/C58CE38D419A025155745B41939A179A1910B128B19840AB5A4EF0748A714916</t>
  </si>
  <si>
    <t>ca/birs/www/99D5B260ED39A2D9FDAC3A83C9BB9B4B22FFC262DA0274288A2DBFE6B38B8FEF</t>
  </si>
  <si>
    <t>ca/blogspot/northerninsights/04C010075592E323E075625348BE8563B705F6010F0CE8D5CB810E43142B126E</t>
  </si>
  <si>
    <t>ca/blogspot/northerninsights/0E4FBF0183522AADCC4B71EED6099015B4E4FCFC05CCAFB84716499169761186</t>
  </si>
  <si>
    <t>ca/blogspot/northerninsights/24A1DF01985156B5F3184E3D9ACBADD93DDAD234489C169DD213412BCF4E8CEC</t>
  </si>
  <si>
    <t>ca/blogspot/northerninsights/289DC8E07C72E4B389BD9102A92A5BD4DFE1114085D981805EC90E8E8196C921</t>
  </si>
  <si>
    <t>ca/blogspot/northerninsights/4C039044213AC78240058AF98CD3E62B32C5B09ED49D0C20217D3F0A285902BF</t>
  </si>
  <si>
    <t>ca/blogspot/northerninsights/5BA87D03DB7B03210AAC01C0DBDA8938141933C86B1DE0870524E7F8792885C4</t>
  </si>
  <si>
    <t>ca/blogspot/northerninsights/6C6F4F5E15EDD97E59AA02C13AE7A02B1C0189E028C3619DB9DEBD76E2604719</t>
  </si>
  <si>
    <t>ca/blogspot/northerninsights/9DFFB9239B1D75A7E6EBA62626BE4B0CE55B4C3913BFCC2EE3D210F4F417616C</t>
  </si>
  <si>
    <t>ca/blogspot/northerninsights/B8C751CD00AEC0036860E31FDA2A46DBBF8057E865A90700B76F1EE290106AE7</t>
  </si>
  <si>
    <t>ca/blogspot/northerninsights/D8DFF054309DAE7D3C648BD5951004EE39C3E912E55FF81D1038D46D7A2A34BD</t>
  </si>
  <si>
    <t>ca/building4dreams/www/8849BD9C556887649462C0CAD11A522080E89D125948B0CB244669A1A9D86C24</t>
  </si>
  <si>
    <t>ca/campbellsci/www/A0A50A85E443A68A091C77B3CEDE810B1B606E122EDEA06CA863155067B7BE84</t>
  </si>
  <si>
    <t>ca/careerstartup/E201254E38F2AAB519060329BE82BBE945565654D731F2C6524AB2544E4F2E49</t>
  </si>
  <si>
    <t>ca/careerstartup/www/094E4A0CF62B4274531C946DB98CC87A1F42376AA38F791FA53F8FFE7DA22DAB</t>
  </si>
  <si>
    <t>ca/carleton/calendar/0537D1DAFA2B4CC7FA36DF6F9615DBCABCF4145CEB12C7864DDFCC1EDCEAC2AE</t>
  </si>
  <si>
    <t>ca/carleton/calendar/062D5522A1B64C7708F65A1627C5BA8F178D257B627EBF773CDB47D05533A305</t>
  </si>
  <si>
    <t>ca/carleton/calendar/096C3F5A101707B9CCF223B5D9AAE48414AEB197B348BD66E0C260D1FC8304F2</t>
  </si>
  <si>
    <t>ca/carleton/calendar/1170683AAFA407CCD1948A5A25EE0B535D2D9AA71B50DAB3FBA03BFF20C65D01</t>
  </si>
  <si>
    <t>ca/carleton/calendar/18E5C8FCE27229EF113B331242268D03547080D999BD0282E59AEC558C453523</t>
  </si>
  <si>
    <t>ca/carleton/calendar/251FF77656F65506ACC057A8D9BFECBF87A4D779FD8437855C59A25091D732FA</t>
  </si>
  <si>
    <t>ca/carleton/calendar/2B0D28BF01C58FC79FF0BC84E19FBEA9D797C36FBFFECEA1E60621DF47376DCD</t>
  </si>
  <si>
    <t>ca/carleton/calendar/6260E9B02A7161228614EE79A8B8AA5D801C9795C08A70F76FA6BDF0D362F191</t>
  </si>
  <si>
    <t>ca/carleton/calendar/71E6CE8AB795D577F845910B6AEA05ABE1E49E519BC20406806388BE7BF1F2C1</t>
  </si>
  <si>
    <t>ca/carleton/calendar/79A464D05AEF7411214D5A0521DFBCD1F513B439BBA57BB919752C0D80999790</t>
  </si>
  <si>
    <t>ca/carleton/calendar/83436A2BF37A6E65B32D5D4C58A9E5E49A9BECB9B746BE780781DD1B1E8C22BC</t>
  </si>
  <si>
    <t>ca/carleton/calendar/8A12EF3C69A9ADA61F69EAB5FA32ED189BC7F776BC265ECFDC892B1B140093A3</t>
  </si>
  <si>
    <t>ca/carleton/calendar/AEE1060861F02520FE7108EB71A285402406158857BC1728474582CAFBADE449</t>
  </si>
  <si>
    <t>ca/carleton/calendar/CAC467C9270F23D82E187D19D9693EEC243473DCCEA954D784AD5228BED8CFC0</t>
  </si>
  <si>
    <t>ca/carleton/calendar/CD1ACC2AFDABEC3392A8C867485798A888684F1304A75557E672BDF204B7574D</t>
  </si>
  <si>
    <t>ca/carleton/calendar/E260ED9EA1DEA784B567744CA1DEC44FAE5D33CEB00B0596C83BF8A777A6A9A0</t>
  </si>
  <si>
    <t>ca/carleton/calendar/EC253FA0153890A9270B37C43A39A99423E8B3A8EE8892D49E74F10EBF8948CB</t>
  </si>
  <si>
    <t>ca/carleton/calendar/F93AFC56DEEEC82293B4946A2080D844C45702A3B5B673F9562B4B7AB94E1F1E</t>
  </si>
  <si>
    <t>ca/carleton/cims/9F21A42DB431AB674CBBB06ED7B81BFD1A06BDB5F7E7BAEF71EA41297A868551</t>
  </si>
  <si>
    <t>ca/carleton/cuag/15BEB570564D94A6BFAB69097E464D123A19D2656D00E75CF68EAF34BF410F2A</t>
  </si>
  <si>
    <t>ca/carleton/cuag/1CE8BE960DE72594D02A39DA8119E11D7021B429F941ADBB253BF57B4CF4BBB4</t>
  </si>
  <si>
    <t>ca/carleton/cuag/1FFA7EE93CCE6EE720EF42A6538A45A55E865F40190C8BD326589794F397DFE4</t>
  </si>
  <si>
    <t>ca/carleton/cuag/212B944B0151895937A1CCE77864348760E59DF07103995BDAC4E6CEFB784FEB</t>
  </si>
  <si>
    <t>ca/carleton/cuag/22418D606DEB46644037D564B1A0B185D36EE62835021DAE2DC2D5DA9F4C8CC6</t>
  </si>
  <si>
    <t>ca/carleton/cuag/291FD10F73D59BE4E8020D47BE53CD3B02DCDB81029E1B7C47DB305D5FCC61D8</t>
  </si>
  <si>
    <t>ca/carleton/cuag/2F664C9C914FD73CD65E14E22833B27A760EEFDE68B606F56F5973C34971B63A</t>
  </si>
  <si>
    <t>ca/carleton/cuag/31E55DB536D43E50D89441B6E761686828037BA1F3694B9B4440FBAA04100A97</t>
  </si>
  <si>
    <t>ca/carleton/cuag/3D93FDA61815F14443E359A051617D5A9DD4C5036CB56F07F89190D960F14563</t>
  </si>
  <si>
    <t>ca/carleton/cuag/3F242A1A866D8AC05C53AFB697930249D435CE57E4CB8AF49D499A104043E84F</t>
  </si>
  <si>
    <t>ca/carleton/cuag/4275E81DF36CCBE79551C05EB22E60B2DC458C3B488F9633DECD8A34D8F79BAA</t>
  </si>
  <si>
    <t>ca/carleton/cuag/42A468F372CC67A2F06643689AF75FF26F2F175A8B1207EE70C8E515A2E60E9B</t>
  </si>
  <si>
    <t>ca/carleton/cuag/430E0A72F8D5D677375B04F4B3AC11E6ACE2DC9892342F12A83ED9B9AAADBA17</t>
  </si>
  <si>
    <t>ca/carleton/cuag/4761372429BFF7ADBC5B586D62A1E99BEECDC290C5D63BC77532A291B9EF5962</t>
  </si>
  <si>
    <t>ca/carleton/cuag/499627ACF5752EC310F3E1DE9BFD3CED5CB56205695EA58C183021DD3A21DC94</t>
  </si>
  <si>
    <t>ca/carleton/cuag/5CF008E0EB641D790F3B2683DB4D8F5056DFCBEE6ADE9C9A23E19216C31394E3</t>
  </si>
  <si>
    <t>ca/carleton/cuag/6672870314419A779F5BC30E5C88AFB8212E4B53F6DD0B3F5697A85AEC58C677</t>
  </si>
  <si>
    <t>ca/carleton/cuag/6C3AFB70E0B14F0559FC232168C1F7514356718685E08DACD926BFE1A89AFCCB</t>
  </si>
  <si>
    <t>ca/carleton/cuag/72DC14A419969DD880409AFCD85E609A7D77935C9CDF93EEDFBAFF257B126C3F</t>
  </si>
  <si>
    <t>ca/carleton/cuag/784F88FC9A8FA0FF55438598623A976329E6A1BD52F66E8C1227A4783308548F</t>
  </si>
  <si>
    <t>ca/carleton/cuag/89F4C029B2B3105D42B68C5AFD256E7AC074934E488F5D348DDC820EEEB8B4D0</t>
  </si>
  <si>
    <t>ca/carleton/cuag/8D48A376A07831E3AA0BD126EE42E78541C015935A145C9B4D17648A68E2452B</t>
  </si>
  <si>
    <t>ca/carleton/cuag/93E2A6EFC648A86BC885A5D738E0EBD176F518EE496548D3173E2111E756829E</t>
  </si>
  <si>
    <t>ca/carleton/cuag/99420433A96CF051F43CD595D85FF4A316561F4C62A32C2B56B320A6AE8CF2A0</t>
  </si>
  <si>
    <t>ca/carleton/cuag/9ED8D3B902CCC7F5E01BBCBF54B145AE13FE946AFE36F4642DF19F9C667C6BBB</t>
  </si>
  <si>
    <t>ca/carleton/cuag/A64437F9DCADCE7C2798C8B1F8680DFD41BE552E2EFAD0E500060A583E9689F5</t>
  </si>
  <si>
    <t>ca/carleton/cuag/AF937B757D433E3ED677CE2B3804906E9B20C08EE3AACA8630AD0736D0FBA10F</t>
  </si>
  <si>
    <t>ca/carleton/cuag/B51FD330799B958A9EB497C089647E31E7CB634004C7D041401E2CE568008DE0</t>
  </si>
  <si>
    <t>ca/carleton/cuag/B804EF875A2BBD658FA5F6E3E4AE37C435CC5F8DD815FDE8B9DDD42B57A2ED0E</t>
  </si>
  <si>
    <t>ca/carleton/cuag/BA81DF2A568CF9E4FB0BEBBCD5E06629417DF83DD146C5C076743DE934135BDB</t>
  </si>
  <si>
    <t>ca/carleton/cuag/BE3AE09D20D2B3B79A8F8416B1783B9B2B43112E120BFE1530B79171BB1D06F3</t>
  </si>
  <si>
    <t>ca/carleton/cuag/C4015EAC47CA9F4573A9196F3C6C9D84FD1EAEC615E204C7A02516EE63CD7F72</t>
  </si>
  <si>
    <t>ca/carleton/cuag/C4530CD2794F50564E5D9CE7F22D6BE9C89D444634FED123BEC555B58F7C1EE5</t>
  </si>
  <si>
    <t>ca/carleton/cuag/CFB800DCDB0EA87DE0E173A4B4C88AE329CB417D68B737CD4AF376B9904CC751</t>
  </si>
  <si>
    <t>ca/carleton/cuag/D6987417360D401184730EAB75767FAD9653855DEAFC041D593AD6B693E4AFA2</t>
  </si>
  <si>
    <t>ca/carleton/cuag/E576B1F0566ED395B66621CBF109F7D68B3BD6C44D1E1C297B5C1BDA9471FF4C</t>
  </si>
  <si>
    <t>ca/carleton/cuag/E5BF862B9D49F6DA76A69A0ECF745AFF4EE7917DEFA180D073C5F08CD1F10BE2</t>
  </si>
  <si>
    <t>ca/carleton/cuag/FA20CD01B4AC3851A2A8E0FE72D4B356AE2280CFF7D83DA9CD9EFAA9C9EE8673</t>
  </si>
  <si>
    <t>ca/carleton/earthsci/599BF0D247DEA3D23C1EAB948155F8C8E2C946EF8E8B711D7EAA3FEE9527A4D8</t>
  </si>
  <si>
    <t>ca/carleton/gradstudents/42386B149FFB2337B77461F29E0D59F9AFDA8CF0D7E7ECB81E7E045712EAF896</t>
  </si>
  <si>
    <t>ca/carleton/libares01/E296AC52155474E9B72CD19EC3977C386838A70DA2814644581022D30AF94C7E</t>
  </si>
  <si>
    <t>ca/carleton/science/C62241045B52994809D2B0EB5251107F9580DA693937A661F664E540F510C767</t>
  </si>
  <si>
    <t>ca/carleton/sssc/F344C8447C3044CDA6A9A94CDE58B56458A012DE0BED8D4589ADB46CF68878A1</t>
  </si>
  <si>
    <t>ca/carleton/www/1FBAC331B403F09712D1B73FC3C37A5C66C0364A3F900DE0154CA090149E93DB</t>
  </si>
  <si>
    <t>ca/carleton/www/23EA2F67FEC7C661AEC209612C59736DF633435F573D5927F2746C1E88F8E555</t>
  </si>
  <si>
    <t>ca/carleton/www/7E872E35031EFF4F3F4C3BAB6A8464CB2DCA31F049685023AD151F78A5C3DB45</t>
  </si>
  <si>
    <t>ca/carleton/www/92D7F15AD6FEFE3A867864993352699F13ABC593DFF410E07394897F030EEDC8</t>
  </si>
  <si>
    <t>ca/carleton/www/A16897AB22CDB647E45BDBADB010EC78E2BD0AF223DEC4FB2888741A890CC56B</t>
  </si>
  <si>
    <t>ca/cbc/music/6D9C24E740B2F0FCB0495B786F02AE247112271DAB9AF63CDDC9EFFFE1F63814</t>
  </si>
  <si>
    <t>ca/cbc/music/85B09560167CB8981BBC65BF54EB2F8F1D8861233A876452D9029086EB7B6E40</t>
  </si>
  <si>
    <t>ca/cbc/music/DD4536D4B2CBF03E821DD8232352E4F631102EC23A226C2DF2C6EFACD6FD634B</t>
  </si>
  <si>
    <t>ca/cbc/www/03DDF77E03F5B5C382B8EA2BE20D3EF393D77E9D49C5E5C7C32B1D41A6D1893F</t>
  </si>
  <si>
    <t>ca/cbc/www/1196B2C503AE26B580A817C11D0F0B9DF9316BD2B15E8AC3C88DD9E8CDDACAD4</t>
  </si>
  <si>
    <t>ca/cbc/www/128BC44357B3197DC63F3B0D61D6E466B7CD1B3C86619CBEDF529E9399E8DB8E</t>
  </si>
  <si>
    <t>ca/cbc/www/1A73CD6B1E006308D3D0B394F7FBBBE0AC50B91C845C74A2F1557B69309FCF1B</t>
  </si>
  <si>
    <t>ca/cbc/www/1B74FBE72E30AB554D7904B84EDA9D49F8DF8C51BBCB06589613CFB4607D3270</t>
  </si>
  <si>
    <t>ca/cbc/www/25DA4E7F9C4FD821E71FC4ACC639DCC165F4D3141B68824ADC566BBDDA91E737</t>
  </si>
  <si>
    <t>ca/cbc/www/297D4ECB6177D5CCF8EF19CCBFE27C2A29AD44DE5D4CFE8319D1A9FCEF1B4960</t>
  </si>
  <si>
    <t>ca/cbc/www/2FB4E9E5B2FC008D1CD91E2DB6B939B4320AD8387BB7BF7A673EC45484333FB2</t>
  </si>
  <si>
    <t>ca/cbc/www/361BFA1EA4F8423F7E956D1DD3A195E2F8F2307364F65722623C67EC27F1DDC4</t>
  </si>
  <si>
    <t>ca/cbc/www/3687EC32D14B4F9F0312E9366C557BA4470B21621976A541CF10AE09980BBCBF</t>
  </si>
  <si>
    <t>ca/cbc/www/41C0D64420C138CD073122401A025011EA511617DFA928D633C3B0746662AE46</t>
  </si>
  <si>
    <t>ca/cbc/www/52426251D6FB128A8C57ED519EFC87AAF941033DC1CB8EAEDE0DED1A22A1ED22</t>
  </si>
  <si>
    <t>ca/cbc/www/5495BF83009762C3B5FB94893BF3AF43EFF8299DEA47EAAADB8E8875F965E96D</t>
  </si>
  <si>
    <t>ca/cbc/www/597C4E5B840369E9A7370DFE83D1FA0B453BE61314F0426F6D535D715D7A8B56</t>
  </si>
  <si>
    <t>ca/cbc/www/6796DA0E1569AF0C3B8D162B12A2B1914E02FFDF057C59017ABE63CCC91428D9</t>
  </si>
  <si>
    <t>ca/cbc/www/67D434777A66EA6DA303D58D81E93E74AE821478909AE825187594EFF906EB25</t>
  </si>
  <si>
    <t>ca/cbc/www/680952F47995078192BC7D499C9B400B947A80E7ED06EBB3D1A7EF102D696978</t>
  </si>
  <si>
    <t>ca/cbc/www/6B714C55CFB1F00AD05A077909DEA6652EB7139E9DF689206D11E286EA98AE23</t>
  </si>
  <si>
    <t>ca/cbc/www/7624B0C48263F025A0C46C4D2A8005F6CFAB1DE1E5BE92DD6F42A4827603147B</t>
  </si>
  <si>
    <t>ca/cbc/www/79F99161AA011EA3D397D9B7FB0EBB4DE960362F5B31A7165DD85594BC425F12</t>
  </si>
  <si>
    <t>ca/cbc/www/81DF842ED570530D3B07D86AD61A5CEC1EE3AC30C9CC3C81AF9878DB8D163461</t>
  </si>
  <si>
    <t>ca/cbc/www/82E8314A0EDA1DF89806E7D68873BB2EA2708C6C942A21415CBB0AEEA84304A3</t>
  </si>
  <si>
    <t>ca/cbc/www/8D0DD1DDA1B27C2818B6D5D11F2FB4BB94BA7F27F0A1263D64E883B6FD905BB3</t>
  </si>
  <si>
    <t>ca/cbc/www/9241E7DAC6D4B7238FBF9F578F5B9C37421BAFF25D31EE6D3BE13FE578D8187A</t>
  </si>
  <si>
    <t>ca/cbc/www/92CCDEEC57F9EB9B71B74A0563E154679CF7FD14C38909B7C803ED8184BB02B1</t>
  </si>
  <si>
    <t>ca/cbc/www/974CECCA813270C7599C41E85F1E975AB6686433FA7F12CC651285C2BB3F6A5A</t>
  </si>
  <si>
    <t>ca/cbc/www/9B05AE993B4049687DA2689181D0692CE486637DF448C2CCBC38F20142C8DC26</t>
  </si>
  <si>
    <t>ca/cbc/www/A029485DA4C3F3B5E9D22EC8407CD5902F6B96B23BC1BA8C055A5676EE7A476D</t>
  </si>
  <si>
    <t>ca/cbc/www/A9DFEB7EC30923AA3E1A450740FFDA8CF06BED36A180E93C6B365EBA3BDA538E</t>
  </si>
  <si>
    <t>ca/cbc/www/AB010FFEB287CE207C147E62E384AEB8F3161AAC77A37C201E389A9310E30D0D</t>
  </si>
  <si>
    <t>ca/cbc/www/B2A1A1E85BF5BC8B720B70EC2C7858C6E024A0D011E7643C49E0E546504FEF8D</t>
  </si>
  <si>
    <t>ca/cbc/www/B7679B47088A30B5465768CF4F4C2E46DABB17A0D8D83E74877A2371C50F69C8</t>
  </si>
  <si>
    <t>ca/cbc/www/BAC5FFAFE36D8C97938F7DF4363BB975EDBA8B5FB400ACACFC9E2FE50C4E528B</t>
  </si>
  <si>
    <t>ca/cbc/www/BCE803E42D82468F7363B4BEDC71FE6E74DF341B9EDAD253DF729A46D2E346B1</t>
  </si>
  <si>
    <t>ca/cbc/www/BF566B18FA766B3F1C5277627627600C5011CA62B5DA4A3A972D4C0A4768AD08</t>
  </si>
  <si>
    <t>ca/cbc/www/C22A119B7EAF6DE523329A5CE58B2BEE26CB4A416BD3772345E3863022F4A223</t>
  </si>
  <si>
    <t>ca/cbc/www/D1918A68F1EC2336F7B925AB96514901356224CE6953E4091F894C5F641088D0</t>
  </si>
  <si>
    <t>ca/cbc/www/D6058BA3FB183A6EC5516DC53EEE02AA69FB1FE51546B54EFAC35BC357268EEC</t>
  </si>
  <si>
    <t>ca/cbc/www/D7A41ED3C1EB94709BDDFCCDD63C3538F47804831FF5C2F8DA4BEB628182E58B</t>
  </si>
  <si>
    <t>ca/cbc/www/DA3CB02A85D79BDBE5D9BAE555CEC1616D95C43EAF73D3E95C12D3A708CB4E5B</t>
  </si>
  <si>
    <t>ca/cbc/www/E158C7940BD7DD7186C31C2277AC21C651290CC4AFF1714169852108DFEB210D</t>
  </si>
  <si>
    <t>ca/cbc/www/EA06F004AC05B8F0D82E64738BCBDF5D4B44DF70AAFBDBECA8E0618843E29585</t>
  </si>
  <si>
    <t>ca/cbc/www/EC584378E5B6590307CE4E965727A030D4F7071E5CAD83779900DE1A2883013E</t>
  </si>
  <si>
    <t>ca/cbc/www/F4CA8095FF078EB969D910B0342FD8446BFDA16C816024581AD87152A872F95D</t>
  </si>
  <si>
    <t>ca/cbc/www/F632F6FCA6068CD443519155CE941CBF4009455D356DBFE4AC617C83B7F7FB7D</t>
  </si>
  <si>
    <t>ca/cbc/www/FB73A51325D142F393462EBA5569AAEB4364132E43FA80727E6EEBB353D59B71</t>
  </si>
  <si>
    <t>ca/cbc/www/FCDA6BFA6F0EF7F02F2CC1F6EF2BADA8A3C107AE429DC193B3A9B278B09FA530</t>
  </si>
  <si>
    <t>ca/charlatan/0F7D62D6C19B315066B4ED858F4A88DA55EA83D7B4570E28333B551D73BF7610</t>
  </si>
  <si>
    <t>ca/churchillscience/www/0188BE2A168B0534D01F4ED27500C4B1C1537B1D977BE6068809D4F256ED371C</t>
  </si>
  <si>
    <t>ca/churchillscience/www/294792468BEF24B5F39DEFC9B34F3322ABC7F7FDC3C7D30E68C22CDDBF156342</t>
  </si>
  <si>
    <t>ca/churchillscience/www/50858B0ECF48B7925D3A1D303D36BBE0B4DA200AC55A6975E888A9780FEE47B5</t>
  </si>
  <si>
    <t>ca/churchillscience/www/638B850B27F4349EE804D1762BADB6690C8BC6F84EDFFA66463A372652F955E6</t>
  </si>
  <si>
    <t>ca/churchillscience/www/A6245E87A190DBB36D4C666E747192CF53650E3154AF2D4B5FFC5E762E6617D5</t>
  </si>
  <si>
    <t>ca/churchillscience/www/BADC8E7DB2135C19E380E4C4FBE4452609C67DBA8CFEB70CDE134B606B1600FC</t>
  </si>
  <si>
    <t>ca/ciffc/www/4E314EEF31A5692A241316F3A1DB8961B2449DC4356F5F96E3D59EA30DD73F3A</t>
  </si>
  <si>
    <t>ca/commonsensecanadian/A0194C31D5309D4500D67C219BBE69CC8290381352FE51D578D4D6352B1AEEE4</t>
  </si>
  <si>
    <t>ca/dechinta/6EB7C5730F164736EE6F31CC38E78890885187EDDFF82382A52728C943A719BB</t>
  </si>
  <si>
    <t>ca/dnd/www/FB46A80626D13A3D79F87140F6F093C50D691DF706ACD9358673B6B077F06EC0</t>
  </si>
  <si>
    <t>ca/economicclub/www/031D2639FA2B5B9454BC33C164CD4EA52876E7E549D627EBA6844FCD8246B6B9</t>
  </si>
  <si>
    <t>ca/economicclub/www/0E622BF321EEFD3DF5C5C7DE46FAD72591B540DBA1C41E2086B1A5438032F95B</t>
  </si>
  <si>
    <t>ca/economicclub/www/1506097C524B1BC0636DC7972D2C37BF9699904A000F277DFE8E238D459A5CD7</t>
  </si>
  <si>
    <t>ca/economicclub/www/19513F0865FCBE6FC11F8568EF151599F5D14CC5BADD84EF2B296DED00711D53</t>
  </si>
  <si>
    <t>ca/economicclub/www/37AD3F3AE61C16D3C56F4C4AC3DA3FBEAA01E95CA26C1596707EF733B74A28D8</t>
  </si>
  <si>
    <t>ca/economicclub/www/3B521B0E34C52A70B98D36BEE524EA8FC1E3FBEF99C10E52E779BE8CEA136182</t>
  </si>
  <si>
    <t>ca/economicclub/www/4828D11ED46053496E683018A326FEB6E126DB1BF41BBB94B33118A32EF3EA52</t>
  </si>
  <si>
    <t>ca/economicclub/www/723FB0F609D4B1C57B27154C96873A3127C0880CCC1192A7F1224A4B9A0F8D81</t>
  </si>
  <si>
    <t>ca/economicclub/www/781066BFEC5AC83E329D0856AFDB7C3CA6AAEF7F5E3E15E68EF17E0ABEBE26BC</t>
  </si>
  <si>
    <t>ca/economicclub/www/B990410C6B899B276D7E9F84AB3A484F9288A3C5486BDBFD0025DC67BAFA11A6</t>
  </si>
  <si>
    <t>ca/economicclub/www/C3D888B463DD727C79CBF1694172C871E126EAD36EC99E6065CF5E7E44BF9812</t>
  </si>
  <si>
    <t>ca/economicclub/www/C64559CF9809DCCC75BB8BE9417B8253156D92242956F69B2C6155ECB482370E</t>
  </si>
  <si>
    <t>ca/economicclub/www/E22B9D5EBE14DBA91784676B8151600E7848EC2E352803A49B477449AF295D30</t>
  </si>
  <si>
    <t>ca/firstair/0046F6BA3429C56E73FD81C5A50825E1E8AC8FB75B2DCC39CD46E58E32E8EB40</t>
  </si>
  <si>
    <t>ca/firstair/0396644597D3D55085513402FD3B6C87D70E681E7BF0BAF5978037E213D20A81</t>
  </si>
  <si>
    <t>ca/firstair/05DD95EFFCCCC64103CA1AE26368C0BC531B21274883D8DD53EFB4A2C78D0F3F</t>
  </si>
  <si>
    <t>ca/firstair/0632B25F3788F72D45AAB081FAB7D1CFFA1798B3731D26403749ECD1D3FF4854</t>
  </si>
  <si>
    <t>ca/firstair/089E922EA39E5AB38B9C3FB5D27683C2B34EA551D91FD24CE8CD58780ED4AC3F</t>
  </si>
  <si>
    <t>ca/firstair/08BE4CDF0A797259DC56061C40C399EBDC957398E0660D098871ABF3E6FFB42A</t>
  </si>
  <si>
    <t>ca/firstair/0C0A0647500FFE4C37240AA958B4F97A4E9246AA2D05CE085B6CAE524181B713</t>
  </si>
  <si>
    <t>ca/firstair/0CB0005AEE9993DD96729279D2B0B847E1C56CF220C38D72BF7DBA46148BE451</t>
  </si>
  <si>
    <t>ca/firstair/0D457E29BFD686C807F8DE067A68D4FC7C33479AE7A0DA008788B8EDF36E915C</t>
  </si>
  <si>
    <t>ca/firstair/0F851C2C681C45601EA2FFF1F0E358FE9708D3D26BBE52EA579EB7C0F2347A98</t>
  </si>
  <si>
    <t>ca/firstair/115DA60E87707B4E755591E4DEF73D176718FC6CFC8FC0CBCDB1B9E3EB64AC9E</t>
  </si>
  <si>
    <t>ca/firstair/1247E20E5CAFE7AD6BC08592AAA991359D0B10E5577F332DA01A9A41D67F3563</t>
  </si>
  <si>
    <t>ca/firstair/1747708D38EA5048A93F784CF754D557201CAEBE1F73D05352D2F4D381501F31</t>
  </si>
  <si>
    <t>ca/firstair/17C4F944D71B77E2BBCCABBE07DECEEBDE0F1B1A1A6A78E33DDC3F8ED0B698CB</t>
  </si>
  <si>
    <t>ca/firstair/18F3FFF4D6565F601F88411D8945E6295E648379A516CC76C484BA0A0625DACB</t>
  </si>
  <si>
    <t>ca/firstair/19AA5FE2DEBFA13A2FCD3DE9DFA0A9353BD50201D3ED7A3DBD59262B2931B90B</t>
  </si>
  <si>
    <t>ca/firstair/19F41131B0B6EC4906CAFDB99E1613877BF42EB2A54F5EC1780348105EB1DE57</t>
  </si>
  <si>
    <t>ca/firstair/1D1BEBC4EA139F2C6E4E3294FA84E9F4ACDD292C428320FAEA9D6256D8756476</t>
  </si>
  <si>
    <t>ca/firstair/1DD202BB248B8BFC84576334F469C2E740D18415F69C351A46959E20D7EF79F1</t>
  </si>
  <si>
    <t>ca/firstair/1E516E49EE98EBEDF5A2F537163E62CDC924876A61F6EFDF0195D31102EB47F1</t>
  </si>
  <si>
    <t>ca/firstair/1F1E7A26FB22D1E9B38D89553739DCAF5C9D54324B3C82FDEB5218F298D41F49</t>
  </si>
  <si>
    <t>ca/firstair/1FB2DBF966961FFF16A778469B5D7C13C1DB491387BF51842DB4E0D68BFDA1C9</t>
  </si>
  <si>
    <t>ca/firstair/20D882C67B3615F5297E5609EDD0191ACE86B8FBFD7CD451202A31409DA3BCC9</t>
  </si>
  <si>
    <t>ca/firstair/250C031CD2468F348F31B3AABD07358AC35835C58DFF35233BE92BB6E8C9435D</t>
  </si>
  <si>
    <t>ca/firstair/25D7ED16DB0C9E03237DBE6E6166185A6F3354E5B2DE44AC3BD1AF5E990DC507</t>
  </si>
  <si>
    <t>ca/firstair/260F05C3D46139617B6DC2CF77964989B1C7470DE01FAB45A6C8E4544313F7A9</t>
  </si>
  <si>
    <t>ca/firstair/26BF1B0F8B3115524178BD3A6E018BCA4B357E30CD85E1000C4FD7F3ED63AEA5</t>
  </si>
  <si>
    <t>ca/firstair/2A510F4B20D83CC7556DA361CFCA64DD76458CF71DF3BD92FAD746855FD3BE48</t>
  </si>
  <si>
    <t>ca/firstair/2B96AF2A24D6745316839B68DCB616036C8811ED25527E20CCF19CC9DCFBB3C8</t>
  </si>
  <si>
    <t>ca/firstair/2D48D54A3558F66AA9016CFFF0D17EEEBABE752A5345A7F76AB3D9453EF123C6</t>
  </si>
  <si>
    <t>ca/firstair/2EF08F0CE274D2943F607EE7D25705E082A4E82F55E5A0FE62BE8C010833AD6C</t>
  </si>
  <si>
    <t>ca/firstair/32D16EC39189F5F5AD463551315314A0EA75CCC19041B19FDDD1571160A9C148</t>
  </si>
  <si>
    <t>ca/firstair/33F970A44553A725A341A5A963300BC6522963D0D52FA8E53C4E41DCAB18E24A</t>
  </si>
  <si>
    <t>ca/firstair/34AFB0AE2564F693427212F20B7AA619C93F5AB035B735DD4791F0A1E474E7F3</t>
  </si>
  <si>
    <t>ca/firstair/379320B7D4EEB3B09A2798FE09E63629D21EDD3DD6DE709D2FCE4FE78FA1B714</t>
  </si>
  <si>
    <t>ca/firstair/37DD2B281B05F2DAE51D2411981125F6CD74F761149125DB69B5B8FD842936B6</t>
  </si>
  <si>
    <t>ca/firstair/392C86D5AFD3387624A13636C6ACD6F611D307BF32BEA7F4C408B7DF226EF513</t>
  </si>
  <si>
    <t>ca/firstair/3A4D82057AEF3D7B35A0DD7B266374802C232F204F81E4283FAE9A3658622546</t>
  </si>
  <si>
    <t>ca/firstair/3B13D5C8D6F85EE55A480725048046F005C9058547FEFD3BCE088C8F9E8D3D32</t>
  </si>
  <si>
    <t>ca/firstair/3B4551EE60FB39E8CC907DD4A65A07DBCB3EEABD6A508EB905F76BE6149E5871</t>
  </si>
  <si>
    <t>ca/firstair/3CC3681D71A3C7AAC8F74C32338243F8445CB821AD274F6A76EF29ACCC80CAFA</t>
  </si>
  <si>
    <t>ca/firstair/3F9C6DA18C78A3A16BEC510E4CB8D4AA8896627464E89479C95E1A90E8D9BE33</t>
  </si>
  <si>
    <t>ca/firstair/3FFCCB6A7B0712193E116BC61592DE1FA074FD9989E89D1EF05E2D32B2F0287A</t>
  </si>
  <si>
    <t>ca/firstair/4429E4E90FAFF1D1108C36C82F23D6241B9350D667F383B221EE0CFA3736C83A</t>
  </si>
  <si>
    <t>ca/firstair/447AEE10D94D718A7FE7BA6071797CA433D0543DD0B4A28E986FE1DCB08B2A5C</t>
  </si>
  <si>
    <t>ca/firstair/45565BFA47F1FAF5CBF20EBC6E3D9F39979C1BBE20BA5070D1C655C5513D2108</t>
  </si>
  <si>
    <t>ca/firstair/46A685D38EC7410C89AF495247129672DACA8A0380F4A0F6D7D54BBD7DA82DF5</t>
  </si>
  <si>
    <t>ca/firstair/479C99F1FDB3A7B7441BE535664FCFB8A560F8FEBAE1B916269116A985C06811</t>
  </si>
  <si>
    <t>ca/firstair/4B083E52D1D486035765B042BC1F575DACE41B8EC79E9212D7BD8EA325014A54</t>
  </si>
  <si>
    <t>ca/firstair/4C62EB90DE27BA489EE943F7452FB3C81A659DB5F4357A895BCC1EBE4B6CD4C1</t>
  </si>
  <si>
    <t>ca/firstair/4E99E432C90CB162F65BB4F981DF3F53F97C2D1F7295CEAADBF4A21A9FA0D8EC</t>
  </si>
  <si>
    <t>ca/firstair/505800ECED1C1E47A85742BA9C1E95DC6CCD6C6DDC0A6146760BAE731220F8FE</t>
  </si>
  <si>
    <t>ca/firstair/51FE2AF6A2520F5D15C9CC1D819D5832C45405308472086E71D3BFE318082284</t>
  </si>
  <si>
    <t>ca/firstair/52CE39A5E8A50995EBAF2F21A98D4C3783E9674936D3F91CE6FA7E0F3D333CAC</t>
  </si>
  <si>
    <t>ca/firstair/56F30EDB3D019EF910F2BDB13AA767212ED74A58FCA2510227E093BC75DC0DF3</t>
  </si>
  <si>
    <t>ca/firstair/5826FB7D0EC0455813AE8BDCDCF897B5D6894749F73FBA0056B9C0C0CBCAA18C</t>
  </si>
  <si>
    <t>ca/firstair/5838DE7810B34BDC4C07261445FFA2F8FD5B58404C51AAF383D1AA23643AD0E8</t>
  </si>
  <si>
    <t>ca/firstair/5A30C7781EC341995D84098219D6436751ABD85B8A23AB7E42BC00A59455C907</t>
  </si>
  <si>
    <t>ca/firstair/5B44A0C6043D8F67903456652440763CC15B645AB0CD54F726529B1DFBBB3AD0</t>
  </si>
  <si>
    <t>ca/firstair/5B69DDE008AD1688CF7F3A105300E2E52C48190A7355100C270FBC38760B934F</t>
  </si>
  <si>
    <t>ca/firstair/5C370E511CB4606EBF837BBC9A371CEFBDAC30B15BED2D96602C3891318D171B</t>
  </si>
  <si>
    <t>ca/firstair/5F3BF9908282B5183408F6DE56F27209AAA51D3D970234F3CA23CA6202AC0F71</t>
  </si>
  <si>
    <t>ca/firstair/601D3E8E9A0F2C518D84136D1AFFB4DBE4CD784A17C61C5F21E1667EE11A24BE</t>
  </si>
  <si>
    <t>ca/firstair/607536EBBCE09FD1FBE8EFD513E4E77F3A542062FE87200CF22A46C196E4ED39</t>
  </si>
  <si>
    <t>ca/firstair/643E3057C916A03FB40568FB5B4CE276AF8D326498A01523EBB1FED0CE4EA85C</t>
  </si>
  <si>
    <t>ca/firstair/644BDCA2A2CE7A941B7C12728159AACB5908FB7C22147981E08D909C0D5FBA30</t>
  </si>
  <si>
    <t>ca/firstair/6452623CD6F282D9E8DB1DA941A573CF40D47D321CB2983578BC63555B04327C</t>
  </si>
  <si>
    <t>ca/firstair/651FA3D071E9C6DF0D90355D1433A2D2C1E90009FF534076374406BE00362863</t>
  </si>
  <si>
    <t>ca/firstair/667EC1B5196CE9CFC71F6BD35955790D2F8B1816AE7C9D674F5491834BF6B80C</t>
  </si>
  <si>
    <t>ca/firstair/683C09B972D4DFC3009392319DCF77A90B3746B3F40D7DCB10BF09A94AE171A5</t>
  </si>
  <si>
    <t>ca/firstair/68B0FAE720B16ED347FD44DFA1350D6B00650B132E1D7F6876F9B661A8058697</t>
  </si>
  <si>
    <t>ca/firstair/6BC27F33F37194458220E966487523C9BF9313E98C5CCD93DD0F3855CAF0D69D</t>
  </si>
  <si>
    <t>ca/firstair/6CA42D3CDD5EC1B345504D8184DF7971D7E2AF6B71DCB2664069A1AB8E326BB3</t>
  </si>
  <si>
    <t>ca/firstair/6DCD01F6A01D2C5941804B549FCA8EDAAA1D4F7264FA0A57BDFB2EA9329C2DEC</t>
  </si>
  <si>
    <t>ca/firstair/6F6303F6C473278D3902B4A43BC49814F16B35EBC3AF3D6E0FED152100CD7490</t>
  </si>
  <si>
    <t>ca/firstair/71C24711AECA758FFCC71C3E056420540218BEB7474F55598092529F97622748</t>
  </si>
  <si>
    <t>ca/firstair/71CEA9288EA26B176050481B77F3E9D610C04EBEAB1B45C2755FF783998AA708</t>
  </si>
  <si>
    <t>ca/firstair/725DE4B9789F9DA7FE594BDF91517FC55CB687CAB977A0E36A400BE22736E59F</t>
  </si>
  <si>
    <t>ca/firstair/727AA83ADE20C5E29DF86C931C244C98A62160E2CF797E730A6E46DF19B084E4</t>
  </si>
  <si>
    <t>ca/firstair/731B0AA64FD4668F8636E36A5188CB8D5EA426881FD92C4F80F50B337D69AFB6</t>
  </si>
  <si>
    <t>ca/firstair/735AE46D912A022791C39931AE46306610391200B85A6BC75DEB31B06EC5DB10</t>
  </si>
  <si>
    <t>ca/firstair/7592DBDD9508E2E1DE1385A30C77F0AE2E22BBFE633705A873A63A1AFF406346</t>
  </si>
  <si>
    <t>ca/firstair/77B5DECD0B9515F9B2D0F76F27EEFB2B7D357E1D548D952332C7A1984F1E9C91</t>
  </si>
  <si>
    <t>ca/firstair/79162E3A7BAC34033A5BD98A7A7B67041105758BC989FB30D738147F998C129F</t>
  </si>
  <si>
    <t>ca/firstair/7A052855CEBCFE91CA117BFA6A2B0C72A18C3DBF0A1EA137B1D28D463E260158</t>
  </si>
  <si>
    <t>ca/firstair/7CA97963B373B595636B23EB3A9CBA02F139D0C5658C9FBACF206BD0D06FB660</t>
  </si>
  <si>
    <t>ca/firstair/7D79DDFC1690673DA5F46594353C9F1B8043AA58682E4A6141D87ABC8E779F11</t>
  </si>
  <si>
    <t>ca/firstair/7DD99E5DF6B6154CA9A1430E8322162A07DBAC00594B9757C49638BA923360D5</t>
  </si>
  <si>
    <t>ca/firstair/7E530FAE466EBEC755A626B23DF02B45272766CED226B34A8F440016EC5B8EA7</t>
  </si>
  <si>
    <t>ca/firstair/7E90F0BA3AF67857F78331C3210505FF6742D96BF0ACA5CC1A75AC55D0254777</t>
  </si>
  <si>
    <t>ca/firstair/82C2559130A813D3DA1EB77B7AF260B4225036A9787550EBB6EB1716362EABE0</t>
  </si>
  <si>
    <t>ca/firstair/8735FE85618281EF853A9ACEA3009C6055E040CE7CFF94250E509A16674907A8</t>
  </si>
  <si>
    <t>ca/firstair/889A46E80B6514F811AD9BBBF7821BEF9BA5FC22B00997E5335C799184E434F7</t>
  </si>
  <si>
    <t>ca/firstair/88BC5A810A17C6C7BBB046EA7F9217B5B62B2AD5DCAA7AEC7837329778C7CAFB</t>
  </si>
  <si>
    <t>ca/firstair/89757FE6F7AE19A0A150976CDAD81ED4C1BA253167066FC5AE06F10C7D184E38</t>
  </si>
  <si>
    <t>ca/firstair/8A7C2B07134EBD56489F969C9354B19A7B88C71EA6A9B2BD4733821D1D55105A</t>
  </si>
  <si>
    <t>ca/firstair/8ADC8A26F063E02597934A6433C44644561E843D0A8FF32E517ECF698D7CBA36</t>
  </si>
  <si>
    <t>ca/firstair/8B677292776B75D35D1A48979633640F7F0B0EB06B8D4FF7DE2B88965C4FA4B5</t>
  </si>
  <si>
    <t>ca/firstair/8C1F3C4C816015B084A17E15C7A9141646CC38C339F7635C71035835C93F98AE</t>
  </si>
  <si>
    <t>ca/firstair/8CF7614B8E6D6D7AE65F785E11A64232D67F2A98E6738AF58A5E56752FA7AEEC</t>
  </si>
  <si>
    <t>ca/firstair/8D424ED264AC78954BA43F96EFBB75C133FEDAEBA3C1D3A6FF53B5438ED95092</t>
  </si>
  <si>
    <t>ca/firstair/8DCE849F8A5653836DD60A83057762473C1EDC9A1D5D1B0EB91FE96D62763FD1</t>
  </si>
  <si>
    <t>ca/firstair/8E8F6056A7155EBE7D55B0965C7F8215991D9DEDA6718F89F198C68595BBB1BE</t>
  </si>
  <si>
    <t>ca/firstair/8EDE7B6DB2F0621DFE1FBE72064F45599ED36DB06397F26CCD12A011AB6DF16A</t>
  </si>
  <si>
    <t>ca/firstair/8F95C8806F9BE05E1EF9F86BEE73DF820850EAD86DC2377B7CE41EA1C250CE87</t>
  </si>
  <si>
    <t>ca/firstair/8FA0A46D4FFEED890A0FF3723310B73767D9F064BF0A9587395346F0AC090543</t>
  </si>
  <si>
    <t>ca/firstair/921D039F9756247DFDAD44EEA860E1E992DC16FA4E6F1CFCDB8269878416D6F4</t>
  </si>
  <si>
    <t>ca/firstair/92E2E71F8F983EC3A449835641743C0921C68F14556C5FE0FF2A768F0EF39B88</t>
  </si>
  <si>
    <t>ca/firstair/9413C41675B48D500EE729C47D8781A57ECB3546B3424F015E28BFD96677AB0D</t>
  </si>
  <si>
    <t>ca/firstair/957D9B48B0A4F75266FCF7957D75AB9148D8CA408CF849D0C102574BBBD01D16</t>
  </si>
  <si>
    <t>ca/firstair/962561CC44BFE27E5141164D2AA02CCAFDF849C2E1946A8CAA4487CAF166B55E</t>
  </si>
  <si>
    <t>ca/firstair/9692F5EB13B0DF9B7CAC1703CF4D42A630EC40CB8EEE0B084B0F404780D25F88</t>
  </si>
  <si>
    <t>ca/firstair/99C9D83693CC3F0D9D989EDF276F3C3DD8797E5B81C014D2D5CC51A3BE32A1CE</t>
  </si>
  <si>
    <t>ca/firstair/9A0ABF7772D8EC0D03239547A67B8ACE9A922B04DD4D6CA99B5269C30C66C220</t>
  </si>
  <si>
    <t>ca/firstair/9BFCFC382B71CE56DA9A8DAB74E29A27DFEA410A14F2D8031E148200A2B0858B</t>
  </si>
  <si>
    <t>ca/firstair/9D3AAD7D5695454688C7766EF3B8F0896EAC9AB71DBCE8FBE3D6C62F09595588</t>
  </si>
  <si>
    <t>ca/firstair/9DDCF36B41DDDF3BE843646770F6A9C511126C8E44DA7DE5558D24EC3996FB1D</t>
  </si>
  <si>
    <t>ca/firstair/9E1B810A3766D67515BD5DAFE317B80373284A9F067804D12124E84C9CFEC693</t>
  </si>
  <si>
    <t>ca/firstair/9E83D97457A84144EA841F52946BB91A26BBD5B1D798585A8F9484F9C3F50B1F</t>
  </si>
  <si>
    <t>ca/firstair/9F1BC153FCD07FF1B3FB1900663829D73ABD34FE6AA1674C8DE2896A1CACC628</t>
  </si>
  <si>
    <t>ca/firstair/A3A39FC25B5DC0E466809BE6ECF4816E0C6D98E3FDFD52592F5E69D0AAB21C5E</t>
  </si>
  <si>
    <t>ca/firstair/A3E8C0F5762FA46FF2E809183099172960105776D64FEAC8383DF8824DA5FF9D</t>
  </si>
  <si>
    <t>ca/firstair/A42C9206E6FA9E7C0957A25F4C9C899DC3F4DB94D605DDC88140CB80CF291872</t>
  </si>
  <si>
    <t>ca/firstair/A4C58A7F50920E06E940625D7E677765DE9A35FEE406E9D187A57EB52C257B46</t>
  </si>
  <si>
    <t>ca/firstair/A75F779BF6CF0F7FE0A5B6B5F44C9FA0A4CC052A9C053A7E79B3A3221EF44AF2</t>
  </si>
  <si>
    <t>ca/firstair/A98F78B45BA3A6FA587538EE3BE2956E62C4E848CD9FE92C1D9642130821BDD6</t>
  </si>
  <si>
    <t>ca/firstair/AB397222392E647759B5EAD135E42029D4E5CD56400D3E72DE61E0EA8E28E1A4</t>
  </si>
  <si>
    <t>ca/firstair/AC43B44291B464597C49A1A320C9EDE05EDC24DDCA4C9DE07E92FD35B3C96A78</t>
  </si>
  <si>
    <t>ca/firstair/AC99836CAAFB9550F4956BFC631A7432E9B1F28948F7BE9A485F3669CAA14576</t>
  </si>
  <si>
    <t>ca/firstair/AF17EE707B5EBF26C3E03386E5652CA3C83C2B3583D27E6A5C5AF86238856794</t>
  </si>
  <si>
    <t>ca/firstair/AF3FE5A8A09B64D14F8917D965F7AF6710D423105684D4FDDE2684A28693281C</t>
  </si>
  <si>
    <t>ca/firstair/B2248607D238D58EA6225BB808BEB6168AD7ECC9869E625C1A48C5E2C9D5E7BD</t>
  </si>
  <si>
    <t>ca/firstair/B3246E9F40B7F53E0F84F6C0DBE14E11A39C7B7AE2E7327A6A9B9EE09689865A</t>
  </si>
  <si>
    <t>ca/firstair/B57C729DBAA16AE4C86D5E37100BDF9C1F65C4BBD085D677A77B28537743C118</t>
  </si>
  <si>
    <t>ca/firstair/B5C56ED54845F243DDA09C5929AB1986EB280C4EB2E95665B9B7005C8825B687</t>
  </si>
  <si>
    <t>ca/firstair/B654B81362F7DDBC1C87B28E11CE10A78620B3C628CC782045C0E71568A2D080</t>
  </si>
  <si>
    <t>ca/firstair/B6590B51BB53D80696E72F57024CEF9040EAB71EA4634CA408924BF04E419217</t>
  </si>
  <si>
    <t>ca/firstair/B672F4A43A2DF932EF4F01C9A33A0AF2B56B861BF69F3B2D8EF48623544C3DB2</t>
  </si>
  <si>
    <t>ca/firstair/B7675EFE88CA6538B68228E5A7ACCED327D308F9DDD910B1A340D6C284D2C8D0</t>
  </si>
  <si>
    <t>ca/firstair/B81264D81177F38211D5F8AD3957EBA3BF4697A61E092660673499EC7D98DD75</t>
  </si>
  <si>
    <t>ca/firstair/B908B8B943285691E44A9C5C6370F54CBA733F6E27436D6C1A0670F05AE9DE77</t>
  </si>
  <si>
    <t>ca/firstair/BC5AB74A9F0BC5BEC9296D7EBEBE8EEDBCE99294192036273B1F93B10EAB27E2</t>
  </si>
  <si>
    <t>ca/firstair/BD450FDAA4E9E785877A92A61F00F6AE2426D93047EF00C68612A0C47F7CCCA5</t>
  </si>
  <si>
    <t>ca/firstair/BF656A0DA7481EC454F388554DBA61F2C55CBCA26F01DE9C192336ACFF12828E</t>
  </si>
  <si>
    <t>ca/firstair/BF9291DFC01D488FAF03606CA2279AD262A186165CE49CEC472C9BF175C3A439</t>
  </si>
  <si>
    <t>ca/firstair/C0108A52289333F7F9DCA8CDC2357E5C305ED9877059E7D5E62ADBC240F9CABE</t>
  </si>
  <si>
    <t>ca/firstair/C020BEB8ADE0033F6CB2FA983BA937D78F2B73AFB7E3326CC36BE736444A4F1E</t>
  </si>
  <si>
    <t>ca/firstair/C08130EBF44D9CAA16E632122D50603ED315833630C141349D82F3C5C8441B43</t>
  </si>
  <si>
    <t>ca/firstair/C0DD32F640C4EF251CB2ACF2AC149CFAB274B1B68AA8156836A9B6725EC16221</t>
  </si>
  <si>
    <t>ca/firstair/C6D2CDC87A052F296650907A0F62456AD94ADB897611E6FE8B34994FF31D62F3</t>
  </si>
  <si>
    <t>ca/firstair/C6DA61A0BDC9782E9322317AD640339B0A6D8615C347C47407D1E0266B6476D3</t>
  </si>
  <si>
    <t>ca/firstair/C6EA419091C4AE54C4FE3A9299FAA460732CC4A5A489D8887B694AAA89C7EE21</t>
  </si>
  <si>
    <t>ca/firstair/C7426F67C33F2D7DEE0E837FC9776D5D2ED2F0CFD4F8B92F58EFEC715CEBFA70</t>
  </si>
  <si>
    <t>ca/firstair/C86B77AA53877F14AA68C2BF4B49ADFA2560668CF97FD72BEFB23031790C8656</t>
  </si>
  <si>
    <t>ca/firstair/C8D50B89EA5FCF28310F834BA07793E20AF740E2B2810858861950F8DA2703AE</t>
  </si>
  <si>
    <t>ca/firstair/C9AEDB2EAA2EE08436AA630671213BF741412EEBBCC6208EFDABC975F52EA21D</t>
  </si>
  <si>
    <t>ca/firstair/CA5D865E3EDD60BFFD5200564E90A2DA56EF6ECC9936FB381287BB4AF098646D</t>
  </si>
  <si>
    <t>ca/firstair/CAD77EE100B876D9983B0DDF25D446A49998FF5E07135AEE6AEC3103BAABB00C</t>
  </si>
  <si>
    <t>ca/firstair/CCA3D67CDD268E0ABB0A96FA08EC608982DA1585C6B93240D0A7F0F9D6237AAE</t>
  </si>
  <si>
    <t>ca/firstair/CF7E4069B11F306D0584EB1ABFB91C5C285BC4BE58ACA51BC103CC6D7329D7AC</t>
  </si>
  <si>
    <t>ca/firstair/CFBE045C70F9E7538E80A889C0BBEF663ABD0018C916AD95ABD5E095DFF13267</t>
  </si>
  <si>
    <t>ca/firstair/D045670D0029021BD357AB49A1FD55C95EA52334D40D94B1AD186137AD68B1B7</t>
  </si>
  <si>
    <t>ca/firstair/D1903B2BE065AE7A51B3E7DB891D4A40D5691CB2EAA11365EB684A57723BC97A</t>
  </si>
  <si>
    <t>ca/firstair/D527EABB3D025A4E37A7F795E96F0319B8C419E34D5C6031E6C42F14108009A9</t>
  </si>
  <si>
    <t>ca/firstair/D6AD1AFC1C7CAA4020706CF8F4A1130F5CDEE454DBE30D4AAAD9D10E0146E195</t>
  </si>
  <si>
    <t>ca/firstair/D6D2E5354F85BCA50740EDC9C7BCB72E11EAB8298682A43AFC7C4AD0574EB3D7</t>
  </si>
  <si>
    <t>ca/firstair/D8AC2CDC44829B7898EA6F39C97640387370F9C59C078D0F09F487C88BD9BB94</t>
  </si>
  <si>
    <t>ca/firstair/D9CCC7D22D43BC400044D1DD0664CBB277952C8097D629C5936D9611BBCBCCD0</t>
  </si>
  <si>
    <t>ca/firstair/DB567A1AC104D769060E83541F6F4B5472856306B517EB889AD6B21BB56E578D</t>
  </si>
  <si>
    <t>ca/firstair/E0DD8011D090BB55CE1CB89AEB1D16856FBB13F7988ADEA051050A0BC3942CEE</t>
  </si>
  <si>
    <t>ca/firstair/E70B56E6BF41209DB2E36433AA6F4C1AC00639E260ACBC88B1629D55D674CCFF</t>
  </si>
  <si>
    <t>ca/firstair/E892C06B64E747069F0E02ABDF1F1E8C57B558F8EBB5A884661D6C706E4B49F1</t>
  </si>
  <si>
    <t>ca/firstair/E8F29CB55EDFCCC542C3B47CFE950BB129A573D856DA550502EE794699617B10</t>
  </si>
  <si>
    <t>ca/firstair/E8FE07CC070E3EF0E6FF4BD552D65998EC018F6063F8AB175E0510E450FF5EA9</t>
  </si>
  <si>
    <t>ca/firstair/E9D7EDC5088624A92478412575EE8EBB93893FB31A907485B612463319C25842</t>
  </si>
  <si>
    <t>ca/firstair/F113869DAB3E0043F2E7D39610FA1554C55668BD47352A8E335ABAF0649D2BD4</t>
  </si>
  <si>
    <t>ca/firstair/F19F89F706181DB1BDE2D1ED3F8B821BD8CC99FEEF9F9DA2A1DA5A126F1DC3B7</t>
  </si>
  <si>
    <t>ca/firstair/F26CB472C25C433422A5D69C0E9E1124B074C7A156AD677EC32E54D3BF23837B</t>
  </si>
  <si>
    <t>ca/firstair/F4F64DC86FAFFCA937D5E4786590C5EF783701F08D1E28DA74F30FD7BCC595CD</t>
  </si>
  <si>
    <t>ca/firstair/F5ACB02480259B2A38115536EC3AD748D4CB8026AD9BAD229E2FB0DCF2010487</t>
  </si>
  <si>
    <t>ca/firstair/F8EE602A2B591F37526F287E86E256E33ADD0031BC06B83489E9DEAD0A569BEA</t>
  </si>
  <si>
    <t>ca/firstair/FADB49D6BC10A435E2121D753C48088A24AD4812B3D0C9CB1FF8861EB32A531E</t>
  </si>
  <si>
    <t>ca/firstair/FB6F6D4FFF7563818384EDA950C09B9C1E79A5578F3D4BE1893E1A8BA0DA5EC8</t>
  </si>
  <si>
    <t>ca/firstair/FCC2004A2A0C55C2049AB2526F115F09D5CEA35A5194EF0C5E2ED824BEE16C3B</t>
  </si>
  <si>
    <t>ca/firstair/FCC3F77F858804AFF176F3A9E2D0E6B5722469B27212814B568EC359FB613EA0</t>
  </si>
  <si>
    <t>ca/firstair/FDE3C5D7439AB7719027B4C6DB198DB91E1EF3D5F211562E2ADDCF42EE6EC6DC</t>
  </si>
  <si>
    <t>ca/firstair/FE0DF19847E1D47231DBE07CC5CDDC3108F4E4E3E3CACFA71B63E3D23B906AD0</t>
  </si>
  <si>
    <t>ca/gallery/www/1D1970AC95C4E6CB1B83E06AE9627591802E566CBF0FA8F3E5AE6FAAEF7F282F</t>
  </si>
  <si>
    <t>ca/gallery/www/269A266A808D153A0ABD5E167AD5AE790AD50A9E5AC60DAADCC3663B321FAAD0</t>
  </si>
  <si>
    <t>ca/gallery/www/4BCDF287682B62BCD7379663A2057B62F0DC2DED86AF28F4B516D593D28F1F40</t>
  </si>
  <si>
    <t>ca/gallery/www/6FC36C2A770755769D2099D2B297ECA67A908F34BE075074A3E624583ED8BB5A</t>
  </si>
  <si>
    <t>ca/gallery/www/7396034D16BF073B6062EF515516042BE707FA9141F9D08E9B56AB8FEF311625</t>
  </si>
  <si>
    <t>ca/gallery/www/76BB496567D67C1607DD2183C35FA1B5A5C7E4E2D5AB69B433E04A5D7BE5CC95</t>
  </si>
  <si>
    <t>ca/gallery/www/8FA4D789E10B89610C50251334C390CDF1F817D43DA4156768F5ABEF7FD86400</t>
  </si>
  <si>
    <t>ca/gallery/www/A7612E9A921C21EC0FABC8B7F654123093EFA92439130D9CC7D6C64D9430C340</t>
  </si>
  <si>
    <t>ca/gc/dfo-mpo/www/5B035BF7108BE685D3611139F169E62021433D6148015A8D77CE596421E86347</t>
  </si>
  <si>
    <t>ca/gc/dfo-mpo/www/D3A99F1DEEBB507A865388C17D381FB1B84F30F64A330FF8D6F882E1CC4970EA</t>
  </si>
  <si>
    <t>ca/gc/edsc/www/CA701622CF1B8C9176B5BCB2B317C26630BC97D9F281024F5342DE4139B4BAF8</t>
  </si>
  <si>
    <t>ca/gc/esdc/www/1CE484C76D7D21876D3521ADD5648D0335BDABAB060D953BD90B7951078E6B84</t>
  </si>
  <si>
    <t>ca/gc/esdc/www/7B3A6D8A9BA4175FC31D8D54C4768D79D98C556D3DB1A0D1007E2952E154D861</t>
  </si>
  <si>
    <t>ca/gc/esdc/www/85BFF5A4FB8748796C87E39CA46CCE587E7F25FBE722FBAA0DD3B7F5D6BB9E9F</t>
  </si>
  <si>
    <t>ca/gc/esdc/www/8A7224993AAEBCFD58BB169F88C9C8653F6B7383C86A5786B1F8C33E0BD56049</t>
  </si>
  <si>
    <t>ca/gc/esdc/www/8DEC30539682E52E196C59D7E6A32B32504A541727D5EC12B1E8209FEC69AFCD</t>
  </si>
  <si>
    <t>ca/gc/esdc/www/A660C7E55D3DFDBBA68A590A5ED19721D517B55702CD6FE20926CD3CE80AF0E2</t>
  </si>
  <si>
    <t>ca/gc/esdc/www/D33C19109B51AF3CD145439A25D41D3276E3D6208BB8CB4964F1ADF2853D8F47</t>
  </si>
  <si>
    <t>ca/gc/forces/cmp-cpm/www/9E4786FD237FC5FF2F42AB5A1D9CEE24276DBD000AEEEA1BB52B156EC934F316</t>
  </si>
  <si>
    <t>ca/gc/hc-sc/www/26746354C0005673A0CC40825ECC6A91844E7E6E27F67BE28CF2B9F206216921</t>
  </si>
  <si>
    <t>ca/gc/hc-sc/www/33C9AF494ED2AB90870C1A395D39600D50555DDAAC7188892913AEED61481239</t>
  </si>
  <si>
    <t>ca/gc/hc-sc/www/390B8B929C145D5DDB37ACDF2655B0A263384E5DBEEA730DB3114CED05058603</t>
  </si>
  <si>
    <t>ca/gc/hc-sc/www/45A32BC1DDC54B44E7CDF9870A1A99894FE1647C3EA484621EF6FF56701AD830</t>
  </si>
  <si>
    <t>ca/gc/hc-sc/www/5FAA8CBB5093C227AAE688D6D970BAB5B798231B119023F3C79F8C8B3EA53EAE</t>
  </si>
  <si>
    <t>ca/gc/hc-sc/www/7F247BD1D28FC389392529CDD4FDAE132F0BF3F7FE56F6CCFDD9EB92AE9D84BF</t>
  </si>
  <si>
    <t>ca/gc/hc-sc/www/B335404A940EA4FC684C244B3F24909C1359BC8E26DB7F1B22F880918F9A4BA4</t>
  </si>
  <si>
    <t>ca/gc/hc-sc/www/C979EEF3894B414EF5CBE387374D54E5CD44A4AC892B6BBCEA61B9430AB48558</t>
  </si>
  <si>
    <t>ca/gc/infosource/www/02914603FB51A64A0FE30BA812289756BD6FA0F94353C10625399912C721F41D</t>
  </si>
  <si>
    <t>ca/gc/infosource/www/1F8724980674283033A61FB788CF340869107547FD5D4C1F0D5A7A02DB8AABB5</t>
  </si>
  <si>
    <t>ca/gc/infosource/www/529A24B86867EE3C94713781CC6B01B29C79DAE106511120A94A104054C6C58D</t>
  </si>
  <si>
    <t>ca/gc/infosource/www/7FA4D17F83F292A7D2D59ED271E494277AA3D425BA74F66D6972A002230A91CD</t>
  </si>
  <si>
    <t>ca/gc/infosource/www/8B811FA8B719AB489FD65BB3F9109BF7819600F860A4D09EA4F7DB400AE860D4</t>
  </si>
  <si>
    <t>ca/gc/infosource/www/A3041983099578E78BF69768F7D5FBF8F6B67F1562A53E6584791133ECBDDB34</t>
  </si>
  <si>
    <t>ca/gc/ncc-ccn/www/83DB36B8C6A85AAF3F2B5A871A58852415967A3CB50E26437B5CCD6F62171389</t>
  </si>
  <si>
    <t>ca/gc/nce-rce/www/2B79A2E88CA07581C3F784DCF0826321E38DFA50D88FCC1CC3CC2F079942688C</t>
  </si>
  <si>
    <t>ca/gc/nserc-crsng/www/03FFEBE328D60A7636E9819884D299A75C2180C396618188B84A53C4B419680A</t>
  </si>
  <si>
    <t>ca/gc/nserc-crsng/www/1170729BF78A553318C2D39F74724901E90A18DA22ACFADA9451277261FB674E</t>
  </si>
  <si>
    <t>ca/gc/nserc-crsng/www/1250358AA1F0B0413E7BF4BCAE9AF7645A46912C8BD2E3A2CBFE5C779EB9065C</t>
  </si>
  <si>
    <t>ca/gc/nserc-crsng/www/25741BC7268A03B8B39AAD4FF78CCF3AE5198DF92B9E0A61518DC74578BA102C</t>
  </si>
  <si>
    <t>ca/gc/nserc-crsng/www/3455A0E5119C82186FC8F5C9F6B356A450B2EDEE9253E001A0BA193D4506F6DB</t>
  </si>
  <si>
    <t>ca/gc/nserc-crsng/www/365820E6AD195C93A1A391DE035F463602995B0E7B42F7617568FF56D232485D</t>
  </si>
  <si>
    <t>ca/gc/nserc-crsng/www/38D6C2C999823A5EA7ACAE93CE46225BE574F075A0D90BDC52129017B346BF43</t>
  </si>
  <si>
    <t>ca/gc/nserc-crsng/www/423CD479DD9B4F76F21B8A4BDAFE807451F23EA98BBD2912164326C24F390C8E</t>
  </si>
  <si>
    <t>ca/gc/nserc-crsng/www/562A588BC1565E808598E86D0FE2536BC846F8C1F436183AB2F61B37CFE4B012</t>
  </si>
  <si>
    <t>ca/gc/nserc-crsng/www/6CAE2D224D884042CE1CC6A0DB08EDADFFA872EFF858C82457EC1D5903EB5674</t>
  </si>
  <si>
    <t>ca/gc/nserc-crsng/www/6DC4BA537D1A1F6D344F5D66D449EE8D20858280CA392A030096069B3AFBDDE2</t>
  </si>
  <si>
    <t>ca/gc/nserc-crsng/www/72C49EE959E48033B806FE6F91F2A87B4160FA83E64914B50FD50A5E1ADA8494</t>
  </si>
  <si>
    <t>ca/gc/nserc-crsng/www/79ECC2C862C181193F08E8C540F5056A23DEAD14EE5B6FB4CE0841EBCD3E17D5</t>
  </si>
  <si>
    <t>ca/gc/nserc-crsng/www/87F16816FA2C9B00FA528886693CA0D55CE9D4E9010C0A34A79EF8C4A14A9FAB</t>
  </si>
  <si>
    <t>ca/gc/nserc-crsng/www/8A0EDDB5D9C903EF062C85EB59EF5B1C6F2DBC1BBDBEFA0C5CCA5BB47C85506C</t>
  </si>
  <si>
    <t>ca/gc/nserc-crsng/www/8B98C7B33F1B7A64F14858B507DCFD3391261B3FFD189AB8C42AEE99E08627B4</t>
  </si>
  <si>
    <t>ca/gc/nserc-crsng/www/8F56733A499760B234D10E2552BCAC61293DC8BF2A4D77A6D1ADB61A452EB612</t>
  </si>
  <si>
    <t>ca/gc/nserc-crsng/www/994DA99D54D2182A0E634C6B018EA62E51BEA94D9006361AA7E38CF0CE73D8DB</t>
  </si>
  <si>
    <t>ca/gc/nserc-crsng/www/A7BD240108C6D2C788D91EB0045D0FD88A836642EBC533FD30A7BAEDFE72DFEE</t>
  </si>
  <si>
    <t>ca/gc/nserc-crsng/www/AD8DDE9078F406379FDD725DDF7E28C52C6A2FA6A8D3F1505FC2CF8A16DD471D</t>
  </si>
  <si>
    <t>ca/gc/nserc-crsng/www/B34B345DB5118F02E886E3A68AAEC88C96BDC6C424E930EFD5E49B45BFA54946</t>
  </si>
  <si>
    <t>ca/gc/nserc-crsng/www/B6BD74AAF66919B38A38C6FED6E2F94F7D67BBA572FCB4750C78CE32D1556CD7</t>
  </si>
  <si>
    <t>ca/gc/nserc-crsng/www/B81F235552B028F31C05428CB7F85302D8C99DB721B0480BA57F366548EE995D</t>
  </si>
  <si>
    <t>ca/gc/nserc-crsng/www/C1820BB61BE5D60B19553536E8D41FAEE55AE644EC0976BFBE3992838298999F</t>
  </si>
  <si>
    <t>ca/gc/nserc-crsng/www/C80EA11D86DCC92A595176328D5BED1F439348E9275FC0095735F8C5D2EEEC29</t>
  </si>
  <si>
    <t>ca/gc/nserc-crsng/www/D02F63836DD5226788D3CD0B7116804542EB76E36A225D593A400582A6E9BFD4</t>
  </si>
  <si>
    <t>ca/gc/nserc-crsng/www/D44466DE18F173F88AC42C937FA648521D460A8E1B17D2119154C74E1A1201D7</t>
  </si>
  <si>
    <t>ca/gc/nserc-crsng/www/E065168BC89C2BA5C1939D5CB5EAA362BA8C3724B57918808550A54C2197130C</t>
  </si>
  <si>
    <t>ca/gc/nserc-crsng/www/E260B945B4AD9922461F5E74841B056693D52A5B7BB0575CE1F32AD7E40163A6</t>
  </si>
  <si>
    <t>ca/gc/nserc-crsng/www/E46FD14E3FBF0AE1F96CA697728C2004EBA6A5A253D75A6AC81A646D867FEC4C</t>
  </si>
  <si>
    <t>ca/gc/nserc-crsng/www/E91CE8B1D37BBBA1C6ACE68EB2D774DEDC4A31E867AB3D3587FF4196DED32158</t>
  </si>
  <si>
    <t>ca/gc/nserc-crsng/www/E9F57E4CD09C84D31B70A76E776F2C15BA5B6F753AD11F0C1F08A1E82759541E</t>
  </si>
  <si>
    <t>ca/gc/parl/www/D394FCE8ADEFBF5F334217D9E4145A2B927F662701A6FB74419DE355DCC3B974</t>
  </si>
  <si>
    <t>ca/gc/pc/www/DEFCECD1E1C55361227F66430E59DB1CB74C78B7D2232B72B4ECD8160D7AF387</t>
  </si>
  <si>
    <t>ca/gc/phac-aspc/www/A4F9240BE9B257B4C4FC56D8675AA3C6FED6CF4C69991F2E0C12C53DE01B1933</t>
  </si>
  <si>
    <t>ca/gc/phac-aspc/www/C7556E84BC7D90F91D99A17C4154FB45E8B48F606734DCE24207BC63289A0F4E</t>
  </si>
  <si>
    <t>ca/gc/phac-aspc/www/FB11AA54167FBC393D4C90AE959D7CF6BACE12FCD40914E26661FDEDD6725773</t>
  </si>
  <si>
    <t>ca/gc/tbs-sct/www/8D6DEB7FFAC2F9C3E2AC8817C5B930E060105EAE5D4D6F7CA5E072C69ABBB0F2</t>
  </si>
  <si>
    <t>ca/gcc/www/0A15DC7412EABCDAC5CAF9B9BA80A0A191420126961DBC6C6F6158DB05298049</t>
  </si>
  <si>
    <t>ca/gordonfoundation/8FAC09589FEE140F5C6FF68C1ABC0199A4C67F062B469F6A44CA31C763280E42</t>
  </si>
  <si>
    <t>ca/gordonfoundation/www/A00FCB8FD28DFB974A09048794513CD358E092DEBD25B651DE27921EECC06367</t>
  </si>
  <si>
    <t>ca/greenenergyfutures/www/96DE2D20247DD7E7400AEF0E189A079CBEBC06227BAB02B230F310C5E12B2F2E</t>
  </si>
  <si>
    <t>ca/greenenergyfutures/www/AE7FC2DA5A90B9FECF58153CB9F79446594FAF294AF52D2D10001979A9F72387</t>
  </si>
  <si>
    <t>ca/greenenergyfutures/www/CF1EBDB930E60485CA6F67D5176CFB4B26CF1A8A1FC5B4F51C97605E9171DAF6</t>
  </si>
  <si>
    <t>ca/gwichin/plants/AD0F9C16A0D4B37650D96BEAC21597133AE986631C16E17B6B483EC7AF9E91F5</t>
  </si>
  <si>
    <t>ca/haisla/062A4D555A5EE82AF73732181BC23EDF26CD1277822B5A0DF06B85DA37A7A317</t>
  </si>
  <si>
    <t>ca/haisla/12252E7457C61AED9C9F43EC54590E2CC2DA0A38249E692090567406AB2B3489</t>
  </si>
  <si>
    <t>ca/haisla/155DF3B8B7B863B24C56379657FB17EB7B8AB68885E31AE041CE5EE1E3345721</t>
  </si>
  <si>
    <t>ca/haisla/19879512F2F92AED09CD4582862B49E2297D59D7FF4BFFFBF92D714BFEEE5F56</t>
  </si>
  <si>
    <t>ca/haisla/3432E3B03AC20BBFBD636A08190EA698B1A3573E119EC246B728880FFC236F36</t>
  </si>
  <si>
    <t>ca/haisla/3F80757BBC2CB09E9A6A4B81E672FF78CCA2EAA59B6C8EFAC7FC8D0C7DCDD821</t>
  </si>
  <si>
    <t>ca/haisla/469E6D60F5D60C4B55A6CC8D918249DB63183B0F891280E8AB26A2A375E8372A</t>
  </si>
  <si>
    <t>ca/haisla/4F410704104C0ED173BE07C5E231FD0068605BDB60366AB753436792AC3D113F</t>
  </si>
  <si>
    <t>ca/haisla/63A6927B880DF5E7F83936D250CC699034A6DBD9A5DF0C0F9B43C750FD13ED14</t>
  </si>
  <si>
    <t>ca/haisla/63DB3AF0DE0061DDF18D473BD3F8C129FB909BED729A4BB03862F8CEB9FDBA65</t>
  </si>
  <si>
    <t>ca/haisla/7317C41B3F2799C1D614536059932B4A3848C2DDEA767AE09AED16DE73F1FC75</t>
  </si>
  <si>
    <t>ca/haisla/929162C50CB13F29CF7C44B5AFB47295708E93B99CC5E4F492D6D8F8EFFABF3F</t>
  </si>
  <si>
    <t>ca/haisla/9842EF54E364B9A7D4972DB85D57AED4F9CD074C43C0075FF3B351AC2AC76582</t>
  </si>
  <si>
    <t>ca/haisla/988ABC70703FE538C728E1E6D46D69FB3BE345F713518895DCD7A50FC8167C2E</t>
  </si>
  <si>
    <t>ca/haisla/A86DC8F7223E89704C21A928531DFA1698279AF3ACCB1D6BAFC84BC01D140E06</t>
  </si>
  <si>
    <t>ca/haisla/AC26A6246E9A1758F6C7D89CAD7CDA909A8B80C3CA10C2457E67B742DF89E446</t>
  </si>
  <si>
    <t>ca/haisla/CC5F6A1924909758BBA7C58BB477CE1530E92581B6AD1FA4B18076E4FDC0F1F5</t>
  </si>
  <si>
    <t>ca/haisla/CF3F508D249A6F1406B920396F844C474794D25167C60E35E71444D6B229F073</t>
  </si>
  <si>
    <t>ca/haisla/DB53F9C6978081D0EE9A35682A343F3C23720708C4D95068F23D4C0980A08079</t>
  </si>
  <si>
    <t>ca/haisla/DF0487C698F7CB6F5DE9C9CAFD0D7B2ADD5553D1BF01D352A3126EECEC29E22E</t>
  </si>
  <si>
    <t>ca/haisla/EDDB0F8752A044B98765CFC9E05D7F32AD971F1E2AA66C3EB1AE97503C5DFC83</t>
  </si>
  <si>
    <t>ca/haisla/F47016229D58751056E179E01B9508CDE64EE8A199D239DC76BF3CC288FA01A0</t>
  </si>
  <si>
    <t>ca/haisla/F5F6826A438C272EA8743DAE9A73470F5F8F8CB3BD3A80181FF2A27B25E8A390</t>
  </si>
  <si>
    <t>ca/haisla/F9FD1DCC52E6DFC53D3475851F5B3D00CD72E2B485F7E97844C5C4212DAB17E0</t>
  </si>
  <si>
    <t>ca/historymuseum/www/035274D4CE337D616E58F2EF01626F5908B849A6E8E20C34391045533DD81F5E</t>
  </si>
  <si>
    <t>ca/hoskin/www/07BFDD34B1DCCD18963388478436AA92BD9DB8CB22FD4A15B87A24070BE0F9E7</t>
  </si>
  <si>
    <t>ca/hoskin/www/37EE4779703BACC68EDE2720DBD10EB05C35D22748A792FE763D824565E2A88E</t>
  </si>
  <si>
    <t>ca/hoskin/www/460EE5D85129EFE511247095262DE715E029D1CF9EC47E58D5146FFE15257138</t>
  </si>
  <si>
    <t>ca/hoskin/www/9660291AE9D815171E10F1FB49B1AC1CD59D814D7D202C57621D7D6D77ABF3E9</t>
  </si>
  <si>
    <t>ca/huffingtonpost/quebec/8768B880EF08FA78D7335A95DB2D02BC769AE1EA29D23F95EC243D39641F3768</t>
  </si>
  <si>
    <t>ca/huffingtonpost/www/022690296E7E9B9026B250C8739A3C99EBFDAC8CC464C5A6AD7334406B8FA6C7</t>
  </si>
  <si>
    <t>ca/huffingtonpost/www/06D07EF18EB25E0EB3FE5CA1C13F0A768BDB05CF9BE5C46EC6BFB3CD65D3ACC1</t>
  </si>
  <si>
    <t>ca/huffingtonpost/www/1DCE3F75E3ABBDC63CF0CF4F10111302DBD4B716D2FA9545453018F3F9FE1ACF</t>
  </si>
  <si>
    <t>ca/huffingtonpost/www/26E29BA94897D7B5D546DE3BEC1B880FCD615017BFF583E05CB0D83535125B48</t>
  </si>
  <si>
    <t>ca/huffingtonpost/www/2D33FE969CB6F2216A471FA76DE746F527D401342F6BE3025586E649DD974CB5</t>
  </si>
  <si>
    <t>ca/huffingtonpost/www/2E51651107442222CA7C7C522216A6A6D4AE2E609C433A66715FCAEA558D32CE</t>
  </si>
  <si>
    <t>ca/huffingtonpost/www/3B82EA9F023036F11CC1A2BD3BFF74F2E6724C07C682EA636F51F4D47F51946D</t>
  </si>
  <si>
    <t>ca/huffingtonpost/www/437AC52B2AE403F29C5C87AD0F9D41C74A7D1EFA2E533932A296402CE05EED57</t>
  </si>
  <si>
    <t>ca/huffingtonpost/www/49721463D46C74F0C8F80A11FA33F03976A87E67EE5BC3FD48DA48A085281712</t>
  </si>
  <si>
    <t>ca/huffingtonpost/www/4A1D4C961F210E9844A8871CD94DF13B196146D6CA8FF49DE728F09A5FA917B3</t>
  </si>
  <si>
    <t>ca/huffingtonpost/www/51A1C2D9CD7C3B8ADBAB1F348A87E0196003E96FADF437F7A381C3EBDDFF4CF1</t>
  </si>
  <si>
    <t>ca/huffingtonpost/www/5786190DDD022E0A5C187A1128F33C05F40B9E9EE331513814E804D682D9FFB5</t>
  </si>
  <si>
    <t>ca/huffingtonpost/www/584D4D50B77154FBA151D58515E9F532FFCBB3878F76A46642CF947D7AF51191</t>
  </si>
  <si>
    <t>ca/huffingtonpost/www/58B741B0B361A342EF229049D8AB78DC630F49DDDFEA1A0C09442244C17FE1DE</t>
  </si>
  <si>
    <t>ca/huffingtonpost/www/5EA7B65DF352320431DF5E8E37DB9B61B257F82F5698D09C9F6A01516850F28A</t>
  </si>
  <si>
    <t>ca/huffingtonpost/www/6DED4635CBB4547DE540A149427A03BD2B8E79A3BA464F093BE98E786A2BECD3</t>
  </si>
  <si>
    <t>ca/huffingtonpost/www/9613D0322AAE571F796458BF5F2C86577321964C92C9A3F574B9C3EE5ABE4F59</t>
  </si>
  <si>
    <t>ca/huffingtonpost/www/972EE05D4EEEF927E420F5257A777279A3E9B221E477BE9C842C5B7094DE2070</t>
  </si>
  <si>
    <t>ca/huffingtonpost/www/A9A9463EF5D5B9D18AA7871C8C60D15476BFA93FC6B7C38799FF97BCC9022857</t>
  </si>
  <si>
    <t>ca/huffingtonpost/www/B0500A1D4F396A763B7AC179D343B64B75C1797BAB8E2D5615CBF7C4F1066E61</t>
  </si>
  <si>
    <t>ca/huffingtonpost/www/B17312C448B297D123CDCC09534A9E4189654500B92B5FF603F7B0EC3B387B48</t>
  </si>
  <si>
    <t>ca/huffingtonpost/www/B517FD7A2890B764D91838CED0CF8F19464C22CA2F16FD71953500A7D761BA82</t>
  </si>
  <si>
    <t>ca/huffingtonpost/www/C8215150B57D5EC47B5C2356F508FED74D2CF619F6C27398240D9B2FBED90714</t>
  </si>
  <si>
    <t>ca/huffingtonpost/www/C9B5FB047491C1D7658C5BE7038DE76B3BB3DACC84E3F2FEB206E07AF818F04C</t>
  </si>
  <si>
    <t>ca/huffingtonpost/www/CECF60B2615EB357DA0700E4FE8817361359AEC05B79882F55CF1AD0A674F95B</t>
  </si>
  <si>
    <t>ca/huffingtonpost/www/D01D9D1384507E2A53EB6A0AB7DDAEC3A3E038C4298C9476290EF3C96DD90E20</t>
  </si>
  <si>
    <t>ca/huffingtonpost/www/D6FD18790C682889EE0725BDEFBC46ED36A83F8F3301C7CE7E02533A6EDDEBD8</t>
  </si>
  <si>
    <t>ca/huffingtonpost/www/D77C6047C691F49F28726648BD5E07753AF6678790CAEF9888778C5E2017B358</t>
  </si>
  <si>
    <t>ca/huffingtonpost/www/D8ECA50E6D6F808EB15980C7943AFF7CB8949D5962695CB5625E4DFD41254EDA</t>
  </si>
  <si>
    <t>ca/huffingtonpost/www/EF441FD18E31C0BCD89EBB67079061C64BB77BD7304E99DF62AC41415209790A</t>
  </si>
  <si>
    <t>ca/huffingtonpost/www/FF20592AC9A6B3112FA3D6F33B93AB20F40A90FB014DA2F441B41466E4FE2BCF</t>
  </si>
  <si>
    <t>ca/ihti/77411F27770C3765D881D3B7ED5944C2069AB4A3F8065620A1E307CA48FADEAE</t>
  </si>
  <si>
    <t>ca/ihti/www/2BD3BA01A4F6FDD7F16A2BFD0B44C9433EA2D44099EDB1C0E596AF2D4BED6996</t>
  </si>
  <si>
    <t>ca/ihti/www/400ABDE1DBAD8E3CCA68FFB4D3F03854399F90583176756CC4A6DEC718D23070</t>
  </si>
  <si>
    <t>ca/ihti/www/F4584B7CA4D1FA593AD8E805D9843D5D1998011C43B8BB45C69FFD92B21C5E65</t>
  </si>
  <si>
    <t>ca/iisd/www/8E45870A5D75C2E1CB35363222021637506A75C1CDBD2BDFA1A03416C306A4CD</t>
  </si>
  <si>
    <t>ca/innovation/www/AE9628500500B36768DB306D4A13850AF3F778F2644B1EADAF90426ADDF83D44</t>
  </si>
  <si>
    <t>ca/innu/www/D921BAF50585C63B35B9DB6FB671595C64323A78CC1879597311DF7B9C2239CC</t>
  </si>
  <si>
    <t>ca/inuitknowledge/www/FF7AFD711F82EF98369335354CCD97574EEEEACA23178074678DBF358FACAD2C</t>
  </si>
  <si>
    <t>ca/ipy2012montreal/www/03E66B01EE5848FEA0328920A4B713017F06B447F182EBFD90167AFF3AFA008C</t>
  </si>
  <si>
    <t>ca/ipy2012montreal/www/042AA2745365EEF5B1C7BDE4976081AFA15642DB0C631066D5F388227A66F61E</t>
  </si>
  <si>
    <t>ca/ipy2012montreal/www/04FCCED48F486D6341F21D129775E39CB505B9F7A467B286E6558347C0354F9E</t>
  </si>
  <si>
    <t>ca/ipy2012montreal/www/095899953904CB0DB730584382997F804CBA0827C566CD8D0C3630E030077A60</t>
  </si>
  <si>
    <t>ca/ipy2012montreal/www/1D6F5DB39DAF6E08CAF1DA5B72B969120F6BFD39489DD9DB37C6C3F3BF33F7B2</t>
  </si>
  <si>
    <t>ca/ipy2012montreal/www/2A099BE73F8C21F3C0C78F0BA8EF131A2CECABA6A9974EC991E2E0E531FD3B4B</t>
  </si>
  <si>
    <t>ca/ipy2012montreal/www/32841D588AD62340A1FAC965F859CE4D34B64C21909AD20BA2B32086E63531E1</t>
  </si>
  <si>
    <t>ca/ipy2012montreal/www/37C9E2F61417886FE97FF1FA78D71276EC30E5D63A8EE378591D08BB38E5162B</t>
  </si>
  <si>
    <t>ca/ipy2012montreal/www/41AC85CF6BFA10E31D9A0C8E1CDFAF45FBC5DC74F5F0A60CB0F3D1CA1003E88A</t>
  </si>
  <si>
    <t>ca/ipy2012montreal/www/563B12325A24716DA19F13E85C7F02A91B36B8C00CA24128C5A6907D41C991D4</t>
  </si>
  <si>
    <t>ca/ipy2012montreal/www/5FCEA7DE3DA055154D263757BE79593B0FECF99DBCFC8F8975F193D20607A454</t>
  </si>
  <si>
    <t>ca/ipy2012montreal/www/70C818AA3A829A6EFF7647DA11CDDA494B9803BD245FF7CD2AF8AFFA800FFE00</t>
  </si>
  <si>
    <t>ca/ipy2012montreal/www/7C0E8F87EF3DA3FBC0A2C5B697A7BE8183B132FCC024A77FB554E09DF3CA059E</t>
  </si>
  <si>
    <t>ca/ipy2012montreal/www/7EA1C7137D90F221BD0A291E44634A35808AEA523237FBFB8B902760510FC099</t>
  </si>
  <si>
    <t>ca/ipy2012montreal/www/7EEFC1F79862A7B414827DD146329A6E355B8B01F607622E6AA6B371034B39CF</t>
  </si>
  <si>
    <t>ca/ipy2012montreal/www/8C244F15F7C5CE464271AE66F360E273DC2BF77FBE42AAABD7318E637F67F2B9</t>
  </si>
  <si>
    <t>ca/ipy2012montreal/www/919CCFA826CBF23D8206DB196F60EA3E6528235E5482093A437A0E8D7EAA4AFA</t>
  </si>
  <si>
    <t>ca/ipy2012montreal/www/9244B5121057760B8968B02AF8D07398A069B7C3A946A89D677F7E54B32CF577</t>
  </si>
  <si>
    <t>ca/ipy2012montreal/www/9C08B20B09AD2F0FB73AB7380D61C522F828128553D8CC74821A3026DC07E987</t>
  </si>
  <si>
    <t>ca/ipy2012montreal/www/A037C5D1E21E1A567ADDEB4D0F3A982162B82798908EB14F80E6C023EBCC17AF</t>
  </si>
  <si>
    <t>ca/ipy2012montreal/www/A9320625AA98AA8B27E9CDEA20077A5FD095189AC758EEDA4B0CEB2969A56B85</t>
  </si>
  <si>
    <t>ca/ipy2012montreal/www/B6AE968651768DB397CDB6EEB1FB551F439728F70FF5179F467E1552B0634716</t>
  </si>
  <si>
    <t>ca/ipy2012montreal/www/B9FDA6A4557360BF4135BCABCEA09C2CE024A84AA0ECBBC126CF63B160EC67D7</t>
  </si>
  <si>
    <t>ca/ipy2012montreal/www/BF1B6D69DFE8C6D33010C356DCC298846EA38BF74B0E896696775C25AE1D7795</t>
  </si>
  <si>
    <t>ca/ipy2012montreal/www/C47F3895621FF5EB84F228941954CB964D6D654378D5FA912A64360F9EFF5B04</t>
  </si>
  <si>
    <t>ca/ipy2012montreal/www/CE4AEB917FE87267FA1B24B2874005A045ECEA81CCF096AF79948A763DAB6A45</t>
  </si>
  <si>
    <t>ca/ipy2012montreal/www/D01AEE1405771A27D269764160EC8DDBAC913421FAC0F7581F545B5D777AC99F</t>
  </si>
  <si>
    <t>ca/ipy2012montreal/www/E0DE6570BD0DC82D73280A5E40BD16C1E9F26EA6EF41FE63A1DB855B2DFE52F6</t>
  </si>
  <si>
    <t>ca/ipy2012montreal/www/ED9523C70D63CEB422308C7FF4406A1AD0F369699590E5610FF86796DCC28CD3</t>
  </si>
  <si>
    <t>ca/ipy2012montreal/www/F67338AC68E1EF5D1415C239A26B75CF1175D562057F904E04334261AA64DD28</t>
  </si>
  <si>
    <t>ca/ipy2012montreal/www/F7F8BA766649CB9FBC77DC19832B46B44EB5C1F689160FBAC30F90C193190B38</t>
  </si>
  <si>
    <t>ca/ipy2012montreal/www/FA51FA7EADA630E1DED50D98C3F58774B96655E82D68DF3816278A2F624ADF2A</t>
  </si>
  <si>
    <t>ca/itk/www/6A41A854A6854467247D08F60114BBE608CB2170EE53397131C705B4A29BD18D</t>
  </si>
  <si>
    <t>ca/ittaq/064CDA410B04B4961373EE8E3D441213E800AA51D8B401D2F1839690F74B32AE</t>
  </si>
  <si>
    <t>ca/ittaq/08ED889C776B3ED8C18DF8AAC6DA561BCD1AE66FDEE8383787AE91C96074AD91</t>
  </si>
  <si>
    <t>ca/ittaq/0BEF0DA8A5297A1ADA4D770CCF7213394EC2D6C8CB9D4F47DF3F0A7528737FD0</t>
  </si>
  <si>
    <t>ca/ittaq/0E0BFBA18EC1679D7A5D6867068985D43983FBB5389574499D269041AA0C814A</t>
  </si>
  <si>
    <t>ca/ittaq/17ADDE07919A82673892AD14C1AF132D79AB3ED0A197C0C2C37161B1519604C6</t>
  </si>
  <si>
    <t>ca/ittaq/1DEBB6C5EB9882CAA5671532D9CBA8B8B9C61E41C2DDCF78428A9F039F55924E</t>
  </si>
  <si>
    <t>ca/ittaq/29F112AE445EF328A0E8F5FE9EFCB4ECA8A907D15C79CB1AA4EAF845E22C0027</t>
  </si>
  <si>
    <t>ca/ittaq/2CCF7A5B53DB7C3683FB8F6016CC6FCB735DD29E8927F245A6829C4902B2E2A3</t>
  </si>
  <si>
    <t>ca/ittaq/2E2E9F37252D46ED1F84F353997CD941E014B731848865B2643AED2E04A5D623</t>
  </si>
  <si>
    <t>ca/ittaq/2EE73C72419DBB3A5928B1F9D8B66C19BAC231CB058BF92A64B620BA75C83187</t>
  </si>
  <si>
    <t>ca/ittaq/39BB8F90DFF3DB4206F3C05E117EBEFD3FDD2ECCD8EFB3A8DDBB4DE4E1E441D4</t>
  </si>
  <si>
    <t>ca/ittaq/3B2B767817D2F01586466517DFF7B472A985F13956819A763A65A8928D32A2F3</t>
  </si>
  <si>
    <t>ca/ittaq/4C2BBA0CF48353B16899A7C23F39229FD6575D6508B31BC2FDD94D897C25ABCE</t>
  </si>
  <si>
    <t>ca/ittaq/4C7ABA2B8B8BFB95B746A00EA61FC6D3FB903C8F14D9955BAB61A8E640F5D34E</t>
  </si>
  <si>
    <t>ca/ittaq/53A5C167F6622E7BEF6295ADEEC0956A501B5963C9CB866353B0CCE590A7FAD0</t>
  </si>
  <si>
    <t>ca/ittaq/574CDC6AADC23D767455603EF71523907B30F7BA8E1AE59FEFA775AD4EE2F8F8</t>
  </si>
  <si>
    <t>ca/ittaq/5C286C7630FF749928F966C32D10469BC76F6126810ACCA35AD6102546466CFD</t>
  </si>
  <si>
    <t>ca/ittaq/715BF5453B2A6F1B8F7DEC79E9629A33C7FD786642B68CC6CF0F4C7BAD6D4C01</t>
  </si>
  <si>
    <t>ca/ittaq/73E497B663AC6E33B2D000BD48A458D48203176F1633769F13E8501C0980FAE4</t>
  </si>
  <si>
    <t>ca/ittaq/7B4F2A4921E1C6A36AF51551E87C58822774F4E7947D2C1932C4E3F51091BDA2</t>
  </si>
  <si>
    <t>ca/ittaq/7CB9213CDBF3C6C8EA0E262DDA04C78140E348D724FADE22C8E964432530F457</t>
  </si>
  <si>
    <t>ca/ittaq/80A6D77FFEDB8E5C001AE21FB812B9FD058CAC616116BB9DBBF8DA35C7A3BE5F</t>
  </si>
  <si>
    <t>ca/ittaq/8237B0BFCAD259890BD5E5E89E00015A44D686BD33124DBE6E93B91E6708FCDB</t>
  </si>
  <si>
    <t>ca/ittaq/95634F2B91755BA2899E84436643190C47704005124988B82B32BB8FB3281EC5</t>
  </si>
  <si>
    <t>ca/ittaq/9AB8ADCA14BD42EAE1B238AACC7F6C6C9FCECA9625CFC8079A0157CC7451AF5C</t>
  </si>
  <si>
    <t>ca/ittaq/A1D68EF77ED2CDADD4BEA57D188547F99F4E86EAA57B5A37EB451DC20E9EF96A</t>
  </si>
  <si>
    <t>ca/ittaq/A5E257EB32128B12D0BD2308AD00F51C52BD516FDF41026FDB961878CEBA3C73</t>
  </si>
  <si>
    <t>ca/ittaq/A7B81C4F9341026341666D87140207DFD89D104D66646B7E631A2D64461F3D8B</t>
  </si>
  <si>
    <t>ca/ittaq/A909BD5AA92643E20A8120B11EB7698CC131CF5D53B94D9CE4B9576DE3F69434</t>
  </si>
  <si>
    <t>ca/ittaq/AFA201A4D58AFEF6AFE3E1729833249FF62021D84384DBBED53E1CC61B3C7D4C</t>
  </si>
  <si>
    <t>ca/ittaq/B5A61B76F56792B516641D291297C308F6C4C3FA4F04AE4FB22B533F00348C6A</t>
  </si>
  <si>
    <t>ca/ittaq/B63AB0FCA09D8F408AB0BC18C78097A4058160479E3557CBD042DC14238331B0</t>
  </si>
  <si>
    <t>ca/ittaq/B7741B862AF811C05630B323055550809BBA3C99DFF0FC9186D020181A1F6939</t>
  </si>
  <si>
    <t>ca/ittaq/B8D45CE3714C42909B62E0EC7F3C29A4A0B3C6887DBCA333899F6A48E62FE2DF</t>
  </si>
  <si>
    <t>ca/ittaq/BAE2C3D8D9FF3C9690C12C0C67AB283D0DDCFE39BD1DD4A5F8606BEC294E6AB9</t>
  </si>
  <si>
    <t>ca/ittaq/C3577ADC193F1A9D47A485594CF13DA7EF9EA2FD924635CCC287B2AD3BCDA3A8</t>
  </si>
  <si>
    <t>ca/ittaq/C5C1E86C8FE017C53365E93ECDBAA863938F1DF73CBB3BC507E33A45F59AB903</t>
  </si>
  <si>
    <t>ca/ittaq/C6119679EDB8D8ADF072552D6BB719057098DC8613D343849BBC47D735735525</t>
  </si>
  <si>
    <t>ca/ittaq/C6ED858820041648C9188F9658F89E133987569F0387B4CF46363D3560B449A1</t>
  </si>
  <si>
    <t>ca/ittaq/CE9078BB562896A4D1DB36CE8B8A899DF1C6BCC060F77B07EEDD3200E0645311</t>
  </si>
  <si>
    <t>ca/ittaq/CEAF72D49497031B78A03E1F1741C746EC8EA507C27A26EE17C97288A4C9F447</t>
  </si>
  <si>
    <t>ca/ittaq/D5FEFCF76EB4978F2FBF70618FB2B30BB00E923964A8D570ADC4263CC268D268</t>
  </si>
  <si>
    <t>ca/ittaq/D66A767563B31B8155832D0FA2D115A593F14CEBC803A83D9B1E5E114416330A</t>
  </si>
  <si>
    <t>ca/ittaq/DEFA8E4F16A74F2A3E88AF7E2B9786249CE0B28EB24DB7E94E68B28CC105C393</t>
  </si>
  <si>
    <t>ca/ittaq/DF599723659D19CA0A3C188447D04E367F34995A11ABD2700A86D51F1610F28B</t>
  </si>
  <si>
    <t>ca/ittaq/E35A2534C7209594EFA362259AB6140B920C4AE6465921AD5BD3D99ACDEAF670</t>
  </si>
  <si>
    <t>ca/ittaq/EA0399AB9A32A38B10B64019127DF9809C94698F8C4B5CC6BF5DA64D15E0B044</t>
  </si>
  <si>
    <t>ca/ittaq/F055F539E64E4C55188B63DF9657B5D6CE5C88D81107919C3F7CC5DF6B8B5159</t>
  </si>
  <si>
    <t>ca/ittaq/F897775D2D0943650A8D02E4BC81E8F745B36EEBECC7C388D487494A3FF72C2A</t>
  </si>
  <si>
    <t>ca/ittaq/FB80890A34915EF694D8FFB5B5B280F98C807051D344A90857F565ED26E225F5</t>
  </si>
  <si>
    <t>ca/ittaq/www/1541892B3E5A1307F7B1498AAD6EB05B2A185E8492569A1AA8D5A21FAF67EBB3</t>
  </si>
  <si>
    <t>ca/ittaq/www/89BC6F77A4655417AE61F1C66B904E1C17422C54497C46660B5C64FD57208B18</t>
  </si>
  <si>
    <t>ca/ittaq/www/97483E1E396DD311AC94FD88C327549A92A2EEC7B58DC3EF7F9D31DC09C95A8D</t>
  </si>
  <si>
    <t>ca/j-source/75A71F85C78186055558FE17676BA5F5279CB73AB0C8ACF31A330D9E76E196CC</t>
  </si>
  <si>
    <t>ca/krg/www/2DE77CEFADA3A322C14DDE0213C2564F38846A27124540A461BBC6A27992FBE1</t>
  </si>
  <si>
    <t>ca/learninglandscapes/www/B203092143CD96F5D8DAEA96CF8535B87B5C0F16BED2A9047371A2DE3FB0DF38</t>
  </si>
  <si>
    <t>ca/loblaw/www/7AAD186A5D5688472E9B5BBA2C2068D82486C690A2E4B8DBBA60D344693E6BFA</t>
  </si>
  <si>
    <t>ca/marinebiodiversity/chone/DB854AFEB2170BC4A5A845E6EB10F9610116FBA707E2BEBEAFF9E49559A7C6BA</t>
  </si>
  <si>
    <t>ca/marinebiodiversity/www/74603CAAFFC443EBE5473EBD0988FF250AFA9ABF7C026C04823A348B1A4294B3</t>
  </si>
  <si>
    <t>ca/mcgill/www/936099E74CE52B6D0DE932904F27437C01CBA9B9531FC456AEECEFA4A5EC9B24</t>
  </si>
  <si>
    <t>ca/michaelgeist/www/B85B04778141A6D306E83504ACDE730702777BB6F191157F7A067A13C2CAA874</t>
  </si>
  <si>
    <t>ca/mun/ucs/www/7D1699CE32A415DD3F1D16A53EDA957E842F3E56E182C079842F1EB34100716D</t>
  </si>
  <si>
    <t>ca/nasivvik/www/0000299E775AD81751FF18C9118B91BE6740C84BD68B1AA54247ED82A3A73716</t>
  </si>
  <si>
    <t>ca/nasivvik/www/04B72304A6C4F2CC13363BE316A8C2C27696BF4AA8A1705ABEA95BF2D25B3E42</t>
  </si>
  <si>
    <t>ca/nasivvik/www/0E13575677FD46FE746F21D227971366881ABC6D7E4EC00425534AE9A3ED3136</t>
  </si>
  <si>
    <t>ca/nasivvik/www/1A9318548CE4530FC9EFFB533BE3EC3A70D2DD6A540EB1FA7F8AF988272F7744</t>
  </si>
  <si>
    <t>ca/nasivvik/www/27F944BFB1182804C9320A2D2F642D9ED9F90766737F6A36F91D3F0B73F71248</t>
  </si>
  <si>
    <t>ca/nasivvik/www/2D20409FC85EAE06CFA91133F4FEC7A9D689A1F7BB9D0983A82EBDCD9371B303</t>
  </si>
  <si>
    <t>ca/nasivvik/www/30A2F082E521187DD8972F709AB155E7CB2098E7F204EE66850D40F39721C0FA</t>
  </si>
  <si>
    <t>ca/nasivvik/www/31F3EC16CDC53F638B6AF95D193C3058B384643F232898B17DC04C3BC5415FF2</t>
  </si>
  <si>
    <t>ca/nasivvik/www/3542D71DA0150BF03DA35E5DA1E72EC9A59FBACD633E1948E75E1B0620DCC22F</t>
  </si>
  <si>
    <t>ca/nasivvik/www/3F99CBAF3354B169CB756B44C1D95395C39B46F0E2C4E90E4586CE0D6D206F9E</t>
  </si>
  <si>
    <t>ca/nasivvik/www/409AE55897FF5A9267DCFCEE60FC182E9778451DB3C55F8329E0F13EEB6688B3</t>
  </si>
  <si>
    <t>ca/nasivvik/www/431BF1D84E767A649343872F8A67CF190EDCE52610C696AA3D21A1953338C2C2</t>
  </si>
  <si>
    <t>ca/nasivvik/www/4C312BE123907AD980064E2B82A11BFDA685231704E5AD134B08559F16D35FC6</t>
  </si>
  <si>
    <t>ca/nasivvik/www/52BFD48DBD55A8ED52AB097E93CF02E459EDDA4B11ACBCB80F8336A5DE33D59C</t>
  </si>
  <si>
    <t>ca/nasivvik/www/5CA9811B024A058A463683ABA36F1DD26875ED2E04A50BA98DE40AA2C97007AF</t>
  </si>
  <si>
    <t>ca/nasivvik/www/6494F7537C884F0E54FCD8F0DAF996059D33FB3E38C1459EFC38312D68489FF7</t>
  </si>
  <si>
    <t>ca/nasivvik/www/703A073031286F06FA0CBED7DA7347E94E4B6A9B377DE9AAB9386FD770B5EEDF</t>
  </si>
  <si>
    <t>ca/nasivvik/www/71724725239067450B089229F901641F0B9DE2E3C540B3831192BBE7B615697E</t>
  </si>
  <si>
    <t>ca/nasivvik/www/7E1A7D798B595BA373D77D247CAE43A2D8C245B7347B1476137EAA9108727B84</t>
  </si>
  <si>
    <t>ca/nasivvik/www/83B81D82A3ED56A5514DA092C9A4BECE4C1C1EC3DC788FC03B4B3462E5AF0E8D</t>
  </si>
  <si>
    <t>ca/nasivvik/www/852456E4B78B1FACED9C17E21DCA83C6A6A698B8EBCD1A03831102F775643726</t>
  </si>
  <si>
    <t>ca/nasivvik/www/8B631EA8DF102ECA418AE4860D6B38B5BF3BBE0C7C9B144CF475017D9928A469</t>
  </si>
  <si>
    <t>ca/nasivvik/www/8D3D01DF8E04C4839439903538C9DC57D011C695DFAFB3B4067413E5138CB5D6</t>
  </si>
  <si>
    <t>ca/nasivvik/www/923326C745EC16B4337F1CBF855BE4F7D3C05883DE60078286E1A63D061E78E6</t>
  </si>
  <si>
    <t>ca/nasivvik/www/952BFFC702F6ADA81CD57D20ED0D4719E561178015735A2FD3C238246E18B82D</t>
  </si>
  <si>
    <t>ca/nasivvik/www/9C7FE5EC88DE9EA3CFF1B606DF4FA09363704F7050AFB54E8023C7A402BD7852</t>
  </si>
  <si>
    <t>ca/nasivvik/www/9EDD732D8D63B6E5D428AC47483ECE79E206696252B3CF69953788930C373B47</t>
  </si>
  <si>
    <t>ca/nasivvik/www/ABF1CF5F3E5FDA16C37B6D0261B20B92DD65D80DB53CAD8434312F03C16905B0</t>
  </si>
  <si>
    <t>ca/nasivvik/www/C063A7433EEF559958FB0F44680B0429CC97C612F3C2A61482DD49577A7D8E0B</t>
  </si>
  <si>
    <t>ca/nasivvik/www/C9633E1F95BD2DFF1A3C90322175C97BEBE5913037240D63813CB22794361303</t>
  </si>
  <si>
    <t>ca/nasivvik/www/D639F9420910642BC13CBF6CDDFEC7B39C49248292B14DBB405405C2631D44E7</t>
  </si>
  <si>
    <t>ca/nasivvik/www/D64FB4A6C9BD97A3BCD20D1FBEE7FEB6FB5912FF1DD3FA90A8A7D90A497631E3</t>
  </si>
  <si>
    <t>ca/nasivvik/www/E2DF1850DE10D776B76EA07789EF06D83BABDE3185697CF84F4478E50DEEA6A8</t>
  </si>
  <si>
    <t>ca/nasivvik/www/E89E4193CEA750B858B181123CECEACA773C9783987CABC9B34C0476531A2000</t>
  </si>
  <si>
    <t>ca/nasivvik/www/F4D9F427EC51DEFF1D8B0D86572B465B6B051B33A1584BC9F3B8C6B5E7D5E73D</t>
  </si>
  <si>
    <t>ca/nasivvik/www/F6F3D1C591FECAB3F2C542178B58E80D2549A4779E809463321BC7D725B0B274</t>
  </si>
  <si>
    <t>ca/nasivvik/www/F7033434AEB1FE365A17748C82BEE4FBABEED86826C2F6EBAE2A39654B3F088B</t>
  </si>
  <si>
    <t>ca/nasivvik/www/FDF48E930E763169B4FEE72B9F4C355DA839048F50B9542A7AA336E5B95A98E1</t>
  </si>
  <si>
    <t>ca/nature/0B43ABE2C96A1C1ABF2DCCC7280E8A2E851B66FA4CD88D02349BD7F2A11FE4CC</t>
  </si>
  <si>
    <t>ca/nature/2389125EA1B469923A6BCE027CF0AD5E17D0B964DF5DF3153BFC747F0FB1863D</t>
  </si>
  <si>
    <t>ca/nature/2A848551BB8C917FB9D416F5001A2354D3A99C3F5BF2E058D444D5DD04CED478</t>
  </si>
  <si>
    <t>ca/nature/2AB0ED6B5622067C4EF6C2A8830CFA720114B24CC9F93DCA9A6F2E4DBE3487AB</t>
  </si>
  <si>
    <t>ca/nature/350D159027C0B1FBE9248BB1D3D8958AD01C140927E182E7B2170349C295AD6A</t>
  </si>
  <si>
    <t>ca/nature/3C98A9F8032224C0C41D53C4CC0533397E96BF0CAF093437BABC5FE91A95075C</t>
  </si>
  <si>
    <t>ca/nature/43FBE34CCD0D3F77E2E2A5EC80C16604BA47B20F6FEA41319EFA279FD52804A8</t>
  </si>
  <si>
    <t>ca/nature/4FE904267FD7B1EC25B1090C00EDF7142F69CBD0718D48E87353888C366658ED</t>
  </si>
  <si>
    <t>ca/nature/542FF81BD11836B74147E6096B2F456858F8BED03D7D935FE55D3E18969CC414</t>
  </si>
  <si>
    <t>ca/nature/6F916C4708A2D9E511D429751068DA2663A64E76DB6CCEFA2BDB89FAF0031865</t>
  </si>
  <si>
    <t>ca/nature/729C073B959C9F430C977370FCA376473FAEF40DE4C7A435F70C9C970C14D497</t>
  </si>
  <si>
    <t>ca/nature/73F51532B89D4331F1AAD625F4ABC6B225993290578FA8ADBDD0C1B067DE51D6</t>
  </si>
  <si>
    <t>ca/nature/813947FE7E3337C75B235588AB0FE10B55D25BDB0F22E4A89EAB17C8B3CACAE1</t>
  </si>
  <si>
    <t>ca/nature/8511D2A3B699ED3E312B64DB529A992BFE57309C3A266EFDB61899638F114659</t>
  </si>
  <si>
    <t>ca/nature/885F00E30B8CF17B1B5E6679353DF97C1065E8AE0B68650E7E51E8EDF3F35EE9</t>
  </si>
  <si>
    <t>ca/nature/A5C577D178D7AEE202937BC31180FBCA0AAFE9100C400B3EA42745E29CC0C1A2</t>
  </si>
  <si>
    <t>ca/nature/A7630DEB9016F0DA02471E5C9825BAFF11184724F18909743515E07BEEC6AEE9</t>
  </si>
  <si>
    <t>ca/nature/AF55EEF026B167E3AFAF0671E5B62785D46F7ECB95462BADD7060BBA9DDED909</t>
  </si>
  <si>
    <t>ca/nature/B2F22016F28376854DE07514CE44AEF4A03A9DE7DB7B679B4FAEEB2A642B0544</t>
  </si>
  <si>
    <t>ca/nature/B74D104BBAEEACD900407D70D8578D47AF211247BAC2C63A6F065AEF5E947516</t>
  </si>
  <si>
    <t>ca/nature/BE13C816E37F00DD2EAF1BD1FAF7F794637C66E8A4FBAFD178EC5C6AE3D52AB1</t>
  </si>
  <si>
    <t>ca/nature/CD6E929D77C3ED97FFA146E49B4B798AA4DC89264E48DABA7980B909DFCEB6BC</t>
  </si>
  <si>
    <t>ca/nature/CDC36E30FB5D2D133CFA3A13D94359C08F11C5A31279F65A98E7C0FF0A232706</t>
  </si>
  <si>
    <t>ca/nature/D731FCCF45CA990D8F78F95EC085D3AD0BE0CD867B77A4B4D863B935CF4CDD15</t>
  </si>
  <si>
    <t>ca/nature/DBE8D9BED7BDE915298650C298937F28934313403DF441E62A95429EE6FBB822</t>
  </si>
  <si>
    <t>ca/nature/E6818522DD45C11A39154C07B20AA9F7C0987FD457A76C92D3410076A53B7DBA</t>
  </si>
  <si>
    <t>ca/nature/F1516C4D15EEBA91FD3074F8808F0A726526FF7C61D0D679C64AE6D59FF4B463</t>
  </si>
  <si>
    <t>ca/nature/F556E9702D087A5D2DA57189E31A2E5D364258197F8ED3AD2B98F9FCC4848F41</t>
  </si>
  <si>
    <t>ca/nature/F8CDC501519A7B460E9908D9D0A5937F4F6D4A21E8F1140D51CCEC06DB851BEF</t>
  </si>
  <si>
    <t>ca/nature/FC11D816A7451153A2E8DA87AD3C92A6B06529410374BC3158A9BCBEBAFA3B67</t>
  </si>
  <si>
    <t>ca/nature/FDB2F96EEE039EBB3682ECE61FCE237C6E2ED6AACF39FAE683F1F889EF4C59FD</t>
  </si>
  <si>
    <t>ca/nl/gov/env/www/06C31FBC0D43A8EB27B9BD415365E0319537F3AB2EA69A65F95B0D22130F3262</t>
  </si>
  <si>
    <t>ca/nl/gov/env/www/28A808B9B3AB6AE955B61D00BD7E87371809E0A5843D3C089CF3F9E3F52727C2</t>
  </si>
  <si>
    <t>ca/nl/gov/env/www/628E5C4C7163F96967398D252601AA7F668F8A8E4D7F8C5A69F1C3E815BC79CD</t>
  </si>
  <si>
    <t>ca/norj/4CC53DAC009DB93EEBEB9D5BEA530177CBD6470F4C6175832A01E6DE4239EFC8</t>
  </si>
  <si>
    <t>ca/nstraining/www/02BF3EB8D41A5B9DC527A2CDCB7BBE9378DC3EBBFF4D019C3307B812045EE75C</t>
  </si>
  <si>
    <t>ca/nstraining/www/086E24506122D58F05B40FE914911BEAD1244F828A10E22423740E80DA898DE4</t>
  </si>
  <si>
    <t>ca/nstraining/www/2575933344208C718110B8D1135DF0D2670730C4267BC1896E5EE23EBD1F2C5D</t>
  </si>
  <si>
    <t>ca/nstraining/www/347DC2AB0CB1A04854EC539C940B89A3FC00D2B8D68DBABBF1747A33F81A003B</t>
  </si>
  <si>
    <t>ca/nstraining/www/43043E42A65EBE6781E4C7167A4D356A21E5B9CB42EAB766F4CEA9F6695F7C9D</t>
  </si>
  <si>
    <t>ca/nstraining/www/5185D7E6C544382A510B847530E0FDA53FA94F99507DEB37865755E068D27451</t>
  </si>
  <si>
    <t>ca/nstraining/www/51DB6764BAB58A5A10D44EEB8A029220E5FDEFD50BDCC12B78DE560A9E403657</t>
  </si>
  <si>
    <t>ca/nstraining/www/59C306CD5BCFCB4268DE0724A02548E710B57D0D8818F2EE68EB6C7E686CB012</t>
  </si>
  <si>
    <t>ca/nstraining/www/5D826F82FC241E775071194A1F4F9D6ACE2BA3064FF79D2F7F57A0C9C41C27A6</t>
  </si>
  <si>
    <t>ca/nstraining/www/682BD3359EBE6E6E71C8D4F930C5265F2AAA9CEAC991B8BA13E7D6E4BADFA120</t>
  </si>
  <si>
    <t>ca/nstraining/www/6E06E46F1EAC733671F47ABF26BE38A234CE9E6BE7CD6F5EE1E331F5D1F3BF81</t>
  </si>
  <si>
    <t>ca/nstraining/www/805DACEF353F689441CB9C47C8A383C5E498E11C33AAD8E1274E184E6F635F76</t>
  </si>
  <si>
    <t>ca/nstraining/www/8FAA4EAB91BD550A81037AEE9DCD41A2FE948E3D4C0371023ECCE1711A9F1299</t>
  </si>
  <si>
    <t>ca/nstraining/www/984441A02C7B30872354A59C81B6BA8C5322D5FB63AD94739637F51FCB6FC066</t>
  </si>
  <si>
    <t>ca/nstraining/www/9B7F5468A91185305F44767BA3CA742601735FE3CE0F9B1AF4B9678D25F93E67</t>
  </si>
  <si>
    <t>ca/nstraining/www/AA54795673A5D39210EE3251A7FBD1422388BBA14A70B9D1A88DA16730AF109C</t>
  </si>
  <si>
    <t>ca/nstraining/www/C0A023B15F385B5F8773083C6A42ADCD71794756300855AAD03B4719646C3C22</t>
  </si>
  <si>
    <t>ca/nstraining/www/C2BCFBE4D50DF3C8BD8D23B7C11CFBB307E634EEE02106D1AB84027AC1A3B7EA</t>
  </si>
  <si>
    <t>ca/nstraining/www/C4701D355EF7560D7E6B8FAE2B0DE056F7B6C419A391A86375DEC9389E76DB4C</t>
  </si>
  <si>
    <t>ca/nstraining/www/CD02D478A4BC7601356D20B674F8EC57FC2DA7CA4EC64B2B723A811A215AEE2B</t>
  </si>
  <si>
    <t>ca/nstraining/www/CD7B081B888286D99849D12C929B3F0922D6197A40248CB478A068E56BF32FC8</t>
  </si>
  <si>
    <t>ca/nstraining/www/D3D8AF5166264F6B15DB518E15DD20CDBBD430462170C7A3541FAAC42A1BFBDF</t>
  </si>
  <si>
    <t>ca/nstraining/www/D46CCA0E7AE0DCC2E8629BB3000995A91BD1749E34A17859F9FE76F1C2A7E165</t>
  </si>
  <si>
    <t>ca/nstraining/www/E65BB6FB549E49E86EA2579A58FACB76C0F3DC1E62FC5FAE0573C67F24F68F5C</t>
  </si>
  <si>
    <t>ca/nstraining/www/F965342C97EF1D343862CF1C8898792943EF58B6DEE1A4C53BC2B9411F378198</t>
  </si>
  <si>
    <t>ca/nu/assembly/www/069E67A9F0B538EC860259ADE405AC0124DEF7B0E4F851E3033813BEDA70BD06</t>
  </si>
  <si>
    <t>ca/nu/gov/env/0F3BB9627B580D4281C335D1F8B25E3CB00DD1A94B5E30F128DD4725C9686AA7</t>
  </si>
  <si>
    <t>ca/nunatsiaqonline/www/01DFCEB3B5F2B542BC79FB183CAAD0062189458D3CB2B5C6B7CF7ADC387BFD89</t>
  </si>
  <si>
    <t>ca/nunatsiaqonline/www/08CDDE976DD0019E3F803D231E27BC805B056C1AFAE16133E3A0D9FDAB46416B</t>
  </si>
  <si>
    <t>ca/nunatsiaqonline/www/1336406F2CD06025017639E95F7DDE7340F2EA33DA0B5FDC5666FC19671BB79B</t>
  </si>
  <si>
    <t>ca/nunatsiaqonline/www/1681BC5D7D6833EA7D13FDE03BE8AD8D5E184B6CFACAED005FAC7E6A6EBBFAA4</t>
  </si>
  <si>
    <t>ca/nunatsiaqonline/www/5065503952E9077A100E48F14CE9ADD9DA1057F1F67A3254498C0533949EC816</t>
  </si>
  <si>
    <t>ca/nunatsiaqonline/www/51AF69C4124E169060506981F2D32E8FA68C38DBE5C69FF3286891DBA14EE970</t>
  </si>
  <si>
    <t>ca/nunatsiaqonline/www/5624705E894CF0451913996E65047C1111B5E262AA3F14F231483847205CD87D</t>
  </si>
  <si>
    <t>ca/nunatsiaqonline/www/5BE7B1161C6F6785B03442C64F7B2C46A9097EA73A54E887953035368D4BD61D</t>
  </si>
  <si>
    <t>ca/nunatsiaqonline/www/600D4D37EE1B4C6D29D2627581C3AB4F0DF873BB272716A8FB486D7D31F66823</t>
  </si>
  <si>
    <t>ca/nunatsiaqonline/www/606D806405602CC54FA31CEBD07C1A476961E2686B8CACFBB49715CCAD67E213</t>
  </si>
  <si>
    <t>ca/nunatsiaqonline/www/6622757B58312BEAAE299FF1C8D167DCC23223B6D7FB2EC000C03FC6161C2173</t>
  </si>
  <si>
    <t>ca/nunatsiaqonline/www/6E76699B709083BF6FDDCD29EC5AD0565E916E1478AC96DB4ACE703B19B6D3BF</t>
  </si>
  <si>
    <t>ca/nunatsiaqonline/www/6F27ABF1E1C47F4A4CF66F25CC9ADB28BB5B073C3C42AE7A00213058F0CDDF9E</t>
  </si>
  <si>
    <t>ca/nunatsiaqonline/www/752084C015A5D32857C955657D4FAF1F61C7DAB80B9B4AEF3C289675B518B85C</t>
  </si>
  <si>
    <t>ca/nunatsiaqonline/www/7E5728A440E92C77DFDEDD8E9B93A45221D373F33797CBE46BF1FF017FAB2612</t>
  </si>
  <si>
    <t>ca/nunatsiaqonline/www/7F5BC53633C4BE66C9772913963FAD241D8C3318FE36B7FF57EEEFB7F6F68053</t>
  </si>
  <si>
    <t>ca/nunatsiaqonline/www/869BC74D6B0C4AA0A531534ED1A375F3F77577F359A87D158BC409D102138F2D</t>
  </si>
  <si>
    <t>ca/nunatsiaqonline/www/875534558E65AFD658EBE62087E92555FD19B4EA7C6060E1A9EEBC13552C5D39</t>
  </si>
  <si>
    <t>ca/nunatsiaqonline/www/902F4E5C3462A160EF518F458AA3C8697A340C9561036D93A1B73C44192AE5D5</t>
  </si>
  <si>
    <t>ca/nunatsiaqonline/www/920C794F2E8E7140DFC81367E1AA8EA1B435EEEDE58404DBB46D63B7E00A13CB</t>
  </si>
  <si>
    <t>ca/nunatsiaqonline/www/93BB59FC0263FF76ADB2E84807BADAC592E102B9379A34465D1036A0486CF4CD</t>
  </si>
  <si>
    <t>ca/nunatsiaqonline/www/94B207965DD35A2C04742801006DD7ED428A3A3DA3251805FE4231BEE09FE50E</t>
  </si>
  <si>
    <t>ca/nunatsiaqonline/www/A693821CEBA5395779C08C762A6BF4CA158AAF8ECFC38F06EE58D9272A94E353</t>
  </si>
  <si>
    <t>ca/nunatsiaqonline/www/A79AFAC7CD4688DECFA8667114EFCD8F36014E5C4CD5B669BCB7C2A14F781F25</t>
  </si>
  <si>
    <t>ca/nunatsiaqonline/www/A7AAF2D5054CEF243C377660FEEFEC07FAB30C4F0ABFEC0F42951E809C99C26D</t>
  </si>
  <si>
    <t>ca/nunatsiaqonline/www/AECBE4C68BB1DEF7061A0656FAC6A2F6F059565F247DD226EA58B1D31332593A</t>
  </si>
  <si>
    <t>ca/nunatsiaqonline/www/B27E73E2A60BC236D547D72B03F49174218FD3F64692B8922AA6892032AB73B0</t>
  </si>
  <si>
    <t>ca/nunatsiaqonline/www/B3214671CDB93259BBC58863B4BDE41585EDB916B438877522DC6FA011A37998</t>
  </si>
  <si>
    <t>ca/nunatsiaqonline/www/C01EF59932F20E24E9B6788EB05F804BB71427F8D6918E4672E92D41CC234353</t>
  </si>
  <si>
    <t>ca/nunatsiaqonline/www/CF680437F0CACBF23C8FEF34A6D31E75D3CA4FFDCC2316BBA80BB2AD0598B15F</t>
  </si>
  <si>
    <t>ca/nunatsiaqonline/www/E537F7E0318E024A9C0A1115FB589A7029AA01DE4315F3FC012EE183FB42CEE1</t>
  </si>
  <si>
    <t>ca/nunatsiaqonline/www/E7B97B7D8CFD5DB430ED5C24299F42746B720310B8EE87408074CBE345D6EC42</t>
  </si>
  <si>
    <t>ca/nunatsiaqonline/www/F779B8E03CF8D1AEC3C243EEED8E47D16580228E4BBD21278165A2ED3AEFB12E</t>
  </si>
  <si>
    <t>ca/nunatsiaqonline/www/FC335B81A789F67C0C0E24ED84AAF9D5A73AF609DAEBA5112171D0A63CA65F4E</t>
  </si>
  <si>
    <t>ca/nunatsiaqonline/www/FF21D0DC998D896DFFEE51A678D32B786AE29E5455B5A12BF4A38D9F8A31DEF5</t>
  </si>
  <si>
    <t>ca/nunavutfilm/www/0E48F714566A15CA069281098E422E0EEB9C9955D588DA5D0655A168A4BC34F8</t>
  </si>
  <si>
    <t>ca/nunavutfilm/www/30595A11A598DEB4101E2A05BB28C108F59A1983B9BD2345571297F7E7D9445D</t>
  </si>
  <si>
    <t>ca/nunavutfilm/www/47E3E32935FF3258B4DB80BEFFA57BEB9F6591BF29A4411AD2EE420B82B2C504</t>
  </si>
  <si>
    <t>ca/nunavutfilm/www/4BC3B641B6799F81C481E76BA7E9ACFDE736B27052F25B453FF50085AA763E5F</t>
  </si>
  <si>
    <t>ca/nunavutfilm/www/5E5E020619229F997D7ECA3E8A199FC9BD45954BB11E7CE139FD086AF8C43620</t>
  </si>
  <si>
    <t>ca/nunavutfilm/www/6BA888AF0D805DAA920A1FB4E712E6F58A8E64E304F2F6C61A282C6F6E3A3705</t>
  </si>
  <si>
    <t>ca/nunavutfilm/www/7AFBE869705E743EE912A6490B2A0B4A2C01712CD5AF32D409A8CC5AB997DA97</t>
  </si>
  <si>
    <t>ca/nunavutfilm/www/86497E58DA5485C794A5CCCF6382A8C9C8305B5D509EDCF62C495C1FB9B36B7B</t>
  </si>
  <si>
    <t>ca/nunavutfilm/www/86650B0C95261E8AA2C83C14B742BEBDFA25FED8B2FDA3FD560A0F2524F0478A</t>
  </si>
  <si>
    <t>ca/nunavutfilm/www/98AC80DA7D40CC026037998AD5042A5D2345A1B1D32516E01D49B80E66221B96</t>
  </si>
  <si>
    <t>ca/nunavutfilm/www/BEB35410894C3CD78F9BE87AB34F8F2A22FC69FBB263B01130493F0644B40523</t>
  </si>
  <si>
    <t>ca/nunavutfilm/www/DB8B74B8FE65C6B6C683D44CC2B6463E57AFC276257376955301C40D1285EAE7</t>
  </si>
  <si>
    <t>ca/nunavutfilm/www/DF7F63353476644CCFDA42174041886442E562CDFCB2F5C62BE32F6066A766A7</t>
  </si>
  <si>
    <t>ca/nunavutfilm/www/F76B8653AB7C7035E1B6B253BD2243F92E9CCE4C358470936BCFF5E7E400D5AA</t>
  </si>
  <si>
    <t>ca/nunavutfilm/www/F8023ADF513867C56007944154EB8EAC53052CD6E6F606B287944F664B234789</t>
  </si>
  <si>
    <t>ca/ocad/idrc/adod/DDA1186200694CCDF6F8CE52D05A412CE844BAAF94BE72A09C0D9B75C896A41E</t>
  </si>
  <si>
    <t>ca/ocad/idrc/adod/EC78CBE64EDE210C1E484E9C3096A13B1D76FC8DB2CEA2C7237CADD89858C9E0</t>
  </si>
  <si>
    <t>ca/ocad/idrc/adod/F32514E479C20F821998E6ABA5B02F3F8DE170D4DEE245463CB4787C8A1D39F6</t>
  </si>
  <si>
    <t>ca/oceandiscovery/www/3426BC9D38C0A23E564E53B910FA14907630780415A1A13B38B4E712957BDF24</t>
  </si>
  <si>
    <t>ca/oceandiscovery/www/4F71072A51B715C87A0C19DDF8C74EBBA4B340506C242C328E8D50FE24C140AE</t>
  </si>
  <si>
    <t>ca/oceandiscovery/www/6700B779E603E0447CB8B78E4508B1639C182EA18BCE67B7E9A57B1CE2C6AF9E</t>
  </si>
  <si>
    <t>ca/oceandiscovery/www/9DE596A60D2C1E39265505B3FAE77859124A3D1AEB37B03FBE86158C6672194B</t>
  </si>
  <si>
    <t>ca/oceandiscovery/www/CEDCC0C4134CCB759945CEEC49FE48C6617473B145319E93DD56BC78529051C0</t>
  </si>
  <si>
    <t>ca/oceandiscovery/www/E1CC36F1254486F4ED65293A70D4B89DDD5B494579E24D89C316669E954F708F</t>
  </si>
  <si>
    <t>ca/oceandiscovery/www/F9434E9C3B7B84385FD21DBB5E1EC2C45B2E0E9CE420138D81C6F2FA210F7B70</t>
  </si>
  <si>
    <t>ca/on/cou/www/A87DD2B8D779F90E56A1338D51A2383F856891B42676293A73F05ECCBD746FAE</t>
  </si>
  <si>
    <t>ca/on/gov/osap/6DFBAC5CCCFAB97E7E1F537B850A5C67BB84A73A6F585DFFCC4FE64415B13CDA</t>
  </si>
  <si>
    <t>ca/on/odawa/www/2321447912856E355D13E414BDFD52CE6CAD66923E52EEF19874195523D6C0A2</t>
  </si>
  <si>
    <t>ca/on/ouac/www/92C630F1B777584861E419BB2B154D8BDB5338D9412397A88A77C382515FC4F0</t>
  </si>
  <si>
    <t>ca/opencinema/www/39CBE6067466D326567D8DF50A249B8EF52BB38571DAEFB26D1C5EE7E25A7BF4</t>
  </si>
  <si>
    <t>ca/ottawatourism/www/25256460D4112A7E0EBCC979143D4FE1CA527B63BF1132E41AD52E5273E5C22E</t>
  </si>
  <si>
    <t>ca/ouranos/www/05F033C6F0380F3E4A2D7950899024A2C0C9C7528EEF41AF8BA4E37CAD8BF1D5</t>
  </si>
  <si>
    <t>ca/ouranos/www/060846100E525F7625F20BCC5EF003ED61D253B9A5D9592B94D7A25D3E42F267</t>
  </si>
  <si>
    <t>ca/ouranos/www/0621005FA9CDE3C98994A5E40B4E5EC2D597793FB772BD105E0F2BBDD7AA385F</t>
  </si>
  <si>
    <t>ca/ouranos/www/1A36DA613C6214AFF457F02B7EA472D067F90387B743176853BF23E6FE1B68FB</t>
  </si>
  <si>
    <t>ca/ouranos/www/1EC28AC4A2A8624D88BC6F881C00D14CC7B5AC71C456BA169E74950D70D2D176</t>
  </si>
  <si>
    <t>ca/ouranos/www/1F41834E0F3EA8F6086CAEA44FDE976773A61114BD971E37321ED2D1F33D6461</t>
  </si>
  <si>
    <t>ca/ouranos/www/243D1B69DAB85DADD2A27D66413E7E2B43DFDB398F41250829EE1CE4A481132C</t>
  </si>
  <si>
    <t>ca/ouranos/www/282C4D15E32877DDE2F44A507B630E40B222D4D8F9C90CCFD719280FDC78F0DC</t>
  </si>
  <si>
    <t>ca/ouranos/www/2C9A2477734409D2CA33E9430811CFB5925B886B6683A06FB9E1346BDD2E790D</t>
  </si>
  <si>
    <t>ca/ouranos/www/2ED70DA6967760AE602352213DE7B66F875CF69D8AE395AD590340A4235C7A76</t>
  </si>
  <si>
    <t>ca/ouranos/www/304F81236A7C5EF330FBBBC5FAD886EF77AA4FC37559BCC7061839D6726EE5EF</t>
  </si>
  <si>
    <t>ca/ouranos/www/317C2591EBE3018A5DE29EDFBFCBC231C0D56191C36771F64ED20CE385FED40F</t>
  </si>
  <si>
    <t>ca/ouranos/www/34B12885D93356697FAACFBE244B7C99EC40C43EF3E4A08F9E8A237118450F4E</t>
  </si>
  <si>
    <t>ca/ouranos/www/3993924E8A1D96BC400485D7197637023ADE017B7DC946B7A26FDBC099E63028</t>
  </si>
  <si>
    <t>ca/ouranos/www/3F303524298930990E40795F6FC9AF8BE568A23125CF4EDCFCD4AC9904F060C3</t>
  </si>
  <si>
    <t>ca/ouranos/www/41F73465CED61CF4A5F3DCD0077A377C8F3F6580B6963433FDF9EBD7FCA602FA</t>
  </si>
  <si>
    <t>ca/ouranos/www/455409D2C690A5EA5A7FADA25C12D1FF7BD1C36B628C5DFC281C195F77A508F7</t>
  </si>
  <si>
    <t>ca/ouranos/www/488BB3C13BAE6911A5C62E513EA6FE90C42337E7A459528E5E885F973C9E71A1</t>
  </si>
  <si>
    <t>ca/ouranos/www/49B8DF805FEBFCEDE8D334563D66EF0AF5D38CFA4790180CABD00C7916FC9926</t>
  </si>
  <si>
    <t>ca/ouranos/www/4D5FDC880D3C0ACA6EC033EA4106DDE45E48231FEA43971F88B1A9B0C0E39428</t>
  </si>
  <si>
    <t>ca/ouranos/www/5659E9C9B9F4005EA62C1C1BE8BE241F5A369222C01A9F92269E2123EC5C5190</t>
  </si>
  <si>
    <t>ca/ouranos/www/59C1D2B502EC3917C30257D2DE4D5AEFF75C054AC3B054491AA0633400E89BA0</t>
  </si>
  <si>
    <t>ca/ouranos/www/5FE07C7868C79E5030B80A237E29CDCD9F5207A348BB3D2ECAB398F66B78FE8D</t>
  </si>
  <si>
    <t>ca/ouranos/www/688E5819E2ED2570669520472D24859004C252F5E732757000C2B90942F8CD8E</t>
  </si>
  <si>
    <t>ca/ouranos/www/6B2F6DA03179F03AEE2F2E198747D471BED295F18EC358E8C8A2EED93A90E9DE</t>
  </si>
  <si>
    <t>ca/ouranos/www/761651C6C0D0CFAE405BF8D8CB843B9EB3FDB9AA92C59C23AD90107516011BAA</t>
  </si>
  <si>
    <t>ca/ouranos/www/7E98D54BF04DF8347330FF62E63FD55A92480EA1F5514713ED19081568115BA9</t>
  </si>
  <si>
    <t>ca/ouranos/www/851454B17308F848FDBFCD1F722F4553FC5A8669DE72DA9125400EBC3333C2B7</t>
  </si>
  <si>
    <t>ca/ouranos/www/87DFF45C007234B76DF0F170F32C704C10C34410F18ECBFCCF4B833EAF484504</t>
  </si>
  <si>
    <t>ca/ouranos/www/89558882438247B88788878891A30BA808259AEB0D8AD3927E588BD332C47483</t>
  </si>
  <si>
    <t>ca/ouranos/www/8B13AEDF26165BEBD3A273650BC0AC04D6D227E3F1961434E6E72EEC6FA1B6E9</t>
  </si>
  <si>
    <t>ca/ouranos/www/8F7182D5CFE28E4C8A0CD6D5A4D18DE68347F6F5D56320F93CF93816E9FEA331</t>
  </si>
  <si>
    <t>ca/ouranos/www/93A56440DEC307EE2AFC6EF726650F7D3DA48F2EB8EB6DA91E54EFD826692566</t>
  </si>
  <si>
    <t>ca/ouranos/www/95ABA91BC464D8A55A56741D78E6EBE8C0374BB6DFCA8DB9E34A4AE023D45B1D</t>
  </si>
  <si>
    <t>ca/ouranos/www/9A0C493E836A51E878E9C0256F8B89FEDD39A65A84580E63EC274FC3514241F9</t>
  </si>
  <si>
    <t>ca/ouranos/www/9FA4EBC59D2F0E3E79FB9D462646BDC6DE5B0CE68B19733F64D9B8BA8F88E4B2</t>
  </si>
  <si>
    <t>ca/ouranos/www/A20A7BE8750CD251B33B190369F90A12991ECFDAAE2282AD49D1108267F1D17B</t>
  </si>
  <si>
    <t>ca/ouranos/www/B0BACE5661E7155C93CA2476035B9F267487A0BA6241FC1CC485A9CBEA840D64</t>
  </si>
  <si>
    <t>ca/ouranos/www/B310007875DC38CD6D26BE99B448E3AB37FB322E02978EC865F04D322A4FD301</t>
  </si>
  <si>
    <t>ca/ouranos/www/B60BCFFD44E021BA636868EED9D7B04804B86DB9B89A0C7D47341E66797B7076</t>
  </si>
  <si>
    <t>ca/ouranos/www/BA6180528370FC6206D921CDE9CCF7F28646BC0F1E42958420163D131D12E2C2</t>
  </si>
  <si>
    <t>ca/ouranos/www/C4313ECD8F72C7D4398C8F456F7C6C53DFBEFDEBDBE38E3854687ACDA3B794B9</t>
  </si>
  <si>
    <t>ca/ouranos/www/C88D20E262012745E7C26039525098B71ADAFC72DAB5AA4EBDB0F0B0EE92CAC2</t>
  </si>
  <si>
    <t>ca/ouranos/www/D8DE1709247A71DB9B766DEEA3064B1A2B9651F302F69E022058FC3B802D75A4</t>
  </si>
  <si>
    <t>ca/ouranos/www/D9DEFDB952FA2EA111292AA9581AF728C2F78CD3D4270E8DFBF99B77E38B8868</t>
  </si>
  <si>
    <t>ca/ouranos/www/DD020269156166CB8DDA958820A4F5CEFF8AC5362EB91FA135D8A4CB5840D830</t>
  </si>
  <si>
    <t>ca/ouranos/www/DE6ADEB710AA9BD300034DFE9F9BC7271AEBA8B9D0B08EB457D5E1FE13767035</t>
  </si>
  <si>
    <t>ca/ouranos/www/DFA86FCC51324017A70CBBF5E3A6568756E8D4E7D5556729DA8B101D2550A4B1</t>
  </si>
  <si>
    <t>ca/ouranos/www/E4E0EB7C376C2A78360627EFD4500D448FE98125908B35E14278DF167B60569E</t>
  </si>
  <si>
    <t>ca/ouranos/www/E6121B43C45AB64120D8CDD59EF8A83A90AF808F737493A2F6BD37526F9877C6</t>
  </si>
  <si>
    <t>ca/ouranos/www/E6C084791C48EDA13D74A606CE6D0CE63E280D23CEDF94657B8328E3EDDC03B8</t>
  </si>
  <si>
    <t>ca/ouranos/www/E70977E4A1B0B9794A33DBE6FAF9BA9CCE92922DCB0A94D96C05B068C422CD6D</t>
  </si>
  <si>
    <t>ca/ouranos/www/EB2C30FF6D8ACA90130DD584E5F9A746B0AD24BE77379573C7469B3D7FC2A4BB</t>
  </si>
  <si>
    <t>ca/ouranos/www/F5F7F6FC8020519AE3406BE7FB5DBD40D7228614C961B9D153B68794DFDE93FF</t>
  </si>
  <si>
    <t>ca/ouranos/www/F78475D31008A931CA4EACBA1179954344CED7F2724FD344AF2BC96E3B0650EA</t>
  </si>
  <si>
    <t>ca/phai/www/72FAEF00842F9DD65E391F9BA2EAD590AEBE271AA3DB29C141147FBABB529AFE</t>
  </si>
  <si>
    <t>ca/piksuk/www/069866E8E906DA9D7FF6BDF8715B19705922212AC890E5D9BE0155CA9D3AC2AE</t>
  </si>
  <si>
    <t>ca/piksuk/www/0A2B21C9AD9498915EA1F19CF8A5A7936A0EE666F622304565D353805817CD4B</t>
  </si>
  <si>
    <t>ca/piksuk/www/1017E6CEC6114272B96663205574CD0865614A980888FD95211BF0E1E5927F2A</t>
  </si>
  <si>
    <t>ca/piksuk/www/11C53DDAB43AE139949CBD0289258FF1ED97AEAB23B7A7BE7A5891F8C2B6B79E</t>
  </si>
  <si>
    <t>ca/piksuk/www/29F3481428D591350F5D26F37D4EFE94E71EE322396A2F976F9ADCC8D74A65A9</t>
  </si>
  <si>
    <t>ca/piksuk/www/2F5FDDC96757D909449F6922E2D50FBE4E4F56F586CC98AEBBA0AB55526ACFBE</t>
  </si>
  <si>
    <t>ca/piksuk/www/40D1B8A7F5FB67A43B6ACE17675BD5675C86CC37F51C9AFA4761C0B58B9EFAA8</t>
  </si>
  <si>
    <t>ca/piksuk/www/4701153E374A881753CA3A43BB2D3163AE8595984E10123F25E1B43D7FA6C5B8</t>
  </si>
  <si>
    <t>ca/piksuk/www/693145FD00CB792C0EFD1595B711F5D57C83DE52C4C9C43CE3D572A88934619A</t>
  </si>
  <si>
    <t>ca/piksuk/www/69E0A9FF5B3903A5A4710AD963AEC01FC4C14A2A4A732817551DEFAE186F9D92</t>
  </si>
  <si>
    <t>ca/piksuk/www/BADE5F15BDC3629A2E85AF3F5999AD9517F4E3D5E20C92A7E4AA5A154780A157</t>
  </si>
  <si>
    <t>ca/piksuk/www/BD9CA6B2A09B19A9D437668B35EB3A3DE99AFD103294EBA658413A2F5D391118</t>
  </si>
  <si>
    <t>ca/piksuk/www/C13EBD232AA34DE97BE992B85608B85A0FC36298C7A3E4D64D7FADBF69909458</t>
  </si>
  <si>
    <t>ca/piksuk/www/D2C928E043C84188D0A727FB9B9D416944639770429DE1853EBE59F69260DCD8</t>
  </si>
  <si>
    <t>ca/piksuk/www/E3C7844324C9369B7F01D8A2F8A176A8ACBC28148870ACD46D1612E459F6B1A6</t>
  </si>
  <si>
    <t>ca/polarknowledge/www/12CF052BFA9A77C0ED00B22787ACD20178A60390F9D5C25D5EDA6FE91125EC72</t>
  </si>
  <si>
    <t>ca/qc/avataq/www/0337CA61FD6477C7650C90927FF326AB5AA0AA23C1CAB61AAA10FF2B58D754D2</t>
  </si>
  <si>
    <t>ca/qc/avataq/www/7EF1E29629954C071CCA6CD6189B39439DD969B944876E07279CE5680E9A7051</t>
  </si>
  <si>
    <t>ca/qc/avataq/www/A2C817F419D0138AB9A20434224EFBB759B95935930B239F0BF0A257B278EAE1</t>
  </si>
  <si>
    <t>ca/qc/avataq/www/DC1327353CEE7B27B266F598B30A9E0C01E118DB8628A3BB1AC23BE36D34EF4F</t>
  </si>
  <si>
    <t>ca/qc/gouv/autochtones/www/4C366A2780B222A7A4BA1039645A46AFD3B6F37CCAF3B714DD7C9491702B2972</t>
  </si>
  <si>
    <t>ca/qc/ridm/www/CCFF328C772AACDA1870AC604D83B3F7083C0C7BA94D30FDA4E56D5DF3CA515C</t>
  </si>
  <si>
    <t>ca/queensu/agnes/472DC8B4A953FE8F9B9EF147992C411BF5252B74A5E708471C6E9CBE4F1EF813</t>
  </si>
  <si>
    <t>ca/queensu/careers/68C11614D7D1E50FD91970DB8795D12A091955C66333116FA07331983A6A806F</t>
  </si>
  <si>
    <t>ca/queensu/www/10C40C50366A65E1726BFFFE369814847E26CB3F05BCAD0CF777E55B899C2CA8</t>
  </si>
  <si>
    <t>ca/queensu/www/2129221153E2B04DC1CED7921013F9B432D81BD0CE1C759FC507E5AB1EBA2B21</t>
  </si>
  <si>
    <t>ca/queensu/www/2C1D3F2E302020A4467A77BE4EE40956775EE84C7CFC4C12151C1AFEE31C4EF3</t>
  </si>
  <si>
    <t>ca/queensu/www/4BA2499111D3BBCA3C4D18E42814DAD14D9D5293FEFFDA351A1CF156A1B794CF</t>
  </si>
  <si>
    <t>ca/queensu/www/4C2FBFB3889DC121B89B4D9C20497EC7FC2A67C4A88ADFEC3DCC211FE96E300A</t>
  </si>
  <si>
    <t>ca/queensu/www/4D21C92F313F2E36BB0646EE306D55B6AE1A38919407E815231CD60F985C4D1B</t>
  </si>
  <si>
    <t>ca/queensu/www/4D8F5693E09BD65D0E9C333C7E0678E55F90DBC7A0C99F7416C2DEB31D83EB68</t>
  </si>
  <si>
    <t>ca/queensu/www/507DF376A61B5AF8AD6228F4F1847C7DF9F8F64CEAAF2136A72884B70F76330E</t>
  </si>
  <si>
    <t>ca/queensu/www/5AB99D512D5A3347CF5DFEE3CFEA68090A7D416D235A436ED8702FF6A3A873B9</t>
  </si>
  <si>
    <t>ca/queensu/www/5FCC402B2E7983BAB63A7C4711F6F864AFA4BB4E8E50E29F60471FB274DC052E</t>
  </si>
  <si>
    <t>ca/queensu/www/89663BC02472FC0284D98C3E19296C813E1A9D771A51494995BF1E2BF96094A7</t>
  </si>
  <si>
    <t>ca/queensu/www/8C602E55FD1D416A24F640E6F1BEAFEE28482787C5D23F22AE343FA6F9FD37B5</t>
  </si>
  <si>
    <t>ca/queensu/www/90D34F944BD972295ED6618611B10D3E95247ACFBE56BCC86D2D95E74884C88A</t>
  </si>
  <si>
    <t>ca/queensu/www/987A56E65055193AC01BE9CFD298B57AE8A7FDCCC119F05CAAD454218A80361D</t>
  </si>
  <si>
    <t>ca/queensu/www/9E7364615DACDC811E791BA2E321C5F99519D5789F72C36845BED39D553759B7</t>
  </si>
  <si>
    <t>ca/queensu/www/AE61551304B157FA8F329E3C89FF380ECC9296FD7A6D4FA2C6ABCE1ED0C85ECC</t>
  </si>
  <si>
    <t>ca/queensu/www/B3A61859F744220B711E369E3579D86D5F490A2CCA050B8ABE62423BB7C9F783</t>
  </si>
  <si>
    <t>ca/queensu/www/B7AF1202587261758E830A9B3B1E52F95018806CB9B174CAB56BBC38730D3176</t>
  </si>
  <si>
    <t>ca/queensu/www/BC3C3234BC3631299DCD6E865FA878CE864F6997E114D0651E13F0FE78BEE607</t>
  </si>
  <si>
    <t>ca/queensu/www/C6CF67454CAA116651ABF6311FAEFFCEF0CBDBF467AB54226CAFBA2F55417AF3</t>
  </si>
  <si>
    <t>ca/queensu/www/CADA88F10C84619E17CB9A60CD26C3B00F7B87E1A6F7719D8059C3CBEC7BC811</t>
  </si>
  <si>
    <t>ca/queensu/www/D25D78F4ECBD08DF2634A48D3B0C9B4D63144F02AE01FE192B3DAA679F06D192</t>
  </si>
  <si>
    <t>ca/queensu/www/E2C0DBE4819FB2BE85E54F9495AFBBBDB1E8B878A0FD584192E4AFBDF9097BB6</t>
  </si>
  <si>
    <t>ca/scienceadvice/www/51B93BEEB8A8A0D273E6F8F622007084B9B3D21F57492ED60BED291C63B1C147</t>
  </si>
  <si>
    <t>ca/scienceborealis/E984B3AD8E312DF586178E9A39A2D1F82B507278B748DC88100BD747EAD6BDAC</t>
  </si>
  <si>
    <t>ca/sfu/ocs/575051FD1BF7A70A0770CCBC4968A4C7B2069A66FF7F4DD3E0580FE6A64D2684</t>
  </si>
  <si>
    <t>ca/sfu/pkp/27674F195CD19BF5AEC6139BDFFA759D8CA80365597FF61641D418B32855B5CD</t>
  </si>
  <si>
    <t>ca/sfu/pkp/28BD90D4B3342DB9DA30D69D951FA337282A30B7C6ECD097DD9A27E03B25090B</t>
  </si>
  <si>
    <t>ca/sfu/pkpservices/2460FAB1F8BFDE685848B184E436E63A00CFF4F7A51342121202408B982CDF84</t>
  </si>
  <si>
    <t>ca/sfu/pkpservices/E77796612ABE23568BDB4D46E988C0C123F3B506B728CEE79227626EE0DAAE6A</t>
  </si>
  <si>
    <t>ca/sfu/pkpservices/E89A02453A2EFE3DBB5AC0188EEEB3D6C86D40E131577CD004EC1630EB19E7B3</t>
  </si>
  <si>
    <t>ca/sikuatlas/657F612EA3E39146A862F356E5946C12F4810F6CE90511F947743936B2AAE550</t>
  </si>
  <si>
    <t>ca/sikuatlas/AD4D64E7119CF7A60F9BBB922A1B2834753431FD9F875F58B9427687CC3A564E</t>
  </si>
  <si>
    <t>ca/sikuatlas/BCDDE750D5FEF8F3C4CECAA21B17DF5F7ED3481AC464B97CDDB7A079927FBAB4</t>
  </si>
  <si>
    <t>ca/stephaniehobson/ED457A514D1578D88C63D732F64D341E0CF668269B9686ED2FA9DC1129551D62</t>
  </si>
  <si>
    <t>ca/surrey/www/93029DBFB4B862F837D94F6C2F3C13EF6E1280E33A2A31DF34BF515AECE4F998</t>
  </si>
  <si>
    <t>ca/thetyee/00ACB762307221A19BFA25E98405EA5AF011CFFFE22D244B80F3D3CD9AFB8922</t>
  </si>
  <si>
    <t>ca/thetyee/00EA27052CD14F10988AA52BEB21BE2238C390F90F9C90D151ACC6A18FAABC5C</t>
  </si>
  <si>
    <t>ca/thetyee/011700193D719FE34C5F3F6D5C76EF0A96789CB0E3213784356B91C7F37ABCAC</t>
  </si>
  <si>
    <t>ca/thetyee/014D7B18A8370BCED63A48BEB8D3BE13B73DB6E90D92CD4B7AD1E0AC204AAB21</t>
  </si>
  <si>
    <t>ca/thetyee/015785D467593B40583B28F032C4F3A39C423956C4542857F4FC22C978593773</t>
  </si>
  <si>
    <t>ca/thetyee/019BC56BCDEF695F402483F5F253D1AF633C0C7D078CE8A02F5F55EF1DF10CF9</t>
  </si>
  <si>
    <t>ca/thetyee/01A591716F7A42C861BF97B20BFBB92CC11FABC2E4E5158F7CDA4A34088213DE</t>
  </si>
  <si>
    <t>ca/thetyee/01C8663C6792ABAEEDCAC2D707F2D180C0276CAC44422C722A28429EC9CE401C</t>
  </si>
  <si>
    <t>ca/thetyee/01E285AF654D865EA43B0521B64F80BAF14817FABE09D683C77CAFC4CD2674BB</t>
  </si>
  <si>
    <t>ca/thetyee/01E9BF65F11DB0A0E39309627D5E2D446BE44C22946C887EC8F2D12568CAB9A8</t>
  </si>
  <si>
    <t>ca/thetyee/0204DAC3A3181E007BD28BF2561A99B120F18AF9E601781F6526378DEA1E84F8</t>
  </si>
  <si>
    <t>ca/thetyee/022811381C0912FEF945C77EA596DEEC3E9A18CF8B8A5F425E69A3261C34C0C0</t>
  </si>
  <si>
    <t>ca/thetyee/02338B15CD41C54A5A9B3AE029BA624F1B1ACAF0D9629D73C97690569BD70466</t>
  </si>
  <si>
    <t>ca/thetyee/0237B986EF789B3ABDF09355964F7E2A18DACBC378EBEED3FFF69024D4B1B23D</t>
  </si>
  <si>
    <t>ca/thetyee/023E5D6902A9F1FB49D5050FA8C90316031C476F6CE1F07E5419C97C08FE7350</t>
  </si>
  <si>
    <t>ca/thetyee/025920CAEF0E38756C7030232AA57996FD545BB723991225C45B0872194B6377</t>
  </si>
  <si>
    <t>ca/thetyee/027188BEBBA651182A255D82C5597AEE200C71F77CCD0AA601391088FE095EE5</t>
  </si>
  <si>
    <t>ca/thetyee/027358FFF1DFA07D477F0C4D0A32E8B00A2C166332D269B91F6C3878AF403C56</t>
  </si>
  <si>
    <t>ca/thetyee/0286AE6E832CAFA32AB98DFD080F68612476AD5F910348003A1C57200FCA51E0</t>
  </si>
  <si>
    <t>ca/thetyee/02A3CB4B369F91D6482946CB04FFE015C94AFC89C64DB9263BA3487027A27140</t>
  </si>
  <si>
    <t>ca/thetyee/0301153D6E57303E8803ED47598CC8961ECE3F59A383C58F88CE0977CE52D4AF</t>
  </si>
  <si>
    <t>ca/thetyee/030C2BCD6032BAD69CFF43A1E115B660BD143F099907DA285BCE1BA32AF1E09D</t>
  </si>
  <si>
    <t>ca/thetyee/034AB89D0A5F35C5E278E662AB2821F92BAAC3F119B423CEAB43DF1625C95612</t>
  </si>
  <si>
    <t>ca/thetyee/034CBF38EE31A73FF447EE9D757CFE33826CEF68AA1F3313E8E1C56EF424EB25</t>
  </si>
  <si>
    <t>ca/thetyee/0357EF082A4A14B2E8BB7FD6B290E9CFEDFB0E1E5207A0F65EFCF64527A33505</t>
  </si>
  <si>
    <t>ca/thetyee/0369D0A2E506349F0832057A7679A3C897B7832345F225328A92EF459ADA3F69</t>
  </si>
  <si>
    <t>ca/thetyee/036C83C2045ABB42541070AD6B7C56FC19FC1491C9C8BEFB8861A5D675D05FA6</t>
  </si>
  <si>
    <t>ca/thetyee/0372E93692DEE2E05F9CA3CAE2791AF3686CB877AD86A63AA6B3311ECB3FF7BC</t>
  </si>
  <si>
    <t>ca/thetyee/037BD7CE997FF7744352F7C0B45073F4ADB3FFDD48DA5F9D7861A5860C4D6CA9</t>
  </si>
  <si>
    <t>ca/thetyee/038DCB98F2893E8324EE198FDEB6CC4EB86B9B440AB9CA3A581D0CA75E3AAFBB</t>
  </si>
  <si>
    <t>ca/thetyee/04368F763291C9A2F148D88699A52AAC6EFBFEBB6615FC8D6C0B31CF61EF8125</t>
  </si>
  <si>
    <t>ca/thetyee/04576630F97B1979C2C4119EFF49852AD6450CA5CA3CE4308A704D5D31EFD9DD</t>
  </si>
  <si>
    <t>ca/thetyee/045DC6FD311E2B2DD849EA50DCDB93C7549B688AD23C5337F23680DD6915E820</t>
  </si>
  <si>
    <t>ca/thetyee/04C4B9D87934275DF8AF3C788DBC20CFC6954C549BE41B8E7D9FBCE27168EBDE</t>
  </si>
  <si>
    <t>ca/thetyee/04D4578F70A0AE4F398AD2B211823FE5642D813FF4C5F19FFA4DF9681086039E</t>
  </si>
  <si>
    <t>ca/thetyee/050903AEF1245FC416B68B55286A2A1622A77517D2F36463EA2E9E1DCDAB1E63</t>
  </si>
  <si>
    <t>ca/thetyee/0516347743B1972DD70515A2B7312E181E4477393172097568965C4C0C808E86</t>
  </si>
  <si>
    <t>ca/thetyee/0522A87EBC9C54956D4D8E8E618A2570385F7AC2E38FFBA71A70512D71B7270D</t>
  </si>
  <si>
    <t>ca/thetyee/053796C136C14304A0D89B36CDBDF5EB91E3F8788CC85421F0FFBE3E7FA9BB37</t>
  </si>
  <si>
    <t>ca/thetyee/0550523321A514DA9DF1FD99ECDD6BD470C3F51A3658FD9E947764A65604D906</t>
  </si>
  <si>
    <t>ca/thetyee/055AEF2C9F986861A49D1FA348DEEA7AF18814AFC809B31F111CF7615BB25130</t>
  </si>
  <si>
    <t>ca/thetyee/0572623B2E467BDED1019D5CF36E314D36AC608F2232D4DB4D093850961AFB89</t>
  </si>
  <si>
    <t>ca/thetyee/059394840CF674DC402A707FE26AA5D58EED6BE61151871147F1C39F1AF02C37</t>
  </si>
  <si>
    <t>ca/thetyee/05A166D6A43E9B4E75A0119A4F6188094D4D7EFB42787C200C3E4573EB2429ED</t>
  </si>
  <si>
    <t>ca/thetyee/05D0ACDF5E4838D4FDD4D801CB8FD26B643E938B0E209F81E0B70C555D292758</t>
  </si>
  <si>
    <t>ca/thetyee/064285E155B8BC9D0C639970FF8C71602B79DCF886AC556C57B3EE226E5EAB93</t>
  </si>
  <si>
    <t>ca/thetyee/0644F7E658DA75A2F0355F08F435B8CD2AC975927AEF7C8EB8EE894947998364</t>
  </si>
  <si>
    <t>ca/thetyee/06488352AB88C61BFDF4FFED2699F9853EB7D203A141D5D318C181C8A3BC4418</t>
  </si>
  <si>
    <t>ca/thetyee/0648FEAFFD5E04E7705D45A0BC6F42BD81B67699C49CBD2B9119EEB2280E4E3E</t>
  </si>
  <si>
    <t>ca/thetyee/064FECBDDBFDDF7D7ABA5B649E8C8B9B5F5A3C062953870AA879FDF16BEE9740</t>
  </si>
  <si>
    <t>ca/thetyee/0669C7F3165C69EE43C8B2CA03879A0E5DB93446830B80A0B1859A735622854B</t>
  </si>
  <si>
    <t>ca/thetyee/066BAFCCEBBB59CF920182587452937C3461CD803B29A7E9BBA522FC235F3E33</t>
  </si>
  <si>
    <t>ca/thetyee/0699DF412E4BA715EC6A75F2CA4C6EC951285434FD6E78EFDE60E470670A0B2E</t>
  </si>
  <si>
    <t>ca/thetyee/06BF0FD046FC1C5188793955A6F673B36D447C75B9BBD85F9C8419F2499B9B9D</t>
  </si>
  <si>
    <t>ca/thetyee/06E73CE46FCD3B1766FCA4D9402426A85829ADBC40DC979E922943C6B273E913</t>
  </si>
  <si>
    <t>ca/thetyee/070028ED803F50DFCF066A94C3FAD71FE1ED97B59AC2558B0A5498FF7FFCC040</t>
  </si>
  <si>
    <t>ca/thetyee/07261012BAB8D3821BE2703726DF4F44DD7B8176EC91260BF22F09E07EEE2BA5</t>
  </si>
  <si>
    <t>ca/thetyee/07348A107952B6D04451CFBCC63379F2D52D14FDED03E8F0EBA3FD9A591FDB95</t>
  </si>
  <si>
    <t>ca/thetyee/077652C7E009E07F8FC9F830D9CF52BC2626509D0227458B72D0A56736895153</t>
  </si>
  <si>
    <t>ca/thetyee/07EF707DBD1D05CDF5EC09B4674697C342D3053022DB9087742182FF76EC5BD9</t>
  </si>
  <si>
    <t>ca/thetyee/0802CBA9C4C3ECAB04BB987C14369E679DE3F8E09B311EF7F2918C8299E00214</t>
  </si>
  <si>
    <t>ca/thetyee/082BC3EA1798A265C2CF5E8CD89ED0C78ADD7150AF2E565EEC1E2D323C212B4B</t>
  </si>
  <si>
    <t>ca/thetyee/08371E4F518AAA8DF8A1A77509978B446D7758BFCDDA5B976217D2DF95BB8E86</t>
  </si>
  <si>
    <t>ca/thetyee/0844D79CE5423C7B2E506ABC9F71962B2184E73284E3C78CF17D3C1E94BE1C8E</t>
  </si>
  <si>
    <t>ca/thetyee/084B6E1C7E11C98D7032B096227D07BD9F89E08EB24E27841ED10311F8621B92</t>
  </si>
  <si>
    <t>ca/thetyee/0853969F758A061E276721CE4ED61147035F9DC06CC77110D47D2E7AFF16F21D</t>
  </si>
  <si>
    <t>ca/thetyee/08571C87261FBC068BC706238F5D047DB4A7B14FA34ED56E2DE2B7822DEB7C57</t>
  </si>
  <si>
    <t>ca/thetyee/0865C3E60E0B9CB0D834D0659FE665A71073E122CC02896971A0B7B0627E0072</t>
  </si>
  <si>
    <t>ca/thetyee/0877B1D794932CAD0A4FD78906F91DA73FA80666490EBBFC6351CD5C5A4E4F73</t>
  </si>
  <si>
    <t>ca/thetyee/087BAE614F7CE8EDCA077CB336D941AB66B8E6BAD41DC6A9F0823AB8C620E22F</t>
  </si>
  <si>
    <t>ca/thetyee/08844E30C1EB8FA2E62937016F5F2B6D8C5ACB5DB8A9269C142D757F9A0694AA</t>
  </si>
  <si>
    <t>ca/thetyee/0889CBEF8F40457E79C17B61CB1B50B1C4486082066E75C421C480D790113D7C</t>
  </si>
  <si>
    <t>ca/thetyee/0891DD9D152D60CA6061CA7654406F58697FDBBE52B2E4D1A4D3E0ACD230AAC0</t>
  </si>
  <si>
    <t>ca/thetyee/0893CE5F7F2D6E255E581A9D530109DB19B358E6FB371ED10E001DBC077F299D</t>
  </si>
  <si>
    <t>ca/thetyee/08BD14D7DE0B79D821C00E0F6073510D2235EA68E422563E1FED54E18CB40C4F</t>
  </si>
  <si>
    <t>ca/thetyee/08BF231926810AB151604E84618DAB4D1151EEE4A17788B77122DE49B3F6B3F4</t>
  </si>
  <si>
    <t>ca/thetyee/08C423372BB394F72E4D8F6250CC592AA4C53700EAE160BD8F3F408BF4D5FBCE</t>
  </si>
  <si>
    <t>ca/thetyee/08FAF2AB54B3301CC6FB1112028287C85B912B6FA0D8B46C7BEE3AA9C2C9BB06</t>
  </si>
  <si>
    <t>ca/thetyee/091AAB4AB95842B32055CD52BEEF8E3E99C4B333ADAB64C83690E13CFDE800AB</t>
  </si>
  <si>
    <t>ca/thetyee/092B52B3783D95D4977319EEEBE80FE59B55062343FDB1B51BA6A0F7DE04CC0C</t>
  </si>
  <si>
    <t>ca/thetyee/0959CD5CB55CF9250AE265C62BCE1B61361980055A36162D50E8258A197D4B63</t>
  </si>
  <si>
    <t>ca/thetyee/0959D092A9FAA6A0C764E0A7BA9E15A2ABD47527DCEED89F583B62C468380E94</t>
  </si>
  <si>
    <t>ca/thetyee/098D530AB3FA677DA1E3210A18B9AC923F24CFAE92D3E1F39DA6EE04E33514D2</t>
  </si>
  <si>
    <t>ca/thetyee/09AD25B3EC51CBB156A5B160823764D2887CBD6137C29C10096F48CD30FD9850</t>
  </si>
  <si>
    <t>ca/thetyee/09BCB3AB2CD33CFE524C8FE57917AF628522BBE3E632D1DD5BCE2909D499D0B9</t>
  </si>
  <si>
    <t>ca/thetyee/09D4CDBAABF8394EDC04BA4A03E28889F54DD564F8C875C2800B68DAB131CC4F</t>
  </si>
  <si>
    <t>ca/thetyee/0A0D2C6688426FF5C35BA8E37E0819C0F1DACFA3051AD5F8F29CA34FD504C1A0</t>
  </si>
  <si>
    <t>ca/thetyee/0A292996DAC2D990892572172B2756F9615CE8D29E5E4C828540CB2EB17FF1EB</t>
  </si>
  <si>
    <t>ca/thetyee/0A30BCBCE83B59206CD31AE7E8C64E1643CF8144532EAC80889F1D9176FDD8C5</t>
  </si>
  <si>
    <t>ca/thetyee/0AA35D7A7971AE4AAF9925B281C26AD0D62B19C78C0E96F3EAEA8A8D84ABB23B</t>
  </si>
  <si>
    <t>ca/thetyee/0AA37BCAE5CA89CA7ECEDAC6F319B32F360831279333AB545F9E782EF2415426</t>
  </si>
  <si>
    <t>ca/thetyee/0B0F34169ACB656A942F54BC4120D3B964066E46B4305F28572E4576F156CA6B</t>
  </si>
  <si>
    <t>ca/thetyee/0B10B33C45FD965EF2F856BD3507C30688800C316B7B20E145C72DA5C6C4479F</t>
  </si>
  <si>
    <t>ca/thetyee/0B14243DE5B640470B4106E049FDBA8E4AE4B0E959BE77C49D40B5C8410F3FDA</t>
  </si>
  <si>
    <t>ca/thetyee/0B57EFF8B3D260BB7A5C45822B1365D47D27DF1786896A5AC5B8CC0B31F7535F</t>
  </si>
  <si>
    <t>ca/thetyee/0B9EB00F854059A277A5A15D26D34288E2AB04576DC4109F2F1DDE941ACC3F96</t>
  </si>
  <si>
    <t>ca/thetyee/0BA8ED5906EC00FB415E6A5767C3DBB5EA3468D66F4908083D4547B7AD3423C5</t>
  </si>
  <si>
    <t>ca/thetyee/0BF6E25F5C1ED3C004DE943BE9974C6160DECDA1263AAFDCD5842A264CCBF364</t>
  </si>
  <si>
    <t>ca/thetyee/0C0A0D04EC590050EAFE911EF48696B2292B9CE0E5DB6388ED05D911EF6754BB</t>
  </si>
  <si>
    <t>ca/thetyee/0C216951FCDCE453E94549015270BD764660C75A3DB586E2EFE5A310164EE2A5</t>
  </si>
  <si>
    <t>ca/thetyee/0C430A32680C739101B65CC8A128344D2DA7C286834A828AFD7EECC210C07F13</t>
  </si>
  <si>
    <t>ca/thetyee/0C6F5708E4ECE520624B1C97C37395FD29306A0F135A96FAF00116CB8EC4EE0C</t>
  </si>
  <si>
    <t>ca/thetyee/0C75DF21FE5B6037801AD3B88AF8CB7E711A4DC45D5B7DB173A9E66FE9ED61AC</t>
  </si>
  <si>
    <t>ca/thetyee/0CD512C258493A5064F8975D49C686889F447052D376FB33F1EEFC7BAADFCF5B</t>
  </si>
  <si>
    <t>ca/thetyee/0D239BC6FD15556B40226AA8CC1EFC515B38DFC1F058EF1026F131E33D43B835</t>
  </si>
  <si>
    <t>ca/thetyee/0D3F18FC3618DC0DDC50A89B863B410E1B130E613035AB90DBF30D2157196E90</t>
  </si>
  <si>
    <t>ca/thetyee/0D8761E3EB382045FD67E5B6228644285BA8D800B943A72F8EF7F04D61ACE4F1</t>
  </si>
  <si>
    <t>ca/thetyee/0DCD204A549A22B82AB492770CAED1EC44BC0BF14C088D7CE389075B4CF3BF21</t>
  </si>
  <si>
    <t>ca/thetyee/0DE1A544A30585B0DB45D8424B7139B02B7F413EEBBC523A51DE0562BA3F6E78</t>
  </si>
  <si>
    <t>ca/thetyee/0E0C53635B3ABF846E5DF3DE19C05BEBBFE038D74350A39F1A78DAD73BE5238E</t>
  </si>
  <si>
    <t>ca/thetyee/0E0C685DC932038244EC8499F89A9BBFD674964486F43FEAFB970FE52119ED36</t>
  </si>
  <si>
    <t>ca/thetyee/0E3B7A0B1231103B719F5BDB54B2BC6FCDC88211B5580A9C39EBCC7703C10C5D</t>
  </si>
  <si>
    <t>ca/thetyee/0E82D7D4CB051498D219884486F30AD638D05B078464F57743F823A52EC2240C</t>
  </si>
  <si>
    <t>ca/thetyee/0EA52D4DDF7386882D183EAB366EDFBF918B7AF1D69D109C4D27DBE7ED51F12F</t>
  </si>
  <si>
    <t>ca/thetyee/0EAC2DB914F744A31D09D4B782653732859499A3A8D81B20F89547CDA5AD4F87</t>
  </si>
  <si>
    <t>ca/thetyee/0EB4A2DD81474322D6D1911C31F8A5BDEED4996BCE354BC1930E874C94F0E314</t>
  </si>
  <si>
    <t>ca/thetyee/0EBBB8263FF2991F19133DBF8E92CECDE42D306F68900B88727402E1A540C6AF</t>
  </si>
  <si>
    <t>ca/thetyee/0ED9475AD2E3DACFC94ABA1F252413967090327E7E63B1521D1A2787C87C0862</t>
  </si>
  <si>
    <t>ca/thetyee/0EE79F2B885B0FF630D558B3C65CDC935D9B79161D0A7F6719B2E1B2A985F3B9</t>
  </si>
  <si>
    <t>ca/thetyee/0EF596960D5EC1BB10976E9F15525B228863964D76CD635C3FCDCA1722186F4A</t>
  </si>
  <si>
    <t>ca/thetyee/0F01940A4FF40D60D3C80EF7213953E4B8643E32C9F9E84BB1F914242FA3E73E</t>
  </si>
  <si>
    <t>ca/thetyee/0F2C80EC1C618ABE35D5F109B5E84E251A591AEC739E82A416A34162FCEB1BC7</t>
  </si>
  <si>
    <t>ca/thetyee/0F54A0C934DBBBC0D99FFB7615EC6A2E68E73375E00C316AEA3EB2F812C93255</t>
  </si>
  <si>
    <t>ca/thetyee/0F683D0637698AE1FD6AFA47574B97AD54AE4A8D489FD95C50C4BC0264E9698A</t>
  </si>
  <si>
    <t>ca/thetyee/0F6DFFB37FFAE1C2CCEDF49D1628DB85685E817FBB8597BD5E98C84490D8666D</t>
  </si>
  <si>
    <t>ca/thetyee/0F7A4EB079868818BF992EC07DC289F33DC1B3485367512E8CF82CF0B7C7F29F</t>
  </si>
  <si>
    <t>ca/thetyee/0FD6F9243D833C5626DA8114863A982C1D9E5C80781B6CABC0CB309DAB9C7987</t>
  </si>
  <si>
    <t>ca/thetyee/0FDC6069E42CBA456B904D22F304456BB4544BE45AC95D500570DDE36E0879C9</t>
  </si>
  <si>
    <t>ca/thetyee/0FEC31F7E1DD4918872038E97484A4BA93E4A965CABB3903D25F592DEDAB97B2</t>
  </si>
  <si>
    <t>ca/thetyee/0FF5849F0B5AB5560BA060F8894A059C8EA37E3C552CA1BC95CEAB1FC4398AAA</t>
  </si>
  <si>
    <t>ca/thetyee/0FFB35C92CB04B663ADFCDC5A70F191A44D9C227A3C6D40409801E4E68503D03</t>
  </si>
  <si>
    <t>ca/thetyee/1013D650F3AC67ABB8F00AB657970EF94F2F1022A75849D70CE67E36315EDC94</t>
  </si>
  <si>
    <t>ca/thetyee/1014E1D7122835511FEC8762B4EDC152A38969B21A07E24726A9EDFE2733E38C</t>
  </si>
  <si>
    <t>ca/thetyee/1027EC95DFB1FAD2354B1DC5CA4611195AE992C796C8D114EA120077CEF00A0E</t>
  </si>
  <si>
    <t>ca/thetyee/10280CDF24E1DE62F5C9C8C556115588C7523340F2A07F6CD85AB5B7917751AF</t>
  </si>
  <si>
    <t>ca/thetyee/1055D8C2C134667EEB8394C93171A79AC1388CE089E611E94D89118799EE0756</t>
  </si>
  <si>
    <t>ca/thetyee/108E80AF712E6DD3A2C2600302C17DC4FBE014B70EDFF3D71ADED5F7C7E61554</t>
  </si>
  <si>
    <t>ca/thetyee/10963210B457704813F1A9FA69EBC0B467FEB02B1FB7BEACAA07F5BE11495F01</t>
  </si>
  <si>
    <t>ca/thetyee/10A10B7BC8975606C0AE993018DBDBF7136CC05EE053BE60F71AE4303F7E1D31</t>
  </si>
  <si>
    <t>ca/thetyee/10CB6C43E10C5285240D56464AC6E5F264FDDBBC85AD44AC49A4D9D267C8A290</t>
  </si>
  <si>
    <t>ca/thetyee/10D8DAFA5BBC4DA0941F6664D4E102D6B425AAD1CE4B4B04C900C5223A193BF7</t>
  </si>
  <si>
    <t>ca/thetyee/1107C5F55645D0C587FEB95F5EEFB9F89048CA6C722836016585C8482286C529</t>
  </si>
  <si>
    <t>ca/thetyee/112F33F6D0008F0B1CDFD09A3CA5CE6338E950E65D1F9991C62C036F14D6BC3F</t>
  </si>
  <si>
    <t>ca/thetyee/114510F1A89283252F71D134C41728FA4999926CC8CD92AF623E0953E7955C2A</t>
  </si>
  <si>
    <t>ca/thetyee/116A381FB3555E91E31B3020E10513BEA94E5825A2D3D83B0DE992731D8AD94D</t>
  </si>
  <si>
    <t>ca/thetyee/1192A8F82F2406AD5F125D7F43F3A833173CF5595F26B0BCA618B67008BB7686</t>
  </si>
  <si>
    <t>ca/thetyee/11959CB1F663DF4BAE6378D211E9BC8B786786F0250B3CEC38C0B3AF539C0A1B</t>
  </si>
  <si>
    <t>ca/thetyee/11992E263CA01F6F6EBC0C550DE0CBCFC6B7B731EDE13A89E763D6E084145839</t>
  </si>
  <si>
    <t>ca/thetyee/11B356205A2EAC713E896E299212A9F0511A9938FC8A84819C991B981B1CE500</t>
  </si>
  <si>
    <t>ca/thetyee/11D56D336C46FC1F53F6C818822FD353A792850D44A62DB7CF989D623ED60414</t>
  </si>
  <si>
    <t>ca/thetyee/11D7C4EBAE7CCBA70AB8D97948C9DC17930F8732CB83D0F7E32B60EB816DBF10</t>
  </si>
  <si>
    <t>ca/thetyee/12115348FF59CF7CB8FE873D92D291564E54A04B9D0CE481FE143BDB5C5E7249</t>
  </si>
  <si>
    <t>ca/thetyee/1213261FC6EC1E280B039D386916CFE70D96C1ACFC7288B4B2D4B67092F11DAE</t>
  </si>
  <si>
    <t>ca/thetyee/121B8B3C73E65BD2A1A9EFF27922E0FEF4A9E2D885BEEAC723B71F4DB100522C</t>
  </si>
  <si>
    <t>ca/thetyee/122F330EC528B678CE255870776A84ADC51745C0D83AEF85960C5BC19434B847</t>
  </si>
  <si>
    <t>ca/thetyee/12510985411264098E00AD43C6B557BEABB558789BCA345613241AF545D8A296</t>
  </si>
  <si>
    <t>ca/thetyee/12579FE8E3307367C3FD659819BB0CB54B7029139A7291AB9C93C4B9AB23EC1F</t>
  </si>
  <si>
    <t>ca/thetyee/125DD39B164C84904898D34B7268E6F8A60F1660B3EE7574AE3D5604F9CE37E7</t>
  </si>
  <si>
    <t>ca/thetyee/12830FA25B93CE9A33DEF153B31EF08941C82B4CFDCD0FD0FC2805234EF3521A</t>
  </si>
  <si>
    <t>ca/thetyee/12C776922BC39AF73C1E1A6D694C7DD68C733A2D1000E04AB005D67D3D62781F</t>
  </si>
  <si>
    <t>ca/thetyee/12CAF66847D9EB558EFFDB583509FDCF60FE880CE541E68C45189A77D35B3211</t>
  </si>
  <si>
    <t>ca/thetyee/12CCCCF20FC6BB69DA19E13BEB6C58E879E3252DC3B6EBCD176820F913B0C21A</t>
  </si>
  <si>
    <t>ca/thetyee/12FD0109538BE8A2B3B348B7108939207BB21DF6CB1CB9EA1E8A86B4BD65023A</t>
  </si>
  <si>
    <t>ca/thetyee/1333CFD69C925B857F5D635030C7FB5885D04710DC25BB3EDFD0EDAA8972BACE</t>
  </si>
  <si>
    <t>ca/thetyee/134F65312E90A212D423C90DF316A0D38B7B83DB6B2FF883D2D74FE896EC5047</t>
  </si>
  <si>
    <t>ca/thetyee/1352A9735407FF98CE8E1DB393F332E3658E527B44C57944CD801DC7850CB63A</t>
  </si>
  <si>
    <t>ca/thetyee/13704E47BA8142FF3C334374FBCEB49939CC5986D1BFD3E2B4A913170D84248C</t>
  </si>
  <si>
    <t>ca/thetyee/13C451B2535377B1B13D2097099BBC093DF8CA9EDC0052958A982263F5145296</t>
  </si>
  <si>
    <t>ca/thetyee/13DC327D6C5C2ED6AEDAFBF16800FBB5AF4C5EE31E173D113D17FA0E000ED6F9</t>
  </si>
  <si>
    <t>ca/thetyee/13DFC4677A7ECE1B49B985ED4A9B929CE6838AB1FB4A214BC25F2367F9F7C2CD</t>
  </si>
  <si>
    <t>ca/thetyee/140187F7EEE687D017A788347E1A80A654BC6282CC5ADA3F6934231F9D5BCCC4</t>
  </si>
  <si>
    <t>ca/thetyee/141EAAD7517BB27044E03160B8D4869274D1E752E18CDD3F2BAE300049D773B4</t>
  </si>
  <si>
    <t>ca/thetyee/1426EAA52C838E287035EEFAEDBF247F619FFDA0607ED3FECD326BA665D7ECB1</t>
  </si>
  <si>
    <t>ca/thetyee/14483EC9F1829554CE3A3B5489C43BFF5DEF1C13309BF5FF2688014EF3E58A50</t>
  </si>
  <si>
    <t>ca/thetyee/1453AAD1543A0F1311BADF23DC6B456B55F970EAECFEFC7DA78AF8A643608D05</t>
  </si>
  <si>
    <t>ca/thetyee/1481C240DB0576886D85ED0C806A73F3A58180F3C635DC9EFA6685A660F82705</t>
  </si>
  <si>
    <t>ca/thetyee/14F075FAC7FF6526A8A62C3253CFB3329184B999EC34E979145373CB6975DBF4</t>
  </si>
  <si>
    <t>ca/thetyee/14FEE7FC8D07B625705D708E200E4B767B7367DD729E5E0B90D22D52BB191CD0</t>
  </si>
  <si>
    <t>ca/thetyee/15298D217A347CAE65C95DB8DA42F6C6D5A5C5D40BE5E267BD72BCC0280B8935</t>
  </si>
  <si>
    <t>ca/thetyee/156C78D216A17A895EF0047BDE9BB93E0207B6D89ADB57AEA29D95437B45A1B3</t>
  </si>
  <si>
    <t>ca/thetyee/15705720B36FE07A817DC4E2F92637C39299533E631C0A35657B120FE1BC594D</t>
  </si>
  <si>
    <t>ca/thetyee/159AA2A7ACE0D5E379579175C7E456C93A21066275084B0475191ECF9014447A</t>
  </si>
  <si>
    <t>ca/thetyee/15CC59C9D065561B111013550CC88525498B2E3C4DB4080113C149C43EF36233</t>
  </si>
  <si>
    <t>ca/thetyee/15D521301A0816B3946537C38C969FB8579D961FF996CE4855419F7A1B90CC2A</t>
  </si>
  <si>
    <t>ca/thetyee/15EA0C938B71F325341E135B0067A356980A97F4E013E0BC91DA508D35059668</t>
  </si>
  <si>
    <t>ca/thetyee/15FCFE92DE109BBD9D83E79FE1C628341A3506B9EAAA9C527DD51CA9D5E2624E</t>
  </si>
  <si>
    <t>ca/thetyee/160F091267CE4222C5828652021AE57E148AC630ADF62FDBD8A5FB1BB91526F8</t>
  </si>
  <si>
    <t>ca/thetyee/1627C98A492097575AA1EFE088C12C528A2A6F2B9BCED27986079A23E766123B</t>
  </si>
  <si>
    <t>ca/thetyee/16D39FE8B022DDFF559AE03F00FB243A1ADE9EABE3E01348FB0C11E959A1F940</t>
  </si>
  <si>
    <t>ca/thetyee/170015D4F8E05935B28BA533F670C3FC739F277DA8EEDEB8A804DE64A9594BBD</t>
  </si>
  <si>
    <t>ca/thetyee/1700ED4378F80633BB06B0B571AC2C95223A7349D435B182623BAA434EC212F5</t>
  </si>
  <si>
    <t>ca/thetyee/1708331E4412FF0D9772E162B66FA93F322E9D7122F45D3523652B3657804ADC</t>
  </si>
  <si>
    <t>ca/thetyee/1716DDCE77D8A8B124AFFD2E9586C8C1EE1BBB82BB1E22EE2A539B09FEAA03B4</t>
  </si>
  <si>
    <t>ca/thetyee/172110E84F052BAAF6242BBEC982F06FE66E39F8D45B26DC5AA87AF36690086F</t>
  </si>
  <si>
    <t>ca/thetyee/17314CBAA434232567E00AE3BF69994B5B66F458882C3F7098BD88AC588CFA84</t>
  </si>
  <si>
    <t>ca/thetyee/173930A0FD3702304A168F70AD9CAC99666E81FF8EC2CBDFB4E0E7A5D3F03084</t>
  </si>
  <si>
    <t>ca/thetyee/175F8C2926456C1A3D7EB6704E86C5ECE2E4DF0F80057FA483C32A98A9E47EF0</t>
  </si>
  <si>
    <t>ca/thetyee/176F1C3D316F76B1D2534D5BFC9613357C109A77FD61C3FD2D6C058611C699D2</t>
  </si>
  <si>
    <t>ca/thetyee/177F269F56FF9C6E368312400DB769D13445FED92EAAD2BDF0245123DECC9B8A</t>
  </si>
  <si>
    <t>ca/thetyee/17A852A68507AF674D786213B0D31495A17A72BC82A1DDB8121BC578F30E5DF5</t>
  </si>
  <si>
    <t>ca/thetyee/17D88EC0E188870CB09671D6279B4C336A9C63C1541061BBAA253104FE206D65</t>
  </si>
  <si>
    <t>ca/thetyee/17E522A688AE2BAFD73F34E28AEC36FD961EAD92050E4FCA669ACEC8BEE64874</t>
  </si>
  <si>
    <t>ca/thetyee/180FB60A3694640AD1C297336BD3E699AE185D85CE82BBF608A37C0F16FA5FE6</t>
  </si>
  <si>
    <t>ca/thetyee/183A1D47DC643F7DBC33E4C5D3165D9A3DD02AB190B071DA314544FD76E005F2</t>
  </si>
  <si>
    <t>ca/thetyee/1840EBDA8794CF78F66C71ECF0B35191B93EE7D28A1D883AB8EDEF9045DDA5C1</t>
  </si>
  <si>
    <t>ca/thetyee/189891DA3E5CF2C7448940F00FE4D171752383271F359DB0DD624C5DEABA40D0</t>
  </si>
  <si>
    <t>ca/thetyee/18AC563F0DB9704FE5E242C376FB01D1A47AF621D322403DC00861F5944BD93D</t>
  </si>
  <si>
    <t>ca/thetyee/18B27A3DD02BE2BDD3EE24DA82F0929E26A7B019B3DB51E9F6DEE8BE68437252</t>
  </si>
  <si>
    <t>ca/thetyee/18B69A491E03CA2E3DE2346BF12314AD0DF40706A86046C9C97DACA9B602A1D1</t>
  </si>
  <si>
    <t>ca/thetyee/18EC342202B0C1747B6695714A1649B048FABD496570583ECCA681EB222EA9CD</t>
  </si>
  <si>
    <t>ca/thetyee/18FD7BE9DD9945D53EEFFAD10C8E71914B39E38CCDB5E5FD5CDD9EEEAD20CF87</t>
  </si>
  <si>
    <t>ca/thetyee/1900A8A41FFA9A39B4EE7FE57080314E803881AC68E200B7F418C991AC1FF916</t>
  </si>
  <si>
    <t>ca/thetyee/192B93A2BF3F2C35789C594B3ED91CA30A0038B07C00F2449F791908565B75CB</t>
  </si>
  <si>
    <t>ca/thetyee/196D967052707961E44838289FF7A84751208EDF2EFA7053C3F3BEDE08B6A458</t>
  </si>
  <si>
    <t>ca/thetyee/19768B08E04F3B1D1D929DDE257DB2AB53D996FFDF7E2AD8158B4CD8F6E89ECB</t>
  </si>
  <si>
    <t>ca/thetyee/1990035E79A919478B390E32F9F363340AC64A622E843B2A7AC5A67C231E7B5E</t>
  </si>
  <si>
    <t>ca/thetyee/1A21639FB231FEEBB64B978111711EE9A533A6D4E829D6098F4A8AEE232E44FE</t>
  </si>
  <si>
    <t>ca/thetyee/1A3E55929927B48E4A520F816183722FA2DDD05731056257931E7DEA2D70202E</t>
  </si>
  <si>
    <t>ca/thetyee/1A501B0FBC25B7E7D78AB8A2479CE1A88A956A738C319EC2E398760BA0926473</t>
  </si>
  <si>
    <t>ca/thetyee/1A5D7F0256FB30FF997BBBBA77B335F30E43B8211909FAEC125BC80D8C5B8D10</t>
  </si>
  <si>
    <t>ca/thetyee/1A5D8F2090AC1849583CC1C23A88080805E442FD9548FF96B0ABF80C9AC26AB7</t>
  </si>
  <si>
    <t>ca/thetyee/1A76FC867F5E1837FD68C719F42F43AD8ABCD5FED356D46976610217709E8EB5</t>
  </si>
  <si>
    <t>ca/thetyee/1A92C4126091940A8B0891BBD2F7AFFAEAF6F9683076B1B6FD8D425B7ABA67B2</t>
  </si>
  <si>
    <t>ca/thetyee/1A95C288B52E756C4BF4E5608789D584BFF41A727FA8A987BF7A6F7A662610DD</t>
  </si>
  <si>
    <t>ca/thetyee/1A9A8D8FB47EA0F44FBF802DF3FB5FDF705B48EC2C760D563181B26C6D27BE2B</t>
  </si>
  <si>
    <t>ca/thetyee/1A9FDC2B19D4DDE924792B9858084FD0F5B75880D3A7ACFED0875251C8B91D6F</t>
  </si>
  <si>
    <t>ca/thetyee/1ADB502DD68928CE0409190841A9937CD84B2BCAE7B080531F1596AE785EEEC4</t>
  </si>
  <si>
    <t>ca/thetyee/1AE3C6CAC1DB01EF98BBABD2AF11C1C9374854A1D2C5346EBD89C654DD756D28</t>
  </si>
  <si>
    <t>ca/thetyee/1AF312037A6C6EE3161A0F20DBB3524C9971A2BBD2A2C9832F4F87D924E43A34</t>
  </si>
  <si>
    <t>ca/thetyee/1B0BA2006C3483434482A68ACD7527CBCE35D8267C86EED3848A73C4197DBC9F</t>
  </si>
  <si>
    <t>ca/thetyee/1B0E47CBB4B716F68CE17C2512E42B489F1EDF1FD07003689C26040FE49DC518</t>
  </si>
  <si>
    <t>ca/thetyee/1B1F8D8ADEA26A9F7F0CBDE0540B0AC5FD36FE49EEFB8164E400BF28402CB920</t>
  </si>
  <si>
    <t>ca/thetyee/1B300D3CA9BA6B13206ABB95783C829F9D689DB30619EBAFD5C70B80D8519D8F</t>
  </si>
  <si>
    <t>ca/thetyee/1B6364BFAD1096AA58EA5A4109D0512909C46F7BF72E29130E93AD51D9B94427</t>
  </si>
  <si>
    <t>ca/thetyee/1BA0D3C82DF5A4ECD93C1AD9A192D41A55500F15D76A37A5FAE868BF30DE3567</t>
  </si>
  <si>
    <t>ca/thetyee/1BC50CD0D0041845CDCF0FDA1A4AF2152C8FF7A2FC70DD8F396CD18534FFB9C2</t>
  </si>
  <si>
    <t>ca/thetyee/1BF1661ACAAE58227718488611A90D51D409ED7B292675EBB2053095A13F3388</t>
  </si>
  <si>
    <t>ca/thetyee/1C1EB96B86F49696C0706B0F1036134F71441B3A29B29A3323A87E4575EED375</t>
  </si>
  <si>
    <t>ca/thetyee/1C9E505667A4FC416F49FDC8BF9E7024909F9CF520E834CB2EE12B353CEC9B20</t>
  </si>
  <si>
    <t>ca/thetyee/1CAE67B0B7B8472774CA6483AD31571967F7B2BDC3D5296CFE5788DDFA6C6EF8</t>
  </si>
  <si>
    <t>ca/thetyee/1CDD870948506145ACB92169D75C5DC18C12DB60C8469085CB64A7235C1CF62C</t>
  </si>
  <si>
    <t>ca/thetyee/1CFC45555C4555DFA20227433769B39E704C4B13D98C237B1E07F2061FCD6B62</t>
  </si>
  <si>
    <t>ca/thetyee/1D0514B5E59B8494583363289E4686E28DBE240362FD1266021BCAF20C8E2792</t>
  </si>
  <si>
    <t>ca/thetyee/1D13D0A478C2DEEDED4F3060789CFF6933267ED999321FE79EA0DDFB961ED99F</t>
  </si>
  <si>
    <t>ca/thetyee/1D225810813F0A0751F0E1090EC37B700D982D63D207DE1D270258D90BD5713A</t>
  </si>
  <si>
    <t>ca/thetyee/1D2D4FB4097515E060254FF4B7720270E13CC166D7608BFC7768F484C36A9C51</t>
  </si>
  <si>
    <t>ca/thetyee/1D2FCB2B2A8203A09E17C11668FA8BF3296BA099E9C98A67A33DF2BDF7028F4F</t>
  </si>
  <si>
    <t>ca/thetyee/1D2FCE3D8A3CD3F80CC77D8BC607283698C3826670957BA79DDD4063621F37E4</t>
  </si>
  <si>
    <t>ca/thetyee/1D3AF76FB822256C78319C894611CABFF2B295DE080CD02547E9FC023F0FD561</t>
  </si>
  <si>
    <t>ca/thetyee/1D90538E31DEC731048F6B52F5FB269CF89ECF90721B21E02932A36280C8035B</t>
  </si>
  <si>
    <t>ca/thetyee/1DA0F9BE45FFC9DB566A0692A1EB70BFE2DB8F5D00AF342406248FFEAC54CE15</t>
  </si>
  <si>
    <t>ca/thetyee/1DAAAC21DE83AD2CC9DE22D668BA2242BA826B95C055C5FA7BEEE70B805B83C6</t>
  </si>
  <si>
    <t>ca/thetyee/1E2557B6EF8CEA39C55E3AA07C18B3604888BFD6E2213F4362A42A78BDC2A195</t>
  </si>
  <si>
    <t>ca/thetyee/1E2F9325099B934796AB042E26B50F85C09C767251DB77D58270F3DF4D926C61</t>
  </si>
  <si>
    <t>ca/thetyee/1E4BA8A58C8EA849857F05E8E5AB311FEC743CF6DE03AAA68B9EA2FA5A8EDB75</t>
  </si>
  <si>
    <t>ca/thetyee/1E7DCF06979BFE7C37ED0DA490B82C944E9FDDA0F8CF0D7D6E514302499AE19F</t>
  </si>
  <si>
    <t>ca/thetyee/1E8AB5238E2C29201B5A6DC215ED5DAE4706F26752DE2BBB03FC97D09E98AF73</t>
  </si>
  <si>
    <t>ca/thetyee/1E8E62088DFC83D136A92A036FAF2DE0CB9A56D621E7651CDABAA96303A289BB</t>
  </si>
  <si>
    <t>ca/thetyee/1EBE7352E5F9944E70049EF8885D1BDDAEABEF4B674DCAB43BB67EB00F52AD9D</t>
  </si>
  <si>
    <t>ca/thetyee/1ED0D2A697F81180E7C7FE286F4128D29739D5886463FC4ADF1201D111000D3B</t>
  </si>
  <si>
    <t>ca/thetyee/1EDB08F1C4F132A689F63D79833F7B562F460C6BB639F8E833DB78371DC2B7C7</t>
  </si>
  <si>
    <t>ca/thetyee/1EDFD6D0760937EC9C6B8AA261D26847456E7F91DFA0715B68B5EE46D8E52283</t>
  </si>
  <si>
    <t>ca/thetyee/1F096841165CE0F7808E1EA8F45AEAAFCE5B675EFB5DB11F0180663F4BB0CD83</t>
  </si>
  <si>
    <t>ca/thetyee/1F255A631E787D669FE9238F41B8A3F1F98E6D9C2D4C139A6AAD69366B8BE325</t>
  </si>
  <si>
    <t>ca/thetyee/1F7F294992DC29497B7638844360B7A24546364190C05659E969C86AB4FAF58A</t>
  </si>
  <si>
    <t>ca/thetyee/1F8D2AA880DB83D2E2166A8EB5D1AFBF814CB0ED4C3C153D364DC456BB63FD1F</t>
  </si>
  <si>
    <t>ca/thetyee/200136399EEAA1ACF296EF143FA196E0B888AEE01A9F7B9876CA754FA4413201</t>
  </si>
  <si>
    <t>ca/thetyee/201DA01BAAFEB6752DADD27290461BFC167787EF106AA1E6C20D6BBAF9BF84FE</t>
  </si>
  <si>
    <t>ca/thetyee/20820764242C8FE2A2EF2DF8F8E6C08F040A97880259D99AED8D710F88CA0EB0</t>
  </si>
  <si>
    <t>ca/thetyee/208C014823EE4F5FF4A2BDC74502DA3067005AC79197FCBF694D7E080AD29C20</t>
  </si>
  <si>
    <t>ca/thetyee/20BFA51BD15020D5024D61599667909FCB07BC9C9D31C47EF962900260A6526D</t>
  </si>
  <si>
    <t>ca/thetyee/20C0D38719B1079D8CADF957966185149E81F4A7F98DEC72C7E3616969CD07D2</t>
  </si>
  <si>
    <t>ca/thetyee/20D28C5E4DFD6977B08DBDF16F528FE027854B2DEBBDB1E5F3460321A02FB302</t>
  </si>
  <si>
    <t>ca/thetyee/210001ED7270740051056CD0B2572292D9D560E4B8AA060065F73698C518E27F</t>
  </si>
  <si>
    <t>ca/thetyee/2112B35BF653919B25355FEC50F0A4248EB9875E39E0B0601C843F5435744ABC</t>
  </si>
  <si>
    <t>ca/thetyee/211C1253632C77F7B5880E9E39B8AB7D5C5165ABCBB3272464E9E998B2190EE2</t>
  </si>
  <si>
    <t>ca/thetyee/213B2C5D510E04FA5CD5BB7759B4DF69B15F43C7AF938D356EEC55BC9A39474A</t>
  </si>
  <si>
    <t>ca/thetyee/214D9B4AE1800BC7CC0782470E4DED2B16393E1FAD32A6429D7ED847DFE1ED6F</t>
  </si>
  <si>
    <t>ca/thetyee/21735CE483436089AD7A4262CC5645E92D1D8A10BEE777167961831D8439F04A</t>
  </si>
  <si>
    <t>ca/thetyee/21BA80B0FBD1DB6415A18926F6A4CA97013752BB9A9FDE74B7569D68A3086E33</t>
  </si>
  <si>
    <t>ca/thetyee/21F862E65B06E155AA232B5C7229DBA814FBDC4DF3AC2504DB7B113A2667008C</t>
  </si>
  <si>
    <t>ca/thetyee/220BDCE3B500628795F4737C129EB513AA86D3498F05AD9986CA1662BC358A21</t>
  </si>
  <si>
    <t>ca/thetyee/22258278FC55E2A6075499A75ED47BF222A717B50EAE573C67B6C9E5E6860270</t>
  </si>
  <si>
    <t>ca/thetyee/224283E14EF5A4AE3A1506D130E5272FA142124E13E4690C420EBBA0A2461FC6</t>
  </si>
  <si>
    <t>ca/thetyee/226503B50514377E3B6994E5A375EBA00D26635EAE4E4B754BF9345C489EB02F</t>
  </si>
  <si>
    <t>ca/thetyee/22656CFEB7CD084ABB9CC1915D5C1543ECCF0F2BE34ADFA3E95C2FA9BFBB6FB0</t>
  </si>
  <si>
    <t>ca/thetyee/227D08C433956C0DDBA2C0565E58BA1264C5E58551A9B1E5D1BCD11A65493BAB</t>
  </si>
  <si>
    <t>ca/thetyee/22C5DB7B48DD3027D26136B414F90738BF52B0EEDA5A8A03C756EC7F0A87D407</t>
  </si>
  <si>
    <t>ca/thetyee/2306B32825767E5FA8958713005EBEB91438087F5241C19DDF49DB6CB41CF6D6</t>
  </si>
  <si>
    <t>ca/thetyee/230D3096FB13E1ED25F4DE659C22CE1B10422E1326846BA9B3FDD2F498AF99BA</t>
  </si>
  <si>
    <t>ca/thetyee/235B0BF2AB583B79C1E1E836FE826F04A87A9A36F8524BDECCF37E1F8C8262BB</t>
  </si>
  <si>
    <t>ca/thetyee/235C52D87D86E33C52FDFC900275CCF2C1A321693EA628D10E211CB924761A4D</t>
  </si>
  <si>
    <t>ca/thetyee/23697E6C62E0AEE21B8A908DDF49B3012FB99D85858E677CAADE4212749BF017</t>
  </si>
  <si>
    <t>ca/thetyee/237A58CA0F64A2110436AED9BECCFCF669F9A368036FAA26097A5E186E05CFE2</t>
  </si>
  <si>
    <t>ca/thetyee/238B8B00FD5B1BB5F3304D0704D506D0C2328D35F01248F856C943348A6A77AD</t>
  </si>
  <si>
    <t>ca/thetyee/23B653DBEC8992C516E4A36307A7A6DE867C8177FA9BA111AD0659EBFDC3210E</t>
  </si>
  <si>
    <t>ca/thetyee/2436F3BF0EF4F5AAAD957C24399D8223E2885103C088DA446564AAAD3DB73F03</t>
  </si>
  <si>
    <t>ca/thetyee/24518C9EF29BDF4B38E61CDE25250E06956C350AA9D85FC329AD48552090A810</t>
  </si>
  <si>
    <t>ca/thetyee/2455F0FB869E66291FE65770E062AA0361AB0B64BAFB8F40FE028C3387AF53AA</t>
  </si>
  <si>
    <t>ca/thetyee/245F6FEB1C6990CEF06E81947EC264C059B690CD922AD12833D8195EE72259F6</t>
  </si>
  <si>
    <t>ca/thetyee/2461C2B62A516B9B65384E99C32762361066DE92EEBE9DB9709DBD8004A8DBD1</t>
  </si>
  <si>
    <t>ca/thetyee/2466CEA3579614AF397D322742D3D8DE4C159CBF1B0A7E7508E8C57087E70C4C</t>
  </si>
  <si>
    <t>ca/thetyee/248AB86A7FECA2EFBDBC4FEA69DEE712D5ADBF6ACAB52C7DD7DE14CF8371EB91</t>
  </si>
  <si>
    <t>ca/thetyee/24B43C6A538469A990E3553638F02DCCB3AA175C45E18CA3AFF73059FEF206EA</t>
  </si>
  <si>
    <t>ca/thetyee/24C4F327C9A715D1C00D5155B2DD6FD4466EAF74B4020486E51B5FC692A6ECE3</t>
  </si>
  <si>
    <t>ca/thetyee/24CC38A2A76D5E806B0066E96C13DF5AC35729CE6CD67D1DBA4C4240724EB57B</t>
  </si>
  <si>
    <t>ca/thetyee/24DF2C3A7CA6A9BC73F8EAF6600FCD52D6EB44CE9039C662459DCFAAD126E6FC</t>
  </si>
  <si>
    <t>ca/thetyee/24ED2FE8B9CAD005415A8FF73DBF27DD3572917BF0EB45FBDA1A9227A53331EF</t>
  </si>
  <si>
    <t>ca/thetyee/252D90C4C6135296BE82B1E6FA60696A07990FE065007410E6644305836DB2A7</t>
  </si>
  <si>
    <t>ca/thetyee/253747A510210B80E0E6A5AFDFEAF57D8FB5C166C05B249B6154C58E93F0A9DB</t>
  </si>
  <si>
    <t>ca/thetyee/253BF8A29722D72B7C0A7A067D737F5E71C36D3E1FAD151D2308882A4C31DFAB</t>
  </si>
  <si>
    <t>ca/thetyee/2576003E936593C574163A962423B2FDF62DD89B6CECF8D679C8A55D70EAAD18</t>
  </si>
  <si>
    <t>ca/thetyee/2581882E1B5E065648DA6C591B94A1F5A5B72B929DB299A15B585A1D04BD73FF</t>
  </si>
  <si>
    <t>ca/thetyee/25CCEAA7A330CE0D1C6AA3797DDC7F9D375A5C411A57249C9EB3624AF9035EBB</t>
  </si>
  <si>
    <t>ca/thetyee/260B5E13A03152C37EAD76D22564C876543932F6CBBED186578FE4B292A968B7</t>
  </si>
  <si>
    <t>ca/thetyee/2625A6C85186C48E13B82C5DB5004BC291EDE40197FC261883CD01BCA003611A</t>
  </si>
  <si>
    <t>ca/thetyee/2634D446411E32CCEB74B6A349947CC0717854E86480FE9572C67D239A1DD89B</t>
  </si>
  <si>
    <t>ca/thetyee/263975C3A7E5463EFBDF1A042D69BE1B1AEDBA46A6B2438A685BFA1947B5B064</t>
  </si>
  <si>
    <t>ca/thetyee/2665910BA4C371A040F046157C4C45D1BA77EBEFA9B2D6556285A3FD60D83811</t>
  </si>
  <si>
    <t>ca/thetyee/267F30BFF4E9443DB9F0FF304321CA7572EBC458E067E7250D602AC050041CF5</t>
  </si>
  <si>
    <t>ca/thetyee/26921C5C0D74D88E2EF2C73FB5963BAE8C63AAC49C31FB5CA45575EBCF3EC46B</t>
  </si>
  <si>
    <t>ca/thetyee/270BA9A3D47C0A68E98372C79B7BF76C4634DC1DE16EA62EAE63C96ADE5A26AC</t>
  </si>
  <si>
    <t>ca/thetyee/27305FE916C7D1602A6D99FB81D3FAF0F6B90CBBB5E8B237A8560110ED3C1CF1</t>
  </si>
  <si>
    <t>ca/thetyee/273C48324690B6C0D11B87FB9E6E888C7419032AE6E997DC531E49871491E2B5</t>
  </si>
  <si>
    <t>ca/thetyee/2745FECB4E13A63AF756D0CFD7BE5892D38BD397B3810E772895DAF02AFC49F7</t>
  </si>
  <si>
    <t>ca/thetyee/275541B9B373012CF08ED73CB20B0B0EAF53E0FC929CA42746F7835621EE78C6</t>
  </si>
  <si>
    <t>ca/thetyee/27733BA09E97F33DE56D41CED98E4567CCDBF9AB03EB33D594C36AFEB9E98305</t>
  </si>
  <si>
    <t>ca/thetyee/277C22F92CC277282855E2B999D3F93D32FDF3AE70BA3032BAE1BBC6D670EF01</t>
  </si>
  <si>
    <t>ca/thetyee/27A94377DB4CEFEF6B23DFEF8752E52B467F43016F2FDCE63BC67B11B2F38EA6</t>
  </si>
  <si>
    <t>ca/thetyee/27EA1F6ABAD76D3FBC63C311AC6C927B5B074865844F0A0B500CCC210B4F6A8E</t>
  </si>
  <si>
    <t>ca/thetyee/281A11750196F5B523BDA57A99F7AF71A8C025DCDB5201D3916D73AAA3C76B6A</t>
  </si>
  <si>
    <t>ca/thetyee/281AE7982168F99BD15BD3357D35EC179C8433CEF86AC08D3F7C44730ECFE314</t>
  </si>
  <si>
    <t>ca/thetyee/28550FBDFB646C257F373EE7EE9927660E5973F64D62D621D5DCDE5108AC6CAE</t>
  </si>
  <si>
    <t>ca/thetyee/2861F35E33B4B339ED6372DEC2D2D5C275C20E2D25487F2C439E42AF39C78AEF</t>
  </si>
  <si>
    <t>ca/thetyee/286D95753715E325B7D152607A2C42ADA7BD59A5F12073DB61181885B75C61F1</t>
  </si>
  <si>
    <t>ca/thetyee/28852FC7A58244069A99A25B333390E203F48EF2EC64A9EA9F862A71E102FA26</t>
  </si>
  <si>
    <t>ca/thetyee/28A11CFE34CE5CD837DFCD8902D7D38CFC43F7E091B425B7C722C095A12EC56D</t>
  </si>
  <si>
    <t>ca/thetyee/28D4155DC1638C619892EDAEAD289864D26708FE9F2C7978165498D6FCBF7411</t>
  </si>
  <si>
    <t>ca/thetyee/28F0A3EDF0C49680FA917838F87D9AF341C80F512A6985FF6E1CFBF546644D70</t>
  </si>
  <si>
    <t>ca/thetyee/293AF64720B9176A1B04A2626850156EF88FA890B06CFE2F11A699AA5A38F71F</t>
  </si>
  <si>
    <t>ca/thetyee/296A72424C6FB07936CBFA306E6CBEB7BC437AE8179BD273CF5E021C08DA385D</t>
  </si>
  <si>
    <t>ca/thetyee/29C48515024E86B49AA829D596AE5F76B842F7841C107A2CB3F856508F926167</t>
  </si>
  <si>
    <t>ca/thetyee/29CAD2E2223C6B170D31E4F9BB1FF7314E95943991E895E755EB3ED6705FF0DE</t>
  </si>
  <si>
    <t>ca/thetyee/29F7144A58ECD0854B41C3853DD274084E4FC852FF2859F5C02F17DDE086FD7D</t>
  </si>
  <si>
    <t>ca/thetyee/2A1924020A46EB9579B98785F4A67EF01364F85CF37F42C44C8684A81EE1B8EB</t>
  </si>
  <si>
    <t>ca/thetyee/2A3009DB47F8BB10512FC4093ED987A23994CFF94003AC24BF16539085FEE3A9</t>
  </si>
  <si>
    <t>ca/thetyee/2A35409265CE1AECC480E1895635C3518A7C55900CE55C5BC0160B208B94633D</t>
  </si>
  <si>
    <t>ca/thetyee/2A3E86CE1195661BD0A92C294656772865575690795DAB4F7F8A3BFE88C69776</t>
  </si>
  <si>
    <t>ca/thetyee/2AC7A9DE79FB28F8A0624A7348B0030723A996067941A9F775217736C3E34CA8</t>
  </si>
  <si>
    <t>ca/thetyee/2ADA6FE7E52C4F5C82C596C16A47491689228E1EBB740FEE8F13584B35E45364</t>
  </si>
  <si>
    <t>ca/thetyee/2AE8FD22D631D0E187CEC835D5768D45A66F86E90FE8CCC07FCDB9BB7B6CACB3</t>
  </si>
  <si>
    <t>ca/thetyee/2AEF220648AFAACB8AC7FFCD15AE7C93238509ABEAD20239817C51FD1B3E751E</t>
  </si>
  <si>
    <t>ca/thetyee/2B160F74C0A986A3E61A5A9CE58004D504E340F600424CAA1A10240F71374789</t>
  </si>
  <si>
    <t>ca/thetyee/2B8F197BB4D7A457BA9228252BDAB0DFA7B90B6C71D9C48427095E74D79BB3E6</t>
  </si>
  <si>
    <t>ca/thetyee/2B937552FAEF3B4BF2BFD4DD60908945654B531715D6558B8EC11CD081FEA1AC</t>
  </si>
  <si>
    <t>ca/thetyee/2BD1C95326189490B5AC73C95D129A7012A861ACB88E904BFED0F6380384B845</t>
  </si>
  <si>
    <t>ca/thetyee/2C4152405FD0C99AE5E4EBAD98408747BEA9ECEFC57FDC3BE1E10986FCEEDD82</t>
  </si>
  <si>
    <t>ca/thetyee/2C515F0228B9C6C65AB700863818F26F32DED794AB1C39FF89797648704BE11F</t>
  </si>
  <si>
    <t>ca/thetyee/2C68F0DA14C2077B44F4EC60ACA1DEF845ECB346F3B29381A655CF6B44984749</t>
  </si>
  <si>
    <t>ca/thetyee/2C8D402FEC30B4BA4F7AFD7934BDBC6C87E8DBC0FAFDED7618DDB7A107C4345A</t>
  </si>
  <si>
    <t>ca/thetyee/2C8D79435B0579B5D59638C027C9D455DEE7540FA491BFBC0BA771E25104291F</t>
  </si>
  <si>
    <t>ca/thetyee/2CA062AD79D1814123ED8D9C98F9E7C744120600E593C9B9C57AC43F7A2042D4</t>
  </si>
  <si>
    <t>ca/thetyee/2CAD0A7AC9948E5CE038171B8447B3A7A73DBD1CCDFB7FA1A52BDA921080C8AB</t>
  </si>
  <si>
    <t>ca/thetyee/2CB397C6A4DB55B703B214EBEAB65E6EB1E038FBBE744E6AF33AD3E723AA09CE</t>
  </si>
  <si>
    <t>ca/thetyee/2CDA16DDB3D24C2D45EE96BFCEC6C302DBC61C413595772115280C1F194EF6F0</t>
  </si>
  <si>
    <t>ca/thetyee/2CDA6A65046789053EBCBDAD78D4FA01B80A8DA44440DA9F529B19D1E4D84C30</t>
  </si>
  <si>
    <t>ca/thetyee/2CFDCDE864B6C493AE586E66515070AA013BDEF138D0059F89FD946C5770BCBE</t>
  </si>
  <si>
    <t>ca/thetyee/2D002B4A8835990B310D836FF892E9531005054ACDEEB99E2DD06FC362DD196C</t>
  </si>
  <si>
    <t>ca/thetyee/2D16D9BE68C32BED73930794DAD745A6732083A4C77253C78E4E91B1ABA35AE0</t>
  </si>
  <si>
    <t>ca/thetyee/2D19B7F5EF03FC65D0CD9CE27CF394EFCBBF782C72658FCDC59E9D1961F10502</t>
  </si>
  <si>
    <t>ca/thetyee/2D2B96DDF587A0240CB9A68C7ED39B8424F954A1ADA279A84204CFD72FF999B5</t>
  </si>
  <si>
    <t>ca/thetyee/2D3376738DF676849C713E8881197DDCB2A8A57E5C063C4AB8D24B3CBA5B0161</t>
  </si>
  <si>
    <t>ca/thetyee/2D5B5F4C7603ED741B0A941364AC159241A9CF71EA19D7749D649DF6925CC75F</t>
  </si>
  <si>
    <t>ca/thetyee/2D70FFD13304D29927A92493B4F43051F9270F843E0A3E89D93E9E4A45ADC20E</t>
  </si>
  <si>
    <t>ca/thetyee/2D859EB02F3FF5EE6A99C36C839A5B008B28523142BA47D8619D3E66E4CC3DCE</t>
  </si>
  <si>
    <t>ca/thetyee/2D97EAA9A2A770320874F272D6593810E917577C48D1B97BD4E52B5C0414DD1B</t>
  </si>
  <si>
    <t>ca/thetyee/2DC65B886446B1B1A22A951ED739D54B50ACE829120B2BFECED260C40635FCC3</t>
  </si>
  <si>
    <t>ca/thetyee/2DD1426F083C8C3B7A5CC7BC0D90954736ADF10835BD43352E22DB7C0F47F1C5</t>
  </si>
  <si>
    <t>ca/thetyee/2DD3B587592B753AC18153E1FF2D5416285C33F63751BB629C3D1C8811CBD66E</t>
  </si>
  <si>
    <t>ca/thetyee/2DE65D33F9A340F3DE874F2A889A2237B89F8887D794680F2D56E0C6ABBB8221</t>
  </si>
  <si>
    <t>ca/thetyee/2E230EFDE7288F250BDBA62F1ED4B962356CFB37DA551D3375DE9EF7ECDB0D38</t>
  </si>
  <si>
    <t>ca/thetyee/2E32794310CBCF158C2EB9CEBE5C2E795BFDFD5BBFD62F0CE35023611D4F7BE4</t>
  </si>
  <si>
    <t>ca/thetyee/2E5D54B4ECB2C5E88F1D3C91692107EF3B2E9D97F5B4B2A75F4C0413D85530C4</t>
  </si>
  <si>
    <t>ca/thetyee/2EBDA9E5E50F18DC57B9D3AA8FC37C5AC25D22622F8A0F8D1152E213FC07428E</t>
  </si>
  <si>
    <t>ca/thetyee/2ED58B8A568741C101B9ADA70BDB0B2E1025ACA34F86E72154A787199C744D08</t>
  </si>
  <si>
    <t>ca/thetyee/2EF18CF957469BF6D2744282BF74405DDAEA885104347EAD5BA4874015265280</t>
  </si>
  <si>
    <t>ca/thetyee/2EFBAB05D2CAA1D4AEE4508B2008CA5F239CBA9BF4C38EAE2FB04D847EDB06F6</t>
  </si>
  <si>
    <t>ca/thetyee/2F2D308532609FC0F5875038C5D21DF48BAB2EF1BB6FE79F5E2C8FD4C695F704</t>
  </si>
  <si>
    <t>ca/thetyee/2F32AACA6DDDC0AB645D48E2CDD9F47FB0578566361F3A1C7C7AD8D9025F3AA8</t>
  </si>
  <si>
    <t>ca/thetyee/2F38DE6DC6240EAE52300B6ACE20F975B76AB172BCCEB154CB03DBCD6B61683F</t>
  </si>
  <si>
    <t>ca/thetyee/2F8EB92328ABD4C24E3969FE752F1C0E3142D3D55E67EEE4D39692514B8B6858</t>
  </si>
  <si>
    <t>ca/thetyee/2F90F2D8E8AF39B1698B2A466A40E6C0082C2ACD79479DAFD20B1C94E205FA7B</t>
  </si>
  <si>
    <t>ca/thetyee/2F9112C43751835030256B9C46FADCECBD6A7EC82D6E10C16A018148D658409B</t>
  </si>
  <si>
    <t>ca/thetyee/2FC1B85275135EB5342B38E9DB41150E8711B0A1FBD6260962184A6DEEB24353</t>
  </si>
  <si>
    <t>ca/thetyee/3008E2C23A8A17FD233E808476E55FDACCEB0A604DEDD11E0589D01005AD7D77</t>
  </si>
  <si>
    <t>ca/thetyee/302D6255C9D64D18A2A0075B7F5834CF5B7229CDF7D7116CEE221E0693DCBE2F</t>
  </si>
  <si>
    <t>ca/thetyee/3034BA2C65DD5188FE7C3502F9B7B1D32E2CFA6499C2D5E5F13D8CC2A482A485</t>
  </si>
  <si>
    <t>ca/thetyee/30607DB7EF1B1AB4A31E9E99CA0678A71B49775CE86AAF540512A747B6776EF2</t>
  </si>
  <si>
    <t>ca/thetyee/306E381F28B8EFF6CCF295CC962F1B6B2EE5587DE38B386F24000BDE7F5F8B6E</t>
  </si>
  <si>
    <t>ca/thetyee/306EDF7D78C1AA7279019CC334C1F056A9C9C83C19E587A13FB345BF7FD0AF39</t>
  </si>
  <si>
    <t>ca/thetyee/3073EEABDD6B4E62DBE045C95C77720D212EA32AD52FEA27B26D55890654637D</t>
  </si>
  <si>
    <t>ca/thetyee/30E72C1A216202BC0BC226D6C379F06A19E76E63905AE2DD55703B5F5C113AA5</t>
  </si>
  <si>
    <t>ca/thetyee/30FFAAE07AFDA1F2D2809A799BB24FFB9FCE7B932A9CDAE6797D42C9D65FD05B</t>
  </si>
  <si>
    <t>ca/thetyee/310C260109E481EBB0ECF9B4791CA7777FC8DDCC09A24EFD3A8E9B815B580E9D</t>
  </si>
  <si>
    <t>ca/thetyee/310C6FB4BB67A12F544D651BF39168F31C92857D824E0F5B8B1820D5DB9B6139</t>
  </si>
  <si>
    <t>ca/thetyee/314B5A07BFF3F6F109C24B3E169775CBAEFBD4E3EF5F0C7B086D8B7BD1984616</t>
  </si>
  <si>
    <t>ca/thetyee/3170063CEE23478C69761960269C32B0B684B2D551CE2B54D80974F6B5CC1760</t>
  </si>
  <si>
    <t>ca/thetyee/319522CD630A5922F4CD24E11C0D69BD4389D63FDA49F4B36912437BAA75D8E5</t>
  </si>
  <si>
    <t>ca/thetyee/3213692BDB8E31C45BCDC409897A4A4EBAB6EC1686D8275F4CD8CB11767A7590</t>
  </si>
  <si>
    <t>ca/thetyee/322398C92A1F3F12C01F101E768D2F14C3FB5CB8C7853FABE5DFE0034885633B</t>
  </si>
  <si>
    <t>ca/thetyee/322F7952BFF3529B6800F21DFC7F33693176FBC1CC96604CDDF2FCE6941357FC</t>
  </si>
  <si>
    <t>ca/thetyee/324BBCF441C1BDE2EFCCCBC1D26E1498142D128E6032F9CC12743F6B1F1E6621</t>
  </si>
  <si>
    <t>ca/thetyee/327612C136849AB201DDE7535816BE64B072FCB98471D1E44A1763923868287C</t>
  </si>
  <si>
    <t>ca/thetyee/32BA5B2BE401F0DE76E8A659014301031DB506D8E4F0E12929E76D23E9404224</t>
  </si>
  <si>
    <t>ca/thetyee/32D3D94B9F53AAB7BFF8BC233330CE10156B55394E3D26013EB0698AF31722A8</t>
  </si>
  <si>
    <t>ca/thetyee/3337938440733F3783E699CF37EB4FFBC163133838F7B92D605856C5C969EECC</t>
  </si>
  <si>
    <t>ca/thetyee/33392E9041486E34CEE8C7B8B310D6C3375CF6CC10BE9325DCB27DD917E36736</t>
  </si>
  <si>
    <t>ca/thetyee/3341CFA188662E7E3A87392BC944B5E6F190880F24E4D200A4B414C8C528EC2D</t>
  </si>
  <si>
    <t>ca/thetyee/334A3541E65E6D5801BBE0A4D190345D939FAA1EE873DFA851ED0CDC2C14FF42</t>
  </si>
  <si>
    <t>ca/thetyee/334C2D999328920AED1EF7F1DEAF04D003A94B2CEE47E16252EABA6BAD3A67FB</t>
  </si>
  <si>
    <t>ca/thetyee/335C322F6C813E46C366D9FA688DF9F80CBDB3A89F0B1CB1A63AB88286E7BA22</t>
  </si>
  <si>
    <t>ca/thetyee/3361C9C9C81ACBCBA4DA41A79685AFA1C5C3CA21B3E096CE04F017032094B346</t>
  </si>
  <si>
    <t>ca/thetyee/34197B7867B2623C6D93D16EAEB89B88081A876C2D9F8FCE7F1CE00619AB9451</t>
  </si>
  <si>
    <t>ca/thetyee/342DF6655DB3D57D19A30EED81BC117E1B0ACC3F1923FDE90F473C0D35D14D26</t>
  </si>
  <si>
    <t>ca/thetyee/347AAFD21E2C773DDDAB72C33CE97A4612A223FEE075983E0886CED0C6114B86</t>
  </si>
  <si>
    <t>ca/thetyee/348C4B36CC09CA4F362E5C4054297B9927102BAB510BE6CD510D2ECFAE4318DE</t>
  </si>
  <si>
    <t>ca/thetyee/349627294CE227888F6C8CCA06216D2E0679B93FDB41E0D0F906FC153571D60B</t>
  </si>
  <si>
    <t>ca/thetyee/349777E7D1702BF87104F451B15906FE582057BF749840E8DEFBD597F71F71F6</t>
  </si>
  <si>
    <t>ca/thetyee/34B46789D2E009C1D3E3C074700AB676F19C8CB9C088369D0B8E6DD9E75DF9CF</t>
  </si>
  <si>
    <t>ca/thetyee/34B4BD95EC41E2D89632B2FB30CA3C186F8C2B7714416FB32CFF7FD16713D4E1</t>
  </si>
  <si>
    <t>ca/thetyee/34D46BE932AD5F7456B53FEC342119190646CF1E51CEAC4D1B726B2F6575B2DD</t>
  </si>
  <si>
    <t>ca/thetyee/350DC1ECD221A9F228883CF526D329AB4062E65B5D9F7805E49CF2BF389F6333</t>
  </si>
  <si>
    <t>ca/thetyee/35211FD77C0D62ACB8C24797D3BC47D1BF77FB6E232BF9CBDDEA6188A1E6CC00</t>
  </si>
  <si>
    <t>ca/thetyee/352D61106659FB1F130F16E3FC7F30215F829E92ADC51F6E5FD65F69C211AEA3</t>
  </si>
  <si>
    <t>ca/thetyee/353AA8172091185C2CB45963A457E13C579707154CF0C26404EF5DCC94AA908D</t>
  </si>
  <si>
    <t>ca/thetyee/355D0A2ED31FB38403BEFE6896546F530DE4A938D868FA3EFA26629876B5FF6C</t>
  </si>
  <si>
    <t>ca/thetyee/358DD1D28315EE7FCB6AD22F1651142F9C3385277D7FBE199806FC7CF49EC5B5</t>
  </si>
  <si>
    <t>ca/thetyee/35AC9E598D49103516FAAD4DF11685F8608DC4E9E804401ECE7E3A5CB3F06952</t>
  </si>
  <si>
    <t>ca/thetyee/35F02F09F5EBAA634759F5C71454E0ED9ED5BB5F8BDBDAF46F71F590733B42EA</t>
  </si>
  <si>
    <t>ca/thetyee/3625FF3B05C06D5D601E8AB33649778D99C39074535C49C2255E2F4792F8DCAB</t>
  </si>
  <si>
    <t>ca/thetyee/364A9CDBFE586BA35160844B647B79DE79126DAB90D6A04418D4D2DAF7943BB1</t>
  </si>
  <si>
    <t>ca/thetyee/364B6ECCBA8A0F9B68901B71D2BD706871039FBC06103B797DA183AE135BE79B</t>
  </si>
  <si>
    <t>ca/thetyee/36AE19A9588D10FEF633D51D4166CEADC99A386D5A5C2F5EBFE533803235E7F0</t>
  </si>
  <si>
    <t>ca/thetyee/36C0C6A61C96AA354EE437C3F8505AF780177A079F8140B58093379389332400</t>
  </si>
  <si>
    <t>ca/thetyee/36CD7A8C3D6A935ACC491BF866C516E03122A9A632AB55C440A9F2D1C0C6A4FE</t>
  </si>
  <si>
    <t>ca/thetyee/372643CDBB31ABDB4DBB0DF0365CCFD58E94FE548EBCA4F2CB35083274DDF1CF</t>
  </si>
  <si>
    <t>ca/thetyee/3745D5E840ABD1A8CBE6E56131FFB5A177A881702635F2430F9690FD6D399F87</t>
  </si>
  <si>
    <t>ca/thetyee/379BDD2CF5C1B9239065DD07369F7415D97FAB952C7CDF4CF6E4BB95A9818982</t>
  </si>
  <si>
    <t>ca/thetyee/379FB5105E2CCE8BCDC8627E7FD1F9BF02C69752E2F0C379FD5D5CBCE657F2DA</t>
  </si>
  <si>
    <t>ca/thetyee/37BE40F946666B7F02DAB0F7452BA1E6FC555D846A3578E2C3355B9F6A833DB6</t>
  </si>
  <si>
    <t>ca/thetyee/3823B7B0DAE75AE1DA936A944AADFB51DDEF832547B9E7EF2AE1C0C7493AD773</t>
  </si>
  <si>
    <t>ca/thetyee/383494E58D92AF9D96CCEF081FAA8420976A2CE35A8AF88219CC9EA08D0ED1BD</t>
  </si>
  <si>
    <t>ca/thetyee/3835A7BA9FFDCFE55E572897265EC5A08FE7A0D447F6EB7F7B5A3679B2F160E8</t>
  </si>
  <si>
    <t>ca/thetyee/386D790700FFF0BF7271EB962F8C2B6AE0D555AC6BFAD398928E365BF9B56B5B</t>
  </si>
  <si>
    <t>ca/thetyee/389B2D8807D0ECF64D268627246668D344A21799EFCF9F15F63C681C79D51597</t>
  </si>
  <si>
    <t>ca/thetyee/389EFFDA51DD5F01922F2F92B32661A919869DF823C50D00850AF0CC502761EB</t>
  </si>
  <si>
    <t>ca/thetyee/38A4FAD1AC6711FB3B8D22E0E64FC3AA4F6762529D7FE2B07AEC3E977FC82169</t>
  </si>
  <si>
    <t>ca/thetyee/38C11401B437C02D4720F183E9A620B16EA2257F1452A8CCCE394839B4AE2BAF</t>
  </si>
  <si>
    <t>ca/thetyee/38E59D014C44962B5C03D252108C59941919B0BEA1AB44622B5D3A653102FA99</t>
  </si>
  <si>
    <t>ca/thetyee/3902073AF003C91A54DF6CA67097CD29AC384CAA18737E39905D8B7C314B9B7D</t>
  </si>
  <si>
    <t>ca/thetyee/396E6979D0C79E476490179FC4FD9C0941EFD26821F881300DAF1C2F7D1955F5</t>
  </si>
  <si>
    <t>ca/thetyee/397ED62162289FD9B34CE1D1C6F263FCC3A664814EF5A3771CB1C96BB4329942</t>
  </si>
  <si>
    <t>ca/thetyee/397F702B51DFAC082986A6F884F3D5B26EE0DB04829B4C7B648D4ABD62118C72</t>
  </si>
  <si>
    <t>ca/thetyee/398EC11B84ECEEA33371031562405D87F9922308A6340BA7C8D6A00841EACC27</t>
  </si>
  <si>
    <t>ca/thetyee/39A128C87307BB447C783916F58C2726066D734DC4F3D0BE5CC6245803F5C553</t>
  </si>
  <si>
    <t>ca/thetyee/39BAC9DE3F5212C47DF0496F557544BC352A603EBFB51D606EFB6B72BA86107D</t>
  </si>
  <si>
    <t>ca/thetyee/39C22E285739A3B7FC9E97493E0768F73CE0F671B2029D5CCF16FBC0BC4BE73F</t>
  </si>
  <si>
    <t>ca/thetyee/3A1AF2D1E72B16EFA194007AFF1CD5E11CAB582DCDFA9350A697BBBC30119F99</t>
  </si>
  <si>
    <t>ca/thetyee/3A2222AEC0D7804ADC9799215615E24FD1371D4E2477C026E0D5C56520D77583</t>
  </si>
  <si>
    <t>ca/thetyee/3A4049981A91A697EEA101203BAB33150193F26CD471E1E4AEC7ECB9DC1C0B5D</t>
  </si>
  <si>
    <t>ca/thetyee/3A60A62F4B5148127ADAACB0F34AC2AC6C4695A7A5D5DF554C4FE36B43BBDD3F</t>
  </si>
  <si>
    <t>ca/thetyee/3A6723DFB1F723467C4616C7346AB5BF7D35BFC55025506F3E0C7DCA65C4DF2E</t>
  </si>
  <si>
    <t>ca/thetyee/3AB2E94E5648BED4D590941265DA871AA82AAD133ABA2042B390C92CC9100A2C</t>
  </si>
  <si>
    <t>ca/thetyee/3ADDB3F79C0E91D01F9B8A9149046D07A457FE07FD04B4EB04530C1E0D076547</t>
  </si>
  <si>
    <t>ca/thetyee/3B03B50C850F6B505D314EED3FE557CC86685B09DDEB9269B5AD6468B5E04071</t>
  </si>
  <si>
    <t>ca/thetyee/3B11E08AC0C140DCDC61802ECD16FFC1BA014F159957BE2C8499477A048B04CD</t>
  </si>
  <si>
    <t>ca/thetyee/3B1FC2D90308FEF43B5FD726744028F960ADC50C2A71D97ED88C05C5B37FF0FC</t>
  </si>
  <si>
    <t>ca/thetyee/3B2864F6EEF579ED40470F7CB0FCD997C3F2342F122245F916514BE8D2897ED4</t>
  </si>
  <si>
    <t>ca/thetyee/3B2B3EF79BB01F994A0568300604B596BAE083FD8DC53C650551C8B0EFBE6D6A</t>
  </si>
  <si>
    <t>ca/thetyee/3B2BA4A09738DC6689468471AC24713A5C172655832B8935609901933A0728DC</t>
  </si>
  <si>
    <t>ca/thetyee/3B64FD373481D5DB05130BF59B0AC8B6385E0CCD37ABCD32542C841E06676E9F</t>
  </si>
  <si>
    <t>ca/thetyee/3B6DF6E921009D53D98CAE5B0AFCD29EDA2A2D9F3E9970F5441626A949CD0DE5</t>
  </si>
  <si>
    <t>ca/thetyee/3C055A349FA6736AA0130D711F8EDB6A6FF0E560D605FD4EC308F7585391F1CD</t>
  </si>
  <si>
    <t>ca/thetyee/3C77E04DE47FCF33A7DEC5DE19FC7628B8693339DC9F39E7922935E6706DAD92</t>
  </si>
  <si>
    <t>ca/thetyee/3C8E4C7AEC0B256FAB89CC4B1B6A8BAE4CF89C752E712DFD3BF3FAD938EB2EFB</t>
  </si>
  <si>
    <t>ca/thetyee/3CA550041A026965CBC06E508869E9731A00C0AA36874F96B7B315D6B69ACE60</t>
  </si>
  <si>
    <t>ca/thetyee/3CD0411A7BA4ABD75A65A308FDB33C9A74CB2CDD8EA4873A9538D1024DF53BFB</t>
  </si>
  <si>
    <t>ca/thetyee/3CE4DECA254062A943F8ADFA96B687EA6FCD182177CF31822AB5FD46A5F17FDA</t>
  </si>
  <si>
    <t>ca/thetyee/3CF16BDED39EDF619AE04B9EFCAFD84273663F06256A2D8F2349E064356E0B54</t>
  </si>
  <si>
    <t>ca/thetyee/3D0D5C48025B3273A188E8A07A4852EFB0118574CB1E0770F416D9AFA713C889</t>
  </si>
  <si>
    <t>ca/thetyee/3D2730B2221AA2AB130A27941A79E6D8070B52EBC155EA73FA6FC4CFD659A3ED</t>
  </si>
  <si>
    <t>ca/thetyee/3D7087CE72F967508585D8EB59196D994A2180169BC58D71012D9FC5276A08B5</t>
  </si>
  <si>
    <t>ca/thetyee/3DA1FFFFCEF175C380933A9ECF85DE9C8124081138EAC5B0147F779A6EBD52CA</t>
  </si>
  <si>
    <t>ca/thetyee/3DB4BC8AB4B5F0D88D3B1554064CF887973E824EE38BAC1F79545F13B37533F4</t>
  </si>
  <si>
    <t>ca/thetyee/3DB5124DE1E668EACB4C557CEA6A0A69940D313C753E17CC6E22B51DD44E16F0</t>
  </si>
  <si>
    <t>ca/thetyee/3DF0252562E4E615EE1B0050AB3031C8C9DB01C785A5E13A259E6F8633962077</t>
  </si>
  <si>
    <t>ca/thetyee/3DFEA3856765E01403B8216DE9FE91CE34CEB963D2BCB10FA6D03059AC767D94</t>
  </si>
  <si>
    <t>ca/thetyee/3E01F688AF3BEEF949681FE3CCFAEE8C543B2A3680A7D7D93608343BEC8E8AFC</t>
  </si>
  <si>
    <t>ca/thetyee/3E1A97733A45F59AA9008DB3445420CF66A5F0961B4E8A674239B72C005C2763</t>
  </si>
  <si>
    <t>ca/thetyee/3E1DE43D2121A08245137250D67CC4BBDD8379F78B0A998B37EA8F7BF4FE48D1</t>
  </si>
  <si>
    <t>ca/thetyee/3E49E51850EC45584DE4778B6DC1206D8CC86729159A353A09CE263CC0E35A7F</t>
  </si>
  <si>
    <t>ca/thetyee/3E71D0903096E640BBA296ACC5D67F5AFBAEEDE9281B0AACFD9C0E642BDE9EFD</t>
  </si>
  <si>
    <t>ca/thetyee/3E8274A00333302554201452B2A043B593106B4C8E83FF755190F3DA65977BDA</t>
  </si>
  <si>
    <t>ca/thetyee/3E9512BBFF02992AC9CFE71F87CA7FA20F4DF64933466A266A4C2C5131A3271B</t>
  </si>
  <si>
    <t>ca/thetyee/3EB081812C8A6256227563EF4BA620361C9F88266D89D819D25A1529A482D81F</t>
  </si>
  <si>
    <t>ca/thetyee/3EDF2C74602AF24F9E2CC51A144F72668B7E627504EC7A100AEFE66C440F63C3</t>
  </si>
  <si>
    <t>ca/thetyee/3EFAC4B0ACDA188283CE585F06B472D1EEF28F9267BCDB92964E4F3F705EBDF4</t>
  </si>
  <si>
    <t>ca/thetyee/3EFFB4D9FE5E4E3D446BF31AEEECC4863C43E3585860D26A55E63AD3461BCE4D</t>
  </si>
  <si>
    <t>ca/thetyee/3F0F1DC6ED1CE7C6A80A03B72A569B8F24ABD537F03C049EC9DE8B9E4576B2A7</t>
  </si>
  <si>
    <t>ca/thetyee/3F0FA093600BB586CAB8E098A9B530C02C18724FFA3D2AD9F0A41C650FAF9CF9</t>
  </si>
  <si>
    <t>ca/thetyee/3F1ADF28745E42E9DB29CD7030D9FD34AB356B20A65240F80BAAA19DDE88C31B</t>
  </si>
  <si>
    <t>ca/thetyee/3F8B363731157CAB725D428CA102A12F15CD3A10CAE4FE344915983EA3A26124</t>
  </si>
  <si>
    <t>ca/thetyee/3FAADDCD6A06AC0F72C6CB5DF498B2B81DD7DECA00058CC882B75E3C1720E93B</t>
  </si>
  <si>
    <t>ca/thetyee/3FEAB01D7955512AE942FE334071C127B36D1DC890BDE273EC57C895FAAB1BE8</t>
  </si>
  <si>
    <t>ca/thetyee/401F7CFB8B6C6BD3B9002100639A4ED311A29E7E73D0A5C79431AFFAF4C7C2A2</t>
  </si>
  <si>
    <t>ca/thetyee/402FE021DA141CB7E81639395E5BBC0C1F8269EF45077A8C968C58FC4760E4B6</t>
  </si>
  <si>
    <t>ca/thetyee/404FC977AFEB1B692ED969B6DF08D94A743D0A180E8941688296EDA238538DD0</t>
  </si>
  <si>
    <t>ca/thetyee/405273C6920BC6D98C51B519BBDA72EF09D84D46701DEB50AD4C0897F6FAE416</t>
  </si>
  <si>
    <t>ca/thetyee/405ADADA1843FAC5F068E7445A7978DCF5355424F043B0C035A2B760DEB0D577</t>
  </si>
  <si>
    <t>ca/thetyee/4071C25C664334DFD10C57082E02BDCD8FD034F2A7A6ADCAE83E949716ED9A97</t>
  </si>
  <si>
    <t>ca/thetyee/4079CD80DE7CE6356950490700828FCF7F8A8B3EDB9FD16030BE741DFC3FDFCB</t>
  </si>
  <si>
    <t>ca/thetyee/407C3E65AD3563CD944D22B4D3ACD1894BBE5A0B4B0EB2949BBB549CD657B51B</t>
  </si>
  <si>
    <t>ca/thetyee/4081F91ED82A019D584FF51FF6C3280491AE1E34D59D54FA935218A1A5C79964</t>
  </si>
  <si>
    <t>ca/thetyee/409C6A57F1E04480671D324D3D5D6F25E6996600C7B2DF5E03F3632E66E648C4</t>
  </si>
  <si>
    <t>ca/thetyee/40A7593036DDB00736CCE4DB399AE39CA51470B3E63A249DD128BB347B45615B</t>
  </si>
  <si>
    <t>ca/thetyee/40AA45C757CE7D0B362E5BB63D6FA7F671B63EDA9809C08A1206BE2B5CAD1459</t>
  </si>
  <si>
    <t>ca/thetyee/40DF5795F922098DB439D3EB174836185493B1CB7F0FCB2A2647B3CAC5DC3BB0</t>
  </si>
  <si>
    <t>ca/thetyee/41518C9F23EC3C3B982C499D16CF4C145FB05080E40E6C826918E1D10310953B</t>
  </si>
  <si>
    <t>ca/thetyee/415C102EA8B8D786A3BC84801E69B0F97D123388CB3DC4D686C563B9DECFAA58</t>
  </si>
  <si>
    <t>ca/thetyee/417FA36DD66E5C0264DB920323C7EC81283BE5B2DE4E4F4BFCF6B7A6505FF934</t>
  </si>
  <si>
    <t>ca/thetyee/4183ED3DAE56408CF3A0E152C23F78CA47D7FBD41A1016D638AD409F3CE48ECD</t>
  </si>
  <si>
    <t>ca/thetyee/41EC79532BA59B7FFE86E94F5B058D5CCA10ED4B72F751C6405CB22BF6FF2892</t>
  </si>
  <si>
    <t>ca/thetyee/42090B01B4B1628E1C45ED7D4C179826A4F7603C0FB610C551944366B2907607</t>
  </si>
  <si>
    <t>ca/thetyee/421120D8F608B2CF2711790F7BB67B0C32CCAC4F01A03CEA5DF1EA90AC788CFB</t>
  </si>
  <si>
    <t>ca/thetyee/4259D75D464CA455B17C7560D53B30139ACAC1513D00FB2CB7AF5C4799633E0B</t>
  </si>
  <si>
    <t>ca/thetyee/425BE8A3AE6D61D74E7FD6F3548AA281E8768B083E48CFDD0A545980096C226B</t>
  </si>
  <si>
    <t>ca/thetyee/4264CD9E22E3E17CA32A1746EBB39C39AFE0F5A7052A6C57C7E3B21A035FB20B</t>
  </si>
  <si>
    <t>ca/thetyee/427C62D6071DD974FEE5CA0EF9379A242F403C20590DE75DF2082377D241FBB5</t>
  </si>
  <si>
    <t>ca/thetyee/4292900F4562AD452DA846541780F0609AF946AF7550BAD7314A5551B90A695A</t>
  </si>
  <si>
    <t>ca/thetyee/42A9807EC77DB6C1BA61DAD604991FF1BB554321719F0F299F2A5507126EDED4</t>
  </si>
  <si>
    <t>ca/thetyee/42A9C5048ECDDE8B769D51B26EC81A8AA8FE18CADF295C09B51A49D3072E5F8C</t>
  </si>
  <si>
    <t>ca/thetyee/42AB9649F1FB2DB2AF34BA66144E608683A88B98764C3C65919FBC57A40B6BFC</t>
  </si>
  <si>
    <t>ca/thetyee/42AD5175E7B8B5BF10A30FE2D78767311D81C92070CB44C2412ED6DB236A5A26</t>
  </si>
  <si>
    <t>ca/thetyee/42C34E171506A70AB93F42E4CE7BBF91DAE8C3AFC5DB97858BF44FD2FC30F815</t>
  </si>
  <si>
    <t>ca/thetyee/430B6608DB2E449810C6FC2FD627BBB7CC1618D1C45CBD662F3160FBAD3D826C</t>
  </si>
  <si>
    <t>ca/thetyee/4318464DB3C82FEAE20586922456B28171ADB1DE0264888B3F956AD9FC3F8FD5</t>
  </si>
  <si>
    <t>ca/thetyee/4318C748D1FBD34A0DC7EBCD7E6104461CB367A06C1C7B494B370B7E7C2AAA33</t>
  </si>
  <si>
    <t>ca/thetyee/43350B764405BBF39B643043CDBDD59E5F4CAC476E32DDA1E6A4B5478C960678</t>
  </si>
  <si>
    <t>ca/thetyee/435941915368C3A6CFD74DB794F4D14EABABDA9A6F433E964EF24AED7A0AA5EA</t>
  </si>
  <si>
    <t>ca/thetyee/4392E0DA69EF83EA6A25370DC3AEF67674784F90DD5780A702961D5C9F69C3E4</t>
  </si>
  <si>
    <t>ca/thetyee/4395CDA9DF642480062F335BB061DEBBDA5109E9595ED74D02A855DDE285F843</t>
  </si>
  <si>
    <t>ca/thetyee/43AE8E6C23915150531F62DD2FCC25D1C2DE46811252E8C439CF29A954F1F24E</t>
  </si>
  <si>
    <t>ca/thetyee/43B3BEC1D42C0D3B18F5BF4D9FDA3961248AE266104B0714800CE2FE7528B103</t>
  </si>
  <si>
    <t>ca/thetyee/43DC333CDEF3742AAF2DCB86C9D097D1B26055519DC266B4C3149DB37EBE97DC</t>
  </si>
  <si>
    <t>ca/thetyee/441C1A07D576B570FB63CB6DD82C93EC5ACEA1AC05C62D5AAECDBF223F3ACC22</t>
  </si>
  <si>
    <t>ca/thetyee/442B2B74517B62720063BD8AC7ACC0B5040A435CD39C7A02E7C0D70F6877BC87</t>
  </si>
  <si>
    <t>ca/thetyee/44440D12024A4C7A4DD980B2ED05566409FA83C251D5BA6E08ADC2C41AA92AC6</t>
  </si>
  <si>
    <t>ca/thetyee/44AFD89B23935FAD93F94C96EA2527D35A69151261932BDA8FF4B7A2BC98426E</t>
  </si>
  <si>
    <t>ca/thetyee/44B81E3719A905A33FFD5EC93275BB72DEE00693B3DFCB2CF8E99867C9AE5A3A</t>
  </si>
  <si>
    <t>ca/thetyee/44C1F0DD039D7E5502AADA9D5CCA82E109101B3B8D75BE93E20D6FE7881FBEF7</t>
  </si>
  <si>
    <t>ca/thetyee/44F890CAFB743125A1FE471651C4D5211391CDA9B374EE9D3745CAB6E2B1BA04</t>
  </si>
  <si>
    <t>ca/thetyee/45130FC15BB75CA7137B6E3E27A08904E109CA8061BAFE3E24DBDE2DB2EC579A</t>
  </si>
  <si>
    <t>ca/thetyee/451446FDD5E9D6C0F950B689BCE2C3AA293B5E609B88B3DC9934CAC6C47A4EE9</t>
  </si>
  <si>
    <t>ca/thetyee/45633793ACE37F77DCF09362D210BA185591D32EED2AA6E4F13D1BA91844C02A</t>
  </si>
  <si>
    <t>ca/thetyee/456927BC6B87FA455CC95C122D35200AABD8180FA129ED1B33A93411D8DAE895</t>
  </si>
  <si>
    <t>ca/thetyee/4594AA6FAE0F6F02D82E47488D7CA7EE9424D145211C824C6A8E41AEA771B666</t>
  </si>
  <si>
    <t>ca/thetyee/45BABCAE49B4F1971DFAB59C21DF9BA6CF82C9DE13D1A9964AD064F17BA81609</t>
  </si>
  <si>
    <t>ca/thetyee/45FE2F981C3D7B2E985B4357C5BF37C869451D818C1631AB39CF4B2A6F8C149E</t>
  </si>
  <si>
    <t>ca/thetyee/460C49D61E8708D5C4218FC284507BAE0462159EDB32753CB7A617951F3433C4</t>
  </si>
  <si>
    <t>ca/thetyee/464A801282FB3DD4A0ED9F4961DB9854B21026A2DA0086191DF9374E9BCCD810</t>
  </si>
  <si>
    <t>ca/thetyee/468122F968D0B81EFA037BE7109CBC947E0B3F5334B985EEE2A39B3FDB987D6E</t>
  </si>
  <si>
    <t>ca/thetyee/46A66C55E93E8E11F03B3BCDFE45F02161CE97D2D5D1A81E27FA40C3EEF016D7</t>
  </si>
  <si>
    <t>ca/thetyee/46F17FF1B1FA7BCA326F498C7ACB55D8CDD8B2634A85138332280C88974A0FF6</t>
  </si>
  <si>
    <t>ca/thetyee/4707852D8EB7A1DF93C8C143C8B5F25F03124BA62D2D634C554E969D3CE2AD7C</t>
  </si>
  <si>
    <t>ca/thetyee/471CEF9154447A372805CB3DDCA27827A283BC5C4EE74A9F13AC8FB4977E9CD3</t>
  </si>
  <si>
    <t>ca/thetyee/47379F8F33B80031015A209E0893BCB1DD56E2BC3A8E2C310E16B4ABEF1A4DF4</t>
  </si>
  <si>
    <t>ca/thetyee/47477BB57838F568A713CF87915AD85BCD273B670D99ED7CCA7298BB6349A2DE</t>
  </si>
  <si>
    <t>ca/thetyee/475ED343015FCEEB570817783C121D7E897B9CA960CBE38D1D3DD489077BFB01</t>
  </si>
  <si>
    <t>ca/thetyee/4768B38179CAA5D8443FB2A06563480359A8B500AB3D4007FD8FCCFBC50A8330</t>
  </si>
  <si>
    <t>ca/thetyee/478A062712B83A868308DBE3D41C1CC3AF40A9445B511B9876E030F4138F8D47</t>
  </si>
  <si>
    <t>ca/thetyee/47A9C7A021F667643CDB63EF0289837598D7A3558C010127AEEA13021DF5AC9D</t>
  </si>
  <si>
    <t>ca/thetyee/47D5AB0CB6191611088528C90BEBA7F41D8A64145795A2642F646DE9982AB059</t>
  </si>
  <si>
    <t>ca/thetyee/47F042AD205F42C818BAA81BA4666BD1481C071A09F6412D9C06817BFA99C600</t>
  </si>
  <si>
    <t>ca/thetyee/47F31613C75BD6AB4E0CFA45443B16AB7BC179660C0193087309885B451555A0</t>
  </si>
  <si>
    <t>ca/thetyee/483BDF35967AB184D483CAB01979112DDB7BCF2649772E1FD0276CBF6D23ECDC</t>
  </si>
  <si>
    <t>ca/thetyee/483BFAE11E47563CF15F76E824759A731C9F7155B8FD3D6DBEF276FD84E699D2</t>
  </si>
  <si>
    <t>ca/thetyee/484EA793DA9CCFB0EC13ED06F65312AAD82B85C9FD71C5C7D504469D771E23FA</t>
  </si>
  <si>
    <t>ca/thetyee/4858F7E882319ACDB7DF0B10F24E6D0DD2EFE69C50812B99CAE5268FE4F1BC91</t>
  </si>
  <si>
    <t>ca/thetyee/4859EF6A499B5B69619B7C7E51205D186A7FFC67C15DD6B34CE737057BA7BC07</t>
  </si>
  <si>
    <t>ca/thetyee/485E4C8CEC8AF28709E99E87E5661ACCDE3A56C8B424F298983A6DFB2D76B14E</t>
  </si>
  <si>
    <t>ca/thetyee/48732F95C4E5C4DC61B27C2D598077AAC91C76CDE93FC970E0D2FCBE2547286C</t>
  </si>
  <si>
    <t>ca/thetyee/48D3AF6FD424586AE555D7E32F487988660E22700AD07CC0C531C9683B55B953</t>
  </si>
  <si>
    <t>ca/thetyee/49630067DD723D83EA8864ABAB7BAF00D6463C2A50596567FAF5BE3574208C00</t>
  </si>
  <si>
    <t>ca/thetyee/496C48C6351E0C57C78FB9F0FF0ED4D84D82AAD488A10B9F47562896E3FC9D29</t>
  </si>
  <si>
    <t>ca/thetyee/498002A6E6830D5DA9DC5EADC9E8281B5EDCE2978F252FACCBD8F9912757DB43</t>
  </si>
  <si>
    <t>ca/thetyee/49BF0C2FCEC203F6E726C7D6890FAAB57B132A5F1AD370E09DED7541E35ACE75</t>
  </si>
  <si>
    <t>ca/thetyee/49E026A368E324B257CD5B2B53C02054705D0D9AE462589E1011E7F26DFA7E57</t>
  </si>
  <si>
    <t>ca/thetyee/49F085142F61E8FA657D21945BCED10BE3F465E37B3DD0598B3393F663E8BCA5</t>
  </si>
  <si>
    <t>ca/thetyee/4A1DC70E8E6A17B8D5DD7BB6C26ED2E865747501FE6223D46752B0341B2B714E</t>
  </si>
  <si>
    <t>ca/thetyee/4A507FCEAE5B8FBFA592BB19696080EA0730449F2B4ED9E17D8D2660CD8D50F8</t>
  </si>
  <si>
    <t>ca/thetyee/4A702E0A7F80CE61DA8F0F20F23D33E1510AF723D2566CF513C97B3E8CF034DF</t>
  </si>
  <si>
    <t>ca/thetyee/4A7398AFE701DA78E4C77C1DDE53DE9C0F4B96DA66D7DB8BCBA5D3D27DE89A6E</t>
  </si>
  <si>
    <t>ca/thetyee/4A9CFCFC5C37A8ADF53DCDC0978DB0F91C73FD96480BE0172143B919AD5918A2</t>
  </si>
  <si>
    <t>ca/thetyee/4AA1E3C873EF8C052CF8BC39546243C8C1BEFBDCD1B89197C4078165FF94A755</t>
  </si>
  <si>
    <t>ca/thetyee/4AF08B6EA3B6B60373F3F00F31E9DAAB710CBDE6E665A6E2CB88E4AA7AC0ACE5</t>
  </si>
  <si>
    <t>ca/thetyee/4B014C711AEACC16B323E093FC9B61F94378055816AEE2EE5176370AB5A9B5A5</t>
  </si>
  <si>
    <t>ca/thetyee/4B1DD48F3FB3DC56264827C9187FA3E631E84ACF470AEC889C1AC3ECC6460707</t>
  </si>
  <si>
    <t>ca/thetyee/4B2B4DD16E8812D0E621F52D1173D6511D0F838E165A7D7D22FCC84E4C130ACF</t>
  </si>
  <si>
    <t>ca/thetyee/4B400B42DDA61BE962C8B68CCB0AD02D3A7DF77E70816F0BD2B0FA926CF390FC</t>
  </si>
  <si>
    <t>ca/thetyee/4B69837761FBBD7CCCA2EC0DAC06CAA466C622CEBCFEFEE8723645A3EB8371E8</t>
  </si>
  <si>
    <t>ca/thetyee/4C01F0BA174CA85135E2B70838DDE01D9737EE6FA62D93E9D19FE17BAB13E7A4</t>
  </si>
  <si>
    <t>ca/thetyee/4C1C20A50AEB6B4DD806598EEF15B5F2E093B2F586C7C6BEBB0E9EC4C4659A82</t>
  </si>
  <si>
    <t>ca/thetyee/4C33333C53FC34C168BBC89108D4725B1D104A4956D8C385A29C17DAFCCE0BAB</t>
  </si>
  <si>
    <t>ca/thetyee/4C5B245BC7670A8B2B3892E459C627F7CD3EDC55924826451E8D2939B4162577</t>
  </si>
  <si>
    <t>ca/thetyee/4C98EBC3CFF76E72551275CA70D82A085A628CE61F8E340B11677E08FEC5B5C7</t>
  </si>
  <si>
    <t>ca/thetyee/4CA0428D3B2936E6C249C878D634AAE16961D2CE32183CBAC4C0D7DDDEC1CF84</t>
  </si>
  <si>
    <t>ca/thetyee/4CB4E58BB9BCE03C00C780AB39BD6FE200A1F9B718FD66BA26E2EA7CA3A87FD5</t>
  </si>
  <si>
    <t>ca/thetyee/4CD148902832745D8546919D248B1DDB309E828DFADC89C2965738AD76E22031</t>
  </si>
  <si>
    <t>ca/thetyee/4CD5D7D850A97E950157D25522B29088CF68B0B83363962478B189CE82198760</t>
  </si>
  <si>
    <t>ca/thetyee/4CE0CFD201C3AE2E3127FA57401E9403FA83989FAA8AD98D7C9F2A25D3AD73F0</t>
  </si>
  <si>
    <t>ca/thetyee/4D42D4FA2BD9522217A3892B59CE69554438336EFE2FFC1BC28AF7C713224BDB</t>
  </si>
  <si>
    <t>ca/thetyee/4D719DB037F60EA18A5F72FB2259EDADE1D6D96B007DAB231DD217889FF4BF1E</t>
  </si>
  <si>
    <t>ca/thetyee/4D9F00EBE5E0780A1122F484495612D116149667CE6AEDA04FF16717D667B681</t>
  </si>
  <si>
    <t>ca/thetyee/4DD9ED005200EDE97878BDF8A87B754795C5E2FDA84BCB9D8F2E5C161DEA9107</t>
  </si>
  <si>
    <t>ca/thetyee/4DE192B23C5C38393D540123A1E9E6C4BDB0BE880FED28456B13E63B5DF376EF</t>
  </si>
  <si>
    <t>ca/thetyee/4E1F62147449EBAD7AE2E427D045E5A8B9A91BFBBFE8D60F225D1B6EFD4C972C</t>
  </si>
  <si>
    <t>ca/thetyee/4E7CD18BC463C7AE39F4B3FC62D4C13E4ABBE4974F7501EA78F1504DEB055093</t>
  </si>
  <si>
    <t>ca/thetyee/4E8E9719E7D591409F6631A6C12E2D273309D2C0B0E153D83743291DBFCFFAEE</t>
  </si>
  <si>
    <t>ca/thetyee/4EA4D72AA08D14C39FC50CCEA543A26D453BAB205C665E87C476F6B4452C8469</t>
  </si>
  <si>
    <t>ca/thetyee/4EAABE94599F916FBF304C7935D951DF1E2C401E0967040530FC280C1482EE68</t>
  </si>
  <si>
    <t>ca/thetyee/4EEA0EFE4761DDE4CD5648A744866F0DB31785C9A56C12894E139558D1476FD3</t>
  </si>
  <si>
    <t>ca/thetyee/4EFC3C1A1B9016FA39B3A9B29517418C9FD1A97E05E708C4EFFF0274E6078919</t>
  </si>
  <si>
    <t>ca/thetyee/4F0FFA73F56518601FE989A83B30249D84B0D60120B838909C11DEB651DE29F6</t>
  </si>
  <si>
    <t>ca/thetyee/4F311E67C177E7E66048EC3036EBBD9B633E54C88E9ABAABAAD505257D5A2172</t>
  </si>
  <si>
    <t>ca/thetyee/4F3D835F60508BCCB8E02B349768C36269989763E1DAC908D512C68657DC2A40</t>
  </si>
  <si>
    <t>ca/thetyee/4F4AEC746935D17BCE8058ABDA9062C77902AE4EEF4F8D30F1F4D56318597142</t>
  </si>
  <si>
    <t>ca/thetyee/4F58B22ED29B26D2046CBA994586E4AED1C3B882FC96B1BFC42FE36BB23BF5EF</t>
  </si>
  <si>
    <t>ca/thetyee/4F97913F83413332B4633586648FBD50795FC319BB8EE1382F53C9FF162E8B9C</t>
  </si>
  <si>
    <t>ca/thetyee/4F98E229BA033C0DEAE2E970095F601CAAD6816766D3E734D08D3234A5807121</t>
  </si>
  <si>
    <t>ca/thetyee/4FC006B3E39D16082A4877DF4A2533AA35F6EDA1EB69A8E47027CDD4A4C83107</t>
  </si>
  <si>
    <t>ca/thetyee/4FC311A1CA2741A21CE0323D1D52922D0F4E890817C205CA1AEEE202744D0FBC</t>
  </si>
  <si>
    <t>ca/thetyee/4FE09DEE2E795BEAE251F2525B4F8D764F114D9807CF33DD2C63176A50B92686</t>
  </si>
  <si>
    <t>ca/thetyee/504F401D9431E97AAF64A7ACEAF5AD66FDDEEA42BD4E29340B1EBA47D06C08FB</t>
  </si>
  <si>
    <t>ca/thetyee/507A0EF45C7623CB39619496342E6D1C176837FD220E8DD08A1D37BE0CC06186</t>
  </si>
  <si>
    <t>ca/thetyee/5093D74CC89F7073D9D22C4759262C60CF9F07FE74630E2EA825EA509197419D</t>
  </si>
  <si>
    <t>ca/thetyee/50A2665D91A9156119C4A27DED8080E428AF25BA92B45236C380F0B1C798788E</t>
  </si>
  <si>
    <t>ca/thetyee/50AB709E693F48D31E39CEAC59137941FCD92FD8F86AF31AE024EE0998E108B9</t>
  </si>
  <si>
    <t>ca/thetyee/50AECC0F1693A781A8656DBFFCAD03FB8A0FB9D3C18C40D79DE36E1C87495EF2</t>
  </si>
  <si>
    <t>ca/thetyee/50C1B33C35C777F10A85849A0FE8FC4153AA9E9F8B2F7BD3D2916D8CC4979E1B</t>
  </si>
  <si>
    <t>ca/thetyee/50C334655402649CC5079094570F80138AC7F99FBB400EF6286CFEBCBCDF7997</t>
  </si>
  <si>
    <t>ca/thetyee/51DF31F962AF9EF00D35FF92FABA797007B45E6AB6210FFBBB2BD8E9AA94BF0D</t>
  </si>
  <si>
    <t>ca/thetyee/52052FF33CE0FC3E31CAEDEE15802FB22FC6A2058304913AA2F4342098902E7A</t>
  </si>
  <si>
    <t>ca/thetyee/521549E502CA9F466EDDEED86E15C4EBE9952C0CFDDC8EC786ECFDBA5325A128</t>
  </si>
  <si>
    <t>ca/thetyee/523A283FEE5C93278F3D5803CE08613C00B49A96917540FEA623EC504953AEA3</t>
  </si>
  <si>
    <t>ca/thetyee/5281E0FC2C9ECE18CE989E09BCB64D5A08F8704D5165A8D3B47E23533D64A192</t>
  </si>
  <si>
    <t>ca/thetyee/528785BFB154BB0BB0B3F7627BB2A186F2E3534D37F4FD958BFDD39F3B6E0F60</t>
  </si>
  <si>
    <t>ca/thetyee/52892DBF69EB6662DCF4F181CDD151D1E83C04F355486051E022FECCF54EC245</t>
  </si>
  <si>
    <t>ca/thetyee/52CA5B485FB255A22EE4EB2070AB3C5DE0497EEFF8776D10E3CFEC968992EF37</t>
  </si>
  <si>
    <t>ca/thetyee/52CC0A098DDBD2C3669489D027070AAEE4B392CF4572713D0AB6D1A095231A57</t>
  </si>
  <si>
    <t>ca/thetyee/52E3DE4D34A6FA9B62D59B51BA46EE50157C0E7B1A76D5DABDEB23D827ACC294</t>
  </si>
  <si>
    <t>ca/thetyee/52E74AEB1168566AB9031C35DE89979665F4F2C4EB839847DAB02AA2189E53D2</t>
  </si>
  <si>
    <t>ca/thetyee/537760BD3C00A7195D45E4030A7EB88636E33E14455272A26AD5EA3297F1A577</t>
  </si>
  <si>
    <t>ca/thetyee/538D952EB8AECE024000DAA0D6024942F9502E2FC0841FD3E73031D57407B362</t>
  </si>
  <si>
    <t>ca/thetyee/539FF95099465B2A2053E99442F09D5225DB823F3350C270CAD8E2EB888C53B1</t>
  </si>
  <si>
    <t>ca/thetyee/53AC637B5DE88456BE096774F73CD089FAE4FF914D534C019E77D1A7B3906471</t>
  </si>
  <si>
    <t>ca/thetyee/53B425C8C33DED2E2C9C97BBCAB6FF5E1A61B6594A9C0B622797CC7DC63821EB</t>
  </si>
  <si>
    <t>ca/thetyee/53BBE4261930AC955100DDBA521D17DDA0AAB62587FEDEDFB0093B9DB29CF1BF</t>
  </si>
  <si>
    <t>ca/thetyee/53BEA13E8E860883EB8509690C311840F60E0FA5AFFE43A3F0228E25E18EAE2D</t>
  </si>
  <si>
    <t>ca/thetyee/53BFB6FB47FC90E500DF3BC807E15AABDD913F647AD8F43B6ECF2DB4B16AFF5E</t>
  </si>
  <si>
    <t>ca/thetyee/53E10028926D745C85531A8E88AE290CE023C214A03263803B4FA7CFDFE3157E</t>
  </si>
  <si>
    <t>ca/thetyee/53E313E3857E728478DEEF0C570FA889B72E38E52B47B0631B14FCE394B13406</t>
  </si>
  <si>
    <t>ca/thetyee/53F1ACA7F7624B942F5380EDC9A71D77C958A035794629669B92153763B679BE</t>
  </si>
  <si>
    <t>ca/thetyee/54179E23EFFCEA4689E287680C765C6EB0556454208880285E788FED78AE5767</t>
  </si>
  <si>
    <t>ca/thetyee/5435EA8475E4F2786E49B1A76E07C6E980D77CE143FF9517ADDF6690BEC081C9</t>
  </si>
  <si>
    <t>ca/thetyee/545DB9C56C1E1DFF2078AC2B4933558E2B6A98998195205A824B0DEF5A5BC469</t>
  </si>
  <si>
    <t>ca/thetyee/549A42E41020B556AE023896B179F858F31EA2353627D07FC1651809E8AA8085</t>
  </si>
  <si>
    <t>ca/thetyee/54A46DB99B7C56AB9E2EBE522EC1E0B0929EFFAEF81456D63546C8473D13E5DC</t>
  </si>
  <si>
    <t>ca/thetyee/54A5365CDE30644A793BB139D98367DA32B443BE54AF9031D7359F404B438540</t>
  </si>
  <si>
    <t>ca/thetyee/55010E897A9A9750AB2D529FFA1DABE6A83D0E94A68C03839DE7FCCBD0762E96</t>
  </si>
  <si>
    <t>ca/thetyee/55125DB08136A474043EBB20179B5297965A0B6542D4CD33CE8E962E167ACCEC</t>
  </si>
  <si>
    <t>ca/thetyee/551A3AD618EE79E9FF01CAB266CFB0633322450FC73118F37BE6BD3402CA0917</t>
  </si>
  <si>
    <t>ca/thetyee/55433A0E54A0DDEB829C46FB880F59ED46401C27C2005450261532FD17E0FDD1</t>
  </si>
  <si>
    <t>ca/thetyee/55551A25F14BD1067752B58C59CB1521547B4B38433A0DD87FF816720898220A</t>
  </si>
  <si>
    <t>ca/thetyee/55BED877DD2C926226425D79140CAFB78E38ACBC71A7D8C4D6E6B02DEDF1A83B</t>
  </si>
  <si>
    <t>ca/thetyee/564ECC2E67C70771CA019E816A04309C6648BC40A469F898255216D9D74BA286</t>
  </si>
  <si>
    <t>ca/thetyee/569454F162968CE36FB302C84A988301CD8E352E1DA3CC851FC7DC050656DC75</t>
  </si>
  <si>
    <t>ca/thetyee/56A8F4E6AFE0D3BE2A83F4A39F223A69CBE0376D7930B3C5CA7A7EF378D7B750</t>
  </si>
  <si>
    <t>ca/thetyee/56C4E5ABEEB5A8ED4C67D2CACF0B6417301D0ACA4AF4B327C5DC8821EC500A5F</t>
  </si>
  <si>
    <t>ca/thetyee/56DD351B7F2A2DFA35377AB9DA75CC0490A319729948C78BBB275BEE3F4E4074</t>
  </si>
  <si>
    <t>ca/thetyee/57CDCE57623D7A513733A7C36F7D80AAF83942C83313EFC2344EDDC442DC31BC</t>
  </si>
  <si>
    <t>ca/thetyee/57D955E1C08ABAF907E053855A789D1BAB59B085DB7FCB8EF932750CB0412436</t>
  </si>
  <si>
    <t>ca/thetyee/58068C1DEA1BC8112EABD836F11BD2F01E753D510E1596378830F9E465D2EBAD</t>
  </si>
  <si>
    <t>ca/thetyee/580E82A38E14FC1B174EE675AB79DD6AF535C00DF209F36F11F0336F442B3B51</t>
  </si>
  <si>
    <t>ca/thetyee/588EDBD11722A38E30CAB3261097C5AB0B1B5BA17E1ADE0DEAF1BC802DE2C22B</t>
  </si>
  <si>
    <t>ca/thetyee/58B1FA7F8CEF2746B2766758F406767B6415217C5C153EFA0A4F8B0C0A3E46F6</t>
  </si>
  <si>
    <t>ca/thetyee/58B60542D437D8A6167D7F4B11E89E5CE12444901BD031B2B21866F87E8E49F3</t>
  </si>
  <si>
    <t>ca/thetyee/5935F7A1E4786BA6E03A5DF0A268077310AA0F96CA0470B43412662AEBC83A82</t>
  </si>
  <si>
    <t>ca/thetyee/59569350FDF10DA5A8849C5995B75524AF69516B03CE1C8E988DE472265C1363</t>
  </si>
  <si>
    <t>ca/thetyee/5956C02A5991BC90ED45285E82FE0FE2E1E890DBF3CDEBA1446FD54D9EC4E279</t>
  </si>
  <si>
    <t>ca/thetyee/595C2DA05EC501D5A116DF7B4E485B14593D039472A36806DC06C2350AFA36C0</t>
  </si>
  <si>
    <t>ca/thetyee/59686A55CBD7570FC448F217D5848420759140FE88C81D364B8C6160BE2BA5CF</t>
  </si>
  <si>
    <t>ca/thetyee/59931FC64E8B7F7C5FF60AE64FBEE89DFF6754C99E8F69868F8C3B2F96A22013</t>
  </si>
  <si>
    <t>ca/thetyee/59BAA5B5DD9F63137E592788A2D81FB31E9C9B52EA8F8203F17E10528D8D8E78</t>
  </si>
  <si>
    <t>ca/thetyee/59BC6286CCA33918BE9F963DF66DE0B35BEE917AA514DBC53F55C42575D01A72</t>
  </si>
  <si>
    <t>ca/thetyee/59C09F1F89227C14F3BFF616E732B8E1ECB779A24528F0FB591C5BBF7F22244E</t>
  </si>
  <si>
    <t>ca/thetyee/5A24DFCA93EAA2D281FB2598871180E4A78C5ED46379048DDA0039D1028D019E</t>
  </si>
  <si>
    <t>ca/thetyee/5A2A8B85BDF604B9BA357DE36C28AFE4360297EE25435D90E15BFAEFC7F1E1E6</t>
  </si>
  <si>
    <t>ca/thetyee/5A54D553A5EB960E3EC01D420F861C869118B84E5A1A3DFED1A57919F6EDF84C</t>
  </si>
  <si>
    <t>ca/thetyee/5A7C47E7DC2E98F605AADF330A66BD448B48BA420C46B68030C5A459A2B431F9</t>
  </si>
  <si>
    <t>ca/thetyee/5AE26D048F8B80EF4677FBE2AE26D411960ED38EBB7FAF4A8E9650F6C7393DCE</t>
  </si>
  <si>
    <t>ca/thetyee/5AF8087447B72190E3CD0813712EDB74D381203B25D62A0271C6C5B0F455E95E</t>
  </si>
  <si>
    <t>ca/thetyee/5AFA2596734871496F94E2D050EF9D7971B74E7ED0D7F4CAFF2E17C8503DCF8B</t>
  </si>
  <si>
    <t>ca/thetyee/5B02DEC96E381155C4131733C65DCF7335015DDA3B14F5E6727B79E451339C7A</t>
  </si>
  <si>
    <t>ca/thetyee/5B304A2FFBFFD13EFABEAF96C00BB03E675D9AD8ABC522B382D1F9B85729A23A</t>
  </si>
  <si>
    <t>ca/thetyee/5B5992E3418EA570A5A5F64AF5CE2E4FED9918CB1C49BCC2268E769A16547D7D</t>
  </si>
  <si>
    <t>ca/thetyee/5B624DD2F38AF8CD6BB64974DA204D6EDCF470A0DFE8A757D9642F7CCAC75F60</t>
  </si>
  <si>
    <t>ca/thetyee/5B675BD098B67BA7164DB3884F4E07F4AC0F85FD78E96CD576BBF27A21FCACF3</t>
  </si>
  <si>
    <t>ca/thetyee/5B7DC2ED177E9B3AD38BF30186D1647DC1F602AA09A656421A90494819DF23B2</t>
  </si>
  <si>
    <t>ca/thetyee/5BD12A1BA70BC072B88793DB8DA253E497938EC19C58228E9B220995BD7771E1</t>
  </si>
  <si>
    <t>ca/thetyee/5BE3D4AD99DC598B77CB4EC431708745FB7A7D654D89261F3130AADAF06C180E</t>
  </si>
  <si>
    <t>ca/thetyee/5BE8A61BD57B2368864DA06DD0FC4A7643EB6FA23B7A58C74C2A71D1E6E9F20E</t>
  </si>
  <si>
    <t>ca/thetyee/5C29E4217FFA2934A53C62458A4AAEB58248264590B042D999A3E753C190B7B6</t>
  </si>
  <si>
    <t>ca/thetyee/5C30CCD100E54C2078654EC3142FCD2C8F14951C28055D923F66C9B8B7C9E5CE</t>
  </si>
  <si>
    <t>ca/thetyee/5C31CFED3DFAA8799E4059917AD42C75098597E20003C668DE43370129D4AC59</t>
  </si>
  <si>
    <t>ca/thetyee/5C54F1C0524C6BC420C334CED99E1ACFF82E0C5E0546B256EC4E80DC9ADFFF3F</t>
  </si>
  <si>
    <t>ca/thetyee/5C838910186FA0AAB1E3E053FF94460F89A486FE6DD72F4FD8F25498AB18EDE6</t>
  </si>
  <si>
    <t>ca/thetyee/5CCF3E0A6804D6285A4E9E1478981AA3E066929936C1FE478CD274A8C6937B22</t>
  </si>
  <si>
    <t>ca/thetyee/5CD0CAA8E226717CAA5873F36EC00EFEFAFC39A818F2741F1EC2A388765DB90A</t>
  </si>
  <si>
    <t>ca/thetyee/5CDB347A930B00BE3C18CC15784D4995F0B4F084E292202157E5E0C8E4754BDC</t>
  </si>
  <si>
    <t>ca/thetyee/5CE2265196EED3652253426CA03E63878177CF084B5310C73452226C17D2B6A9</t>
  </si>
  <si>
    <t>ca/thetyee/5D07701665A5E11ED523C5658D4B217FDB5F7996DD209A1B70866E034676F883</t>
  </si>
  <si>
    <t>ca/thetyee/5D23CE221F388CA4D78572B0954D958DCDF76B69D5B968A3B4A18073FB6B0C52</t>
  </si>
  <si>
    <t>ca/thetyee/5D2CBF7F09552B9CB4C3B80A047BC4E1221A8D57DF5EDECB01B9079E8F03E66F</t>
  </si>
  <si>
    <t>ca/thetyee/5D335F9D3FA4A3D79DA0920D44CF2E3EDFA07F13F9E5BDCFF46B7EE72391D303</t>
  </si>
  <si>
    <t>ca/thetyee/5D35AD8EC4E7854707058348C566E67292336A2F1520912901BFB731429914DD</t>
  </si>
  <si>
    <t>ca/thetyee/5D65C69469584A201B61CE2F07FDD28D0CB91F887C1185AC0CCAD5B2063A83D4</t>
  </si>
  <si>
    <t>ca/thetyee/5D86799B4C2FD6590D1B9159A68CC74510B22395500F2B45352FFF0CE39F873B</t>
  </si>
  <si>
    <t>ca/thetyee/5D9568580D2DDCFC4FA2FC739C0F3AB0913E5EE49B5FEB06AE2E55774829C66D</t>
  </si>
  <si>
    <t>ca/thetyee/5DBE9E258293CBB4EBC352FF0E4D71E5F73455AE02C9185662D0F3A45F960F56</t>
  </si>
  <si>
    <t>ca/thetyee/5DCF8CD7BF1C080A91E14E743992C84696C4D81158DEA8033BB8902BE11745C8</t>
  </si>
  <si>
    <t>ca/thetyee/5DE3EA328E3E0AD77A40C04CB0A58A3BF31D8707A3B614509575F5EC5D74E883</t>
  </si>
  <si>
    <t>ca/thetyee/5DFD0FBD7DDF314F24F2883B740CAC456F62D4E5851C66C1C2E86984F8297EFD</t>
  </si>
  <si>
    <t>ca/thetyee/5DFEB3820A80A72F2F99FEF03991E1B17CEF7EAB26913BC2137DC30DD47ADCC2</t>
  </si>
  <si>
    <t>ca/thetyee/5E250F0F6D3A39CD736813AEB87753860B6EA232F7827E7AB209C90AFE1EF681</t>
  </si>
  <si>
    <t>ca/thetyee/5E2BB71DBBEAE5EFA27EBF6D54BDB6505043252AC74E0F92512E496F58253485</t>
  </si>
  <si>
    <t>ca/thetyee/5EA2FAB4F83A662CCEC763DE3FB417178BED1D270A4753B4BC6B2CE5F95486F6</t>
  </si>
  <si>
    <t>ca/thetyee/5EC4E77D82B40ABA84F434532479C3FF9A18CB7F4B219BA5EC1A4637CFA564AC</t>
  </si>
  <si>
    <t>ca/thetyee/5ECD27F8620431F8DE186F918BBCE669693857A42E4D0D5BFE6014560578C552</t>
  </si>
  <si>
    <t>ca/thetyee/5F06E90684B3D4055B881265F90162A18A96FD293468A7BFD681E5AB050D10AC</t>
  </si>
  <si>
    <t>ca/thetyee/5F3CAA551AF84D74FF2BE74C1511256BBE7168755DBB0AC9CC700242BE30B05F</t>
  </si>
  <si>
    <t>ca/thetyee/5F767CA1BBC470336A6C878DE23A463ECCA6D860C254476A14EA7A3DC86BEA0A</t>
  </si>
  <si>
    <t>ca/thetyee/5FE478019D7B8CCEABCA5D8B732FB3817341B30FC18051A5B3865BCA14A8F448</t>
  </si>
  <si>
    <t>ca/thetyee/5FFBC334D9CD8A9A33CC12D13593E12F993F374B62BE439AAA287391338E8966</t>
  </si>
  <si>
    <t>ca/thetyee/5FFBCB184AA2B4D17A926F53945C5E6032F7BC1E7E9626A1FDDDE0A872F8E356</t>
  </si>
  <si>
    <t>ca/thetyee/60494DFFF759B1300351E52AD61DEC0B013A8B31FCCF8558F6083F6E609A37AD</t>
  </si>
  <si>
    <t>ca/thetyee/604F16291B9351EDA9355FB94E2F96982DF8178E0EBCBC4DE9BDA28255D28CAE</t>
  </si>
  <si>
    <t>ca/thetyee/6050540DDF98C267F51106AF3345DE805CFC2EC4AB1A08E6F06B89EDFDEB9867</t>
  </si>
  <si>
    <t>ca/thetyee/605A6164A81E11083B7DF3BA34BE24D0B52F0D0E8E44D7EF248B37FFB5214E7D</t>
  </si>
  <si>
    <t>ca/thetyee/605A7B4881FA3282E659208D556E95563EFC835EC4BB07B3F05E587913B32D16</t>
  </si>
  <si>
    <t>ca/thetyee/605C0403BA5DD59B400EE35583F4DC3476358716ACD1544D4A52082F147907F6</t>
  </si>
  <si>
    <t>ca/thetyee/607CF4F05CD589C9D3AAF17594BB99353806B22CAE905B1F4880DAD17A19EDD0</t>
  </si>
  <si>
    <t>ca/thetyee/60D4BAAA07DF5D164B2D67C4DF7AD517F76ABA5885A3AE45BF71462B44BC3B99</t>
  </si>
  <si>
    <t>ca/thetyee/60EA6920D1FA038035B7BFCC31F6697B7E2BB2F467FD50EBF65AB3261BBAE671</t>
  </si>
  <si>
    <t>ca/thetyee/60F460F1E08E8B9C7CD6F9125322DBAABE2AEB2BC5B74E31080A57DF4225AE1B</t>
  </si>
  <si>
    <t>ca/thetyee/61051AE6FE87550EA0C8B8B19DE4589DE3019EDA46ABB7233EE2A2FB42D2501C</t>
  </si>
  <si>
    <t>ca/thetyee/610703AA9593DA78ADD11A8AFFA5E1AD5F9BE716C1C9F4E510B3CF17A34BC5CE</t>
  </si>
  <si>
    <t>ca/thetyee/6137067AE7BF5A6899435E6E09E2AC42A19AA197B975ABA8B4CD231C46D9109B</t>
  </si>
  <si>
    <t>ca/thetyee/615179DB6D2C7CA84774BF9552769BCF4A25D36CDADB94840D76651761397478</t>
  </si>
  <si>
    <t>ca/thetyee/61901795D813AF490A24AE3D232110A2687117FCD079316C47893BE4A7351C84</t>
  </si>
  <si>
    <t>ca/thetyee/61D49027D0900487B86DD9D8C803BD4D5FDC6CD4D9E1EA4ECD9044ABE89124F7</t>
  </si>
  <si>
    <t>ca/thetyee/61FD6186249CAC3273D60E655EA267D2A01206D353FA326728C1F1A6B9B711F2</t>
  </si>
  <si>
    <t>ca/thetyee/61FE409D27EDC6A04DAD2A0E23DF3FEA87AB3C6965549F832B88354BF6D2160B</t>
  </si>
  <si>
    <t>ca/thetyee/6222F7F173A365B377D0554D5DD250748F32D39B47562217DF5AAF8F89B6D0EB</t>
  </si>
  <si>
    <t>ca/thetyee/624C5F2F6E93B69F3A4DA8EF8CE77DF267453175A63C413569EACC30B0F93639</t>
  </si>
  <si>
    <t>ca/thetyee/62B8233303849554E8395CC78716C1A5AA626105DAD2AB929B1EF231AFAE1494</t>
  </si>
  <si>
    <t>ca/thetyee/62EC8172E203E1330566E5C576A0FC02809F613317C8F19A34379DFE7752A5C3</t>
  </si>
  <si>
    <t>ca/thetyee/634C21A1A67F49B70CB025B2564061C3FAA960B822ADEF851B94942712A1827A</t>
  </si>
  <si>
    <t>ca/thetyee/637ABF878C1E0842FEC9F1348D302F556B28C9EEA208D76B7651B2CA8C410184</t>
  </si>
  <si>
    <t>ca/thetyee/638E6F21A2648C38FFB202F8CE775C7C404DB28271867E542A3E6E71DDC5A851</t>
  </si>
  <si>
    <t>ca/thetyee/63A33F9DB5F24C834F42B3F0B46F208C117CF4E596BD06D447CF63F52B3848AC</t>
  </si>
  <si>
    <t>ca/thetyee/63AD6E705CFF746E965AE139B8C0937D02D4BBE2E41E6930A3C304D3A441E499</t>
  </si>
  <si>
    <t>ca/thetyee/640C8AE5E2609D6A6CD11862211757A2AA0FC99F75E29D9E96DDBF0692514B1F</t>
  </si>
  <si>
    <t>ca/thetyee/64724F5C528334C6D4E34A17C257BA8B9BCE237E35FAC71F93022D4BF85B6B5F</t>
  </si>
  <si>
    <t>ca/thetyee/64779B338D972F3A85ACA4E573674E1155D33CA75F32414DEAB6F15F4F53EE43</t>
  </si>
  <si>
    <t>ca/thetyee/6499D9AC03A1B9C25AA46616E155EB08C9A4F37F4B616C548D0AEFCC3753AC73</t>
  </si>
  <si>
    <t>ca/thetyee/649AA2C2D176A0F0980D9F25BB45119C34AFD65097ADE84214784174111E2B7D</t>
  </si>
  <si>
    <t>ca/thetyee/64A6E87CDE2710CA9ACCDA20E635BB4DCD8E5E7CA2303D8C1974A8368172205E</t>
  </si>
  <si>
    <t>ca/thetyee/64D4EF84ADC74B1F90781DC121E81F12113FD5A3E89EBF0A20B8324284FCF52B</t>
  </si>
  <si>
    <t>ca/thetyee/64E2E7F571CE68B96A482460168E7CC7673B8BAA79A6257D477ADFA41184D1C1</t>
  </si>
  <si>
    <t>ca/thetyee/64ECEF363503B4E24051E6C8EE841C451E5470F6A55F63EC7852A3CD2977889F</t>
  </si>
  <si>
    <t>ca/thetyee/650F9E3AE400D1BB821C77FD20AD2E8EF82A6DE48D423F6329CDDADCFC13DACE</t>
  </si>
  <si>
    <t>ca/thetyee/6555DDDC3074EF9B6B4C665074B109D2D4D30BF729A399AED4876FAE1C59B513</t>
  </si>
  <si>
    <t>ca/thetyee/655BD786FE8F28B1777C66A63DF77173B547E7D091AD445FBDAB0787A0E1F028</t>
  </si>
  <si>
    <t>ca/thetyee/655DC1E09FCD566CE41709793655B9F071A7626F373E70A7AD620DEE6908CE32</t>
  </si>
  <si>
    <t>ca/thetyee/6565CC6E874784B4FF6EF985C012A680DBB7708D131862B374EE2D4604E0671C</t>
  </si>
  <si>
    <t>ca/thetyee/657D2AFE661C2E11ED20D1EB7DE5F231B24F224B623D1BD6E96C9BA0AF648E10</t>
  </si>
  <si>
    <t>ca/thetyee/65940C116B73F5644E9B3E413B5C62BD301F259CDEE699727BD4B9124F499FA5</t>
  </si>
  <si>
    <t>ca/thetyee/65A8232320D0E408C2825EAC5888F8D3CE3063E7A7B48927FC2775BBD0EDF04F</t>
  </si>
  <si>
    <t>ca/thetyee/65C7F9A6105E211784C8F38D63E31736A5494624FAC59C2D72CF563C93D193E6</t>
  </si>
  <si>
    <t>ca/thetyee/65DB8240ACE976E1732EAABCAE029A24E75E349BDDA79AA07CF888FCFAA163D1</t>
  </si>
  <si>
    <t>ca/thetyee/65DEEB447AE76F5F11AED8C488C53941FEDB79D2A78B17987A149389D18CEE80</t>
  </si>
  <si>
    <t>ca/thetyee/65E8B05B521065A496F387D94212F1E327B307B6D4A971944323D1B61FC7146A</t>
  </si>
  <si>
    <t>ca/thetyee/660CED7C2C371DCD30ED92831FBBFA189CB522AFCBAC9AA2F0A32F222D7A4D4E</t>
  </si>
  <si>
    <t>ca/thetyee/66642CD1BCA1ADA7A93D3EB30880D61A708E23895C4FF0672B4D6EEE3B01AA46</t>
  </si>
  <si>
    <t>ca/thetyee/669DAE0934CB52038E936D2BE04307138B9DF08C5FE4856312BBE2766485A250</t>
  </si>
  <si>
    <t>ca/thetyee/66A5EDCB1FD6DCE095820F267B86B7E5B79A7D28BD68CF45E55AF2CACD8C832A</t>
  </si>
  <si>
    <t>ca/thetyee/66C31D7ED76E8AEAA1111F6087F70F3499DD7BEC617495E3D8D4B07D2B57FC37</t>
  </si>
  <si>
    <t>ca/thetyee/66E0F09E55110E733BD35D5A41B039E82A014C81FD643C286CBE5081E3924EAE</t>
  </si>
  <si>
    <t>ca/thetyee/66F386954BC5E64C97FE7436F6DE3B69887A4EBC4273C6C9EC0681AF7DD30A7A</t>
  </si>
  <si>
    <t>ca/thetyee/66F596E90A6E5C96A7ACBF63935B06C01AFC23CF7DB6CE03F9FE6ABECA5473B4</t>
  </si>
  <si>
    <t>ca/thetyee/672880E49ED9BB3A9CBA2BA2602B9746B62DFA7EA3FC027841062B5D5E5703FB</t>
  </si>
  <si>
    <t>ca/thetyee/672C49054D634B6060C828ADBE47BDB664F752BCE4878B15782650D8429CFC31</t>
  </si>
  <si>
    <t>ca/thetyee/6756BF1486225F1EA14F23DC3EEFDF62C92AFA6863B06DCD814D4BEC9083D8F5</t>
  </si>
  <si>
    <t>ca/thetyee/6805226C7FA2A07534D2A5FF49C1465E7AF6FA713F69AC4A540599BE4547E5B5</t>
  </si>
  <si>
    <t>ca/thetyee/682865E2C445662BCE1848CF36F72D54CD190E672A9A0BE90CFBF3CFA47AEFE1</t>
  </si>
  <si>
    <t>ca/thetyee/682D29C544D588DC5D6742BAF3A11078F13BA5DB7E2765B074834E370C36EB68</t>
  </si>
  <si>
    <t>ca/thetyee/684F5950625FCC16AE78F8377918BD07EBB10827BDC033899B91BDB926D3F3B9</t>
  </si>
  <si>
    <t>ca/thetyee/684F8E9AD2899DA5480BCC61FA593BFF3B5A3A26ECFDC5F0B4D5FB4E9866F005</t>
  </si>
  <si>
    <t>ca/thetyee/68513D4112B70221A0C07632B4F9ABB98E8689C5D73D449AC6975601A8BC287E</t>
  </si>
  <si>
    <t>ca/thetyee/6851414FC5CFD038EE663A84A517A20B778635249D0550ADCF2DB8013C1DEA08</t>
  </si>
  <si>
    <t>ca/thetyee/68F078CBF56E8ED35DE868FF175B7C58F13D17DB20C299A3D6492B4AD9964293</t>
  </si>
  <si>
    <t>ca/thetyee/6902B2878A033831945803BDF6076EC61BDC5C1778C23DF7AC0A35A5CB1C08BB</t>
  </si>
  <si>
    <t>ca/thetyee/69115410A055C758FF19F781F8DEF8A2BFF00D615C85A2293431E362F7C2F82F</t>
  </si>
  <si>
    <t>ca/thetyee/693D27C6BFBBB71BFB8B1231B56AB2C54B281F17A93C68354CFD9CA48A82A3D4</t>
  </si>
  <si>
    <t>ca/thetyee/6941CA361B1E21F437381600A6529B4C1C363D3D67C806ED13C6DD0000AFE7F6</t>
  </si>
  <si>
    <t>ca/thetyee/69464EF1ADCA12F03D5203D57CBFF809F57A0753AFB0A239CDBAB7C4166DACB6</t>
  </si>
  <si>
    <t>ca/thetyee/694AEB322972A8548F329B562827B76DD435A3BF54CCBFCF48B3F3AF060C7241</t>
  </si>
  <si>
    <t>ca/thetyee/6965F86317726C0B71ED8525E01E4BE6201246881DF8D1CA0A8F85CBEA53DCD7</t>
  </si>
  <si>
    <t>ca/thetyee/696D15FAC67733E086B44FE7B202AA49A3F8824F9AF38E04B852F18EA05FB92A</t>
  </si>
  <si>
    <t>ca/thetyee/699CAF15CCC8813EA207F6FBD6386482D04D5A68BE4DC53B7704D8B2D783F324</t>
  </si>
  <si>
    <t>ca/thetyee/69A128FF16B035FFB70DC10C0FD4A880BD85FFD7F3B44CAE419B825A0CD212C1</t>
  </si>
  <si>
    <t>ca/thetyee/69F2C7B81912F9CAF6653046630C1F488C493F956B095942EA67A370C4A4B09B</t>
  </si>
  <si>
    <t>ca/thetyee/69F540D496F317F45CAABE7B98762843C2987D7F65C26C128CF9EF6949654D9F</t>
  </si>
  <si>
    <t>ca/thetyee/69FF8A9DDAFF6FF738DFAADF4285AE00D271C17E8E65CE3E18F3ACBEF26C8106</t>
  </si>
  <si>
    <t>ca/thetyee/6A330179D4821C129B318148D3F07654F07A978DD62A9BDEFB6D10B8A9302E0C</t>
  </si>
  <si>
    <t>ca/thetyee/6A483DEBBAE94734CA437F61290C0AB5CD351DCF0DC879510A677AF35C983B05</t>
  </si>
  <si>
    <t>ca/thetyee/6A64401FCFF6523E24E0E50F2F79C2A837A8A7A008E2216ED25B208C5E82987E</t>
  </si>
  <si>
    <t>ca/thetyee/6A721057EDEC7BD0A4AA4C6BE228344147382A32B57148A8CB3782B1592A4BC3</t>
  </si>
  <si>
    <t>ca/thetyee/6AECFDF9CD9A7777450ECBEE0B1D7A84729609281BFACBF89E1F0A5683D2644C</t>
  </si>
  <si>
    <t>ca/thetyee/6AF3F9F2D09A23C72D59CA6351EC08F50198BBFF6595151D35B83ED5BBBC7147</t>
  </si>
  <si>
    <t>ca/thetyee/6AF6B76C4E0DABE16654B6CA19883F5ECFE9CDB5299133317645333A0288342E</t>
  </si>
  <si>
    <t>ca/thetyee/6B3119A201FA6CAD0DE89EA5C5226D4E7CC3487AC531D9943ECC698E4C55083A</t>
  </si>
  <si>
    <t>ca/thetyee/6B5EB6516CAC714CEABEBE7B5661E28057AFC05E6024394CC50109EE264FF83F</t>
  </si>
  <si>
    <t>ca/thetyee/6B6597BD7537D0E7F649171ED052271DB3FDEFA861DC5DD7FEF8AC722742DF2E</t>
  </si>
  <si>
    <t>ca/thetyee/6BBAD871EDCD11ECCF475E6577F1E9D13866B18534E60B8D72D0854D0C0370BF</t>
  </si>
  <si>
    <t>ca/thetyee/6BBBF49D13C33116F63944A587F366107CF972B4637E6958E17D06A493BD9E62</t>
  </si>
  <si>
    <t>ca/thetyee/6BC99FE81B426C8BAA2F964B6477307B9032C6AD5E8A12C3C061502BC38CB27D</t>
  </si>
  <si>
    <t>ca/thetyee/6BDE5821F0BBA51DE3214C803B031BE4814CF2B5E88ED1EB4CEE0A859705FCA3</t>
  </si>
  <si>
    <t>ca/thetyee/6C1381C4F58278D0CF3415EB89073F75518241EF690941E5EFD685F72F0DE30A</t>
  </si>
  <si>
    <t>ca/thetyee/6C2A0FFEEB5043772CF57C40D745CDACB8F82AF8A829CD8D778AF43BE8BA1026</t>
  </si>
  <si>
    <t>ca/thetyee/6C5697D7670891821F1B176F1D70A7C4A085E63318F9A5C34E985E5D7C241319</t>
  </si>
  <si>
    <t>ca/thetyee/6C62FFCE02A5D235D34A863884E50434446829BBBF1929DA531E47D38668926D</t>
  </si>
  <si>
    <t>ca/thetyee/6C782A83086D55E53A795157C6906F130F002C5A2391349DFCA845AF842B94B5</t>
  </si>
  <si>
    <t>ca/thetyee/6C9925B1B00CC0D6975E9670B4E984DB2BCD8C4E6FB505F7E9649F9DD4E049DA</t>
  </si>
  <si>
    <t>ca/thetyee/6CB0F921F1C5B5CC454ACD26EDB3B2EE423E450AC14C76807A5CA593A8551AA7</t>
  </si>
  <si>
    <t>ca/thetyee/6CEBFCF42E3EE2B8DF2A5DBDACC0D16F1842627C35E02F2BBD0A60043294A532</t>
  </si>
  <si>
    <t>ca/thetyee/6D0D0A834D6E0678802484FC8FE449B0A07BFA6FA18802F7FB887E2FD89CE500</t>
  </si>
  <si>
    <t>ca/thetyee/6D2039BBA2844A612181FF16628DFEF15426A6162D8C7B6BD9FD0145C5692320</t>
  </si>
  <si>
    <t>ca/thetyee/6D2A1326F46329756C3F96D3B796D31F39C7967F1813F1F5F0B564646DEC1911</t>
  </si>
  <si>
    <t>ca/thetyee/6D2FB6F848D0D1ADCAD6E47A1F94280D32079F5F6643DDA36FB977196E5531EE</t>
  </si>
  <si>
    <t>ca/thetyee/6D4ABC5E291CADF9AF1AB210008993285B86CDB19F996FD98D38C4EEC6D1D22C</t>
  </si>
  <si>
    <t>ca/thetyee/6D7BD51D3A68EE0975962545AFA2D0EF274813867B237AE8F0D83B4BABB5C445</t>
  </si>
  <si>
    <t>ca/thetyee/6DBA0D1FAC0F27475991E06EA1DBA5BBDA21F45381C6ACF24E0CC60C9ACE7934</t>
  </si>
  <si>
    <t>ca/thetyee/6DBE4EBB04335073ACD3DAE14AC4074018599811980380170B5AD123508FAC14</t>
  </si>
  <si>
    <t>ca/thetyee/6DE55181A3F3ADBB593115124178D6AE7E2B2D6824DFE050DE721013AF7B6C55</t>
  </si>
  <si>
    <t>ca/thetyee/6E1230FA67073F02BCFBCA555B9F84228FD4A9EE12B57D0AE6B1A5C9F50006DD</t>
  </si>
  <si>
    <t>ca/thetyee/6E2018F4ABE985C1D2A8B72515332CD12614A3760A686B43343569A4A9286C10</t>
  </si>
  <si>
    <t>ca/thetyee/6E605D7C01E52BB36EC6AF13BD8886FCC5729D0F04F1F164C6C233464B685E43</t>
  </si>
  <si>
    <t>ca/thetyee/6E750FC1BC1C1753BEF174D6EEBBBDE2567C2A855695552BE18E3EB4E9C96481</t>
  </si>
  <si>
    <t>ca/thetyee/6E7FCB1E0F3E9E28EC6045EE58DA60B8329BD8AA9A5A4C5506A48E1B4D806009</t>
  </si>
  <si>
    <t>ca/thetyee/6E8DA26EBCC3CF2897CF3DC9FAAE2B019507AD67E3F60BA240A173F4AD1A8824</t>
  </si>
  <si>
    <t>ca/thetyee/6F1B4F7A28003CF07D400967B19CC45352506B8BF5856835BBD065C01A372411</t>
  </si>
  <si>
    <t>ca/thetyee/6F29BC10EEAF59BB70705782514CBB80888692AD15834FA23007FE299A64530D</t>
  </si>
  <si>
    <t>ca/thetyee/6F3888EA16655815884DED3DED8DADD3FE450FF1C0E58A8F664A0A22B3799178</t>
  </si>
  <si>
    <t>ca/thetyee/6F4313AA6CAA6AF376AA803E96677DF3E6D8F34279691E563F506811DA6B9C1B</t>
  </si>
  <si>
    <t>ca/thetyee/6F4FA54DC5A13449C51D6DA223A0CF34E0952F6CA191D60AD4415813EF0CC089</t>
  </si>
  <si>
    <t>ca/thetyee/6F505CD8AC13539C513FFA0C10F904DFA8B0087D65B770545A2B12016B34ED71</t>
  </si>
  <si>
    <t>ca/thetyee/6F5B7109617E035157770AA84916741E47A1F4C17E9ACBB5661D54F4F0C5EB9F</t>
  </si>
  <si>
    <t>ca/thetyee/6F6BD3C2AA42C68EC2484A6930B3FE7E33DD330298281F41F345839E623113EF</t>
  </si>
  <si>
    <t>ca/thetyee/6F6E51ED4CFFE4065420748AE43650DB5D98940635B9DAD47B82498740B33A69</t>
  </si>
  <si>
    <t>ca/thetyee/6F7B4BDBBA3BEC0777E69E8C2040EEACA2986231CE217D4A7FB6087C72351DAA</t>
  </si>
  <si>
    <t>ca/thetyee/6FC7B89D7F96A888C505F5C849CA5B2094DCC7287734C50DD1075D235BF26394</t>
  </si>
  <si>
    <t>ca/thetyee/6FFA2725632BD1F08DA41755DCBF5E96A3CD4CBA536DC6B1BC19634876CE7775</t>
  </si>
  <si>
    <t>ca/thetyee/701AADADD66DA4736E88743542B45E323BC1CE77AB273624E25D0C62D5EB6892</t>
  </si>
  <si>
    <t>ca/thetyee/70462BA9CDC3786AAC4E0BE8EB7D51FC4B494145794BAC0FFBCCDEC93D0ADF35</t>
  </si>
  <si>
    <t>ca/thetyee/704DD7869992C3BCDAF26A28B68E628FCB1A9369577CB8BA34E22BCD35791288</t>
  </si>
  <si>
    <t>ca/thetyee/7088B9B38B9BDE4C9004719E16138BE6347B89ABBE734CA4F5E39B03A725E42F</t>
  </si>
  <si>
    <t>ca/thetyee/7090394EDB1ABA255AE5AD7461FF67946F6AA8A3BDCACB2D5E98496E405A4CF1</t>
  </si>
  <si>
    <t>ca/thetyee/70A47BFBE3F4278E40B7C38F0278FA102EC57C84787DC9286AB2A181005EE7FA</t>
  </si>
  <si>
    <t>ca/thetyee/70A5A17D1A0BCE75AA52F0F48B99CBBE51A8E92FD26DB0B811FCF55C6CB6DA12</t>
  </si>
  <si>
    <t>ca/thetyee/70C40EA0171684213F6E4C04EBE63392FA773C0A0246FCF3E7CC8A7AAFC9A753</t>
  </si>
  <si>
    <t>ca/thetyee/716A61C28C2BC4AE3E59A34A99D0BC3E485537B9BC47A4581D10754C5BD1E898</t>
  </si>
  <si>
    <t>ca/thetyee/71708F0D5A935F936BE20C3B444791A7EE0C4B1B288D9DEC8808198C34ED501F</t>
  </si>
  <si>
    <t>ca/thetyee/71B5E39F9DAD81B79CB8A776D563AE7B4F24414C529581037FABE0588D9D2704</t>
  </si>
  <si>
    <t>ca/thetyee/71CAECFF2ADC8F91964D5FA3D7DA8D9FDBFBF54D16B71D6EA9A129CDE1ACCE60</t>
  </si>
  <si>
    <t>ca/thetyee/71E9C6B447BED75204B091D1F398961E594FF30001B5F1ACAC44BB222EB13179</t>
  </si>
  <si>
    <t>ca/thetyee/71F172F6F2FC69A7557B4020D7B37E3E11BDF624A1744D85BAB40D72DA302A0B</t>
  </si>
  <si>
    <t>ca/thetyee/72288F95BE4DC3FD9BA838735CB47931888983DBDAF80C61D199261AD49D6900</t>
  </si>
  <si>
    <t>ca/thetyee/722B6B75F53FD2335A8436A636E70B2ADD9ED9FD67BE2897F73E77BACEB999FD</t>
  </si>
  <si>
    <t>ca/thetyee/723A3C3EE4A5718A5805B309F68B936A3FF856832A5F7B03833BCD400F50B8DF</t>
  </si>
  <si>
    <t>ca/thetyee/7244CE8737BFE268F35D96DA9330334EBCB31B9F89C601157DA5046A8995F717</t>
  </si>
  <si>
    <t>ca/thetyee/72731D4008B0DE3177BF09E723F38A9D51FDB7D7D582607A8AD30D0F11E97DA8</t>
  </si>
  <si>
    <t>ca/thetyee/727F481B59DB0651A0C638BF3CD14D150F94CCE83550F37CEB05EA66AC226DBB</t>
  </si>
  <si>
    <t>ca/thetyee/728D2857699446AA7EE29B35ADC40262117499D5F76CA6CA8756D115B971F815</t>
  </si>
  <si>
    <t>ca/thetyee/72C0E825558B0187BFE694680B88537252245E69C452BDEE9CA6A2F67447E093</t>
  </si>
  <si>
    <t>ca/thetyee/7301EF12D7D03C3431A704D0EB168A1445F7ADC536D43FA2476DFB3B61CC3473</t>
  </si>
  <si>
    <t>ca/thetyee/7372680C72A1F6538D8C8C1ECA1A7D5D43D7FB0F48C4C71D9EF0285E0A6E03C3</t>
  </si>
  <si>
    <t>ca/thetyee/73E8B6CB20CE6F0E4FD9705B41F1FDFE52CA5D77E9C90501CC75DAA745CC9F00</t>
  </si>
  <si>
    <t>ca/thetyee/73F8159C98FB41ED887A8270E5E2885B09769639D11959868088716FB453143A</t>
  </si>
  <si>
    <t>ca/thetyee/742392796311D7D096B219AF81C0222F62CC841B2C164D48511FE9EE6AA915C0</t>
  </si>
  <si>
    <t>ca/thetyee/7426AA55646F215D9C29D49028C590121466B4F962A9E9B3EDEDFB29701F94FE</t>
  </si>
  <si>
    <t>ca/thetyee/7431912ABBDE3637B30BB1E912E37F62566A0766D429C7C25069EFA4D13A58FC</t>
  </si>
  <si>
    <t>ca/thetyee/744D51155D1BA282F2274F5B6999C996A2675CB62CC17B7E503789DB5B9C5D9D</t>
  </si>
  <si>
    <t>ca/thetyee/7465F68A866A19D3F44B21E11317310B0F4ECBD5046DB28BE1F0692B341393BA</t>
  </si>
  <si>
    <t>ca/thetyee/747F02C2D984328C07C8AE6AF5D8E099355AE23AAB46844BDAB2764371B4277A</t>
  </si>
  <si>
    <t>ca/thetyee/74D1540AD4BFC3FC2B96E2BA8BE1A018312106ED7202639273BEDA368FEC79EB</t>
  </si>
  <si>
    <t>ca/thetyee/752B1BC07E23AE38CE998203B98CCF9ED2101899380F8D7F83AF5BF5622E6125</t>
  </si>
  <si>
    <t>ca/thetyee/75333F0F77B0FDD34983A3A267448DF2FA7A908C5DC48613291CCD9954B3CCE5</t>
  </si>
  <si>
    <t>ca/thetyee/755D7DF994194E80FBDDC7EF246844C7BB71CAB0DCB8986402ABBD6B89A5CF50</t>
  </si>
  <si>
    <t>ca/thetyee/7561C91351488FC5E6E9105158E00FAF425AC1FD1F743B8DC918FCFD2531BAD0</t>
  </si>
  <si>
    <t>ca/thetyee/7565318412AD49D04DD7116EFA3A82D83A4AD25563A71F21A4B6007D793123FE</t>
  </si>
  <si>
    <t>ca/thetyee/756AE4CC0C048A1DC8AF8ACA52DD25C309F8D0C0474FACCE5B5C759ED0BCEF82</t>
  </si>
  <si>
    <t>ca/thetyee/7574FB13827A6DB6FB51DFFD87C243A41E3035042CA6ED7CD0D6A7BFF5F6FC7E</t>
  </si>
  <si>
    <t>ca/thetyee/75878D15F0C8CAA83E716AC0E7C519EFD368929403DBDDF6FD4C6423F43D6706</t>
  </si>
  <si>
    <t>ca/thetyee/7593B9D306B652BDF540EA14E4A3943E7BF3C26E2568D8F645CB341B0C424D01</t>
  </si>
  <si>
    <t>ca/thetyee/75E143E87D42A16B22F015728A230716ACDEFAEED7C9AABE944078403E43E312</t>
  </si>
  <si>
    <t>ca/thetyee/760A4246811E48B0742FF8C5E1BFBD3EEF789AAE809E9CB5E5BA981EA6FB0D78</t>
  </si>
  <si>
    <t>ca/thetyee/764DF1C6DE2FC7321C5ABB4864DF32556DAF464E26FFC7CD2FC658A980CCA08B</t>
  </si>
  <si>
    <t>ca/thetyee/766F7758D714D65BF9DF789A80AA3ED30D524C31B6399ACE897284EF77FB811F</t>
  </si>
  <si>
    <t>ca/thetyee/7670F45DA5EE92999A8ACD9F77143C3ACF6DA4BA9CA075BD8B4FB58F1CB98957</t>
  </si>
  <si>
    <t>ca/thetyee/76AF60A13F7C2CA79845166D859F7658BEDA545CEDAE2DD7C87851F5270FF2A3</t>
  </si>
  <si>
    <t>ca/thetyee/76B66931B0862C1ACA97E2F2035E7EF437C8E90F1D0A624861C61AC470BA4C5C</t>
  </si>
  <si>
    <t>ca/thetyee/770060E7440A60210A4F2F97A91C1D9553645A909683AD4B8A980BE7D319F591</t>
  </si>
  <si>
    <t>ca/thetyee/772019CC2A213E2DF1292909A51FBCF909A62979A2B2B421DC811419F500A4D2</t>
  </si>
  <si>
    <t>ca/thetyee/7736C105D10D955CDA098EB9A6D99607160477672DC7A2A1397B63F1899726E3</t>
  </si>
  <si>
    <t>ca/thetyee/778F8793567A88462964543A99CF7468B626AB33EDB2C3856984C8D8F1415C5D</t>
  </si>
  <si>
    <t>ca/thetyee/779F6C80348E47660AFF1C38DB591E6B0C7591A18C39FCCC320D1E2E0C264292</t>
  </si>
  <si>
    <t>ca/thetyee/77EC686BB7B087C7D19F6C0910A38B2ECE623F50EF8720AEE94D67DA009FE857</t>
  </si>
  <si>
    <t>ca/thetyee/77EE54F8C05147F2182254C49F52F63E02598B857B9AEB3B5534FAC82CA1BDFB</t>
  </si>
  <si>
    <t>ca/thetyee/7802228F33A7D9372BB35EBAD9CA8B2688B2657D52EF5644FB3244858E842DC9</t>
  </si>
  <si>
    <t>ca/thetyee/78505C82E9D7EFBBC12CD22FBFA7DA3831A1E40EF8E2705493212C4ABE8B2DBA</t>
  </si>
  <si>
    <t>ca/thetyee/786553F2200EB66104D77788A7C523F2ACA22FC1D07D2B9F63EFAEF80E9230EE</t>
  </si>
  <si>
    <t>ca/thetyee/787BFB52F37F69262B526621A44D0E32F5243F37A88985B42058A23A1A36DC48</t>
  </si>
  <si>
    <t>ca/thetyee/78975C51700A7DFA1DC96E10AE1083F2F1DFA54235CC4D87DEF04A2610BA9290</t>
  </si>
  <si>
    <t>ca/thetyee/78A095697793D60393AF23C98B75662655752C8B3E1CA001F03E8183E5365426</t>
  </si>
  <si>
    <t>ca/thetyee/78B43FA481F457417E07A3B53211A1616727764AB000106D6A554ADE0F9FB407</t>
  </si>
  <si>
    <t>ca/thetyee/78BB603DEEE528A9430EB8EEF6E53CB44D23C38659A6E51B28843460A712472B</t>
  </si>
  <si>
    <t>ca/thetyee/78BBF4656D9098D290773E54488C88D235F6BB4C6D2AD4D36F5D8DE020EF38D1</t>
  </si>
  <si>
    <t>ca/thetyee/78C2329788C312FBF7CC0B462A9FB9770C4E3769E8A703F364C9F2FE26422AD0</t>
  </si>
  <si>
    <t>ca/thetyee/78C7B5963374BB87E09EC2BBE4E97C2F635D01EDDCCCA61A6C5AC2C4DCE225A1</t>
  </si>
  <si>
    <t>ca/thetyee/78D5BB14753EAF9DEAF608B9ACCEABD8DE034CC8C408691D75D32CE616E2E0A9</t>
  </si>
  <si>
    <t>ca/thetyee/790A44312D441A73946BE7AEAC93E83BD3183B6BDE95091EA5644C28C8B39663</t>
  </si>
  <si>
    <t>ca/thetyee/792DC0E8F8F4D498E6397554DCC25A8EF8ABC5EACFABCF471074799888817804</t>
  </si>
  <si>
    <t>ca/thetyee/79514982ADE19521798C4B25283AF7494BDCB339FE48F9866FAC777B3D85ECC0</t>
  </si>
  <si>
    <t>ca/thetyee/798C4F8D63F3724E2241D4C4D3117E048E8E75B5F5BB372DBDF35D6C26C10C47</t>
  </si>
  <si>
    <t>ca/thetyee/799FFEAB7AA3D1065243F1A688C7C9A151A1396940DA5AAD3691C42A53CE58CC</t>
  </si>
  <si>
    <t>ca/thetyee/79CA263C16CFA9F8060F4FD9724F243460A1806AE67CDADE3066F1E4F1E83954</t>
  </si>
  <si>
    <t>ca/thetyee/79CBBFC1087B1809E84A4420D30AFD07F6447434E8166EAB0530E9061DF9C255</t>
  </si>
  <si>
    <t>ca/thetyee/79E6A1C72D5A459DAA9E26484797D67950439BEF1E5AC9D83ECDF802FD13D401</t>
  </si>
  <si>
    <t>ca/thetyee/7A24F947C54EE404928B826C7B3D673EED05D99FD9A48A5720F5D44C5B23C0CB</t>
  </si>
  <si>
    <t>ca/thetyee/7A876DB6E43FFD952A59EC2DF8F115661D512229C866C2F6A1CE3AE9D73A6492</t>
  </si>
  <si>
    <t>ca/thetyee/7A8C026F7E1A56A754923EC2BFCEE38F8C8CB5474FBF31A3E432AE571A4CE52C</t>
  </si>
  <si>
    <t>ca/thetyee/7A97DC780A935F5811B1A2C67805B460AA08BED8C229DFA817EA3629AA129EC5</t>
  </si>
  <si>
    <t>ca/thetyee/7A9BA8CF9A114E014BB2F28F2E13445E09769631CE2A278C1451698034AE04CB</t>
  </si>
  <si>
    <t>ca/thetyee/7AA71634660A8D68D8EDC15DD76E6291B2CDDB800F95434FA4B647A1EF2E4FDC</t>
  </si>
  <si>
    <t>ca/thetyee/7AB255B3181B2E6F7FB843A892F1B8551F87DF80C490614C03DB741260CFA246</t>
  </si>
  <si>
    <t>ca/thetyee/7ADD403D3E40B10EB11134A03F13F0D895714798AD8B4B196FE28D46F81AE649</t>
  </si>
  <si>
    <t>ca/thetyee/7B096AFDB15907CE9A548C02B9E616019ABDC05C1374FFEDC1458856362D87D3</t>
  </si>
  <si>
    <t>ca/thetyee/7B415AA73AA101FACF5CFFC3ED4DBBD454F96C8F027FEF47B6F592309B1C93CB</t>
  </si>
  <si>
    <t>ca/thetyee/7B4CC987B47C39EE9AD58B160BE35C8246AF25112118EADD461E9477EAE68C76</t>
  </si>
  <si>
    <t>ca/thetyee/7B4ED5EEC945B5BC3BDF1FF7C9267C26D344096B98BAB8F95E78BA2513BCDDFD</t>
  </si>
  <si>
    <t>ca/thetyee/7B55C713F070D39179AC040B7BE855CC70D752A52DA15E5E028622C2B5D07239</t>
  </si>
  <si>
    <t>ca/thetyee/7B628F016926039908217FD0FDC5CF67843C37B8B955306CF1FEA274AE0F5DA8</t>
  </si>
  <si>
    <t>ca/thetyee/7B6D849C802F9457A9FBBDA32C55F3BC925BDBA1E7F5447DBA2C447237259D73</t>
  </si>
  <si>
    <t>ca/thetyee/7B7301888F71AA958AF9CCE47575D62B2DCC066E40C99E1EFBB33EDF9395BDA0</t>
  </si>
  <si>
    <t>ca/thetyee/7B78B9D1005E139FFE20E9EAE54111AE937FBB49D3D5880B4653282845DCB0BB</t>
  </si>
  <si>
    <t>ca/thetyee/7BA2198CDC05E15D9EAA3995B939C8B3FEBA4AF1D1681AD27F10EB2DFE0F4E81</t>
  </si>
  <si>
    <t>ca/thetyee/7BCF7A0C4C9F70FA8FF5A7FD8E54664962FA2AFA02EDABB53465D8D8B7D974B6</t>
  </si>
  <si>
    <t>ca/thetyee/7C036A34F870085279B3C082CEF2275BE2C2BDA7D3019953AE49E59C4A01FF25</t>
  </si>
  <si>
    <t>ca/thetyee/7C4C949E7324B74CAEF4D7849B7FCF845FD7D30B21D9B4C7EFB930E60D78607E</t>
  </si>
  <si>
    <t>ca/thetyee/7C8B158EB750E2583BA2EBAE7078DAFE4681733210EC8BD85FFC10EFF94BB300</t>
  </si>
  <si>
    <t>ca/thetyee/7C99740C8365336FF553F93699C9D5C2C8C1A8E40A399F5BEA3315D23022A9E1</t>
  </si>
  <si>
    <t>ca/thetyee/7CC59CB0E14E95D10039726D060AA86DB750201576391C6646C186DD57E02139</t>
  </si>
  <si>
    <t>ca/thetyee/7CCF391B887B33EA040ED635C44E7B812051D9ABFE18E091B3595E23942D0D56</t>
  </si>
  <si>
    <t>ca/thetyee/7D19AFC69AF222E507E8BC9CDBA3AD3B19C3BDDFEA5FFD0601F677F0F920A742</t>
  </si>
  <si>
    <t>ca/thetyee/7D28B22F2F45195B5ABF56B1D43C93ED48A841943EEC990BBB5C7C14051AF809</t>
  </si>
  <si>
    <t>ca/thetyee/7D8F0A99676976750AC9F35E687D302E8A181DAF34893A53930067E57D6C5AFD</t>
  </si>
  <si>
    <t>ca/thetyee/7D8F0ED63D3D49531BFE743C87923AA4001CDB24063D56C3BA14494052545969</t>
  </si>
  <si>
    <t>ca/thetyee/7D97B32D3F5D858FE7B35BA5627E5643C155BA56B9F2AF0A40DAA891C91D8905</t>
  </si>
  <si>
    <t>ca/thetyee/7DBC4E32F1B382FA0C947B1FDA74B15FF403240FB11901D82B52016F3D0B5A36</t>
  </si>
  <si>
    <t>ca/thetyee/7DEFA5E002A448757CA8CC3D101117CC35E4945FC2394D12A1683DA691C07D4F</t>
  </si>
  <si>
    <t>ca/thetyee/7E15E535EE2E9C42DF5E249D273D9B34A31C3494C6C1C62EC7725FC170648D10</t>
  </si>
  <si>
    <t>ca/thetyee/7E438505E1793FA5032EB3DF9C433AA39A1CFF780F2358CCCFD1249E0A84C61D</t>
  </si>
  <si>
    <t>ca/thetyee/7EC74DB7B3F05B3B2610621B9FEB4C8DE670368B9BA4FC578C7BC2977E1CE329</t>
  </si>
  <si>
    <t>ca/thetyee/7EDBA131496803BDE011CD2927FB20084FD81DDFC8E2F900FB9B79B7A5E725C6</t>
  </si>
  <si>
    <t>ca/thetyee/7EE2EBC4DD0F37DA708E0656F589C643890EF94251A54B98E4B49A95AFE0419A</t>
  </si>
  <si>
    <t>ca/thetyee/7EF76BFC5CA43EE80421329FD18A60205B080E81005B44E16F2DC6BF575E551E</t>
  </si>
  <si>
    <t>ca/thetyee/7EFC93182798015EED5B6D9224690D9E5628AAC48B5E374BBADC1F73DEFD222C</t>
  </si>
  <si>
    <t>ca/thetyee/7F2BABD0E5011E44EB942DFCE67F40EC5C393FF886B03236862219991D2A7892</t>
  </si>
  <si>
    <t>ca/thetyee/7F433BDF1C1AE6CE9728B69433E8EBF5463099BA3797B951679B415F26D20148</t>
  </si>
  <si>
    <t>ca/thetyee/7F47FEABED20324FA9568A6EAA94E986105EC3353C039429E378DED3BEAF966E</t>
  </si>
  <si>
    <t>ca/thetyee/7F8B86A8CA0ABF8EFE6731DC4C84A149C8C217E13A3C1FD9AD52F1F7B621BA60</t>
  </si>
  <si>
    <t>ca/thetyee/7FC0AAE44DA00A73BF161076C67C348740AA3091A61D74BCC5AC1104A3969C27</t>
  </si>
  <si>
    <t>ca/thetyee/80215A5E1BA8C9A485AEA69AA785DFB1B0E2D3DCB6AABFF00DB9DB4BED82C1ED</t>
  </si>
  <si>
    <t>ca/thetyee/8028DF488A7366CF354C73554C76EC40436FE1DD1CEB4C02B7281D522323FC80</t>
  </si>
  <si>
    <t>ca/thetyee/8032FBBDCF36515CBE67D747B8E72E8155877D2E13CCB7375670F233CBABDFC4</t>
  </si>
  <si>
    <t>ca/thetyee/804B8EAC98C2675FE789EDDC4376CC28014C9F7282A0D60D7632AD3A654C7A48</t>
  </si>
  <si>
    <t>ca/thetyee/80716C1A697B61271EA18DA3910D4A1BAD651619C5C0354760583B91D0A7B494</t>
  </si>
  <si>
    <t>ca/thetyee/807BA3E469531A7018BB4E904BBA6E2DB1303B235BB48B26D99D750C2B457F6E</t>
  </si>
  <si>
    <t>ca/thetyee/80873675EE18250A8DB6C9B5F5FF645006555B1CB90FB2065ECCF8B30B4D1F9A</t>
  </si>
  <si>
    <t>ca/thetyee/80AB2CBC86E4D49DC5903693DC468A42FB8816A30594A9866A6EB69776AAEEAF</t>
  </si>
  <si>
    <t>ca/thetyee/80E9FB6F1FE6CA5101DA28849A197E279602164A027A5038E4BE558F15594609</t>
  </si>
  <si>
    <t>ca/thetyee/80FEB0F860A31F78818C529492B777E347F4E486B38818AA48B25885B73DB34F</t>
  </si>
  <si>
    <t>ca/thetyee/8167CBE1BA46F07B8D6E3228FFB940E0C70216DEE553CB0FAC167221A4084FB1</t>
  </si>
  <si>
    <t>ca/thetyee/8169AEAC2AEED447F6FCF21637241E56D4BE950255EDA2A7F451C36BA71BD826</t>
  </si>
  <si>
    <t>ca/thetyee/81744BEF9C202C317FA1F939040FD7F351F637AFA7ADED96B06C6EB46047E400</t>
  </si>
  <si>
    <t>ca/thetyee/8178D7B15FDF4B205B165BF08F2642E9311B2C03DF1C3CF69CE87F63069FE2FE</t>
  </si>
  <si>
    <t>ca/thetyee/8179F94B8A6E36AF6DC0D66F07E7997999791D7411FB0E623345F3AEE32FF5E1</t>
  </si>
  <si>
    <t>ca/thetyee/817B4C524FDAE809841FEBDD9FF970258D564640AC82D23EEDD431A5CDA2C8CA</t>
  </si>
  <si>
    <t>ca/thetyee/81B157915B3A12FE2195A67458737D496BF4F63DED8B6FE301C03AC2A6AFCD43</t>
  </si>
  <si>
    <t>ca/thetyee/81F2F9F7FB91641046CFB851EFB3D5B82207B1236DE795CCEA17ECBCBD5C34A3</t>
  </si>
  <si>
    <t>ca/thetyee/8208259052116E111D3C48FB3B71E82697FDBAEB15AC8D0B15A708A7AEA942D3</t>
  </si>
  <si>
    <t>ca/thetyee/82235B646C97BCE30D040E49B8D0DF351366736DF6022DC1DE57F3A445430217</t>
  </si>
  <si>
    <t>ca/thetyee/825B8CA9A9DC7825D2FDF4A56A53CA152951FB3A50FF20821CC0ED84A2AAFCAC</t>
  </si>
  <si>
    <t>ca/thetyee/8262DF67DD82B192A64855F36366C3BB15864BB1479D595841E9C6F654BCAD4A</t>
  </si>
  <si>
    <t>ca/thetyee/8285FBF98AA50DA47EAFB230FAC3DFC023672B1DDF8D00A9BC291333C425D300</t>
  </si>
  <si>
    <t>ca/thetyee/82AD214A4CC8E2967BD5AF7931B1A65B92477C08E29E9857C7A8AE6F032F7D44</t>
  </si>
  <si>
    <t>ca/thetyee/82BE94632FBE7A45E32BB6C6C97F221C815ACD0979D0780E2FFBF54CA61B0239</t>
  </si>
  <si>
    <t>ca/thetyee/82ECF794605E353E258E0F9CCCE485C6713151ABCE60019901BE6629281D9F0E</t>
  </si>
  <si>
    <t>ca/thetyee/83577B658054CF242DD6D5221E6F59AEDAD933FFEA36EEA0F0010022FAC006D2</t>
  </si>
  <si>
    <t>ca/thetyee/836B274D7E1A8AD953D7CD28ACBF22FD65F25D314B5C5B543DE5D93E4CF964A6</t>
  </si>
  <si>
    <t>ca/thetyee/8377F8C6AFB33EE6DF05248AACE9ABEFE53D99913E138403E9143CD981BC4F7E</t>
  </si>
  <si>
    <t>ca/thetyee/837D3E718BBC0B155893824BA9C97591B8262E431CAFAAC1D4DD528C94284F49</t>
  </si>
  <si>
    <t>ca/thetyee/8385BC9C2616B9DB87E33A7B01DA388857D52A5D1FD18B76016088973B8064AC</t>
  </si>
  <si>
    <t>ca/thetyee/83DF34B99109672E92CC880017F0861FE2CF3429E3D4E9BB19E91D77CA33F29A</t>
  </si>
  <si>
    <t>ca/thetyee/83E77E171D7C7B8BF4B9BED43FC4B202CB52C6563FE4209C36FE82A972BC3E2D</t>
  </si>
  <si>
    <t>ca/thetyee/84098F49DEF6522B5C4C5BECC0FC462E42829F68E53497ECB575818D9F90A217</t>
  </si>
  <si>
    <t>ca/thetyee/84264CDB799D250D559B35AC64A3F68B0E77F815D3B5E83390EEC4D55CD0C092</t>
  </si>
  <si>
    <t>ca/thetyee/8433D4D46F070F2E575EBE2866EC86EDFEDC3A48C351E4B2F30372D3976E9BA3</t>
  </si>
  <si>
    <t>ca/thetyee/8454D8440D9D7B67C573C7B0007CA4A954751D46EB7DE901C9DA0C8002E993CE</t>
  </si>
  <si>
    <t>ca/thetyee/84B0E60145F7D102027ECF11E4126760FFB6A830A2E639A7014EE5D31136D248</t>
  </si>
  <si>
    <t>ca/thetyee/84FAAD9D100AE6DFB3FEFDB7F9A9DCF38294799BBC05369B830F8A66AC747F77</t>
  </si>
  <si>
    <t>ca/thetyee/84FF3EB666A2F8D5534374E6C01077655B9CF6302072B47483006E5A389B7A87</t>
  </si>
  <si>
    <t>ca/thetyee/8505DF331810CC199B876A5660EF17A871E9823860F2A68A7A37670F8A2371D3</t>
  </si>
  <si>
    <t>ca/thetyee/850F0B398080F1ED57D38D924DEC374E73641BED088A4177F442FFB2CE8936CD</t>
  </si>
  <si>
    <t>ca/thetyee/85157937559DB8FAAA589E0573A63435C850CC4FF543D43786312B30D0FE2DC4</t>
  </si>
  <si>
    <t>ca/thetyee/852D61082756A571ABCA50A0044CB4970247BD2AD213FB8BB5B8EA8958F987F2</t>
  </si>
  <si>
    <t>ca/thetyee/8541D32D6F17FF7AB5B4E32D0AE7D128ACB47A0CBEC0BE9E2FDD0FE140509613</t>
  </si>
  <si>
    <t>ca/thetyee/857D3A9203396A6B6DBFDC4B339F98D2645174E7B4B7872EA554EDAD713559EB</t>
  </si>
  <si>
    <t>ca/thetyee/85AE163966407307BBD98D3B4A3141B3C9AE8DC8DF83312D2E7364C124A67277</t>
  </si>
  <si>
    <t>ca/thetyee/85B80AC2A14DCB6320537084E2A0CD1DED7F2E81F587FB7F39C033A784C8DC21</t>
  </si>
  <si>
    <t>ca/thetyee/85B875291C8D1B80BE253BED021FC4F97318173CDBA9CA30415B1E8A223EE51C</t>
  </si>
  <si>
    <t>ca/thetyee/85E841433C07C2ED18488498B7E45F8444487FC715E5050087E78E7258A0179A</t>
  </si>
  <si>
    <t>ca/thetyee/86068AA38B0331EB4A651301E57C9C646A14376DD9C1FB94F2540D54B090C9C0</t>
  </si>
  <si>
    <t>ca/thetyee/8618AC2E946AADFF6CF3ADFD27BC9B42A2DF2FCF7F75865DBEB2EC51A1CE789F</t>
  </si>
  <si>
    <t>ca/thetyee/861A45EAF1DCC8933A47377374F843CA6842DAD43BA62A7250D2E142C3DF2571</t>
  </si>
  <si>
    <t>ca/thetyee/8627E29B7C646822CD46FC526E9A3B147E2E6EDF3D4C41C7B251DFE205F263C4</t>
  </si>
  <si>
    <t>ca/thetyee/862CE26C89D98F9070B33EAABDD755A4B5A5A1D276BB094CDEDAEBDFDFC9B939</t>
  </si>
  <si>
    <t>ca/thetyee/8688BE175DF1511F7EDE0C526191F6EC87BDAEBFE1D6E09FBE5E41C975A5A5DF</t>
  </si>
  <si>
    <t>ca/thetyee/868A7DA0DBEAD4FFEFBA9A82D9B6F6C9F08F29D5BE83B7FA91355AF2DFCB4B24</t>
  </si>
  <si>
    <t>ca/thetyee/86B5BCF6EFC85A9512C80B3AD0D231AAB36917B9260E442CC4B475780A9412C9</t>
  </si>
  <si>
    <t>ca/thetyee/86C658A86A83EF75CE7ACF1CD73FA8CD0719936FFDA137F1B0AE4A739480B55C</t>
  </si>
  <si>
    <t>ca/thetyee/86D195428A4A322983590CDEBF11AFCC01730F8627256A8A30F51F341AAB6F61</t>
  </si>
  <si>
    <t>ca/thetyee/86FADF949B9090E556D6B5F0F40FF5962B988673370C37E5F3D052FC549D4849</t>
  </si>
  <si>
    <t>ca/thetyee/87063836409EDB88B959A4CD967FACEF38EEE7F6FD72A5A0B47CAA9947444D85</t>
  </si>
  <si>
    <t>ca/thetyee/870B0109FFFC9BD3D5FB7B2350B50253BEC4D4D63307C1A4D060AE22B6065F5B</t>
  </si>
  <si>
    <t>ca/thetyee/871AA7FE5DE48066E22CDA983D5B957F7F59D6D9D4426E2A59EBB2B9602F6A49</t>
  </si>
  <si>
    <t>ca/thetyee/87324911CCF2F414DA701F568D7912F7CE808A8A80DD0B1346E17C15DCD92D4B</t>
  </si>
  <si>
    <t>ca/thetyee/8763D096DB544FFDA42A91C416860334CEE804E85FB0A50A729F6C873C74E020</t>
  </si>
  <si>
    <t>ca/thetyee/87B8588555F7D3F3567D4BD6733E5CBDABE52EF6D1B370EA3A6E4EA85F03D197</t>
  </si>
  <si>
    <t>ca/thetyee/87B8FD4E3BA7BA49D0F0AAB6FF762D6B6614424A666E549CE0126B744E6DF83F</t>
  </si>
  <si>
    <t>ca/thetyee/8806C712EF1092B352F5D4403A73E638C6CB0178A31CFE0D5C1DBCD8026E7721</t>
  </si>
  <si>
    <t>ca/thetyee/8855BFE40DA16BB890323021F2D15B7A840221807AF26CD1DDF458F04B4CE33D</t>
  </si>
  <si>
    <t>ca/thetyee/8865EB76C4E3046119AD84C077D0EC25749F6C9901EA66FCE231BBBC8376EAAE</t>
  </si>
  <si>
    <t>ca/thetyee/88D46DB7F21140682E763757621FBBE5952DAB415C8FC982ABA35F7571E601AA</t>
  </si>
  <si>
    <t>ca/thetyee/890DAF66E41AF193D8EDFC0ECB6E59F8C8CAFC07CA4C00B26583C3742B8374FA</t>
  </si>
  <si>
    <t>ca/thetyee/891746E1E73B617676AA846A2DA9C8137C947B3F882F9E85D5382D378A4DA1FE</t>
  </si>
  <si>
    <t>ca/thetyee/895EA21EA9CB75397C294462F459D9B57BA5CB3E2AF0CA82E855C10B6A30EA47</t>
  </si>
  <si>
    <t>ca/thetyee/8970627076D2072EE092026D722B8928ABC91C1BEFD286B2A68673188ADB7019</t>
  </si>
  <si>
    <t>ca/thetyee/8970C2D5748817EA981C773666D79841128F51546258045B18DDE3934B1B11DB</t>
  </si>
  <si>
    <t>ca/thetyee/89F07EBE28C07DDDF11591AC1F7E7ABBD58AC94EAA8B1E668A367F7797CF5982</t>
  </si>
  <si>
    <t>ca/thetyee/8A00F76395B9BF560407935463906029A1327E38586024B2FD54DF920CD8207A</t>
  </si>
  <si>
    <t>ca/thetyee/8A053D94156D7CCDF090EC83A2F759378A727BD6B40A5AAEB091ECAC8A4473DC</t>
  </si>
  <si>
    <t>ca/thetyee/8A0757C0D6586802A4E9ED11D0CC0D747376F45B24276475F1870403B4BCDC9B</t>
  </si>
  <si>
    <t>ca/thetyee/8AC2E916245CEAD344A86C3935F95B7CE84E3B79AC0C7BECFACC2A010211F612</t>
  </si>
  <si>
    <t>ca/thetyee/8AC629E531390164352A55974D1247D22B2B2C28CCC6B29CF357169E26F9B226</t>
  </si>
  <si>
    <t>ca/thetyee/8AEBD1EF4EA6ECB8EABDCB419DDF30787D60C7C793DC333E6798F29C1A786678</t>
  </si>
  <si>
    <t>ca/thetyee/8AF74849CF1D845758659998B4F06796CFCD42254F8BDC817694642F63C5E2F1</t>
  </si>
  <si>
    <t>ca/thetyee/8B0B7216FD5DFFD4AB8A7CDE6772D02486744DA3A023ECFEE891958FB28FC0C5</t>
  </si>
  <si>
    <t>ca/thetyee/8B7700F5D474DED77AA57DC426617AD70074C9239455B187E07BD981C85EEE70</t>
  </si>
  <si>
    <t>ca/thetyee/8B90D7CA173B2CF1003F43FE1ED7E90AEC684344D5E0A5FE31173649E3D812AC</t>
  </si>
  <si>
    <t>ca/thetyee/8BBD0FAEA5F82DCBE7333C3B93FE86F4F27B0194A5F0E1765C911AD35EE40D76</t>
  </si>
  <si>
    <t>ca/thetyee/8BE2F61441AC4C19EF16955F3BA78B70ED96E38DB9947B8CB89B1025204B994B</t>
  </si>
  <si>
    <t>ca/thetyee/8C5E1BC62ED3E2D608E479990259A6E43B6421DFC46F1BCB1BB368BAE69790C2</t>
  </si>
  <si>
    <t>ca/thetyee/8C707B1B0161EFDA14CB7EFEE596F8238FC95BC7E8BA1AA8835945341AEB409D</t>
  </si>
  <si>
    <t>ca/thetyee/8CA8ECEC4C7993BEC99DBAEC6147E0E02A41CB60EC4DC52DCF071E1009A89993</t>
  </si>
  <si>
    <t>ca/thetyee/8CAD7A6C465E3885526F2B29A9B870D5F26CCFD9858CE643399B15D891B4D032</t>
  </si>
  <si>
    <t>ca/thetyee/8CF0C02F628DDE650A48645DF055F4CF8EE2C1B7D4F9A2836CD0B935CA3BB7B5</t>
  </si>
  <si>
    <t>ca/thetyee/8D18C19AD62AF58D289B440AA910E99C2D4516C250381ACAD1849E068A0A6605</t>
  </si>
  <si>
    <t>ca/thetyee/8D1FF4EF8CF9AA403301EBA6EBA403578CF463997731A19DBCF3976A233FD051</t>
  </si>
  <si>
    <t>ca/thetyee/8D28D6B74B2B610D29D22985D862CD9C57D60316001BCD15D38DE5E79663A0A8</t>
  </si>
  <si>
    <t>ca/thetyee/8D390495C31CE221B37F8C5291068620A06CADBEC9C00816A585EEF111537135</t>
  </si>
  <si>
    <t>ca/thetyee/8D634BC2B341183DEAEF2694F33EC08208158722821D8AB3B818F6B49ECF24C3</t>
  </si>
  <si>
    <t>ca/thetyee/8D6472DE7EBC5AFE0374CA2E54C55A6705ABCFAAE667EF1DB6F5BA40B24FF3B2</t>
  </si>
  <si>
    <t>ca/thetyee/8D6B1F2793A92BFAC6E3D074CB7F877644640C7AA0D486D515A6DE13004B7FE9</t>
  </si>
  <si>
    <t>ca/thetyee/8D7EE58CCDDDBFD5C30ABF1B2B7795C3799DAA0D4CB7601E78346FF50012C32D</t>
  </si>
  <si>
    <t>ca/thetyee/8DA9B696C000189855F42FCBC0F2BE14265D4F59C680930E6699A013AF54C80E</t>
  </si>
  <si>
    <t>ca/thetyee/8DD682CCA36E44C29680DD2D7DFC42E3AEBFD09CFB733FA7626BC72BF0FEA4F1</t>
  </si>
  <si>
    <t>ca/thetyee/8DEACEE5F17B588FFDEDD5BB159B707491A81816B433C2501AFC486F36AB45B7</t>
  </si>
  <si>
    <t>ca/thetyee/8DEE2836E9F5A1C102C8CA4E75D08027EE4FC6AFD32F5E6D701EF61AC8CCC066</t>
  </si>
  <si>
    <t>ca/thetyee/8E00C2FDF78274C1D07E9662E3A76C2535D3D600F4F9C22A5AEDE505E6E32274</t>
  </si>
  <si>
    <t>ca/thetyee/8E1E0FAD4A790B6FD36BF00E10024BE15B3489A68ED5072A1398EA6F955B407E</t>
  </si>
  <si>
    <t>ca/thetyee/8E3DAE83F714077B77D49AC6C47AEED5208F43156D28F70C665D64561FCD3DFE</t>
  </si>
  <si>
    <t>ca/thetyee/8E5D0BF2DDE8024802A6905210597EB6D205BD0B12A7B58754EDBDAEEED3BCD5</t>
  </si>
  <si>
    <t>ca/thetyee/8E5FF7A9FFF7B698D49DC2708F70AD847E7779FF4F8CA8B2CF56BF02053E1C25</t>
  </si>
  <si>
    <t>ca/thetyee/8E8FCD49AE9F8567FC79A9A88E1AF886BB79A6411CDB099A07F8E1AC28DD4509</t>
  </si>
  <si>
    <t>ca/thetyee/8E9BD7B120512653B52058BEDD6403FF3F117598352588D47F0D8BFE615D571E</t>
  </si>
  <si>
    <t>ca/thetyee/8EA02D858C9E79A2A092886E37D2A0AC3BEF1EAED7F4B4750039B205AD681494</t>
  </si>
  <si>
    <t>ca/thetyee/8ECC05A3A49351BBC03D88A6FA8481DE878271337D9D17EAA0EC5620A0B68D8D</t>
  </si>
  <si>
    <t>ca/thetyee/8F09E9E040A1A38C5C7B7495698A9AD791F17EE4789E718F0549EF4F26CCB61D</t>
  </si>
  <si>
    <t>ca/thetyee/8F4F690C20630F9CB7D7C52EB141F939453DBAC6D8B0DE84516DF32274294D5F</t>
  </si>
  <si>
    <t>ca/thetyee/8F59AF29B401B87818DD5C8A2ADDA1608DA9E7C5138247EA0613CCCA57829A21</t>
  </si>
  <si>
    <t>ca/thetyee/8F5B6DC5BA7E3DBC905267B80771AA42467FF263BC3B269F923694F02C9CD18E</t>
  </si>
  <si>
    <t>ca/thetyee/8F9399E8E5C91B017250C8AAE53E87726E30EA0F585F2E469E9BA71D150DA341</t>
  </si>
  <si>
    <t>ca/thetyee/8FA32C7CC71115CD0B5F68043FF96D2B60EB5ED8274B96FA776D28E807B3581F</t>
  </si>
  <si>
    <t>ca/thetyee/8FA866398AD6F3F6D6C9BB0A40628868A6EC20A09A71538C2D8470215B9D2FFD</t>
  </si>
  <si>
    <t>ca/thetyee/8FDFCB71999D54A7187D88EFE53DE50780F76E93FED89113BD00BC415BDBD0FF</t>
  </si>
  <si>
    <t>ca/thetyee/8FF0D87E019C8F91B2FD8A5B60C5E648824FE3E3A1E084B6420D157203AC299D</t>
  </si>
  <si>
    <t>ca/thetyee/9007EB51C7704E5EAA726CDF590626119B6008980796A453A7B1A79B21BED0D6</t>
  </si>
  <si>
    <t>ca/thetyee/900F6041E80BAF32E197E48F9F1460641D209A0C44E70462464A5AE3974C0CF8</t>
  </si>
  <si>
    <t>ca/thetyee/904208EFBE80997B1543AF4ED69ED9EBCFCD9AD255D18B36383AB87DC9A6809C</t>
  </si>
  <si>
    <t>ca/thetyee/906EC3AAE889189E94565EB32C6A2EA535D4D155A76E138516860421BCB88AE6</t>
  </si>
  <si>
    <t>ca/thetyee/90B5B108819BCE928ACF62F1F38C686772A3E9F618F95979FB96E6148ECB74B9</t>
  </si>
  <si>
    <t>ca/thetyee/90DCED1F8D3819499E1DFE79354674D70528848C9E7514E3147950DC1054A0D3</t>
  </si>
  <si>
    <t>ca/thetyee/90ED1A9067F23390DB0397C1001D30BCB4CBDF11F9A3F7B231F33C76BC4EEB59</t>
  </si>
  <si>
    <t>ca/thetyee/9105C1FE91EF039ACDBA94B67C8B06F4C21A7EEE89D675386C7A9C93E2857FE7</t>
  </si>
  <si>
    <t>ca/thetyee/9114516AA94D46EFF78C5F008305215D232ACCA25DB54EB8776C0A56A29ACC68</t>
  </si>
  <si>
    <t>ca/thetyee/91619F746B31EDC226A4D028CAB17AABC8A7EB5DF1147ED7F3508CDBD581C8E7</t>
  </si>
  <si>
    <t>ca/thetyee/9165450D5C1B0BA9FCC1B6A4E1C7959D88AA9B51BF563E8D04173A523441E823</t>
  </si>
  <si>
    <t>ca/thetyee/916C40FF3E4298A2F236DF41960D5D9E99B561D804EECE337B98E661D75CF4A5</t>
  </si>
  <si>
    <t>ca/thetyee/91718E8A54477674D80DC879BE21B0E575944AAC0EA4DBE8A4FD4FFE81A01455</t>
  </si>
  <si>
    <t>ca/thetyee/91813072AF24A4206E13B2D01DB51E800CAC665027E1EFE16EC1745300ADA0D0</t>
  </si>
  <si>
    <t>ca/thetyee/91A8DA04CE7F2969F6E014FB0DD20FD84844496D8AADAA9A5E8CDD36CC992845</t>
  </si>
  <si>
    <t>ca/thetyee/91AAC5E32E59A70DBA3660B72888934A55A57BFEA74223437AA7EEDA0FFF5D6E</t>
  </si>
  <si>
    <t>ca/thetyee/91F4119CDEBEA93B7D86B5B121EE48F73CA29AE9A3C35871B3E4AEBDBCA1160D</t>
  </si>
  <si>
    <t>ca/thetyee/91FE9A0593F66EC73A01382FEC1F5B61EECC9365CBDE156E30970061D615C044</t>
  </si>
  <si>
    <t>ca/thetyee/92219B6AA54755C9B748F03E9AB4FD342D2B043C3D880E6C1B0DCEEE5180F099</t>
  </si>
  <si>
    <t>ca/thetyee/9226B96CC34483DC469CA3979B882ACC7C61E7BBF687E59B01AA3ED003821E6A</t>
  </si>
  <si>
    <t>ca/thetyee/9262921DA40284B95C6CD2569A24C22166D4BBE78E576B3BEB84398DB8660010</t>
  </si>
  <si>
    <t>ca/thetyee/926C29AAF27DEF08669F4A653F149990F5C8C9566AF128DAEC31496188519688</t>
  </si>
  <si>
    <t>ca/thetyee/92B6D8EAE516B1DF40EE5B0454C624DB2F7527F69AA12996ECC4D8C5EF9F69E4</t>
  </si>
  <si>
    <t>ca/thetyee/92B71C4CE75D1442D5116F5BE8085795E4FAAE4033DF5FF31AA6289441EEFDFE</t>
  </si>
  <si>
    <t>ca/thetyee/92BA3E77231E1C7CF717BFA91B985E2030A9F0F75EC2C14BF038D7D3A48C1174</t>
  </si>
  <si>
    <t>ca/thetyee/92C0F18C30FF672FF73B0D7AE352429E4ACDFF16985C10726B3E02113531B14A</t>
  </si>
  <si>
    <t>ca/thetyee/92CD0044CCD0BC115AFDC7FB721EF5690567B4FA1C1F1229FBA106BD659042A0</t>
  </si>
  <si>
    <t>ca/thetyee/92D11B519BC817C7A573390D425FF0E0E2BE3B08663080E2CF56D1B1343A404D</t>
  </si>
  <si>
    <t>ca/thetyee/92D569E149B2026B5C1176602A36703D1BA41A2AF6CA90362F54E9CEF27516D5</t>
  </si>
  <si>
    <t>ca/thetyee/92DBE4678C1950B442CBE6DC0A56BBAF1FF89BE7B6870B3AB40552A0B8BC194A</t>
  </si>
  <si>
    <t>ca/thetyee/9316C94E6E47BA730CD9B25B76F852EF8286E49AF0754EA1DFEC516D210A953D</t>
  </si>
  <si>
    <t>ca/thetyee/934629387A5DB562125E5BB7E7B7AB3EFFA09589CF93ACD04BD77F8529CC6A1B</t>
  </si>
  <si>
    <t>ca/thetyee/9376E5DA6E8B0A6E969123552FB514E5DBDD9A0EBC6633EFC5CE2C731C8425E0</t>
  </si>
  <si>
    <t>ca/thetyee/939CF932E150E97E84E7836E99B79289DC9A6643C1992C0DBE442FB6B40AD6F7</t>
  </si>
  <si>
    <t>ca/thetyee/939EF61087355CE937D1E4B3882CFB395C59312A7CB1309E7F6D7310F85A2FAF</t>
  </si>
  <si>
    <t>ca/thetyee/93A09C3C71A1E3BB820305DAFDCD76C8D0824ED2C14D1EDFFC325DA84074E6D3</t>
  </si>
  <si>
    <t>ca/thetyee/93D43BFF8E01FE48F8FE3D8968FE580CC1B2EB8537CF73E568F4B70C3D816E3D</t>
  </si>
  <si>
    <t>ca/thetyee/93D748B39F13B206CF89D697D780E7E12CE7E16FEA7A7189ADD3600A8462EBE6</t>
  </si>
  <si>
    <t>ca/thetyee/9441224620BAE7587B244D6DF5102B76A44AF1F402C42F4EADD30D8ABF2FAF5F</t>
  </si>
  <si>
    <t>ca/thetyee/94B1993CC6D9BDDD8485E7380CA839D10F4D16B30C2B51AF21AE8B13BF68C53C</t>
  </si>
  <si>
    <t>ca/thetyee/94B6C15C969BD4B89C56E8A67667B028DFD10B3C28762764278E8259C473DA74</t>
  </si>
  <si>
    <t>ca/thetyee/94B6F524C897D15945BE185C58685E2D8410CF4143CE7B49CE31B2545C3BBBAC</t>
  </si>
  <si>
    <t>ca/thetyee/958712599C058251FAB4854AC0C67A91551F0AA8E78D1A6805424963D706C082</t>
  </si>
  <si>
    <t>ca/thetyee/95A4FB919239DE7EF2F860F436EA75BF7CE8C5CCD4E5791F63C1998157063468</t>
  </si>
  <si>
    <t>ca/thetyee/95B123A016F47C3F3B59D5F0E3C7AAC61FBB12C847A9AD5F576C526C3180453C</t>
  </si>
  <si>
    <t>ca/thetyee/95C62BC26AF3AEC2BE21253E195C99EA0BE86B652B76A1334152C48A72C8B6A2</t>
  </si>
  <si>
    <t>ca/thetyee/95F87B2287DF4AC03A42804E6745C9DF12CE59A782D8B9AE7C5851C2709DCACB</t>
  </si>
  <si>
    <t>ca/thetyee/965B10EBCA28C4E4CF314ABC39B1B5E4364DB553C7DDF0F2BE2AD7F8F09AD7E8</t>
  </si>
  <si>
    <t>ca/thetyee/966DFE93151AF86C77037B33CFF4362E194103225AFB35660118B21747798045</t>
  </si>
  <si>
    <t>ca/thetyee/96938E0B33E9B9B02841024501FCA18230D5390E9FEBBFBF11826E2F577D8E75</t>
  </si>
  <si>
    <t>ca/thetyee/96BFADDA43D71DDE558CB08399DEF1E25C0D4AC8FC781B37E24DFDC3599A37C2</t>
  </si>
  <si>
    <t>ca/thetyee/96D8372707A1AA840837C538CA18D9A6577D39C8DB75C5E5B86E2F2A7C7E6D2F</t>
  </si>
  <si>
    <t>ca/thetyee/97107CB7C93925D6B9DBB36A70C2E9CBCEF41B4A63267768D87184C34B0B0FB3</t>
  </si>
  <si>
    <t>ca/thetyee/973E52397DCAFADD7098C8C60ADC9C37A2FC8FF993AE205ED8DD9CC03734B4EE</t>
  </si>
  <si>
    <t>ca/thetyee/97846C5670DAC65C71971BFF577775804A0CF759AC1D35A86538E2A6E38895FF</t>
  </si>
  <si>
    <t>ca/thetyee/9792D1213E4CB8C91429ACB9ADC2AC9D1C00BC55B02C00E3BD2442946900BFF3</t>
  </si>
  <si>
    <t>ca/thetyee/97F01339AE9D1B0F2F4A2FFD26300FF7C7A8B1B49528E024F15F9C772E4B5DBF</t>
  </si>
  <si>
    <t>ca/thetyee/97FEFC9971874F284662217D46F8F46DA9E5C93F594703AA0BB28C51846D4178</t>
  </si>
  <si>
    <t>ca/thetyee/980AB431D91E4DFF2DC99678698EEE3C488FFA3E002BBF3E941E6E4EA74B71FA</t>
  </si>
  <si>
    <t>ca/thetyee/980BC507E2C6287C105AB32DC32385D6D2862A73361CF241E7CE41DFB52DEFB2</t>
  </si>
  <si>
    <t>ca/thetyee/980FAB99EED8213F984D9F61BFC3AB6F711B2615B47D7D5A666F06804C866BFF</t>
  </si>
  <si>
    <t>ca/thetyee/98295F12E4CCAA262E010C9DD410B0A26E1771BD336DD031588DDED6422F9FB9</t>
  </si>
  <si>
    <t>ca/thetyee/98395660A8DF518EDAE11B2FE5F621505FD838F43ADCE3D6E8F4E294C9FC31B5</t>
  </si>
  <si>
    <t>ca/thetyee/983B0621271663E4E4F61C3E3F8D1315E57B5503239CE5C4B1777B198577BB0F</t>
  </si>
  <si>
    <t>ca/thetyee/98445611C25DC7D53D086D107E6075474C9C2FB09D828EB2FF176DC2917A5C0F</t>
  </si>
  <si>
    <t>ca/thetyee/985CB897A9C7CC2B7E17CE919C4C418698734C7236C9EDF4DD27982A309E008B</t>
  </si>
  <si>
    <t>ca/thetyee/9884029AE0D3B0AD7AC25BC7ACCB04F9587F957467EA902D32344CE1B4C3354B</t>
  </si>
  <si>
    <t>ca/thetyee/98910DB1D5491BC061E9C204BE22DBF62781A014FF45AED122865F5A2B23A9B6</t>
  </si>
  <si>
    <t>ca/thetyee/98FABCC43033A9BF4ED2D25505D68BE45A918DFBC7DB4940BAC06AAAE1E704B5</t>
  </si>
  <si>
    <t>ca/thetyee/9908A3AD7F8C3C0077384F10E3505A39190785DE0C22FF2865A3A3523CC12C20</t>
  </si>
  <si>
    <t>ca/thetyee/992EFBC522AE0A42F0053FAF8AE2777DB436281BCB3CB321E6EC6346B4709DA2</t>
  </si>
  <si>
    <t>ca/thetyee/995F47F280AFF28B4147070BC03A0A096CE29DCB50485589AEC7FE316D411745</t>
  </si>
  <si>
    <t>ca/thetyee/99881096DE862421019A8C3707FFF2AB6CA95125DDB60FE095ADC3F75ADB53EC</t>
  </si>
  <si>
    <t>ca/thetyee/99A7D482A8B4631E17F4D5CC58FB7CDD8B45231DBEE5F4BA975948F1B7E1FBA1</t>
  </si>
  <si>
    <t>ca/thetyee/99D9F7D280B940BCEA4E86B283F95E4FCE522CA415567B93C6FFB59363FEF1BE</t>
  </si>
  <si>
    <t>ca/thetyee/99EE83343ECE86EE6E5F67BB42AC32960CD4501A8DAD3DBE7946392434957EC8</t>
  </si>
  <si>
    <t>ca/thetyee/99FDDB844B2140311533FD8A0626FBD4437202B2744A594C12498B3D3649026B</t>
  </si>
  <si>
    <t>ca/thetyee/9A39C5144CA8397E42DA7CCB4ECC83AE438602E23FCB0AB7BE5E68A16D8BE1C7</t>
  </si>
  <si>
    <t>ca/thetyee/9A4A0D655D86D4DB94F598835DEDB9DF274223AC04AC4B0F291F3D472868AF4C</t>
  </si>
  <si>
    <t>ca/thetyee/9A6ED53292C11F5C01F579DC2604DA776FD26B49AE940EB76401D4317BB3AD13</t>
  </si>
  <si>
    <t>ca/thetyee/9AB819E1D6B80C5C631935F36F11A10105A5261FD8407D6DB83CEE202E5B6051</t>
  </si>
  <si>
    <t>ca/thetyee/9ADDBEC2CFEB415D4A4FEFFC8FC9C19139AF8616B760560B30800A38E2D1FCC4</t>
  </si>
  <si>
    <t>ca/thetyee/9ADFDB9007E991B110EBBFF1891CB44EBD6E93CD3C5A7BBA2CBA86741CB8FBE4</t>
  </si>
  <si>
    <t>ca/thetyee/9AF1B16518DF0A8C389AFABE773C019C84047320B7FF0B9733A5B1E1876928EE</t>
  </si>
  <si>
    <t>ca/thetyee/9B0D67098CD465C52A3029285372DF28E97288755E5DF78A5D810ADF084DF993</t>
  </si>
  <si>
    <t>ca/thetyee/9B863C84CC7E1137452392150A266DE7A8290B2CFB9F395E4541A61796190413</t>
  </si>
  <si>
    <t>ca/thetyee/9B90D1DDDD0C486D9086EDDD12AB69E2429035942CF299AD3AB1636DE411ADB3</t>
  </si>
  <si>
    <t>ca/thetyee/9BC0597094B8A658E2565980B8EC5FBA5FD0C146E176D3C264129784726CAC7F</t>
  </si>
  <si>
    <t>ca/thetyee/9BE748B05CBDCA18B394E4766D1D14742A161E5B091651983825BA6C2719D17B</t>
  </si>
  <si>
    <t>ca/thetyee/9C00CF20B9741EC0A4DC9315C9142EEB58BC23CD8EDFE15104476C8A2AF7C9C1</t>
  </si>
  <si>
    <t>ca/thetyee/9C29AD305FBEC5A58070DE3690E2A97E498BFC84A4408FA2F969C258A23ACC6E</t>
  </si>
  <si>
    <t>ca/thetyee/9C5FDA70DEEA32C0ECA9D8FF4488B5FB697933E2E9D268610D3CF43CBDA97BE6</t>
  </si>
  <si>
    <t>ca/thetyee/9C7F72E0FEE7975338C7ECB8C3C7729CE3B8E49254B7EDD5829FACE94358E77E</t>
  </si>
  <si>
    <t>ca/thetyee/9C86D5F4F085EF9C3FEE32E0827366B938EDCCE17970E480014EB3952EB4B2F5</t>
  </si>
  <si>
    <t>ca/thetyee/9C8DD6829A226F1A8E938A9AB6B83467F397C75835DEC4C171BFED3BB3DDA3D1</t>
  </si>
  <si>
    <t>ca/thetyee/9CCB05D8A9EB810C0E7BFA3BC16AF8452986F0BF0DE64F38EA227720AADEB88E</t>
  </si>
  <si>
    <t>ca/thetyee/9CE78337E0DD12A8FE8B8DBE5DC5595A85389F4AF94F097071B5696FCE54D41E</t>
  </si>
  <si>
    <t>ca/thetyee/9D12D429AF4BC104F126EB93B4E92899313A501670D5638207B01B02511DAF68</t>
  </si>
  <si>
    <t>ca/thetyee/9D19CA4999630F3A3DDDD76B2CF36741C4E31ACBBAFF12FC78666F8C3A901E05</t>
  </si>
  <si>
    <t>ca/thetyee/9D453DEAFF5D77F6A03242DD4467F4E87E35363EA9E1BEF80F5E7A6962FF8E60</t>
  </si>
  <si>
    <t>ca/thetyee/9D87DEDEC9CD3D42DAE4C73A7FBEB179FAA96CD1A5AD794BA86D3D3804ADE4E6</t>
  </si>
  <si>
    <t>ca/thetyee/9DC520A06BD2EF21228EF66EDA948D8FA55A5CF08602FC0D608F50E85900DEA4</t>
  </si>
  <si>
    <t>ca/thetyee/9DD8768B6CA9DC7920638FB656BE0D574E6D221D5A9CA3AFCFED0A3036316AFE</t>
  </si>
  <si>
    <t>ca/thetyee/9DDE717DA4C736D7D160630195B77B8CF280789C9326E568A5675CDF052F782A</t>
  </si>
  <si>
    <t>ca/thetyee/9DEB84CD5A7359032E806C05BE8B8D4BC0B1AF79A6B5C83D87503C844DD80F9D</t>
  </si>
  <si>
    <t>ca/thetyee/9DF3C9B16846D5EB6EA8B01033B2F9D6C6B64DA4F12395AB9BBD3C3699A4D65C</t>
  </si>
  <si>
    <t>ca/thetyee/9E44544E0E3D3677C4E7A98C49146BF72AC425A853E942866652C582D12E596E</t>
  </si>
  <si>
    <t>ca/thetyee/9E4EC255691746B8159B56E35B969BE7C6874E7F4006753F437BBE3E6D719AD1</t>
  </si>
  <si>
    <t>ca/thetyee/9E52ED6D4D9F7DBFA78C70A1C2804D6B21B062D85FA1CCE06C3933F50D9EFACD</t>
  </si>
  <si>
    <t>ca/thetyee/9E55FFAA886DA6E77CBA53D37048C01E39F74A52839C711046225D09D3F1385F</t>
  </si>
  <si>
    <t>ca/thetyee/9E93626853C01A141B6C69806E7B031DF6EE2D2A803544E2841A64F8A130937E</t>
  </si>
  <si>
    <t>ca/thetyee/9E9F483B2466067AE9A4E310C449B3EFAB20D33B5C2E7375E5C1C9D3E1FA6050</t>
  </si>
  <si>
    <t>ca/thetyee/9F69CE0EBDCFA3B4499D72453F9AF47941A63116B2A40A6696B2584E34B8D46A</t>
  </si>
  <si>
    <t>ca/thetyee/9F90D8BE5FC6801AAEC54392C277B4F2824AED1749D8227854BADA506072F5B4</t>
  </si>
  <si>
    <t>ca/thetyee/9FBB6111EAB65B9E84E66FC69A68FEA78C069FF8FAC085DB05068C11545C8A62</t>
  </si>
  <si>
    <t>ca/thetyee/9FBE417DF0E5B3AED81C5B5B3B7BD518485CE494F61B1699DCEF67E02AD7D006</t>
  </si>
  <si>
    <t>ca/thetyee/9FC426C1CD19ECD31780AF8935B38E874679C7F066BFF0645C8183864C2CE152</t>
  </si>
  <si>
    <t>ca/thetyee/9FC4C07A68F933333B1412446ACDCB45E74C16F006C27675D805202E1B4E4FF1</t>
  </si>
  <si>
    <t>ca/thetyee/9FD231F90C46132D3526D66AE3836DEBC7163042D406F0C3B9516EA4DA543D6C</t>
  </si>
  <si>
    <t>ca/thetyee/9FD60FA1225C7960A6DDE6E8D17D4546D7E3468632F061B5FADBDE3CD1EA415D</t>
  </si>
  <si>
    <t>ca/thetyee/9FD9B5E1FB93802B47AC134B496117515FF3D4E3758A775590B1A8A4607B3FAF</t>
  </si>
  <si>
    <t>ca/thetyee/A04B6E4ED23BB51C5E37D593C79F6077D4E9563F096758D441DFC01EE74AB73D</t>
  </si>
  <si>
    <t>ca/thetyee/A05611492126EE0D38FDC9315836653A43ED90B80865F3F48184F43020A0BA1D</t>
  </si>
  <si>
    <t>ca/thetyee/A07589B084A39A554FEC900612FBE32A19CB5F6F37413CF0AF23AE981EA6C10D</t>
  </si>
  <si>
    <t>ca/thetyee/A07DCFED761FB78EEEB355380F27908725837A4233490F03E0AFEF949D3BCC4C</t>
  </si>
  <si>
    <t>ca/thetyee/A0B0EC9A468839CC654F735120C6F2BA6D60FAA1D0CCBE98D029FD579316B5E4</t>
  </si>
  <si>
    <t>ca/thetyee/A0CDFA57BDBD710AA51CBD058ED0C3355E23A77F46911A3D009B5AF48E7C75EF</t>
  </si>
  <si>
    <t>ca/thetyee/A0D8F5B6359BB6F4F45EF822A2F0430904C0F7A0C5ECF7EEDEF7B3C9CB3F40E3</t>
  </si>
  <si>
    <t>ca/thetyee/A0F109818BF53D1A3D10A3146BA25027DAD391666C5A86E64B672A8BDAA723D4</t>
  </si>
  <si>
    <t>ca/thetyee/A10D47788BBC1B680FF5AF9FF1BA242344CFAA0B26A9C074288FB9E27FCACCBF</t>
  </si>
  <si>
    <t>ca/thetyee/A13C8653F3E275A5C04C3D3FA70295468FAA83783F0B9DC5A8638DF3A7C9551A</t>
  </si>
  <si>
    <t>ca/thetyee/A15AFB86D51F09521BA7902C07B48A34C5FC4EA469DDB93CBA8CCF77000B2E96</t>
  </si>
  <si>
    <t>ca/thetyee/A17AE8CBC84725A14711694D359CCF224F8398A9CAB16E5631C6409EA1F37949</t>
  </si>
  <si>
    <t>ca/thetyee/A1A2471032ACBD87B2FD4135F9A5E52231FB2A9B3252B260B95B27297D105AFB</t>
  </si>
  <si>
    <t>ca/thetyee/A1C7919547E9B74585522D1A5ED2519C746C1C87386B91B39D0C3FC38BFC5B8A</t>
  </si>
  <si>
    <t>ca/thetyee/A1CE96C5D6799E34DF35B366A8E9FABAD25306292AB3EF52C5D5511E8D2057F4</t>
  </si>
  <si>
    <t>ca/thetyee/A1DADFD7C5B9A84187C940F164115CF2767480E0394F83072868A212C385043E</t>
  </si>
  <si>
    <t>ca/thetyee/A202C58D90FEEF2BBB276A40A2C2FD8105067259F46FDF2C6F8BC09763D49911</t>
  </si>
  <si>
    <t>ca/thetyee/A2189A3271C49CE851E4637963BD1412FEF7C3FC7E89769A7F1D434A552F112F</t>
  </si>
  <si>
    <t>ca/thetyee/A22B0B57AC9F24AE9D8FF3B0FF3838D0755A2E19F98E9ADC61D8D031CDFC5BBC</t>
  </si>
  <si>
    <t>ca/thetyee/A2630DD251E391F40AF762C326F1A3D5EC782A570F7BBB1D858D853997FBE3A8</t>
  </si>
  <si>
    <t>ca/thetyee/A2A372897F4E376987F8CE3E23CEE2D66EBF8F4FA0227062043BBBCEEAA9E260</t>
  </si>
  <si>
    <t>ca/thetyee/A2BB0CBF73638D6E72CF26EAD61FDA2DA14997C64D3BBD7509071182E91EA661</t>
  </si>
  <si>
    <t>ca/thetyee/A2FD9634434A76E0CC3696802E63F25CEACB3AE9FD7681360514B8C779F2F8F4</t>
  </si>
  <si>
    <t>ca/thetyee/A309BCFA224EF799DDE9E6FEEB8DB851D82EB78DD30FE8EF1AA853126E32DBB9</t>
  </si>
  <si>
    <t>ca/thetyee/A322C7AD539C87B3B88392CD4FA1ACDD4056027FBAED3F48FE743D72F6D17E80</t>
  </si>
  <si>
    <t>ca/thetyee/A3372A91885A5EE45D37D15F289CC88BF416E4285B7A4A01D3C6141D4DAC1B10</t>
  </si>
  <si>
    <t>ca/thetyee/A376750208527FFC234275D512E73A79C465B92384AD0DAFBB1585D72595E658</t>
  </si>
  <si>
    <t>ca/thetyee/A3A8B43D91E77775E4679BA9548B6968E6287E26477DEACF85F095462D209573</t>
  </si>
  <si>
    <t>ca/thetyee/A3D3787E53725798812B5AF2412A666C64A70455525CC2A965B65E1ACF487094</t>
  </si>
  <si>
    <t>ca/thetyee/A3D7CD6D476B4ED3DCB886F67340931E12F35CC33012AABACCD23BA6E352DB15</t>
  </si>
  <si>
    <t>ca/thetyee/A4B4799BB87407F99F37425147B5B3392EDC0048F14E93F5D54C64835CD37583</t>
  </si>
  <si>
    <t>ca/thetyee/A4B51DD3CF878398D7C2A94C011EA4953BDBEDA10B7C9DB13C0F663653DAF544</t>
  </si>
  <si>
    <t>ca/thetyee/A4B8E012E25DF054B5535E1C3B266D0B1242CF24BE6079CD810893205D67BD9C</t>
  </si>
  <si>
    <t>ca/thetyee/A4BBDB884948861F094413C5F99FE2D3BDA35AB79CB969CE132BBB6C7374AE51</t>
  </si>
  <si>
    <t>ca/thetyee/A4DA5EE29A16706163171357542D95976EA1B0C558B52FA03A5AE163B1511BC8</t>
  </si>
  <si>
    <t>ca/thetyee/A4DBEB224B1B2E9E86C636C0B5FF59EB7B1BA32FF11090C266D1A9D220139557</t>
  </si>
  <si>
    <t>ca/thetyee/A4ED81F38CB91A71168A1F9D0C192ACFFE85FDCF1D86EBD12E247315FE09EA59</t>
  </si>
  <si>
    <t>ca/thetyee/A4F51B16F80606EEBAB435B9F8BFD1AB2099336EDBF504E78CC616933FF28256</t>
  </si>
  <si>
    <t>ca/thetyee/A514B75589ADB6D8BFFC36C66E4452B7705491F5330B28097AAF5C96839BDDAC</t>
  </si>
  <si>
    <t>ca/thetyee/A54B3B0D1EA4863985FD29B5D9DBD92469FB39D57F24544B4DAEDF6D217A38E2</t>
  </si>
  <si>
    <t>ca/thetyee/A5723FC457760C670A4AF064D988A18E0A5B4B2432317DA95448ED438183C865</t>
  </si>
  <si>
    <t>ca/thetyee/A5863241F51F3BCACF21F88A075BD16585BB64B6B6B977E357E3862D2DEF0A32</t>
  </si>
  <si>
    <t>ca/thetyee/A5A3C8C66A9F4909ED1A81BF9C067441CCED633CDA922DF74444824E16A03B26</t>
  </si>
  <si>
    <t>ca/thetyee/A5C3A8991F290DB6D3DA1F18223E9419F93B3124F8645E155BE40C0363CEEFC5</t>
  </si>
  <si>
    <t>ca/thetyee/A6254CA8A5DF645DEEAAC7685086B8DEFD8D680BFCCE0BC930FEDA6EB5227FF9</t>
  </si>
  <si>
    <t>ca/thetyee/A63413A40A93E2A77145D0BC1D4C4F62A603AE3A94A8DF6B29CDB60FDEF5A13B</t>
  </si>
  <si>
    <t>ca/thetyee/A6AE47E2F8F91804BCC777EF6B4CB1B39BB6BE1884A255665EA3E292DCBF9127</t>
  </si>
  <si>
    <t>ca/thetyee/A6B78DD675A118B466AB88D6386BCAC02BBB70ADF3E5D548F61C43EF155C484A</t>
  </si>
  <si>
    <t>ca/thetyee/A6BE6FD065453C1FA20D19F399895AE92D163A0887FD77AD5F0A7934081FD9DB</t>
  </si>
  <si>
    <t>ca/thetyee/A6EE89789C6C7D7BAED1414A371C2FDA0FBE8737385BD0B9048AB5C9D5B0FFCE</t>
  </si>
  <si>
    <t>ca/thetyee/A6FBA9224A2A03750D27F652D0552E5507CF7DDC1E6B51DCE0ECCF6C7006A454</t>
  </si>
  <si>
    <t>ca/thetyee/A726D11A8865947C6CCA49F7674D1FDA26445F236A2E93390050EB44DCC9902D</t>
  </si>
  <si>
    <t>ca/thetyee/A74C08D80167BED955B3F2C5D6501CF6827222C92E770BE6392C682EC344C336</t>
  </si>
  <si>
    <t>ca/thetyee/A7A80DE0EC79DB16AA32541DED2259F83FA9B84EB29D084AAB4C7573B72A4C6F</t>
  </si>
  <si>
    <t>ca/thetyee/A7DF6056F4B89D28BBEEF68CB8CDE76015910AFBEC164154E5694C501CC31155</t>
  </si>
  <si>
    <t>ca/thetyee/A82EFB24FCC6846A61DCAAECA88F80C707FE71401D593F7BA67B65ADBB60B21C</t>
  </si>
  <si>
    <t>ca/thetyee/A82F15E8681B8BB9B961BD04E5152D68ED444F58A1EA0BE68710889DA3214D04</t>
  </si>
  <si>
    <t>ca/thetyee/A86B21923F399BBFB0285027698BBF0229743A724E47FC428BD96E2BF8347805</t>
  </si>
  <si>
    <t>ca/thetyee/A88834455D89CC8D793C10980E5D12CC7CCF7F5F65DA36C170C7716CB71C7C5D</t>
  </si>
  <si>
    <t>ca/thetyee/A8D8225657AE9FC4EE5DE3763CB8DE940F804AF5767A8AFFDB88D20118FF1786</t>
  </si>
  <si>
    <t>ca/thetyee/A8DC08C9A961D746B825EE778CBFF73AAFAAC5330B2F77F9E7A269FDC69E66A5</t>
  </si>
  <si>
    <t>ca/thetyee/A9034C73360DE6867D1A78DC0A1E74542CFFEEA02BE4ED427B007915E3CC1BE7</t>
  </si>
  <si>
    <t>ca/thetyee/A949EC3BA9BBC94093759DBE47C630D66D84715FA7AAED3A5B310528942C9BCC</t>
  </si>
  <si>
    <t>ca/thetyee/A94AB6E39B0517B5D8CB70C903656E75E7E4D81C8938DBA144ACE5CDC5C41AA2</t>
  </si>
  <si>
    <t>ca/thetyee/A99DB8CDF929234DA7EB38CC973237D2B17916E7C4724DC4A9E36FDF1C111DAC</t>
  </si>
  <si>
    <t>ca/thetyee/A9A69B0F211139D5C75CEB6869405252513D0C970AB3B79A0B92B3BA72353120</t>
  </si>
  <si>
    <t>ca/thetyee/A9C6FC206C3B3906A572A27840350FBE955B9C9D543A5D6F1B435437411A03F0</t>
  </si>
  <si>
    <t>ca/thetyee/A9E004A75837DB3081B6E70D5F0EBBD2348EAE128BCA4A8E18B3CD6F5A296ECF</t>
  </si>
  <si>
    <t>ca/thetyee/AA1915CDEF4EC9F161EEBBF82204BF9EB9015B7094663D9E527604969D70D0AD</t>
  </si>
  <si>
    <t>ca/thetyee/AA1DB3AFB033DE37D525236F26AA65A57FD4C1FF8BF135E2538784C8A121E454</t>
  </si>
  <si>
    <t>ca/thetyee/AA272FE18F692CBE06E68902268F5B749514979C5E9C9C4C197BEA5850DCA37C</t>
  </si>
  <si>
    <t>ca/thetyee/AA32EAEF86AF314D8E91D98D2A44F50B0F6C54F6B7834C2D8DFFD564D04F0A7A</t>
  </si>
  <si>
    <t>ca/thetyee/AA47983A4623F669C4D0BC8E2425D72A2A41D0493F4933DC0B6A36D5F99C1B87</t>
  </si>
  <si>
    <t>ca/thetyee/AA740E0DB092B99F1650D7A6A608238E000159980042CE36FBB01E06890290D1</t>
  </si>
  <si>
    <t>ca/thetyee/AA78DEE88A4DD6AFC6E355AB048BE3B708DEF9B8B681C4688EAC3CDF1877676E</t>
  </si>
  <si>
    <t>ca/thetyee/AA8A4EA624212234AABCBB7BF11A81F310A6B6670608BCDB11211CE4BC3922A1</t>
  </si>
  <si>
    <t>ca/thetyee/AA9393783AC153661C4F426A0D3B2B668CBD24D24EFE529A00E6E58614D86C68</t>
  </si>
  <si>
    <t>ca/thetyee/AAD65A263A6F9990C2FE1A687DE579C763A6FE0481BD6D66F05A7FBE62216B0D</t>
  </si>
  <si>
    <t>ca/thetyee/AB4230A1366A7CA5AC505F7C61C8D6905B92EE1207A57F49D0209A87676B117D</t>
  </si>
  <si>
    <t>ca/thetyee/AB58E8A754C176EB0B595B25919327C8E3F64CA64669F10F7409651776BF3EB0</t>
  </si>
  <si>
    <t>ca/thetyee/AB5D36B333E4189273BCBDE0788BAE3FE71C587BFAAE13C7269D6DD6657FC69F</t>
  </si>
  <si>
    <t>ca/thetyee/ABA3DA98988B67D5B0C9788EFC42F20F9E6A80864C93BE98C3310EB7B7CEF76F</t>
  </si>
  <si>
    <t>ca/thetyee/ABBF8899D6030EE8CC1BF2F9832F8ABD1442FFAB96B5866A4E89A490A3277E07</t>
  </si>
  <si>
    <t>ca/thetyee/AC1DA699E06AB75F95E2D52B24348CF8DBF4E37312AD4670EAE28D29C02F7F83</t>
  </si>
  <si>
    <t>ca/thetyee/AC43A45D194D1FC680A14BAA9273F198EF220DB1F458EEC36F34DC23EB70380B</t>
  </si>
  <si>
    <t>ca/thetyee/AC5C89071D70C1C6ABBC98FAA4EC530EC2BB13BF79836B68D63D19BF96C245F8</t>
  </si>
  <si>
    <t>ca/thetyee/AC62BBF4FAACC60DD23F1D4359B5CF5CD3F8ABFC5E540433CBF870F8EE9B52DA</t>
  </si>
  <si>
    <t>ca/thetyee/AC8C004BC69F957A2464C853A2B706BC2A3B8D282CA4CFFABC543A817A33A088</t>
  </si>
  <si>
    <t>ca/thetyee/ACF75EBF4F6DF7BA167EC8C23F3B56D19C31812C9F99D92C7B7019F4332BB380</t>
  </si>
  <si>
    <t>ca/thetyee/ACFD34577390E15BA2E7A57489F197450BADBC8EAC19F012F85657F4B37784C3</t>
  </si>
  <si>
    <t>ca/thetyee/AD00644B39950ACB5F3BA8491B4A735FF687EAA0DE1247864F5D9DBAACA4DE7A</t>
  </si>
  <si>
    <t>ca/thetyee/AD09773894FB5E916F2CF4DFBF6DED484796629127CC39500E6BDE1184AFD92F</t>
  </si>
  <si>
    <t>ca/thetyee/AD0C6C96A607ECBE6FA90BA61821E3AA3FF1485BCDEE48F4A8073B54DE3F748E</t>
  </si>
  <si>
    <t>ca/thetyee/AD2A17A8FC48274B7B61CCDFA0EC15D609C3833A80EE8437EC2C4CDC777823B0</t>
  </si>
  <si>
    <t>ca/thetyee/AD5CF11FB701A870A0F27444FD4856803DEF6A1752EDB65F7A3E75108EB55A44</t>
  </si>
  <si>
    <t>ca/thetyee/AD8FB64AD0E588F82ABC5311801BFBB9DA3D77BBD5975CE027599A54C3FD9106</t>
  </si>
  <si>
    <t>ca/thetyee/ADB1DD8C8DC6BAF42971C0D9CBA2E0A84B6D4915A466A8EA5711E4EB88EAD9A9</t>
  </si>
  <si>
    <t>ca/thetyee/ADC6EDA8882F571AA8A889A16361EB4EDF664859D0C783B95841029CF43D9AD2</t>
  </si>
  <si>
    <t>ca/thetyee/ADE6B5937895B52577A0436987B0DDC9C66A13E7D5235BFD0C9DD19EE34D9720</t>
  </si>
  <si>
    <t>ca/thetyee/ADED10C5944FCE18E25F186079AA187B037137AF3CA3646E7719A4C947B85B6A</t>
  </si>
  <si>
    <t>ca/thetyee/ADED9613B161E459580C8B28E3E3F106CD544176832D588E66D83237F37F7B24</t>
  </si>
  <si>
    <t>ca/thetyee/AE63924F3AC750C10D3DDA78FCCEF0B3DF3C60746DA6B191C752EB1868C7B8AD</t>
  </si>
  <si>
    <t>ca/thetyee/AE67DB8DCC55D65B94FBD2C56D3A45A5D5E3FA9EDD1B6BA20B12AC5BC9CF66AF</t>
  </si>
  <si>
    <t>ca/thetyee/AE77835D06F8561D1F12448A6FBC74D981A4D84B64F8B7EB4CCA86FAC1FBD8F2</t>
  </si>
  <si>
    <t>ca/thetyee/AEB833A32D191EF15A175C1A4BD4FD7AEF8570A363BE45D6EBBF049D7937D8F0</t>
  </si>
  <si>
    <t>ca/thetyee/AEC379177BEDA82F7242F3B4B1E21BC650432EB0C94ECF86D632055452B08DDC</t>
  </si>
  <si>
    <t>ca/thetyee/AECDA392A9343385E3AEA51E7F6BD7A5674EB395D03AE0B9A55CF7E75DC95029</t>
  </si>
  <si>
    <t>ca/thetyee/AED6071326B1B5E4F6AB0EC8E962BC3B05ACE1CC2F61F2187CEF6E36554269B9</t>
  </si>
  <si>
    <t>ca/thetyee/AED72D1429D676C2DF0F050734B1EF68FFCF019B4B4430CEBA128094DD2608DB</t>
  </si>
  <si>
    <t>ca/thetyee/AF06B643975CB031C1C0203B8C6066798FA3D440F9D0377DDC9BFE5327ECDB89</t>
  </si>
  <si>
    <t>ca/thetyee/AF21E732865D284FA30F9D8A6415FD6ABEC38C510AE65F4364BED7F434FF9919</t>
  </si>
  <si>
    <t>ca/thetyee/AF22DDD31E241EAB6906E343C49F1F0FCDB67319133FA55989B14E03A728FA38</t>
  </si>
  <si>
    <t>ca/thetyee/AF406F4B00B96ED1B9F0148992D8E645A1D9F05562FE4BDD1E68576807813858</t>
  </si>
  <si>
    <t>ca/thetyee/AF9ACAF8E309BD5FEF9FDF682EF2482A076E44FB3DA881B3EA80D2EC91AA1D00</t>
  </si>
  <si>
    <t>ca/thetyee/AF9FD29EC2320EA43B90523A76870CF5842AAC826479CA465FA42406F2FB7F4D</t>
  </si>
  <si>
    <t>ca/thetyee/AFB8E954A5815AE56082C8C4FABAE6A08BAEA07AAA77E7CED71D94B1D5E6EF1B</t>
  </si>
  <si>
    <t>ca/thetyee/AFCDC29D13C1EFB338C8F8ECDE4A2EC7F2321EDA54B7F575263D8336268A83F8</t>
  </si>
  <si>
    <t>ca/thetyee/B009B1AA505B5A207FA98E6B7FD758D708F819EDB164E54250E85FF0AE94086D</t>
  </si>
  <si>
    <t>ca/thetyee/B00FC387D85DC816693E5E208805B3DA965D06D4EBDDB120BB63D126A669C06D</t>
  </si>
  <si>
    <t>ca/thetyee/B0198F82450E9CBD820535F4945783EB66B68A426ABE82D3103C013B9964B347</t>
  </si>
  <si>
    <t>ca/thetyee/B055C2234502E3710F7EFEF66F81C6EB592CC839F9C29E2204FF77FE570AC856</t>
  </si>
  <si>
    <t>ca/thetyee/B0569AA557A2445C0AF206C97E30C97C37F791DF8A53B3F0830E7DA34CF46CFF</t>
  </si>
  <si>
    <t>ca/thetyee/B058282787264EE44851FCFA29C3D2A67887856B99A1E035F6EB634CC8F250DA</t>
  </si>
  <si>
    <t>ca/thetyee/B069E58DB5A743C353F60ECC68EE8EA5C477A51C42AFCDBFE7944D8D56F99D2E</t>
  </si>
  <si>
    <t>ca/thetyee/B071BA59D66C4A970953EBD8DE1E9FD26302F9DC6217751382C39564E74AE6A3</t>
  </si>
  <si>
    <t>ca/thetyee/B0769FC907B13383BE308DB6D25724D701F0008AF13F33750056AFE9E97E60B1</t>
  </si>
  <si>
    <t>ca/thetyee/B07C2561B7ADC3D0F3B4620039656665AEED5E214C14C32DD98BFACA7D4AC6BD</t>
  </si>
  <si>
    <t>ca/thetyee/B083223E62879E8A64109F403CC2C8D9A5B24CC70BFBA81D0B16755DF240B757</t>
  </si>
  <si>
    <t>ca/thetyee/B087FAA7B9BF23CBFFD9E5F365997B2831E70C5DFDBB830DAF5EA8A13B2DCE01</t>
  </si>
  <si>
    <t>ca/thetyee/B0A1A4005E879BEC13C85464D2B434572619EFD2AF547823A4362B1951C0DB3B</t>
  </si>
  <si>
    <t>ca/thetyee/B0CC8665A227CC4E186609C1564FA7312422F3E6A02D1E2C0556554468AB7B71</t>
  </si>
  <si>
    <t>ca/thetyee/B100943A131219B95FC66047EAA0E9A3C73768A121B1FF8E8D59B7EC7129EBE6</t>
  </si>
  <si>
    <t>ca/thetyee/B118A1BFE7CF4893460B4348DC7C21D88C1259295A28BFF009B53119A40E8DC1</t>
  </si>
  <si>
    <t>ca/thetyee/B11CB4AB44B889733271D3BEA34CAAA0B1D4806FBF04482176372A15CD2E46F9</t>
  </si>
  <si>
    <t>ca/thetyee/B1338857D86D7208C65C3F5607C57F52AEDA9D43640E00E4D67BC1D55C01BB02</t>
  </si>
  <si>
    <t>ca/thetyee/B1465BAD7EFE2621CA02B7198D02B04EC21B8BF09C7200BE875B5799CB529F18</t>
  </si>
  <si>
    <t>ca/thetyee/B167818774349FFC148C50F716FCD813EC6B123C988BFDB03F2C265CF0C46771</t>
  </si>
  <si>
    <t>ca/thetyee/B1A7DD2B54C16EEF0104A88B721A61630A087526B4CF742884BE736A9BA73072</t>
  </si>
  <si>
    <t>ca/thetyee/B1B1BCC372326BD8F014F0BA505DDF6E511ACC6588C578A16639A397F2DCC438</t>
  </si>
  <si>
    <t>ca/thetyee/B1D812CE49308AB0EA27087CAAB86509F8BC15DD083A9341D2F547695F25A1A6</t>
  </si>
  <si>
    <t>ca/thetyee/B1EE5ED69C1B1A2B4DF8FB65A87C1A5405A1DB1C474182F634865988674F070D</t>
  </si>
  <si>
    <t>ca/thetyee/B21758C7E5C91452E20CFBEF6A92E25CE4227301CDAB4BE114AD738F1FDB571F</t>
  </si>
  <si>
    <t>ca/thetyee/B230AA95CF7A6F2C01D30C8454603DFE0D315AE58FF1115C0D05DAA4C88C795A</t>
  </si>
  <si>
    <t>ca/thetyee/B23CF088B6E64844107DEC64A98F4A0C8C61C6ED5A1050B5985943166F00C71F</t>
  </si>
  <si>
    <t>ca/thetyee/B24C6C939D9F8263415FE186B4D0CD0456BFABC1A3FDDBA53F4AAC52E1267090</t>
  </si>
  <si>
    <t>ca/thetyee/B2545918075D225085013A76C18641D2236450A73B2394017888AFD2344D7BB6</t>
  </si>
  <si>
    <t>ca/thetyee/B25E5A6730AA7B5BF1F92E766421E5145F17F61082C40D84F547E7F41CAEC42D</t>
  </si>
  <si>
    <t>ca/thetyee/B2628F2D8642F02CC76A72871817D8AD1A167F5F92C794A898100AB751C640A8</t>
  </si>
  <si>
    <t>ca/thetyee/B26ECF872358B36FD18014C4E4F87EBC1EDBFD22C08BC3FBF49955913134B8F5</t>
  </si>
  <si>
    <t>ca/thetyee/B2841A9A6C85DD9814322AAF6C5BBA00DA89D0E790670B4A5406AFE97DB27DE2</t>
  </si>
  <si>
    <t>ca/thetyee/B28D510C1A4CA3BC8BE627748D272753C956958D10A8280F48313944B4920F7C</t>
  </si>
  <si>
    <t>ca/thetyee/B2B58B501AF37787A97C7F11339B77BBB2FD941F304B49301937BAC9D3C1F478</t>
  </si>
  <si>
    <t>ca/thetyee/B2C513E8CE4CE4F753CC9F49EC5DB31A2DD5E88189019516C0FEC1F8F458B3E7</t>
  </si>
  <si>
    <t>ca/thetyee/B2EEBC158F4E68692AA8E652D78A1FA4F57FA3E5A42B8933AD264134891AD1EA</t>
  </si>
  <si>
    <t>ca/thetyee/B2F38ECE87379E0C2C25400CA5A2595623DC84025A5C411F44F6E2EE67E788EB</t>
  </si>
  <si>
    <t>ca/thetyee/B3039BF39038017545BD453F7AAD51B57CADBFB4860EEC4F8200C8841A437963</t>
  </si>
  <si>
    <t>ca/thetyee/B30CF35B07E7A9C4BCD40737B6B2E5DA8263E3DE52BD87FE15C962AC08E0FA5F</t>
  </si>
  <si>
    <t>ca/thetyee/B3164CB32D29CAB75B449C5CD51874BB9E0A1B8E170A9907B5FFE61F514163E7</t>
  </si>
  <si>
    <t>ca/thetyee/B34AA2DC478AC335975700A8D5153AB53AA64738DF7F4750B1607841856FEB5D</t>
  </si>
  <si>
    <t>ca/thetyee/B36E1514228BB48D58D3FAD38C7A492E80C7F4E60E0F65CE6905FE514FEE6640</t>
  </si>
  <si>
    <t>ca/thetyee/B370CC849A4664E278C727816C97D58D985D11D3B1A5C5C33A891C47E34F5710</t>
  </si>
  <si>
    <t>ca/thetyee/B3AECC6466B365F2943883F725FCB87FB6C8E586D22B1C2A36C69ED7DD74CFA8</t>
  </si>
  <si>
    <t>ca/thetyee/B3BD1711F908CDE014408883AC6479BA4F10C33D0966EE7E097BFC131CB6840B</t>
  </si>
  <si>
    <t>ca/thetyee/B3C5D9854B6EDD2DECEB2CFCEC2CCD90E0409BB98E23746619D14C035208C8CE</t>
  </si>
  <si>
    <t>ca/thetyee/B3DC336B72465CD10E48C84AE95916E9090676C4DEFE0FA504B0196B65CBB3ED</t>
  </si>
  <si>
    <t>ca/thetyee/B3E12BD99DE424A6E4459C2B977D220F8D1FF82144912C16E592ADB28F146D5D</t>
  </si>
  <si>
    <t>ca/thetyee/B3ECBBC40520DAA1951470C7BA239E9F2D611701C3ACCC54576D50FE77A09C01</t>
  </si>
  <si>
    <t>ca/thetyee/B3F34CDF5CE9DDEFCBACA516C854CBD10D4A913F774B826D880FF8BB4621AC7D</t>
  </si>
  <si>
    <t>ca/thetyee/B3FFC897B972076F19C4E84E06FFDD981C05021F8660F4939EB0514EF323CE50</t>
  </si>
  <si>
    <t>ca/thetyee/B41413B37EA4136F59E2048C3CD4DEDF0E043A8F6318F62571D1204363E85625</t>
  </si>
  <si>
    <t>ca/thetyee/B41BD0ADEA7ED0B0045906EDF45435D44BD6629091BE4DB613C7959558442FA1</t>
  </si>
  <si>
    <t>ca/thetyee/B43EE314CA0118A76AB2D06F0AE24BC1B9F2E5988AE95FBC06730A9B121C8ECC</t>
  </si>
  <si>
    <t>ca/thetyee/B47FFE7919FB4573DFF6C920EB4AF6C7C16FD45E2F39F5BA0E6B28229100BB5D</t>
  </si>
  <si>
    <t>ca/thetyee/B4A222B85DBA9644F18E416DDF7C132A58B6545657C48572CADCEB779B2F319B</t>
  </si>
  <si>
    <t>ca/thetyee/B4BFDA5BB8F9CC8FFDEB9358845BC2B2A096FA2D4ABA80AEFBC3AB586DBDD9B5</t>
  </si>
  <si>
    <t>ca/thetyee/B4EF9F306ECAFCE2DE8DC8C88FBF200077FEA9A12503E4083CC8C562941C0DCC</t>
  </si>
  <si>
    <t>ca/thetyee/B4F4391AFC8FD54DE946C6FD1236F1B1FF295D6E22441C62DC369B9ACE52F5DA</t>
  </si>
  <si>
    <t>ca/thetyee/B506FEDC6A86FC75A4AC1065A1EAB734905F4376B16C56979FFDA5B98F48804F</t>
  </si>
  <si>
    <t>ca/thetyee/B50B638810C28B1DBC9B05542EE9533CEED4C6DB436122594BAF9B0787B9DF24</t>
  </si>
  <si>
    <t>ca/thetyee/B53CC5DC96EE65B1A43CD76316BD58C52EA021788F4098697D329BAB9DB425A1</t>
  </si>
  <si>
    <t>ca/thetyee/B610C658A682275C9DD4E0D059F10F4131896CAF24924FF856A8CB13FB826B88</t>
  </si>
  <si>
    <t>ca/thetyee/B623E0ED9C2871B6B712BA8648F54BB06095C8694E37CA16300C50481EFDFA4E</t>
  </si>
  <si>
    <t>ca/thetyee/B62673104B11ED8E1335A439B7EFCFDCB1290B3B709B2CFCB80BFB988A66EC49</t>
  </si>
  <si>
    <t>ca/thetyee/B642A66EE1250CBADCFD21063470BC5623DC8DAFC40B53EBF5477CA54E586255</t>
  </si>
  <si>
    <t>ca/thetyee/B685267B5E6A06284F354DEC9AB1D60523595364F0B91D61FDA2E7BB61F12EDD</t>
  </si>
  <si>
    <t>ca/thetyee/B6A3D44A9219CC704315B9367ACE10113E3ED7EC4831744C79726E57D1E19731</t>
  </si>
  <si>
    <t>ca/thetyee/B6F8C088C8EAB27AE1633BE68D853313DE8872AC53DD96D395756DD9A7FDD3B7</t>
  </si>
  <si>
    <t>ca/thetyee/B70F1ED132032CB6DED0A85E27142C68D89B23DFC5545D2C52A7760A94C99965</t>
  </si>
  <si>
    <t>ca/thetyee/B7204B9A2D404A33D7338E6A399D97CAD9F6BB64C926F20C96613D1FD3272802</t>
  </si>
  <si>
    <t>ca/thetyee/B72B733D2FE6A167569F8110537441FBE954A6C06F023106D32C9EEBD70730F3</t>
  </si>
  <si>
    <t>ca/thetyee/B7406DBB46F32BCAE3104FA4C21A571512ED43E62277CECDB6FC95F09D1EB21C</t>
  </si>
  <si>
    <t>ca/thetyee/B754CB9214C0526419AE93F778C42360DD7A1E865C5883379567FA57F0CE487A</t>
  </si>
  <si>
    <t>ca/thetyee/B7842F5B1126E1A2AF341AB6B0DC612A3B9B556732911AFA646B986B824DB796</t>
  </si>
  <si>
    <t>ca/thetyee/B7C40F3B28BD8C5392FEE4EACE5481DC0546C5FE50DCAA4E08A0081488D1239B</t>
  </si>
  <si>
    <t>ca/thetyee/B81CCA4F8ACAF9DE40C030383306916BC357347727A2476895D7F1B6B713C812</t>
  </si>
  <si>
    <t>ca/thetyee/B8214139C863B85B413935198241A9E399C376FC755760E6CBDFA102C4120857</t>
  </si>
  <si>
    <t>ca/thetyee/B8426B91349437A152934043A94B812AAAECC30CD1EDE4290CF48FCB561ACCC0</t>
  </si>
  <si>
    <t>ca/thetyee/B8518B9BE504DBE7446AB693FA56C8B0B92120591B56CB191CAF4AF345C07A1D</t>
  </si>
  <si>
    <t>ca/thetyee/B867C4FB6235AC0ED17068C0C2C9F53186437A9D849091191DEECAD45625D147</t>
  </si>
  <si>
    <t>ca/thetyee/B885764E641F25CF6E57A496529947B1E42FE5CA4C59D63E8600A43C7B440C3D</t>
  </si>
  <si>
    <t>ca/thetyee/B90C48789B3807415A0687A39602588FF4FF25E8E260B1532CFDBE8E2329A17D</t>
  </si>
  <si>
    <t>ca/thetyee/B91E7297A7A1DC8E126906F678C95D8D23064A4F5962A47C8EDBE8A16D40DECC</t>
  </si>
  <si>
    <t>ca/thetyee/B926D00FC524476AB8AFFBC5B39C9F94F80A0F32FB9861231632E8F4DA5270CB</t>
  </si>
  <si>
    <t>ca/thetyee/B939051E4DF2853EF78FDC907B32ED682D32EF1E3859B35BF981C0851D197C80</t>
  </si>
  <si>
    <t>ca/thetyee/B970B97C08F243ADB221C8E476CF2FA6B0F1AEA8DEBB31B4D0F42A0AE30B8F6E</t>
  </si>
  <si>
    <t>ca/thetyee/B98634AB634FC52EA612CC7D5B9D09806B4EF61E183369609C043CD18FA32940</t>
  </si>
  <si>
    <t>ca/thetyee/B9A605842C2DEF822F846704D46CE8DC8D98AE48BB1BEC3119B26402A32717EE</t>
  </si>
  <si>
    <t>ca/thetyee/B9DFC5C29CF8BACBFF8DBF9B88A82802DCDDC3F113C3B12C12F074E2CA4C1C75</t>
  </si>
  <si>
    <t>ca/thetyee/B9E162BC76371496F9BB98BFF7C8E4112C174BA64D79563273640A413C9D903E</t>
  </si>
  <si>
    <t>ca/thetyee/B9FFB74E58D0005AE7D7F4ECFAB9FC6F51B47DC77C5372D1D16D48B3DDE49D35</t>
  </si>
  <si>
    <t>ca/thetyee/BA2459A90B52D547E287E633DFBDD17FD330E03217EC877C9AFA0616CAB73239</t>
  </si>
  <si>
    <t>ca/thetyee/BA271B126E56821D6490D4E46197EF7F1DA03F4B88D17DDBDF87169F2D030850</t>
  </si>
  <si>
    <t>ca/thetyee/BA27B1DFC484A876FD09033E3F7BB24D840AA6611A3E29B013675B57773474BE</t>
  </si>
  <si>
    <t>ca/thetyee/BA35C3DCDF8B4E2D531C8BF3A2ABC88806B72C229CEDF04D6DDF96A8A52AAD7E</t>
  </si>
  <si>
    <t>ca/thetyee/BA99BC1D1A11BD412AEC842ADF890D257F5DAA1CB483F1BAE6CCDB44ED580607</t>
  </si>
  <si>
    <t>ca/thetyee/BAA518515278BDBB027E0895DF3A19FF8D752AB6477679BD4AB16F68205665EB</t>
  </si>
  <si>
    <t>ca/thetyee/BAB8821D5198E9A59D5A5F628AEE9D5244C8DF37D770EB0E71A76A3A8ECF2AA1</t>
  </si>
  <si>
    <t>ca/thetyee/BADD66B38B4309DA5D6F88AB50A8DF1CC7009FC1D4E050538B839AF23C6E64E0</t>
  </si>
  <si>
    <t>ca/thetyee/BAFBCF0B9268AB0FACF7D398E67C72877734B2DF2EA45EBA3A266869FDB7183E</t>
  </si>
  <si>
    <t>ca/thetyee/BB17A64674FCA2AE86F31FE824927EC9FFC541CE2EFEE83602AB3EFC8CF78528</t>
  </si>
  <si>
    <t>ca/thetyee/BB2D7CEEB634F1489B3F1310B3605BD6292FB4D11CDF531794DAE749FA77860D</t>
  </si>
  <si>
    <t>ca/thetyee/BB503AC894377CCB2926C3CC248EF2EDA81B81D845048FD1A4FBC660C5F339B3</t>
  </si>
  <si>
    <t>ca/thetyee/BB8562E3817557C1A340ABE71A6BFD9B958DAAB50BE82FBED1DDE68C9C1B2870</t>
  </si>
  <si>
    <t>ca/thetyee/BB87FE7CDAD08A0ADCE0E084A0550A6EB258FA47925EB334C8023108C46240DF</t>
  </si>
  <si>
    <t>ca/thetyee/BB9E84D59ABEF0AA516D142004BD57EF8917440DC89CADAC53A43B0FC9A01E69</t>
  </si>
  <si>
    <t>ca/thetyee/BBB99FA2F8615A7528A004256F82720789C61507E4E37C09571F8226AB174A88</t>
  </si>
  <si>
    <t>ca/thetyee/BBBB7AC9F142066FBD9619B98B9BDEA32E62EBCDCF21EE653678622F73F61F61</t>
  </si>
  <si>
    <t>ca/thetyee/BC16E5D37149D3D7E92BC1C4C05BD379A14862FE8F5A9FCB8E2FBE5DDF6B7B3F</t>
  </si>
  <si>
    <t>ca/thetyee/BC39BF900AF2B01D57A53D72E2E5A3BBFA0158861B54A52CCFCBFE7FD5A8A48F</t>
  </si>
  <si>
    <t>ca/thetyee/BC4837180E2EEFEFF6FAF75F863BEA7E8C178295C54E0A9FD724658480DA2403</t>
  </si>
  <si>
    <t>ca/thetyee/BC9994311D4764C3864B1822949E43EBC5CA576C0513F69416D6C0DA6445DDC1</t>
  </si>
  <si>
    <t>ca/thetyee/BCACC5CD2812A6EEE642DA955C6527FFD267AC4A533574715B63CD6034EC3766</t>
  </si>
  <si>
    <t>ca/thetyee/BCAF9CB376DA22045B8700DE63A2C3512012CC779C4753F52089D4762A526239</t>
  </si>
  <si>
    <t>ca/thetyee/BD44C8FF393E3E32F1526505DA95F7C76D3CE48E74D34F2F243F4479848A1F3F</t>
  </si>
  <si>
    <t>ca/thetyee/BD55E968E5B4F1095AE3A5AAF2A72CC48BAE31EBDBFE89C058A26715E91AE813</t>
  </si>
  <si>
    <t>ca/thetyee/BD63943B61B66A11FFB9419962C98557328CA0E27FA57533455DB6EC829248E9</t>
  </si>
  <si>
    <t>ca/thetyee/BD6EFD5281D608E5741FE2F7EED9105D25BE836C72EA02186D3F40EF77C7348C</t>
  </si>
  <si>
    <t>ca/thetyee/BDA4077C16CA2C41DD2096F0DDF6E129A27EC7267D33B040F4B7A87524BB971F</t>
  </si>
  <si>
    <t>ca/thetyee/BDACD7A7B56CC2F567C81264582348A004876B2F436CEC3D4B724FBA3055B8DE</t>
  </si>
  <si>
    <t>ca/thetyee/BDAE071FA0ACB68F0DDFDD66370985A5CBB082A8612D7629C19CC860FE068859</t>
  </si>
  <si>
    <t>ca/thetyee/BDE9A7EACBC75CB13C3C0DA4DCBD350B1ED4EE40660C14EF4BA65F19727BB227</t>
  </si>
  <si>
    <t>ca/thetyee/BE025F28EF9652BB63AE8ADFDFABB95A1B235F1E49572980BDBAC9733EE2B710</t>
  </si>
  <si>
    <t>ca/thetyee/BE44F734AA0A801798B8D54139A3D680CC77FA3A587529F0774875B8BE7F171F</t>
  </si>
  <si>
    <t>ca/thetyee/BE49A31275D4B3AC019691BD87D3A723AC33D794B1A9ADF49BADFA1FBC2F0549</t>
  </si>
  <si>
    <t>ca/thetyee/BE62918BC99CD84358C80426FDEC1145EEC9EAFCDAD78D49F44C719579B47D12</t>
  </si>
  <si>
    <t>ca/thetyee/BE8841C1C81E2C349C4DC1EC85B0470D8BBB1CF7703A7C3889B2AA1178FD4BA6</t>
  </si>
  <si>
    <t>ca/thetyee/BE8D4755433756764DF6F9749EC1604892BAF63C2D62299C33884FCCA0D5CDAF</t>
  </si>
  <si>
    <t>ca/thetyee/BE9819F961ED51C110E25E080C0809598F517FD08B399A6A98F423A2F3E10970</t>
  </si>
  <si>
    <t>ca/thetyee/BE9D28BBC3F26F0E89187CA27FB559C5EE6BB9BBEB07771C2310764FDE7B1DD7</t>
  </si>
  <si>
    <t>ca/thetyee/BF07083C621ECFA36730D885DA0F6CD210CA47746DA4778697C9514587D4E6C0</t>
  </si>
  <si>
    <t>ca/thetyee/BF0B8027B5A37F5BAAF597B2AB04C5007C3AD82703AD4A98EA5B51203598403B</t>
  </si>
  <si>
    <t>ca/thetyee/BF348C9F65849DCD0CADCCFD8386CC2B3CFFEFC00DB1CF5E077F7CD3B2E5A81C</t>
  </si>
  <si>
    <t>ca/thetyee/BF6E6DD8D6E1C717991309BE26B0F0918FB04AD3B022890B37357496F6574F24</t>
  </si>
  <si>
    <t>ca/thetyee/BF730501AD7900901EC8CE03AE0DA2FE4FCE1475269AC9478C760C701B1B968F</t>
  </si>
  <si>
    <t>ca/thetyee/BF788BB15D5EC53B6C4A5E7938675AA15E73EC700AB67481337EC3C8F38686D3</t>
  </si>
  <si>
    <t>ca/thetyee/BF7E32B26989CC044E25EBF74394008605F69C62E8A18F7090E2A0688DEFF2A1</t>
  </si>
  <si>
    <t>ca/thetyee/BF81F7542EFED5231FDCF548BEE6C18B9B609DE48EE43CB7B5E06034853FE3E8</t>
  </si>
  <si>
    <t>ca/thetyee/BFA2CC0E3827204B4569221280413ADA63949F36BC8A96EFDB569B2787A31EF3</t>
  </si>
  <si>
    <t>ca/thetyee/BFC0A988579F77DBEDA89B747BB6950C2AF296C769AE15FA0548BF3640B4BBE2</t>
  </si>
  <si>
    <t>ca/thetyee/BFCD612D322E9DD18BE524C704D1D553A9AA23BEE008F9762174DA3D4CDCB543</t>
  </si>
  <si>
    <t>ca/thetyee/BFD856C468DDEC45F9FBD1128F42E2F4F03DD13BEE34392361EF871927422B57</t>
  </si>
  <si>
    <t>ca/thetyee/BFF81A88E736DDDA189E5A4EDBCA783B61E3AE27B2E863349B322A10F9A765E9</t>
  </si>
  <si>
    <t>ca/thetyee/C017AB874465F38FF508C10A4DAC61BD63052E14B555DDDF7F40B1AABD740972</t>
  </si>
  <si>
    <t>ca/thetyee/C026CB844D985531DC0FB637F92CE28ED6024B77D07FC6FD8C1C5A63474DD5E5</t>
  </si>
  <si>
    <t>ca/thetyee/C071FCE3CE84BD16D9AB1084D099ACEBDD1FF039905D14A5D06CB3EB5CBF9450</t>
  </si>
  <si>
    <t>ca/thetyee/C07E0D0D208C2CAF91D03463733426F7A0171200D87A7D602BC59C8316B40B25</t>
  </si>
  <si>
    <t>ca/thetyee/C08B5032918321632782BE6DDB68E846A8AEA1BB9E7E0B18FDB30C338D4E9192</t>
  </si>
  <si>
    <t>ca/thetyee/C0BF2164A40806A76D19AABA74A26D954CB7E89BF9D043770BD5CEC021112FE2</t>
  </si>
  <si>
    <t>ca/thetyee/C0C64DAFBC5B517E026DDC027311DF41EF84A5C27A750953710CC2C20CE4F760</t>
  </si>
  <si>
    <t>ca/thetyee/C0E3D8E0EDDEC4E2210CAE4F4ABAE7FA61E52AC1EE2C2824CAFFB1F62B30FB8D</t>
  </si>
  <si>
    <t>ca/thetyee/C1232B7C4679C82514C2F110C642B6217D6E80521C7119433A9D34655D07918B</t>
  </si>
  <si>
    <t>ca/thetyee/C189A629A0004F844756E4D97106873F55A671B7AA188E1B4057A1F7BBFE7614</t>
  </si>
  <si>
    <t>ca/thetyee/C1987CF6AE9852F01A10868E77F748513A478A94B9BABC1D466628F085E2C875</t>
  </si>
  <si>
    <t>ca/thetyee/C1ADCA96491B3F91CE0C0C9DF5FA61F120F79D9DFE70DCCBD2088242E62D6F97</t>
  </si>
  <si>
    <t>ca/thetyee/C1B59A30E409B0BBA5D0A6C3E257608D8320BE2ADE074CD548FBE3312D8DAD6D</t>
  </si>
  <si>
    <t>ca/thetyee/C1F58EA0CDAC010FF3AD62DAE7CD0FE3E7605D9A276418D829C2F295A4241C6E</t>
  </si>
  <si>
    <t>ca/thetyee/C23BCF6BBD5D041CD61FB4EAF82A6AAA667D268B4552C2FCBA53BAB55042E953</t>
  </si>
  <si>
    <t>ca/thetyee/C2401A3FB5C6281CEFA1C1FAE7E1153F6567E809AA8195525BBDDB6047AEE7EC</t>
  </si>
  <si>
    <t>ca/thetyee/C25A8412C5A52EF2F42E9073BDC9B40C886B734124FF8AD0F1F6E8D331875FF1</t>
  </si>
  <si>
    <t>ca/thetyee/C27178CEA4A36E8EDF88E8A30A33B209F96F826C1FE08A4CAC82E5D7F7FFE071</t>
  </si>
  <si>
    <t>ca/thetyee/C2BE0850AED6A4A2742E387ADD8B41E28EC043377E6B32F39196A120D32781A0</t>
  </si>
  <si>
    <t>ca/thetyee/C2CC3CB1384CF61FD0652B08D1CEA60FBD48F4434CB82C3ECABD8098006A36FD</t>
  </si>
  <si>
    <t>ca/thetyee/C312E3B770B9DD17AD6917490AE560837C20ADF8F3D68C9E1CC3DE7458B4CB7C</t>
  </si>
  <si>
    <t>ca/thetyee/C3248173CB3BBE5552B339854237F5D657D9A1EE96ED0ABD4BCD174CF789F355</t>
  </si>
  <si>
    <t>ca/thetyee/C3603021FA1711EC6B78ADF644C89D820EDA3D99674EBBB999D07D5448D44A5A</t>
  </si>
  <si>
    <t>ca/thetyee/C37199BFD15FDD1D8EFE3CFBFE904D4C79757482E185C76B62FA8CDB13755CDE</t>
  </si>
  <si>
    <t>ca/thetyee/C3B4C76E01795ADE6516BDAA17E18B96B6BCFE450252399E3D167914B972F017</t>
  </si>
  <si>
    <t>ca/thetyee/C3F432C4945177E70D7051CC71EF8B13FB28DD21F469FF0097CA3522FE35AAF7</t>
  </si>
  <si>
    <t>ca/thetyee/C3FF063FD39FAC098EC67E408C0A9DECE26990D692CE954E7CCD9C39DEE2EF91</t>
  </si>
  <si>
    <t>ca/thetyee/C40786B78EA9CF4870FDDA63A0B44E4E455EB28588AF3CD66B6ED2162F61C62F</t>
  </si>
  <si>
    <t>ca/thetyee/C4B340C15A89CF608BDDBAD3A23498ADD4EA25756512832AA39439C94B0CA767</t>
  </si>
  <si>
    <t>ca/thetyee/C4B870FE70A2FB1F64EB41C932D0C591F75525CB40899B8C5248289BA3C9FB4D</t>
  </si>
  <si>
    <t>ca/thetyee/C51D31BB61AD2A5DD9AF0798E90327D87E47E34C5FEE9324269107E9B1F0D6F7</t>
  </si>
  <si>
    <t>ca/thetyee/C51EA002BB4ECCD3948CB63B6A1B07FFCC6D026F5A76F251B784800E5219DD2A</t>
  </si>
  <si>
    <t>ca/thetyee/C53269E2CD616AED58FD3C849FC0AB0FA396C42CF0A17172596713C3D9A13DC9</t>
  </si>
  <si>
    <t>ca/thetyee/C55A3625D7AEF7849C11917C093E67E6E97DE360A20BC582950D096B12624C57</t>
  </si>
  <si>
    <t>ca/thetyee/C575AF48C0709573731C92A9996043780509E360FCA1C6B3309140B5E2EDDAF4</t>
  </si>
  <si>
    <t>ca/thetyee/C594413DBC68D1EAC759F0C25CA13564C04DE52FCF327247102FB9B132244AD7</t>
  </si>
  <si>
    <t>ca/thetyee/C5D3C4A5AA6094AF57C61B012B33C95AFBA6831BC8BF9E63A2115C0B7D79A143</t>
  </si>
  <si>
    <t>ca/thetyee/C5E904591B7A35A7EED3FEAE7870E2083C17FE9DFCE14AD19ABD5411B370E6B9</t>
  </si>
  <si>
    <t>ca/thetyee/C5FDA1AEFF92870214B7AD8E173753D5DC1B28E17DE614768CEF627911C402FA</t>
  </si>
  <si>
    <t>ca/thetyee/C627BE7FCFEDB4488A81F1548F55334D79BE818ADB64AB2D775869C8A42F71F1</t>
  </si>
  <si>
    <t>ca/thetyee/C6393927C5EDACB6002A6B18B1BF47416827674453C178609AA5A54CF8112112</t>
  </si>
  <si>
    <t>ca/thetyee/C63E7FD51A5388B3C85CBA5E397718FD42A11D8EF578C41A9646BB3CB2A6B5EE</t>
  </si>
  <si>
    <t>ca/thetyee/C65DC61F8066A7082136AC2BE145163E081D3FDB0447C1FC658F3D0E5E684FE2</t>
  </si>
  <si>
    <t>ca/thetyee/C673CEC2133D5C935834F2AAD0D1FE5CAEA39FF0F8C77034EC74A877C945554D</t>
  </si>
  <si>
    <t>ca/thetyee/C69F4C092830721D9F1BC0F2BE62E1644EF076B3E2E8EECB37B6275D6CCF2719</t>
  </si>
  <si>
    <t>ca/thetyee/C6E7E2C7FD9BACEC317C5CE3F53999C4CBA84206F0BC76AF873D64831F3059F3</t>
  </si>
  <si>
    <t>ca/thetyee/C6FBC9005C65D767FFFAE02AF4E8B03E9B081DA3E16E54AB9336260A3D6B23C5</t>
  </si>
  <si>
    <t>ca/thetyee/C726F341BAE9DEEAD2CA49142098578C73CE9F6A0728AC52B1B6242CFAE3ED7A</t>
  </si>
  <si>
    <t>ca/thetyee/C72753CCC9EF2CDC0DA9D512A086C731D7630C7D933560EAFD56EBD7ED92026C</t>
  </si>
  <si>
    <t>ca/thetyee/C73B6EC3DDB893E0F7E82A2843C67E79E1BF45FFA0155D09662CBD78CA60BDC4</t>
  </si>
  <si>
    <t>ca/thetyee/C781A23116242D6DB54D4AFD1A68201974C5DC5BE331E0AC71B25DC4E587EE1B</t>
  </si>
  <si>
    <t>ca/thetyee/C785A4777134551AB081BED861F9C6B4990AE4EB21A7F9D07A1B7B18CAC89369</t>
  </si>
  <si>
    <t>ca/thetyee/C78E6BE6B5BA856D459848C6DDBDD03AEE49B163E6FCC8CD8F98E23EBD179C50</t>
  </si>
  <si>
    <t>ca/thetyee/C7A5EF5F149AA6EBD6806752417A06F7E022B4B571FFAFAD19A2E797197B9326</t>
  </si>
  <si>
    <t>ca/thetyee/C7F1EC984B122198D371251301E71A78CDBEC8606C10B4B9A68B61DF8B18C2DF</t>
  </si>
  <si>
    <t>ca/thetyee/C82641D45BF7231C6BFDCBF8BE1497FF1C61888AB4D5560EA211ADB3C763A31B</t>
  </si>
  <si>
    <t>ca/thetyee/C8515F198D9D9581CC823EC254E01EA2BAFA02A13F912ED477A807D3685D14AC</t>
  </si>
  <si>
    <t>ca/thetyee/C8574645E9F91B54CD02B9D332C3A4DF60C8FCC9AC2BF9CC0998087A874A7B57</t>
  </si>
  <si>
    <t>ca/thetyee/C85EB27ABA8F0F56A821B6FA6B88947D40BF111AF04507A15D93211A0C8B493B</t>
  </si>
  <si>
    <t>ca/thetyee/C85F19153791237E2C2D91FD6331C3ED9BE612ED04A74CAE5A517A104151DB12</t>
  </si>
  <si>
    <t>ca/thetyee/C8602794ADCF8AD1DF8D2E680A9CC634032A75C1E19B3127095A066BC98DFA50</t>
  </si>
  <si>
    <t>ca/thetyee/C875479CAACE88DEF88989F1F44CD64804BFFE2328FD819F9B69269441188B5C</t>
  </si>
  <si>
    <t>ca/thetyee/C896DFE99D627A0594AC46FFFC28A022CB283690E47C11960F867DE37892ADCA</t>
  </si>
  <si>
    <t>ca/thetyee/C89C3FD2A21846E6F2A4B0B755DB6D3ED32B2D212EFD006557B508AAE608F959</t>
  </si>
  <si>
    <t>ca/thetyee/C8A1008A7BDCAB620935BF5CFD205A13013DA6AB7876962A90B7983EDEDD1DA1</t>
  </si>
  <si>
    <t>ca/thetyee/C8A6AEE60F50A87B336594194C456255474C8C78DFB4FD24DCBA401E649FC062</t>
  </si>
  <si>
    <t>ca/thetyee/C8B3DA670E5AFA40C0A5FF42EF13D34A27DADFD55488A4BD98986502D5A28F53</t>
  </si>
  <si>
    <t>ca/thetyee/C90A271687C44E68B52FAD5998B45A2230867E6429E2F7EBA3AB0BEBC4C6D4EA</t>
  </si>
  <si>
    <t>ca/thetyee/C9135711F8DAC71577D0790FE423AD382258E5BD8A0E64BFC9AECECF55EA86B7</t>
  </si>
  <si>
    <t>ca/thetyee/C914512491780E0266DA2838CBD152932F961482B8BF1DA0A5B340957A572358</t>
  </si>
  <si>
    <t>ca/thetyee/C927B4D305DFA886B757714B7E196114AB2E2DED3E69A68DFABD7DA67A8CAC4C</t>
  </si>
  <si>
    <t>ca/thetyee/C93686B5F342C9AA787598261D8526A2CBA47EB97B2E479F9BB833D0E0EDC18B</t>
  </si>
  <si>
    <t>ca/thetyee/C98110372E67CB15CF00C21692BF725C389C0482C8B1E3FFB9E9921A0CF0DBC3</t>
  </si>
  <si>
    <t>ca/thetyee/C996E678C6CCD9E924A1D8AEDAFD773A02DB0739483FDD01DCD8644B1E26F865</t>
  </si>
  <si>
    <t>ca/thetyee/C9A429DCAE137824E2939AEB2885371C2BD7A1654CA19E5F2229B8B470AAEC99</t>
  </si>
  <si>
    <t>ca/thetyee/C9A902D24650BFCA64F7E57A17002C4E9F09FB95F8CFD0691CC8B8466146B974</t>
  </si>
  <si>
    <t>ca/thetyee/C9A9CCC17CE3E0F09FA60A5476E3D5581A98D6541039B00AD58FFBD88CC9245A</t>
  </si>
  <si>
    <t>ca/thetyee/C9E705AB05DD3A1ECF43801D793F70499BC51159127789232F2B82301D6F835A</t>
  </si>
  <si>
    <t>ca/thetyee/CA0075BC80E053B7535CCE28CC8CC28EA13DB93F9500AE541FB5A87C6087CB25</t>
  </si>
  <si>
    <t>ca/thetyee/CA12EE7AAEC9473A43684D0A91D36F4DECE7660CAD59AF9A1E3BD5F2F095BD08</t>
  </si>
  <si>
    <t>ca/thetyee/CA25D7DFB43FB7A91EEEA33731CDCB3DD9C65F159545E6BEED4E903D20AD5F36</t>
  </si>
  <si>
    <t>ca/thetyee/CA569264D9D45BC2B1FF54DC2403E0E6DB21D27E8095442E88B51F07BBDF7879</t>
  </si>
  <si>
    <t>ca/thetyee/CA9263719C49E77FBF080FB6B5E02958081B4DF9BED0CBEE765C4E10CC238E6F</t>
  </si>
  <si>
    <t>ca/thetyee/CA9B6D8F1D7FAE056E7B9CE5B98549374CDACE09C1EC7623A47EF9B3A0571E8E</t>
  </si>
  <si>
    <t>ca/thetyee/CAB0078E85D3BD4F0F30EEF31B34418BDA4AB5ACB27916A7C86BD9E8B179DDD1</t>
  </si>
  <si>
    <t>ca/thetyee/CAB44638EECD168E5CFDDD3D6DD6D52A688E236A8B30EC2B4FCB9906F5A4A800</t>
  </si>
  <si>
    <t>ca/thetyee/CB01DB861EC78407C1F6031280D0301CB0719764EB5A3B1D902D5E82B2067105</t>
  </si>
  <si>
    <t>ca/thetyee/CB3C7E149761AE2BB7F1C91BA1F15D5E1A40BD46198B20DCC9AD88D0F1246D13</t>
  </si>
  <si>
    <t>ca/thetyee/CB45994D16FD27D24AFDF24243D4FC565696E8B8BAE0EEFB4F0059F6F5BE3F93</t>
  </si>
  <si>
    <t>ca/thetyee/CB48A4EFD5C6454E5116B89B7747C6B45D43A1D642D05B429A2365AE78E4F34C</t>
  </si>
  <si>
    <t>ca/thetyee/CB6917B7E7E9A7E9377BFBAA876568E79E23C5AB64A7F56BA0A0CDC76AA834F2</t>
  </si>
  <si>
    <t>ca/thetyee/CB6BBAEE8B4FD1FB20274155845182372199B10947C6466D1FCDA1D0DCC3691D</t>
  </si>
  <si>
    <t>ca/thetyee/CB70CB4C79E8F90D4DA05E8615765B7BB86540A8ED52EA60A403668457E9C252</t>
  </si>
  <si>
    <t>ca/thetyee/CB8F49D0D98024940ED09A1132AEEC2F95718BAB87A669FF947C46603A61428D</t>
  </si>
  <si>
    <t>ca/thetyee/CB98AA5BE9720E79775FF8F99A09BC3415F8632B3674B8478A0D8951FFEA2FDA</t>
  </si>
  <si>
    <t>ca/thetyee/CBCB956BD12858F6BEB81E3B011C8739260AA9ABC6E78C7A5EE9CB6F6A1ADAA4</t>
  </si>
  <si>
    <t>ca/thetyee/CC14B88CA5075999971CFAC19049ACDC39D1CE5DC537FD6E8006BFD73B835C10</t>
  </si>
  <si>
    <t>ca/thetyee/CC2B2EC04A5C2D2404063B25ED6CE49550E3746889ECBDB8D4402E104BA649BF</t>
  </si>
  <si>
    <t>ca/thetyee/CC2DE37209A183495E9CB9E7C5EAF906A2A928E4C67C15E869ACFDEDC0E6BD85</t>
  </si>
  <si>
    <t>ca/thetyee/CC4BF965EE49DAC1A158C4712D2898F9F7C52412CF5BC5BE4307A9B235192727</t>
  </si>
  <si>
    <t>ca/thetyee/CC4C76563E73B37D3735EF6BAAE3FDBD8D6666CC557C6137876CFB2A768BA252</t>
  </si>
  <si>
    <t>ca/thetyee/CC4EA0A942DE7267537E8CEE8EA4BCFA237555EB5AA079363C90FEC1CC8225E9</t>
  </si>
  <si>
    <t>ca/thetyee/CC6B286D8E770F3D63495DD4BDFE2C7A5D26A608E272DABD9BE9287EC3BEB1CE</t>
  </si>
  <si>
    <t>ca/thetyee/CC8A236E3F586B004A5463CDC4A2421D29BFBC046F56514FE4F82BA16BC8A7C7</t>
  </si>
  <si>
    <t>ca/thetyee/CC96433CE1EE9E89CF1196EE4D57AF4278D165DE988879F0382FDBA1F454E74F</t>
  </si>
  <si>
    <t>ca/thetyee/CCA2A23162BEA1967CEF7BA0E265037768FCBF54E3995F830961B7C4857FA4FA</t>
  </si>
  <si>
    <t>ca/thetyee/CCB40CC9CE21A156EF2F99A6BCBF589FF5B81BE7EDC7BA64F56BEC48B10182A3</t>
  </si>
  <si>
    <t>ca/thetyee/CCCDAA2C990819679956DB56C7D4DF4AF1D599A4237B52465B2AE499DFE674ED</t>
  </si>
  <si>
    <t>ca/thetyee/CD34E26267BE06FEC8B5A211840CDBB383014692F08B2063B90E58AC395975C9</t>
  </si>
  <si>
    <t>ca/thetyee/CD7A8A5F7D44E852530E01204D62E055B350FFF3490878B30499BDADC3E86536</t>
  </si>
  <si>
    <t>ca/thetyee/CD7B858617B24459619254FED002C21220DE0E7509C3C225D5E3247595BECC64</t>
  </si>
  <si>
    <t>ca/thetyee/CD7C3520035038A0E5C48E7946359C6E40C7ED3B738D2A5AEB0E4C0EA1609AD1</t>
  </si>
  <si>
    <t>ca/thetyee/CD8672F36866C36DA8E3FDC49868C21E6C9BA0DEE8F5830F695E06EE05D58139</t>
  </si>
  <si>
    <t>ca/thetyee/CDE65AF99550545B8D5081007EC5756BA5DA7110C512BC54CD4AEB8C00EFF7DC</t>
  </si>
  <si>
    <t>ca/thetyee/CE0E19C436B2569C9107BF7750B0EB1FF0E0084274D45ED4F2B249120DCFCB73</t>
  </si>
  <si>
    <t>ca/thetyee/CE1B3A73776C0D57072D5940AEEBB25C019245532AC6FA9428121FB35A4E8B73</t>
  </si>
  <si>
    <t>ca/thetyee/CE3C364651949596FF8D8ADB4AF1ACE28CB62606B23BE65A6DED6B5E29B88428</t>
  </si>
  <si>
    <t>ca/thetyee/CE7A73B1124DF6B34C9A6EFEDD7C530A19FD2BEDB23131C879B17D3884FCDC84</t>
  </si>
  <si>
    <t>ca/thetyee/CE7BA26A12B303408593DA0FB63FA841F732D7AED4ECD1959F75AAA32793603A</t>
  </si>
  <si>
    <t>ca/thetyee/CEC2EEE83EC89B782AEB0BE2BAB188013AE8C0874F2531AA95146E5FC0C72D02</t>
  </si>
  <si>
    <t>ca/thetyee/CF3007C10B0BE2D02C9FD314CED0AE42116FF75E58F9D3548D834C9DFDC4A1BB</t>
  </si>
  <si>
    <t>ca/thetyee/CF459B2614C9F722D81BD81110119D0C25647D7A1372FF90DA45F2BA84FD8434</t>
  </si>
  <si>
    <t>ca/thetyee/CF5846CEA013D0ABE8078F651F5CAD97B70F67EBE5B249E2981ED1403F552A4D</t>
  </si>
  <si>
    <t>ca/thetyee/CF691C8032050CA18D35CB6CAC2D2B732BEA065FEBFBEA24FD8F3C82B2AE8B45</t>
  </si>
  <si>
    <t>ca/thetyee/CF7647388651BACFAC8F6A2A7D46B62C17BD970F3F023D04E90E7D85E7C1D161</t>
  </si>
  <si>
    <t>ca/thetyee/CF8400DCA5F78FB1877F96F9B457931D143BF07C61282750DC395636A0FA5CB9</t>
  </si>
  <si>
    <t>ca/thetyee/CFD9530B2BF5A3F43002A13810B8DEC3F2A83922B6F31EA040C9F3BF95C3F58E</t>
  </si>
  <si>
    <t>ca/thetyee/CFD974275A8305E069752D97794E39D7DD285D8032B2F902831AFFCE720D1AA7</t>
  </si>
  <si>
    <t>ca/thetyee/CFEA3BBB6820323BAD8753C190BA64A2D118918B1E508F1246B3C705AF48F8E0</t>
  </si>
  <si>
    <t>ca/thetyee/CFF7C83AC007DD89782845A664A25F1B132A3D84E86893BC75E2A09ECFAE2F70</t>
  </si>
  <si>
    <t>ca/thetyee/D01DEF33316BB05ADE32A7691F2F2AF1A7E88B29466165FED0BF60170186FDAE</t>
  </si>
  <si>
    <t>ca/thetyee/D02049A54DFFFCFD2EA8E7CB8EE5CC936DED4037B17F359206ACE02B71D70520</t>
  </si>
  <si>
    <t>ca/thetyee/D02884685DF291D0E9209D4131598D073B9B37743400B0DF93DD0E2439B69FB6</t>
  </si>
  <si>
    <t>ca/thetyee/D042C32DDDDCD732D5218BBA29EBD4BBC39638B0039157A01792783DAF81C9C1</t>
  </si>
  <si>
    <t>ca/thetyee/D055BD5CC0C2F8626B5E805A7D054981C03F00E668DC65AAD752CDE113D0A83F</t>
  </si>
  <si>
    <t>ca/thetyee/D068DA828158FB85CF62EE9E472F56D1F1E83B57789A1BF2515949E730E220C1</t>
  </si>
  <si>
    <t>ca/thetyee/D087BEC6E69F70F23FD7AE084D14BFEFED3B0DBB65C827BEE67766435C3D961C</t>
  </si>
  <si>
    <t>ca/thetyee/D0AF5781F8B80D9AB2156E27616890AF2279DED150F12C33E80B91C85B55822C</t>
  </si>
  <si>
    <t>ca/thetyee/D0D6DAA0D047D464952A7E4CDC6DCA5A2057CE74B9B4E44B515CA1AA68D0361B</t>
  </si>
  <si>
    <t>ca/thetyee/D11632A267767D4E4A4188CD4C0876D81F95842B94C8A1F4C8908554061B937A</t>
  </si>
  <si>
    <t>ca/thetyee/D12F5F70D79B1D99D7B3AA72021325EFF425DBE25397FDB6C6A957328CEE5DD5</t>
  </si>
  <si>
    <t>ca/thetyee/D14FF8D5362F03EEC4EA0DE1D77601766F6D9D8CDF50299DD2EA4842F4441A4B</t>
  </si>
  <si>
    <t>ca/thetyee/D1C55F803B59655EAF7CDA9CF56CFDA29E76789690D3E6E899824CDEAEAC4CFE</t>
  </si>
  <si>
    <t>ca/thetyee/D239C4EB5A3E138063476DB567D648FF6A6638AD577A74B2DA613F9F1905485F</t>
  </si>
  <si>
    <t>ca/thetyee/D26198BEA3BE5AE1AAB59E0DE4C9A9057204DEAC0DDBC9629115561C1DB06731</t>
  </si>
  <si>
    <t>ca/thetyee/D2A374561CC4E7D4C6EDCF61CBEE5391E5F24CD878D99F1986E1A4B812183FE3</t>
  </si>
  <si>
    <t>ca/thetyee/D2FF63938B20D51F9279ABE1678CFF3E426C5793FA7928B2384EA65DFE15AF91</t>
  </si>
  <si>
    <t>ca/thetyee/D3539FF63521E18A60F79362590874F31995FB62C8E5EE81BC1CED13933D9C33</t>
  </si>
  <si>
    <t>ca/thetyee/D39981347C5CF567812D79EB3D04E62234F48EFEF20C4B304E529F01DF9D7BFA</t>
  </si>
  <si>
    <t>ca/thetyee/D3B3255119EB3C304725F68FD2F09DED2503770C2702071F82580A9640CB9E1F</t>
  </si>
  <si>
    <t>ca/thetyee/D3B6309F465FBEF791406049605CCE89DA257A66CDFD4244127E8BCF6A14943A</t>
  </si>
  <si>
    <t>ca/thetyee/D4057A95B6815B00C5D7D6319473970895AB6E4B7369336249F18F33D6D0F630</t>
  </si>
  <si>
    <t>ca/thetyee/D416D0C3E78478244AF759AC7EC188395232A7E7BEC285A3D101724E5DDD66D1</t>
  </si>
  <si>
    <t>ca/thetyee/D41F96DC0AF1D9CDBDAD13722AD6C7CABC5FA88CF26970B47A09BFB091CB0714</t>
  </si>
  <si>
    <t>ca/thetyee/D469D7152607D4182E7F093329963F707A6EBF2B98E21E6DBD1C29FB0240491A</t>
  </si>
  <si>
    <t>ca/thetyee/D47209CCB67060CE493630153A86BB378D98C6AF4B81588CB3C916604112A2A6</t>
  </si>
  <si>
    <t>ca/thetyee/D498666D9AA81D228AFBCD022F43CE4F75932D9DC7E03882ECB93D92270D0620</t>
  </si>
  <si>
    <t>ca/thetyee/D4BBAF5F11BEDF57FE488CFAC2D8B7BFE7F02B729911D0CBB705AFFEF36F06FF</t>
  </si>
  <si>
    <t>ca/thetyee/D4C50BEAE169D6C7C58EF9484802E8693F13C070AB465B558AE2F03E7AE50CD4</t>
  </si>
  <si>
    <t>ca/thetyee/D4D70F58B1413E3E335E610604A53E041E20901481C1DD9098A03BBBAC394C50</t>
  </si>
  <si>
    <t>ca/thetyee/D4EA165EFB4C838A8907A124B7CFF9D3C1137D2AE155AB361E910D695743D267</t>
  </si>
  <si>
    <t>ca/thetyee/D4ECA3289A0D07A50CF91C7A37DEAF20364CABC821153E4CBC65508682A6A8BF</t>
  </si>
  <si>
    <t>ca/thetyee/D56C67AB71A92F21B2DEB445A5C9766DF6D010B5B224AFCCD1E03B29CB8E82D5</t>
  </si>
  <si>
    <t>ca/thetyee/D5995E93E421B79D7DA652A9FD87F63EFDEFDEC0B8E546A1D7094533C091645B</t>
  </si>
  <si>
    <t>ca/thetyee/D5B6C42274409F90FE6FF6F5579309D9285DA16F9AB3B390BE24296A4EB24576</t>
  </si>
  <si>
    <t>ca/thetyee/D5B99E4BE1BE28F08AE4400F4A21650037206516B6095403904AA29CF1A7EE64</t>
  </si>
  <si>
    <t>ca/thetyee/D5D96BDE39208586A81D6D44B884D425B1F620CEA431C1E47726989CC7F76D29</t>
  </si>
  <si>
    <t>ca/thetyee/D615E8C723F25879F4F614437BF66A756E5522D8536FA7C093909F77489D6E72</t>
  </si>
  <si>
    <t>ca/thetyee/D62320977F006A75F7A7C22F90D9847947BB8391D2EE8567AADE868AE822CE9C</t>
  </si>
  <si>
    <t>ca/thetyee/D63240EC1D6B538F55E5E9A9828F5458B239058E07BC9A10AC016B3D0C9258A2</t>
  </si>
  <si>
    <t>ca/thetyee/D64E47251C5E9B1775085CFA72D0E792B56F32E8DB089DAA31F78274FDE4AD1F</t>
  </si>
  <si>
    <t>ca/thetyee/D67DD823BDE2297DD5744C35E9DCD3472EF9CF695EDAC08096E22E66064F030F</t>
  </si>
  <si>
    <t>ca/thetyee/D6B570FC2EFAC098B0FF8B49CBFE6D3AADB059403B5B177FF98544DB253B638B</t>
  </si>
  <si>
    <t>ca/thetyee/D6C971F6C64F1568B8A646475471CB7FD28362340196A0C7FBF7A4B49D138F4F</t>
  </si>
  <si>
    <t>ca/thetyee/D706F22F7AFB16E50A322EC144407D797869D9505967C8FE0046095797059688</t>
  </si>
  <si>
    <t>ca/thetyee/D71A128B70340CF57965406396C430B13C06C448C02C42632F305BDD4BDC06AE</t>
  </si>
  <si>
    <t>ca/thetyee/D71AD6CD98AD8092A839EE8065092B71EFDFC73B417130884404DB0C32A1C8AE</t>
  </si>
  <si>
    <t>ca/thetyee/D7231859CA1173E18E777EB98424A6F273A4E1466EF9165145006BA081757E7A</t>
  </si>
  <si>
    <t>ca/thetyee/D74326B8BD170A92B07D3A286EDA7D7BDAACC52B3F01D187514A400F0706AD57</t>
  </si>
  <si>
    <t>ca/thetyee/D74F58FBE25381C0E43EB2562A010399CFACFA43C3CA0737AFF24F0E4DECE39F</t>
  </si>
  <si>
    <t>ca/thetyee/D7618AED51A08CE4279DE603869C984C74BB6DDA9F493668A7801C18F22D857E</t>
  </si>
  <si>
    <t>ca/thetyee/D7A956DCCF14EA15D2C18F178C1A4E9ABC70558C60EBB8EB84066B319A27EAB0</t>
  </si>
  <si>
    <t>ca/thetyee/D7CF16DB429708A21C52B178684ABE3CEBE603871656E8CE46353D0C1BEDCB4E</t>
  </si>
  <si>
    <t>ca/thetyee/D7E3441772DABD72E335BC1CF2957F7B4B0CA686700983F93829FFC102540BAF</t>
  </si>
  <si>
    <t>ca/thetyee/D7EA5F7BD5F448942791E5C2C88F7027121A22A44E04B5D63ACF8CBB40568F92</t>
  </si>
  <si>
    <t>ca/thetyee/D84C7A7CE419F2FADFC4E06D28619CC70E8B8C91513E9302E82E44862DB5BEDA</t>
  </si>
  <si>
    <t>ca/thetyee/D88A0E1FE547B1C213736A55DF85AA8E52C29BA768D5B9503708042323064D43</t>
  </si>
  <si>
    <t>ca/thetyee/D89A8F529BA17AEC78C23133DDD7B3FF919ED8531861F6F7041F67E9F12B805B</t>
  </si>
  <si>
    <t>ca/thetyee/D8B8858BCA1D17E8E3D968FDD15EAB12A10D291840EE1D1D9AF8CB4285CD6F1A</t>
  </si>
  <si>
    <t>ca/thetyee/D8BC845F2558CA4DAA2602DF72C5AE5C213DB49A890DF4515E780D53F559B719</t>
  </si>
  <si>
    <t>ca/thetyee/D8C9307938A42FF3FC2BC9FA8352D7AAF51ED97FCFCD39FDF7A3FFCB2069353A</t>
  </si>
  <si>
    <t>ca/thetyee/D8D511E052203F75109CB9A07229D77840A4D63B29C0B03464FABAEC29998986</t>
  </si>
  <si>
    <t>ca/thetyee/D8F3F6756B8CC384BCEDB492159F5355D7A50C1600F31AB32E5737268FCCFB22</t>
  </si>
  <si>
    <t>ca/thetyee/D9521E33FBBC513C132735217A9FD025F8135249E5DCF2E22029FE32A569B6D0</t>
  </si>
  <si>
    <t>ca/thetyee/D965037463C95F2E6EA3F83300B3A631492E60FCBEC27D0CFDFC509ACE9C9D24</t>
  </si>
  <si>
    <t>ca/thetyee/D9798B4FBA85254EA1A9EF7910FF8DB392957E7052B6DF4D1D545BB289E12FB0</t>
  </si>
  <si>
    <t>ca/thetyee/D9A6CA871DCF04A2A39796B27383F996452892087E4EA7A485A425221DE1716E</t>
  </si>
  <si>
    <t>ca/thetyee/D9AC4A2BA02AF3A77780023D9996D1C70997BA4E7649A3324C97CFD3227B59F8</t>
  </si>
  <si>
    <t>ca/thetyee/D9D5C4FF2681C3E13BB9651F4DCB59B7BC0FFB356E712A2EB030D7A762EABD5A</t>
  </si>
  <si>
    <t>ca/thetyee/D9E38E33181977CADCA8432E54F73100B18ACDD156F33E664B2F9A90FC702A17</t>
  </si>
  <si>
    <t>ca/thetyee/D9E804A1A39629628FB24B60451E7A802AEF38257FDF35EBA6E9F8EFFB5E8D61</t>
  </si>
  <si>
    <t>ca/thetyee/D9FD67017A1DA2359B3ADB0BDE950517C5AE4F728F9616956FABF2204E00806E</t>
  </si>
  <si>
    <t>ca/thetyee/DA061A201908C9D2B8B87D2C58AB20CB50A64DCF8E0EEB3982352FB9D510C735</t>
  </si>
  <si>
    <t>ca/thetyee/DA66127BB2CBAF4F16EFD31BB327A09384850C24A164D008DB9326903AD96717</t>
  </si>
  <si>
    <t>ca/thetyee/DA7D9F0EF15CFB9650C68F2DE95E014138A64E31557762DDC394A4295C0DF3C5</t>
  </si>
  <si>
    <t>ca/thetyee/DA84AE5E2145D4901ED085EB8D547D0445DA82FA0F757E53C757647484A4CBDF</t>
  </si>
  <si>
    <t>ca/thetyee/DAB47F470C2C8CC842A3E14CC70A43A5EB84ADF8E78046104C1A8B1D7420CF76</t>
  </si>
  <si>
    <t>ca/thetyee/DAB7DCBABA5EC6012E6391F2A2A4F4D723044EB32AE97099C46F6DFA824E6894</t>
  </si>
  <si>
    <t>ca/thetyee/DAD25CFA99FB138D78B4B91721C295E750BA27AEE5FAFCD9C93A1726CE4B4DBA</t>
  </si>
  <si>
    <t>ca/thetyee/DADD2CC6942004576F392759877054407B6FC38F4B7FC0EC092BC32123FDB5BD</t>
  </si>
  <si>
    <t>ca/thetyee/DADD5E7017A2A06123A3308A3F0F39C75796378312B0FC6A6C3D42BD012A8732</t>
  </si>
  <si>
    <t>ca/thetyee/DAE59304635CF9461AF5B4C353BD590C4F9C3A7FBA82459708B707F3E817B15D</t>
  </si>
  <si>
    <t>ca/thetyee/DAEF8F6607C9BEFF503065F437A76345B290AFB5A22465019A41FBBA8151655F</t>
  </si>
  <si>
    <t>ca/thetyee/DAF8215102AEE1ECF9E41123EFA1EA9E47481A26396A4E54B627EA4263708777</t>
  </si>
  <si>
    <t>ca/thetyee/DB44FD5988C23CEAB17F6FDFE8FAE2BAA2473ABD92C961EC6AF81655FBD453C9</t>
  </si>
  <si>
    <t>ca/thetyee/DB4B95E4D62DD629C882FBF9729C2341A8D550BD6FB8AB2C050B64DF83765BE2</t>
  </si>
  <si>
    <t>ca/thetyee/DB60B0BEEABB6290A9835E7355E1B6A50BB999987637FF87D07BE530B28EB81D</t>
  </si>
  <si>
    <t>ca/thetyee/DB7227B950D728708AFD6410194D19E58EBB033648EB6C041D782BD266675F35</t>
  </si>
  <si>
    <t>ca/thetyee/DB937DAD0487DBB40C89399ADE2915353F97AB4313295FED420311F1C29878F5</t>
  </si>
  <si>
    <t>ca/thetyee/DBAD6017858DF034019E1A0CBF922C488493ACEB14182860431A07D3C155F33E</t>
  </si>
  <si>
    <t>ca/thetyee/DBBC899BBF1AD36279A0F5F280A678FD4E2D29CBA4530CA70FC5B024A33B9990</t>
  </si>
  <si>
    <t>ca/thetyee/DBD3D19BF4F735358C607BA47CD64B26E1F34C7E4D06AE7C144A03D5C68F401B</t>
  </si>
  <si>
    <t>ca/thetyee/DBF9510B89F94C771E3F79E72B6DB1C74FF3E727B10853B66D3EBD451D3DD782</t>
  </si>
  <si>
    <t>ca/thetyee/DC073ABB5DE1CD2EA7557562AA364382F1BD5BB94BF33DD5437D6ADE15BF62FA</t>
  </si>
  <si>
    <t>ca/thetyee/DC306CA3B72C46CC6D61A1FB673D05ED7C926B7AB597B3401B55597C1D013394</t>
  </si>
  <si>
    <t>ca/thetyee/DC50A9DDD1D962335B86FFA9602FE4C30824D86B56231BBC367E81C61ACDBC92</t>
  </si>
  <si>
    <t>ca/thetyee/DC59A3978F5FD86014E00EF0D6682C1F4020A098C882B29A37B9C30B020B49B4</t>
  </si>
  <si>
    <t>ca/thetyee/DCAF89ED80CC46C7D90A8A3C08D11C2C1BF616048345810ACB57666F37B763DC</t>
  </si>
  <si>
    <t>ca/thetyee/DCDB53E08F819845A797F29A991F994E29E7648F1FE0028BDA435ED26DE45D12</t>
  </si>
  <si>
    <t>ca/thetyee/DCDBADE20BD1688BAF424A3C30AFE04530803EA0C1AF56C9A58A9B157A9DB0F1</t>
  </si>
  <si>
    <t>ca/thetyee/DCF78B81B292B8B9934D558A2C86CF5E7D068E40793F0375229963B7FB04F31A</t>
  </si>
  <si>
    <t>ca/thetyee/DCFD97BF9AB3B81F8990D04468FBDC02483B32AD57E3FA37125BE61978861DEA</t>
  </si>
  <si>
    <t>ca/thetyee/DD0D2D304333001CD0C79BA604C4C6490E58D7287DFA9CEBE399DF28AF23746B</t>
  </si>
  <si>
    <t>ca/thetyee/DD18A43F2FBCA34B5F3211E321FA693CA0B4CC04BF4C620E861ACF14E4B7B009</t>
  </si>
  <si>
    <t>ca/thetyee/DD203927914468D27D35EC161C79A0F0FFDD4B873D2C4E239E16B5BEB31F8698</t>
  </si>
  <si>
    <t>ca/thetyee/DD6CE859BADFD6AB875FA4196DAEA1C9F42D03EBFB6B252D0488BDAB00F5A964</t>
  </si>
  <si>
    <t>ca/thetyee/DD7D1B0963F9DA4C6F4D77AF754220C77B8B2D0E7978B13C96A325652EAC398A</t>
  </si>
  <si>
    <t>ca/thetyee/DD8A4F17455FCD42190193E9F7DB2AD328C23DF0DB13988E2F8369586D645853</t>
  </si>
  <si>
    <t>ca/thetyee/DD9F403D0B76F5896C17B5D42614CCA521918E1268BAD01098A731AEC2A5E9D2</t>
  </si>
  <si>
    <t>ca/thetyee/DDC1064B74E4A7893C97B64A606C4F541DAFB928A50A1B1131693A619947919C</t>
  </si>
  <si>
    <t>ca/thetyee/DDC2CCF21475AFF7FDE3A0AE8ADAB9B2709C801CFE7508E4A80783B708F0DFFD</t>
  </si>
  <si>
    <t>ca/thetyee/DDF803F0C98266FA6F8223338750432A9A6CF2060814F360EB05B6E960BAD206</t>
  </si>
  <si>
    <t>ca/thetyee/DE0E2E5431FDB28F26E1E08379438021361D071E5F51B6EB36E03CF5F4EC4D36</t>
  </si>
  <si>
    <t>ca/thetyee/DE2705662BBAB77F9A8811409F43D64BAF0A76393D8D2B99C101A9C864205DDF</t>
  </si>
  <si>
    <t>ca/thetyee/DE55C603A142D7AA5FBAB614E7E63A36CD2B73E5E0B0EA36DF5DEDC212F1775C</t>
  </si>
  <si>
    <t>ca/thetyee/DE5F8D6D0E45A6E7C6B5A7CFBE2CAB0BC6895C1B933C859C624DC9328EEF042F</t>
  </si>
  <si>
    <t>ca/thetyee/DE69DBFE1B3789DF4334206F9FE28C98F18CDA20316B6A33A0589E0B25EDA99F</t>
  </si>
  <si>
    <t>ca/thetyee/DE89A909176B6A814A5AB8134081EC4AA4F5AC26D8F83EC4791E6A0C1A8F8D3E</t>
  </si>
  <si>
    <t>ca/thetyee/DE9A7E8EE68572AE896A011AF097C97CBB94F83D3DE0CA251C14D99665AEBFDA</t>
  </si>
  <si>
    <t>ca/thetyee/DEB1265BA6AA71A87657D61A16DC1AF4249253B128E1487ACD8FD79D7790D99F</t>
  </si>
  <si>
    <t>ca/thetyee/DED5DD0A9DEA194C92FF0049C033826094834A5EB5F1A04D45767D5FBF2B30B9</t>
  </si>
  <si>
    <t>ca/thetyee/DEEFF24EB3C1F5C632B7A739F24530C280765F7B915FEF86606DDCD2B128C583</t>
  </si>
  <si>
    <t>ca/thetyee/DEF7D32CB25FC331CCA54EAB50BF3E733B30BDA28FA86B95986A0CC790609FA7</t>
  </si>
  <si>
    <t>ca/thetyee/DEFABA679820A825877ED12E56779B72B3E15153CAB07D3FB21ADA4FC8BE808A</t>
  </si>
  <si>
    <t>ca/thetyee/DF1A8657D96CA80EB6C05B6239363EEDDAA6BF8D34E9A49CAD1EB2CCDDFE7D2C</t>
  </si>
  <si>
    <t>ca/thetyee/DF2D71A4D6103A14474CD813A3071ECA0137F3A17B890A1F1D58BB716D691E66</t>
  </si>
  <si>
    <t>ca/thetyee/DF99E0B612CB68F59052C2DBEE75CAB54FBFA283139A9B7A3EB66F5571927151</t>
  </si>
  <si>
    <t>ca/thetyee/DFB2DC04B5C8102F213AB13A006B6A2C96480C4B1A8A8706960522CC1F09ADAB</t>
  </si>
  <si>
    <t>ca/thetyee/DFB5A0E67CFC6ACE1E1A35D8509E993BCA84BF29FA127D6438710B670991A39A</t>
  </si>
  <si>
    <t>ca/thetyee/DFB6862712E2D777E8F45BEC9A4EB427342C4D614B0EAD816BA38BD9D46B22B6</t>
  </si>
  <si>
    <t>ca/thetyee/E0138E28DD419887C1C81972B942D4F1C67C24416E796BE583B887399E64BEE8</t>
  </si>
  <si>
    <t>ca/thetyee/E021A4F4E28C6651B0B65A356DC3A67C39A5C71D65CFFE654E0A7A99C048B2AF</t>
  </si>
  <si>
    <t>ca/thetyee/E02D2155670D0F86B3563889C439AAD22413EB6D05965757D39D9EB192245C10</t>
  </si>
  <si>
    <t>ca/thetyee/E03873C9A3C8BAD503EC6E6FE330A21F9FBFFF816E6F7EDCA74B18399E91DA62</t>
  </si>
  <si>
    <t>ca/thetyee/E04B3E273A52F47E5B3D789FE6BF4AE54C3BD6E658B232357592A4E4E33E0E8E</t>
  </si>
  <si>
    <t>ca/thetyee/E0BEFF445CF4E11FC8B93D4AF5E6A3D19107622241F9FD1A70C939AB3D9DD678</t>
  </si>
  <si>
    <t>ca/thetyee/E0BF2B4E76A694618D855A6823BCB84F54F59B57D7520FB1D01D8EDB92288047</t>
  </si>
  <si>
    <t>ca/thetyee/E0C0D9102CDAFD43FA1D2F81DEEEC9C3E4B358827EC34DC6F4512F5C5AF63E49</t>
  </si>
  <si>
    <t>ca/thetyee/E0CCE92DCD1F47F18483173CF0F3B6279FFFCD0A33D48D0D445063E2183C7878</t>
  </si>
  <si>
    <t>ca/thetyee/E0DCA84CD8E6D8C4E1FBF325B427ED476B2F81586F209D055B143C9894C01907</t>
  </si>
  <si>
    <t>ca/thetyee/E0DDB5779852DA5925915DFE6D84464C6C385786AF0E27645D7A9E19640F5C06</t>
  </si>
  <si>
    <t>ca/thetyee/E0ED5FA7D6E4301270C11B54FAAB3D96C62C6D241F9E3143014B50FA2EE83AB2</t>
  </si>
  <si>
    <t>ca/thetyee/E14301CA6D919CE3A47D2E72E5ADDDB993C5F4407E95F6E7DABB8BC5A7A1F8B5</t>
  </si>
  <si>
    <t>ca/thetyee/E1541858B7228677919487390DF7CD857DEA445489E49D3B4BBB056A384DB9FD</t>
  </si>
  <si>
    <t>ca/thetyee/E15C1356366E6FBD979B97449EF5E8A8B3E5653E13D14EC08DAAC55383CB7E22</t>
  </si>
  <si>
    <t>ca/thetyee/E1636D96B5EF90DEA047C2106044CC7A6076694B9CEDF257D89FA5BBBDEBB801</t>
  </si>
  <si>
    <t>ca/thetyee/E17C800DD62ED85187DB2BEAB7CBF7CD3FF5FFDCFB61E2FD1ED3E303076D7DF7</t>
  </si>
  <si>
    <t>ca/thetyee/E17FE9344E35A9C5709D3AD47765C0D1670393877388CF42587A36C178B32812</t>
  </si>
  <si>
    <t>ca/thetyee/E1935516ACA9DCECFBFB4D415AC03E6870521473DC25E7CE252501C307B392A0</t>
  </si>
  <si>
    <t>ca/thetyee/E1C51B193B5ADCF70B32D797A8925A6D36D970249F6A9CAB3EB082A8C57E4F8F</t>
  </si>
  <si>
    <t>ca/thetyee/E1D393E2C2CDD9A05715CFCDAA8A7F701CD3E50BB30FF27958DB807E0CA324C3</t>
  </si>
  <si>
    <t>ca/thetyee/E1E3DB641B6117FC7B072DAE71BAA4CE7FF6E294958D8BBAD3511AFFE3FDBDC1</t>
  </si>
  <si>
    <t>ca/thetyee/E1F7C6C57B3BC6F8A681C66CA7BE18F52739AEE4D2E3812F5E3360C0591C977C</t>
  </si>
  <si>
    <t>ca/thetyee/E225012A4C1BE7057095A8B598C9BBB73C690ABEB04C9508210DEDDC1D6465D5</t>
  </si>
  <si>
    <t>ca/thetyee/E23C338F8D5C35A1E985FDEE373D9A00CEC3CBF308D2AB2C93297BD53ACEE33E</t>
  </si>
  <si>
    <t>ca/thetyee/E2418DC0CDA1770F65C3CC5830DC845F30FE370A1F9DED9C825D33E1653A2F67</t>
  </si>
  <si>
    <t>ca/thetyee/E2B415E39686C935ADE8331BC09EC5A4BFCE8619554404D0B3007CADE9A590E0</t>
  </si>
  <si>
    <t>ca/thetyee/E2E5EC55AE2F89156FCB63C20AAD0FF4A6A599B4A68C751189A8AC8727D59071</t>
  </si>
  <si>
    <t>ca/thetyee/E2F7530C1BF37BB02A69643F3BB180A4701F2A56A7ED48B52FEAE9D9F74925A8</t>
  </si>
  <si>
    <t>ca/thetyee/E3212A566B373C8F666C2D8C8BB4F51B6DB71C1B3E8BE51A9EC411D48597A37D</t>
  </si>
  <si>
    <t>ca/thetyee/E32427A5341DD7C110998FB2031B719A5A1251F765CF12D8393B876BAA4B1F3D</t>
  </si>
  <si>
    <t>ca/thetyee/E33764BD4F1A021907659818A461FBFD3478DD6E7BBA66457B86868927764D83</t>
  </si>
  <si>
    <t>ca/thetyee/E379A60B60FE2C9BA6BDB8915C8B8A1C791F8026172239232371F2900C02FDDC</t>
  </si>
  <si>
    <t>ca/thetyee/E38B0962DDC25C30465FB62185C9219FBDAE932D490630E83DA7522FB3191FEC</t>
  </si>
  <si>
    <t>ca/thetyee/E3A81C83118F0E8105B00EB7131DA0F53FA0028ADD02AB92E319FA70F746F04E</t>
  </si>
  <si>
    <t>ca/thetyee/E3B999017374D41F07E29C8591A47DCA1C7AFED55704568C1D93110A4BA14FBF</t>
  </si>
  <si>
    <t>ca/thetyee/E3C00E325414CCC7A2CF0AFD7AFDF8547ED8AFDA5F6BCA8EF0786BDB35F47EDF</t>
  </si>
  <si>
    <t>ca/thetyee/E3C40C645BA7360BA058FD6419DDA49324F40F53DA829A42E0F62A56B240C39B</t>
  </si>
  <si>
    <t>ca/thetyee/E3D658E9A9FBADF0B6C5808059282249472A807D6E4D3CB31D7AB571DB154668</t>
  </si>
  <si>
    <t>ca/thetyee/E3F0B1FEB6116E2165466F4DDE10ABD47BC9C94120E2C7442652AFCB9C194610</t>
  </si>
  <si>
    <t>ca/thetyee/E41263DF8A29C919923CEB856B0131356E16BEA4FE5BA0D82B54B99638912964</t>
  </si>
  <si>
    <t>ca/thetyee/E439310224E3A8396F0143177DFE2246B95710DE8C07072A078553C40DC2EA6C</t>
  </si>
  <si>
    <t>ca/thetyee/E476BECA3532B9C70E97B25041CA830C6B7CD715F2D32566FE352A7D33E5732E</t>
  </si>
  <si>
    <t>ca/thetyee/E4CA725144144FAD4FBC75224CBBF6EDC2DDE17BFE581F26AC3647E9A52E3053</t>
  </si>
  <si>
    <t>ca/thetyee/E50D4CE9374864125BB87267687B46FA155AF932AD36A95AA316B4DB5396487C</t>
  </si>
  <si>
    <t>ca/thetyee/E538AD7E669B6470C51BCF6ADF6E88BB1CF5E9CE1440875A7AE39F1ADB47CF95</t>
  </si>
  <si>
    <t>ca/thetyee/E5522B6E619593AE096FE0201F83112C99C1A53D3FBD5C766305A7D6F2F751E2</t>
  </si>
  <si>
    <t>ca/thetyee/E556CF9F0996710C770C1C6B39D6CDB1AA7A89B5079AE3A26331442FA2E455CA</t>
  </si>
  <si>
    <t>ca/thetyee/E567E2D69A330A4745C6345A6219D56C2609C0C7B3BCE863B9174ADA6DDD094B</t>
  </si>
  <si>
    <t>ca/thetyee/E5871FD5E767C04FD602D5670ED77FAF0E701B3A19BF26CE14F95969D8A3E4F9</t>
  </si>
  <si>
    <t>ca/thetyee/E59CC5B33C9CF5A4E950FECFE8DFE8B66F8558F09DBD63953870E192D8E815EE</t>
  </si>
  <si>
    <t>ca/thetyee/E5C4AB47A668AB2E2B4DC07DE4048887C5CF591A7E0EEC1D5E119FD5C29C9EB1</t>
  </si>
  <si>
    <t>ca/thetyee/E5F4D8C3584271582D79194D335E493AC44E7E56E77098453AD4C27C4A6AA789</t>
  </si>
  <si>
    <t>ca/thetyee/E5F672816F33052EFB447879802E2788DC4B9F097867446704A3DAF2CB0501B8</t>
  </si>
  <si>
    <t>ca/thetyee/E5FAF8EB1BAA3218F1797693F617D137A4BBB2DC1F773B92232D6E9343A11AB3</t>
  </si>
  <si>
    <t>ca/thetyee/E64AE74463B99AD846F291CE77D52640375758BE03BB6ECC6D1DBF549713C843</t>
  </si>
  <si>
    <t>ca/thetyee/E692D560C1674080D043F568CBDC9ADC31927D5E4F0DFAB592500B7A189B3B3C</t>
  </si>
  <si>
    <t>ca/thetyee/E698F8549622D8C92C5A9A3FF5FC0ED68CD23E91021E6477F19592E074DC0D67</t>
  </si>
  <si>
    <t>ca/thetyee/E699A05DCCAA2BB247C0B42F6E0C6A0398FD862F6088E8FC64AE93B6C687435D</t>
  </si>
  <si>
    <t>ca/thetyee/E6B734606D34F73E7DB7499DBB17E787A6F56E18D6F68E06449FF7D2F8DF0B55</t>
  </si>
  <si>
    <t>ca/thetyee/E70D1DC7C6D50B56C5B3A63538EF5FB12D0722AF8A0E77F72647BD36DEA91955</t>
  </si>
  <si>
    <t>ca/thetyee/E739CCB3EFAF65553EA6252D9A844E1D1B48F2B6EC47D8AC0AD2FA2686996BDF</t>
  </si>
  <si>
    <t>ca/thetyee/E73C47EECEFEE1C6A942A787E5BBFC2AC95FA7F27E57DA45496D791299731E35</t>
  </si>
  <si>
    <t>ca/thetyee/E74D06528408C68EFAEFEE1F9D319F7B72FD8243065C532DFA791299480AAA0E</t>
  </si>
  <si>
    <t>ca/thetyee/E7505D55CCB4F376EF9A0C433C7682AABF56A1B60DBC8338A7F2C13A751EBC6E</t>
  </si>
  <si>
    <t>ca/thetyee/E76A8E06424C7DFFED61D7E9C1E6C9B2A90EE0C1E5C14F52633A58CC4F26343D</t>
  </si>
  <si>
    <t>ca/thetyee/E8192D59E5BFA5E029002A19C0F7AC17C224ED08EBBE5058B10719015B4BD72D</t>
  </si>
  <si>
    <t>ca/thetyee/E866F3741A4DEF1FAB43E151B55296AD96262D83FF194DDC567552B252F12048</t>
  </si>
  <si>
    <t>ca/thetyee/E86EF8C6722AB58AE55567F843F0247E72C9C1B67EEB1BED15754DFE04AE8BDF</t>
  </si>
  <si>
    <t>ca/thetyee/E8997910363E4543349C5DA813F1BF10C073365CDD71619019263F709384363D</t>
  </si>
  <si>
    <t>ca/thetyee/E8AA370827E9333C37A0F222C79B75123E3E852AF68C029A43CAC1DA248B46C4</t>
  </si>
  <si>
    <t>ca/thetyee/E8D64BB16A9C39AF20441447E373F2E2A3EA70F900B6A9BCCF638BB26911FDC0</t>
  </si>
  <si>
    <t>ca/thetyee/E8E1DE80A6295EBDDB6A1308753E5B4BBCA520E55B48F0C851B1F9D2DF174BC2</t>
  </si>
  <si>
    <t>ca/thetyee/E8E7602AD001400DBF33A0B5B447F4CFE7212A8259870A207E274A08F2BD6FA5</t>
  </si>
  <si>
    <t>ca/thetyee/E8FA88CE8039A35C12ED2EF6466238BA6EB1499BE89C8973B1A2CB4604ECE6EB</t>
  </si>
  <si>
    <t>ca/thetyee/E8FC053346B2EF6C772DB58498294BE69BCF67D8C18C9D0E8E1AE8D4C7096A03</t>
  </si>
  <si>
    <t>ca/thetyee/E932CC7D14B39B142A7C27E4B3C4E27FC14FC91F13028BF99675D2BA99CD1CA4</t>
  </si>
  <si>
    <t>ca/thetyee/E9345E640931ECB1497E09E70B1652FF29841CD3CD9BA46B112852749AB61CC1</t>
  </si>
  <si>
    <t>ca/thetyee/E9774BF75AFD021B1BB6A9DC5ED833982663B9ABA87C2E53E7E34AE6D371B6FE</t>
  </si>
  <si>
    <t>ca/thetyee/E979C1F19BC4378260DF582077ADDB50069311C0EEEDA202E7C0881AFE8EF9A7</t>
  </si>
  <si>
    <t>ca/thetyee/E9BE35231D1FF46F9B241100378FEA824C751DC6E682AE53C02B44E461224221</t>
  </si>
  <si>
    <t>ca/thetyee/E9FDDDB38DC4125661A476D232B0454B9E9643D9596B81317EB3882AE97614C0</t>
  </si>
  <si>
    <t>ca/thetyee/EA25F7780304C98ADE055445A7D4D0BD4FD6B212AC756DB301F94DA455040ED6</t>
  </si>
  <si>
    <t>ca/thetyee/EA2B303FC9CC804BAC83875F7C3B6AAFD1D9E5039974609C9A281399F0111C4E</t>
  </si>
  <si>
    <t>ca/thetyee/EA30EF93193C70D260655CC1DD1217F21CC17BBF0486FC7D54066AB4CE1B63E7</t>
  </si>
  <si>
    <t>ca/thetyee/EA3A0C22FF3272ED43AE89F79D3A0EF4206FD45194CAC2CA8085E9EC50B51786</t>
  </si>
  <si>
    <t>ca/thetyee/EA4A9F1DE7E74497DF314D63314FBAC2605BF8E3C5D6F7C45D9128BD9BF6D999</t>
  </si>
  <si>
    <t>ca/thetyee/EA88C79DB629B63D2E943FCCF3C0FF65EA8C6FBC879215F6CAEE44BD4EDC214D</t>
  </si>
  <si>
    <t>ca/thetyee/EA8BB07DEA0CB0BB333FE4701CE84C194194188923DEC3553D9CE12B7CEF7C49</t>
  </si>
  <si>
    <t>ca/thetyee/EA99ADA472B7291A9D2F2FB2F7C3FB2409A450B1C8DD0ED43BB42E42CA887E18</t>
  </si>
  <si>
    <t>ca/thetyee/EAAA11E4E3E920F32D65890DFCF08499E0B85CD5BE66107E256E55D471E783C4</t>
  </si>
  <si>
    <t>ca/thetyee/EAB1FCEE0B499E999975084D69B849E12AF320335C934DCC6E20165F6058B590</t>
  </si>
  <si>
    <t>ca/thetyee/EAB86D1E768C8342CA58C54ADE35D663655E776503E8F9C68EDEBF2C7754E146</t>
  </si>
  <si>
    <t>ca/thetyee/EADD8A6A56A6A21A00862AFC790FA830C41A13D9867E1428787D84AA838AA043</t>
  </si>
  <si>
    <t>ca/thetyee/EAE9D54DC6388A26BB1062783E5CDD9B3A89B256D6C369ABAD688F555A7F678C</t>
  </si>
  <si>
    <t>ca/thetyee/EB0523576DBF25B5C8A3D764C2101C6F16CB552ED50139A734E49620EAD66181</t>
  </si>
  <si>
    <t>ca/thetyee/EB1909ADC40937FC5E18F2007622E0F1E7BA5EEC1BA91F7956D54E9A6D9C9443</t>
  </si>
  <si>
    <t>ca/thetyee/EB4673CF287B0ECE581DBFAA81E8FCD044D27CFE2B9FB396DB4392B495964067</t>
  </si>
  <si>
    <t>ca/thetyee/EB5FB30754DBD101C5CCDF924589C9EE928FD7BC0087E4CC4526956A5C185926</t>
  </si>
  <si>
    <t>ca/thetyee/EB7D96840C7CC2DD3952A1BB0CF2F7F845074DBA05BBCFF143427C3E31D73D77</t>
  </si>
  <si>
    <t>ca/thetyee/EBB31865EE294022CA248BB1D00161263EF7923335915B72D8ABD4997EAA49CA</t>
  </si>
  <si>
    <t>ca/thetyee/EBB506EE2E9BE9E9B54A8C8EFA4A9B0F9F62A7753A71E98D8F20D7CF694C77F5</t>
  </si>
  <si>
    <t>ca/thetyee/EBBA31193F369406AAB397C3DD39BE7A3455ADB028B324C17DEF213D6D0C68B7</t>
  </si>
  <si>
    <t>ca/thetyee/EBD6061F118F701A2AB630214CCA923F726464D35E48DFDA07242460930119D2</t>
  </si>
  <si>
    <t>ca/thetyee/EBE66E79CC7A028BD42DB92B28E29AAC59AABE3158B59844F070CA005A249050</t>
  </si>
  <si>
    <t>ca/thetyee/EC352AAD672A813FB5B9630E5F373B13D4E234A3A1904E1F9AA3E10828B72034</t>
  </si>
  <si>
    <t>ca/thetyee/EC69AC2FFE906E031FBE69277C1CBD65596B4A1FB2FFD89E66864B5B1D0414C1</t>
  </si>
  <si>
    <t>ca/thetyee/EC766B81805CD7A6252FE463ACDFBF807983339704DBEB6F1E8533A95BB701F2</t>
  </si>
  <si>
    <t>ca/thetyee/EC9732FA7E36240678DABFCBB5FF8037F81F75005151A250CA7418FDEAF5B1BC</t>
  </si>
  <si>
    <t>ca/thetyee/ECD61CB0789857D40AFACBE175C5C1E8401B2314FEE3A8E06F5EB6BA515CC491</t>
  </si>
  <si>
    <t>ca/thetyee/ECD7DF8FBF97A9BD3C8907813936FC9981C86423E2A4CE496AB4AA394A0C3BE3</t>
  </si>
  <si>
    <t>ca/thetyee/ECF43DA73992E50EDC93E0B096FE1DC4C38CDFC6FE3F561F5B3E3DB0AE0B65AF</t>
  </si>
  <si>
    <t>ca/thetyee/ED008343DA934D4E8EF4D9C1B82DABB6012F8CA922A97A51757AEBE04B65C34B</t>
  </si>
  <si>
    <t>ca/thetyee/ED0B9A6F789E91DA10A549C0F91F039E1AA736440B6C7DC8988E39A035478A29</t>
  </si>
  <si>
    <t>ca/thetyee/ED12611E4E0E66C3825140189E96334933EB86E0973E4685FD6EA2EAC2D2F414</t>
  </si>
  <si>
    <t>ca/thetyee/ED298E5EB9457398BDBAD2CA57240ACD1AF987AFE23065D654FB58F8110EE5E7</t>
  </si>
  <si>
    <t>ca/thetyee/ED7693F0584489BFD606362CAAB80B9C5B19BF54E284C28DAA9623F10557BFEA</t>
  </si>
  <si>
    <t>ca/thetyee/ED822833089E180140F9DA499ED7732FAF251D62E6296009A74B368F174C071A</t>
  </si>
  <si>
    <t>ca/thetyee/ED92587DF7720B9D13211CCF911AD6C4D8F56D08C38E1479466A1A9A77B619D6</t>
  </si>
  <si>
    <t>ca/thetyee/EDCC7C9B62B0CA4B23483F432B69CB36EBE0032F8AE09347EB568B66EA93431E</t>
  </si>
  <si>
    <t>ca/thetyee/EDDEC9D0008428C91CBEA4F2CE2000DD48203B2FEDEF5A479AEE9401E9388130</t>
  </si>
  <si>
    <t>ca/thetyee/EE53F37B9556721BD8C19A59E3206758357B57578AFB31162B72B1085DF9229D</t>
  </si>
  <si>
    <t>ca/thetyee/EE61D633EE5946F9EB55C060BDEC12E44AD015A13E714F4B014CBED058B87956</t>
  </si>
  <si>
    <t>ca/thetyee/EE66FFD22B70F9C53FD3959312488A1D4F057EEA7E5C7AFF9B84789F9316FD34</t>
  </si>
  <si>
    <t>ca/thetyee/EE7CF7F261492844B2708793640174E73BCC5C9851EC591403F5477A1EC690E2</t>
  </si>
  <si>
    <t>ca/thetyee/EEAAC6148AD38DFFF7263C6E276AD8CF1D6E304B453FE2D6FCD0B41FA143FEBE</t>
  </si>
  <si>
    <t>ca/thetyee/EEFE91B9A9079E94FA888318CEAEAFFF11FA6849CB75F4B6545059D45F088494</t>
  </si>
  <si>
    <t>ca/thetyee/EF2051C3DD7B3DA7AB962AE7D842B1D704399E996FF8405247E45EC0D8C4D082</t>
  </si>
  <si>
    <t>ca/thetyee/EF37B9EAD19AC46871ABC0CD0B312FE9F87DD056D223DA885286AF0FB9AE9323</t>
  </si>
  <si>
    <t>ca/thetyee/EF3A8556E585E4316976423291D96F2D85A259905F3BA68500DB1037D63B5B10</t>
  </si>
  <si>
    <t>ca/thetyee/EF66281F8C437787DA3CEA260849A3B928B3B625CF1A0B8945F186A9E2784FA8</t>
  </si>
  <si>
    <t>ca/thetyee/EF68F5FBA60289773537872EB484F603A211F9E743A256C05E1398C9306B2AA6</t>
  </si>
  <si>
    <t>ca/thetyee/EF6C3E51C3FE8BD6920A470C8AC7E8D5CFFA3D7CFAB34EE5837C8C564BC27814</t>
  </si>
  <si>
    <t>ca/thetyee/EF7F17CE2AC987364E17CD34C84ABAD71AED7622286532148008D111C0C37B0C</t>
  </si>
  <si>
    <t>ca/thetyee/EF88CA9694014CFE2D7F93048D4BEF23F3D98C087F86D2728892A4C4A1738019</t>
  </si>
  <si>
    <t>ca/thetyee/EFB7F0DBD9C76AEF13BE229ABE6F756E3F9CAA6E8E9479B26146B6800F8E752F</t>
  </si>
  <si>
    <t>ca/thetyee/EFCC449ADA77BF15F5943D94900E9B02A3662DC6AA6BE165C210D5DD3CBCA1A1</t>
  </si>
  <si>
    <t>ca/thetyee/EFD3416D1910429054B8B42BABE99516DA42D2EE50DF25E73FDCDFD9242D3A41</t>
  </si>
  <si>
    <t>ca/thetyee/EFF5E72E3B37B95C9E58BC0906C4322EA78B8264945980D71C94CA333E4F1450</t>
  </si>
  <si>
    <t>ca/thetyee/F035C066FE6F3D1CA3BC4F9FE8BED5B635F633BCEDCF8FBC4F764E438430F7E3</t>
  </si>
  <si>
    <t>ca/thetyee/F0E917CA83C58C15EF3C6C7FC3DF1DD6A94F1558E247DA692EEFAB054B001913</t>
  </si>
  <si>
    <t>ca/thetyee/F0F3C29173528A96D15FA270D80B478E55B079896A39A32C95A9821CD3E390A1</t>
  </si>
  <si>
    <t>ca/thetyee/F0FEABCB5917301C8958AF27AECC7AAD6413393A154F2C6C2BE902F82A88952C</t>
  </si>
  <si>
    <t>ca/thetyee/F104AAD74AAB3D32C43686CB3E8C68F8A38FA57A048D600290F521AC5E611975</t>
  </si>
  <si>
    <t>ca/thetyee/F125DB5930F45BC88831473A9A83AF7EFB6913D9D6014FA2F8A8A621B9C71C0B</t>
  </si>
  <si>
    <t>ca/thetyee/F12C3D359AA3B2CBA01260BF9D756809C7F481D17D8A9DE87783BA4CC2F08BC2</t>
  </si>
  <si>
    <t>ca/thetyee/F1336B526E76CE511F3FC130C39CC34434BCCC2A81E19FA9FF365C1EC2F73F6B</t>
  </si>
  <si>
    <t>ca/thetyee/F13878C9FFEA64E88103F736EFB91F31217F312CD9A96C9D381E81A399FC92AE</t>
  </si>
  <si>
    <t>ca/thetyee/F15FA865158EA9730CADBF0F3ACDF3BAF104044BE0E17A827F3240B66E81296B</t>
  </si>
  <si>
    <t>ca/thetyee/F16C0EB3BB5981A3437ACC9E8A6FFD1F361ECA1E0709A7257D1549D85617ECA0</t>
  </si>
  <si>
    <t>ca/thetyee/F16E3C82FFBA16773FE91517CE1E36814254E9148C84A79B10E2FEBD85601E2E</t>
  </si>
  <si>
    <t>ca/thetyee/F1C189649E4A44DE27D1B287DB51863E380CF03E34F5121B96358024FEEF341F</t>
  </si>
  <si>
    <t>ca/thetyee/F1D96581A2A0F35B3D394CA1EEDCA7B4D2A5F92F96618D6550AA2389C2AE5311</t>
  </si>
  <si>
    <t>ca/thetyee/F1FBC0C0FC8A413507EED16A2905C5CD0CD54A9C800528DF68D5C00B8D1ECC5D</t>
  </si>
  <si>
    <t>ca/thetyee/F20289974FD2D80B6E2FA1E9DEBABA5B5116701003F60B578321DCD683337165</t>
  </si>
  <si>
    <t>ca/thetyee/F2163900E432CB4D8665C1A186B6975C3C04392337437E48AD3A792251D60770</t>
  </si>
  <si>
    <t>ca/thetyee/F217CFCC2A2F129FEF445E32422DB5927E02C8AE3A587B3071E86CF5028306D6</t>
  </si>
  <si>
    <t>ca/thetyee/F21A6D00936BBEA745D4B3BA27FC0F5DCC0E3D79353EE37087AD11218D8C7E45</t>
  </si>
  <si>
    <t>ca/thetyee/F25ECE3B8E66B39EF1DA632FA514B18A93E15DD801AD75027E84B831FA5E8B96</t>
  </si>
  <si>
    <t>ca/thetyee/F25FBC8954CC48AEC528EC9C57E9E73CAB997B39685690C687BA4FF7334DCDF4</t>
  </si>
  <si>
    <t>ca/thetyee/F2614F64225F3CCBB83168CDE1C6E3546D72C57DD4E165E353446B1486423892</t>
  </si>
  <si>
    <t>ca/thetyee/F265DB32762546E14738D6B08D1E4D4010457BA70B038066C5CE74BC56F44F20</t>
  </si>
  <si>
    <t>ca/thetyee/F26A2462AF65C3F8BF8092DC5C0117FC15CB0A750B9301729DEC359941273DFD</t>
  </si>
  <si>
    <t>ca/thetyee/F27046CF07C179CF68C00FAA6704A220C8778FF22184F89CCF60B3994085FA4A</t>
  </si>
  <si>
    <t>ca/thetyee/F29B9CE84DB76268D85E032FF9C9D9A639DACEB2173DA9BC885F0AAB7AF9B828</t>
  </si>
  <si>
    <t>ca/thetyee/F2BAFC8A103C00C7B5B6DACAC29CF93A4A6589A799B07E3C7B07912370FFF04A</t>
  </si>
  <si>
    <t>ca/thetyee/F2F9C26A469AC23694D10EC1C2EE31CDF6B7EDC83B4550B97EE2B548CEDE0053</t>
  </si>
  <si>
    <t>ca/thetyee/F301E7E82A3526522FD58EDA548DF0E573B86A961911BB6A1DB862B9ADDDB52B</t>
  </si>
  <si>
    <t>ca/thetyee/F317C7468C3D2259B07CF9C54DC6A6D69980C0C2AE00AFDE4E3EABA86B86A768</t>
  </si>
  <si>
    <t>ca/thetyee/F3236F0361C7DA0C364FAD502912C530A455CF924439F8EA5156F4947A4DB2E8</t>
  </si>
  <si>
    <t>ca/thetyee/F33FC85659E5150B5A31689B618408BCA9705B552BD86965574DD1893C81D424</t>
  </si>
  <si>
    <t>ca/thetyee/F343DBB1FAD4984B0DED9001F9F4B308B27306F7127F3EA8EDE09E13DBC8E787</t>
  </si>
  <si>
    <t>ca/thetyee/F36633EA9CC1EEDE330DBC80AAC2DD7C9AC483320C6769E2B8D872084AA27B24</t>
  </si>
  <si>
    <t>ca/thetyee/F3A3F2FD3C174C4E44A725B69C38D240CE208E2B0FC642AAD724B7B7BD001185</t>
  </si>
  <si>
    <t>ca/thetyee/F3C31959902608D6FCEF319AEFC2249426D2E438AB47AA570D2CBD65D6650C84</t>
  </si>
  <si>
    <t>ca/thetyee/F40BF3FF3BF165B180358A4FBADFD096936E9EB75C24B14122A5EA6F6D2ABA9B</t>
  </si>
  <si>
    <t>ca/thetyee/F41043F229A757D693E5D98EC663E9C5FD3842130C5CE16008075C737E09C9ED</t>
  </si>
  <si>
    <t>ca/thetyee/F41400D79006F008EA5250B2BD5300C6B126FD7BE704A1928592DC42601AD413</t>
  </si>
  <si>
    <t>ca/thetyee/F45418863F114F77A4BA79420B910B21CBEB42CCE04BCC9D4B3FF53A2A31CA34</t>
  </si>
  <si>
    <t>ca/thetyee/F46E26723F6D901C45DB3B68445C65421F831F755C257B3E25B5BE7B49336477</t>
  </si>
  <si>
    <t>ca/thetyee/F48B249C48815977EEB32F231DE884A4377BE7BC6061A8201EE0EC0869C9624C</t>
  </si>
  <si>
    <t>ca/thetyee/F4AD55E5AD1C8B542F06859EF0A1308D16E8C33B746525CDE5EFE267F383B069</t>
  </si>
  <si>
    <t>ca/thetyee/F4ADE340AF1A91D2E9A4927DA104E555E40F954F62D7788D2580FCD8483B5DB9</t>
  </si>
  <si>
    <t>ca/thetyee/F4B564554EEDB2FE992862047B342FE1A5387116D9E35222B866382909D7F4F6</t>
  </si>
  <si>
    <t>ca/thetyee/F4F58809B9B67726FD037EBDB7D563C9CD415EC30F883CE0D286E7B1F315DB5D</t>
  </si>
  <si>
    <t>ca/thetyee/F4FC8C418B36B7B4B61FAA0229A442BA50002E39585BB8AC502CCE1FE6ABB64F</t>
  </si>
  <si>
    <t>ca/thetyee/F5312361ACD81932207A9DDD79FC6C4589F227DA8164B776BA8C475E28C9760A</t>
  </si>
  <si>
    <t>ca/thetyee/F5522650FB549452D2C20D697919BFA0345EC9AC2532E65B6A0EA667A157DC27</t>
  </si>
  <si>
    <t>ca/thetyee/F572393BDEC72A7173282CDDE46DA9266E515D3F43A77036141A33B958E5DB86</t>
  </si>
  <si>
    <t>ca/thetyee/F5A7D080E2418E0028B9FB1B3D8BEA4BD7B89EA4A6D71899306F6E94C55935F7</t>
  </si>
  <si>
    <t>ca/thetyee/F608F8CCCCC4567B4822B505414C132807081A532111AE30EACC022903D9335A</t>
  </si>
  <si>
    <t>ca/thetyee/F60E40A4A0FFBF0BED30408D04F61C7DD42899146F1D9B417BA63F074693F7A8</t>
  </si>
  <si>
    <t>ca/thetyee/F6320924F20B3B8C68FC11878C689432EEC85354675956379FE4605891BEE971</t>
  </si>
  <si>
    <t>ca/thetyee/F6BE0DC1DC06E572CC4C756D97577F64D9A97C65427A583462FA00DC1587B599</t>
  </si>
  <si>
    <t>ca/thetyee/F6ECF9E84F906810DB0EA7BB1F4C2A243F484F897184872993CB3AA96C625636</t>
  </si>
  <si>
    <t>ca/thetyee/F70508F776C04FB2F19DD3544EBD0DBC5BFE49DEFB2F7E8F5AEED10DAD92C95F</t>
  </si>
  <si>
    <t>ca/thetyee/F792812C9BEAC3DDE6F8A5F9C97FF2995327C807B430D5ED933D757983BAE926</t>
  </si>
  <si>
    <t>ca/thetyee/F7A7F6BCAA55CD67F50E8EB91735B145478483A5716C7A055360D2A12810CC1B</t>
  </si>
  <si>
    <t>ca/thetyee/F82134898F80640AE0BEFDF7487174F5F127C43CA62BCEB15534479BD7DD45E4</t>
  </si>
  <si>
    <t>ca/thetyee/F8234C165BDBE85563CC54DC21A1A5022FADC184AFB0437A2285E4A02C89AF1B</t>
  </si>
  <si>
    <t>ca/thetyee/F826E10464EA42778AAFE97DB9074C054A0CC802C36683CFFAC1C2FB3A0DE6A9</t>
  </si>
  <si>
    <t>ca/thetyee/F84BB351556052EE3AE7996934BAAB55033E7F425C6618036CBE3DDCE1DE3E42</t>
  </si>
  <si>
    <t>ca/thetyee/F860B96334C9322CEACA216954813854B56A1A50CC85DB2A775A600A29F5A391</t>
  </si>
  <si>
    <t>ca/thetyee/F8634CFFB7D89C930EB69F05A6B3D54EC74DBDC275AFAF4334BAB853D8CFF68D</t>
  </si>
  <si>
    <t>ca/thetyee/F863CD2F9DC4A35D45DA34CB79378294D2AB73430B7A53DFDAA4D773A105C5A2</t>
  </si>
  <si>
    <t>ca/thetyee/F8AAC74F9230AAC9ABD40B7F5316CA942FF1F5E194EB619A6810B4C5DA4A0748</t>
  </si>
  <si>
    <t>ca/thetyee/F8CB7EBD70D2E464F205B0EAE36E5D242274F6B61D31C84136125F1B7D097C79</t>
  </si>
  <si>
    <t>ca/thetyee/F8CBC1E52D868852E47DAC3ED0631DAAD4E4CB7BD050C836FA3D92D699D9FD7A</t>
  </si>
  <si>
    <t>ca/thetyee/F8E1628CF37F9AB5AB6238E3AB0861961D4CC6DF8E8DB53CD8CB2EA8A738FC2C</t>
  </si>
  <si>
    <t>ca/thetyee/F8FEBB6B099CE3A1C758AE17027C3ECA521746462A15CCDE736AB0DF17CC9B79</t>
  </si>
  <si>
    <t>ca/thetyee/F911145E3443045CED6D46A98AFEFBD11F44C1B8411E7E0D09178C8DCB45FA19</t>
  </si>
  <si>
    <t>ca/thetyee/F9149060340D182208E27566C043C4E11084D021611FF03FCF95B7F21DC1290F</t>
  </si>
  <si>
    <t>ca/thetyee/F951A08CC93544CF682DBDE28D4104C6A1CA721C0C677F54E3099A0348D4414B</t>
  </si>
  <si>
    <t>ca/thetyee/F97707E3AF2B9F54345F6E67F5DD132A3483A85B6AC06C57AB3B418556B5F23F</t>
  </si>
  <si>
    <t>ca/thetyee/F98071FEBE625E35AFE567A33749BFC5C96E0794BDC855EB8D8647D673E72F0F</t>
  </si>
  <si>
    <t>ca/thetyee/F984AA4CD23858129E116A38AC3B0BD095DF4E82FD81A6229C9810BF09FC84D9</t>
  </si>
  <si>
    <t>ca/thetyee/F99102635079ABE0D1868E4369DF7097403C9E61808326F013FC3CB9C8E052B4</t>
  </si>
  <si>
    <t>ca/thetyee/F9C5131494ACEF4CD79058F5DEB35090EC630B6075918003C881226C59425753</t>
  </si>
  <si>
    <t>ca/thetyee/F9C7883668974B8C962049555F0CBD5109DBEBB28FC1971F8C8D19391DDAD0D4</t>
  </si>
  <si>
    <t>ca/thetyee/F9E590A801ADC966D3EC83CF8A6AAE6F9C8D9E6592BB152561CD0EC7F66B6CA9</t>
  </si>
  <si>
    <t>ca/thetyee/FA057C9D32B1A93130E729D7E2857EBCEE83BD6B9DF8E20657058B1FA6B41ED5</t>
  </si>
  <si>
    <t>ca/thetyee/FA73EA4EC9B387FE548EE9170686713C5EE3951FA60CD58B32402B27B86C021B</t>
  </si>
  <si>
    <t>ca/thetyee/FA7E269F82CC021AE62BA19C882ACF0B377387276B3F6D5E0E64D04027B93A18</t>
  </si>
  <si>
    <t>ca/thetyee/FAA407E35AEF96177F3348809513290DFFF9DAFA5DE3A956819292ADA72D4CF8</t>
  </si>
  <si>
    <t>ca/thetyee/FAA9CAAC93F1B44446F59E2BF2631E1E528224D3F666AD4F3983807AF9D3774D</t>
  </si>
  <si>
    <t>ca/thetyee/FAC68B09AE437A56DF5E4F91956B920318450162E89FFF9BC8F481CB4C16030E</t>
  </si>
  <si>
    <t>ca/thetyee/FAD6A9DA8A813BAA208A6016F0EC8F2A08CD7FC251264A41A9AE9AABC55AA340</t>
  </si>
  <si>
    <t>ca/thetyee/FB0ECAD47DE2C217AC8D52A8F54C05C9861672EBCBEC9E99143D2723FA1CC742</t>
  </si>
  <si>
    <t>ca/thetyee/FB1024404C39C114C368C381F9C674F34214F6D209A7167A63746673070A7C57</t>
  </si>
  <si>
    <t>ca/thetyee/FB60A94AF0A83C8F6BD9D1D591B1C5CF3F769681F0F002A90C688727A04FD8D2</t>
  </si>
  <si>
    <t>ca/thetyee/FB680E3D0093B7244E7CC52E0F67AB21B94665B6EE356F2122D59932E12B9D5D</t>
  </si>
  <si>
    <t>ca/thetyee/FB77FD69100B1C8A8B77A4C18D52CC429059E501B40DC3885C75CB4605FBEBBF</t>
  </si>
  <si>
    <t>ca/thetyee/FBB5B205D41EE6A7C5080D65906D0E7ED81AD16EB90A7A9ECA77E1A5A0C2EC5B</t>
  </si>
  <si>
    <t>ca/thetyee/FBCA3140F3DA1B0FC9045807839D3C539020BFD2B9872F3AD5E762CC888C3068</t>
  </si>
  <si>
    <t>ca/thetyee/FBCEF20181DF3BD4C585A858116E4AD8CFDA274A45358AFC8F170E83726E56FD</t>
  </si>
  <si>
    <t>ca/thetyee/FC0189F0E2D892A1A1FA1C48D181298F5B9F9CD2C13E5B77A2B99DEFC6832061</t>
  </si>
  <si>
    <t>ca/thetyee/FC1F07DACB2ED6D3D31AF7D9F2807BD9A184A9205860A09A06C88302DAF4D802</t>
  </si>
  <si>
    <t>ca/thetyee/FC55BE296EA792CB0FBBC4263010455CF3E41F09D3E1D8E00514B45F89B2FE20</t>
  </si>
  <si>
    <t>ca/thetyee/FC7839D0C34032C99110DDCA815760C63A55BE45B5CB366F019F3FC509C6CFD7</t>
  </si>
  <si>
    <t>ca/thetyee/FCF087370D1EFE8137757CE874B5924E18C307E8596FD051FDA44A66621B7D5F</t>
  </si>
  <si>
    <t>ca/thetyee/FD466837D9048071B296FC7F08640C1E349EC33424FB1B62FBB4F573D1A6A644</t>
  </si>
  <si>
    <t>ca/thetyee/FD4CE5B37F6F87B090453AB945ACCD67C901B71C457569A6546CB07967558167</t>
  </si>
  <si>
    <t>ca/thetyee/FD51F8F23BC154BB6F679913937469CD27F7AEF3DAE7FC5CE234C0EDE4B9223A</t>
  </si>
  <si>
    <t>ca/thetyee/FD7356B472A5454C13E67B7DA2635DC11653F1454DC95F93B36E47A70665F5EF</t>
  </si>
  <si>
    <t>ca/thetyee/FD84955C001D1BA530180FB80945EA6A9AB9F548965A4447A1E27AFCA1B543B0</t>
  </si>
  <si>
    <t>ca/thetyee/FD8BB4F5F8ED010D150CBCBF0EAD5DD58737451AD506C1BB6D120BDC01C76985</t>
  </si>
  <si>
    <t>ca/thetyee/FDAC063F42023CB51CE3BE57A7886685E2582C661AFDBF2762F752706176C886</t>
  </si>
  <si>
    <t>ca/thetyee/FDBA5913FFFC8F118822AEC0BD1C64F8CA00AA5FBE60BFCC579564E901E4AE22</t>
  </si>
  <si>
    <t>ca/thetyee/FDBC75D088153F08492C77AE2AFB6D8AF66A3E69DD7BDE3CEE5B8F3BE00D657D</t>
  </si>
  <si>
    <t>ca/thetyee/FDC1747AE92988EC596AA014FC7B38E8852087A2EA9B4B9EEBD2B2C9F97F99C2</t>
  </si>
  <si>
    <t>ca/thetyee/FDD251F49BA4672138921F965ED6F0ABE6FFB112421B02BB68CB66B0F99E1AB9</t>
  </si>
  <si>
    <t>ca/thetyee/FDE3EDC4497D10E81ACDCE41A7D7D75C15D040344C599A893BF75646491F29AB</t>
  </si>
  <si>
    <t>ca/thetyee/FE047E68F5B638AF0649EE932AE65AC8ED365C881E3AF26D53F8E0661C19DE5C</t>
  </si>
  <si>
    <t>ca/thetyee/FE3381EC851B4B1A3D82DF97F82E823A23CCAEE793B561138CB30C0D79AD3C34</t>
  </si>
  <si>
    <t>ca/thetyee/FE59366892B89A99F6243C920039D203CD17D214404662124D06C1FFDDA2E02E</t>
  </si>
  <si>
    <t>ca/thetyee/FE7B3C594EFB7B7D3899979E25D50A02103A14DF19C0528008465E9DC531BDF9</t>
  </si>
  <si>
    <t>ca/thetyee/FE7DD11797E6A0837C387620BC749F32320E87A78819C1B7378B613360381613</t>
  </si>
  <si>
    <t>ca/thetyee/FE8920F250ADFA8663453ECBFB8BF11FD3274DF76DEB86CD46D5A477DFDFC43D</t>
  </si>
  <si>
    <t>ca/thetyee/FEBC5492052A97B605AAD068F148E047EC20D1ED69BA8264E0FD9769F9561EB9</t>
  </si>
  <si>
    <t>ca/thetyee/FEBE3FE171421DEE80D4AE43B502FE23B5A1EFA4E201A57EBF0256B0892AD16A</t>
  </si>
  <si>
    <t>ca/thetyee/FEE1E6DFD161DB6E243B1EA90872595A9A0AFEB1F5C9C9BDA2552233FFC2B37D</t>
  </si>
  <si>
    <t>ca/thetyee/FF105668F0C4594BE7B46A4B1C12CA3EDF2D70D14851E93C6FBB3D2543880931</t>
  </si>
  <si>
    <t>ca/thetyee/FF1FC9D4DB0D2FCB2C4D1953B1F8BD1E6129210F6422CC92FCE928ADD13841B3</t>
  </si>
  <si>
    <t>ca/thetyee/FF4C9DDC58AD7D7BD8B829A8894E0B2B395B776D4438BE3FE417C5C10C83522D</t>
  </si>
  <si>
    <t>ca/thetyee/FF4D516B4D754319F45EF96F2414A4A4F998A5B1391EE8F43F29DAEEB436D2C1</t>
  </si>
  <si>
    <t>ca/thetyee/FF83ED14BC104D98F440A2DA6572C81337C3AD1AF77397B8AAA2725F177483C1</t>
  </si>
  <si>
    <t>ca/thetyee/FF86D648B07AD2DEB4E79256E15F515FCEECE764AA1BC93EE6039E3665B6F3AF</t>
  </si>
  <si>
    <t>ca/thetyee/FFC1E305DB7555CCEAC88556672AF030F3D5ED8D9DAFDCE339C54BBBA50B1B93</t>
  </si>
  <si>
    <t>ca/thetyee/FFF99442156AE7310C7E56A8FF4B54C14EC49D5A239926C30AC4E5C797924714</t>
  </si>
  <si>
    <t>ca/tipatshimuna/www/A1582247378FC73D1AC3223F527D98EA75C7CBAFC361882DB66192C8616F66B5</t>
  </si>
  <si>
    <t>ca/toronto/www/042B4A0EB019D24F0546216AD1BD2CA107D793E50560DE11978B27C85E5D8191</t>
  </si>
  <si>
    <t>ca/traditional-knowledge/www/88FCBCEE7E35172C7778D5AE11EBA99A53A74A5E7F38EBE45756811DEECED26E</t>
  </si>
  <si>
    <t>ca/trentu/www/23562CAE1D2052DA098F2DDB7800B385A6941F374B72F9BBC45FDA5FB73FF212</t>
  </si>
  <si>
    <t>ca/trentu/www/BED8D3A39E58BDC2B631DB105B2E4728A0D9F8721F6FD1014410BD4FFEB7E639</t>
  </si>
  <si>
    <t>ca/trentu/www/CBDD439F824A7152A1BC4F2D7BA5F27DC1EDFCAA918C066D70F6732E9F57A6AE</t>
  </si>
  <si>
    <t>ca/tukitaarvik/www/10C6CA8041064894505EEBF26BC7CA90699EC65A2DB9F8C9BF338CADE619927E</t>
  </si>
  <si>
    <t>ca/ualberta/beartracks/www/FED4F7A522D86236F30A6BB55B5EEBAD4A017F6DE4489B58AE0473073F318625</t>
  </si>
  <si>
    <t>ca/ualberta/careers/D8B9BAE4FBFBBDBD708CAF4D35D2594DE5576E96B582EF5574B49B68D3D2CEE1</t>
  </si>
  <si>
    <t>ca/ualberta/eas/arctic/169A05FF51C11C29C3439A89D03E923228398E5037881856EBE889E2D1E42AEB</t>
  </si>
  <si>
    <t>ca/ualberta/eas/arctic/6BD44D189409A1763DCD2209817C852F37CC820F1E64897FB417B48DC0284C40</t>
  </si>
  <si>
    <t>ca/ualberta/eas/arctic/E725449D572E3D4C43CEBA1E027283EBA9DEEC00472DA155E011F02B6911964B</t>
  </si>
  <si>
    <t>ca/ualberta/eas/easweb/957601A4F0D4D3FF5EA6052FD93306FC3440EB30F7AFC2225167435DF7356AAB</t>
  </si>
  <si>
    <t>ca/ualberta/eas/easweb/97197196412FCCF315BD08709F54B23EF7294711F15A31896AF3A14D4F8F6F98</t>
  </si>
  <si>
    <t>ca/ualberta/library/www/67FFEE009F14B7850D79ED219122F6BC947C345F6BCD2BAB228466E6CFF0839C</t>
  </si>
  <si>
    <t>ca/ualberta/srv/webapps/0F0F8913CD6F3B083BF0E82D5E4C13FC2313B941063137DD2DFF8D1B0FB8188B</t>
  </si>
  <si>
    <t>ca/ualberta/srv/webapps/21E19A3DA46B3B78CFB2F26D115E2773910DBD7005621E873448DB45E3A334EC</t>
  </si>
  <si>
    <t>ca/ualberta/srv/webapps/85346D9D61345F2F1D5CA4866A816A477BEF59A4DD6B58F4179836E0F42DF425</t>
  </si>
  <si>
    <t>ca/ualberta/srv/webapps/96FD851A98F25388D9AFAAEA3EA1A3297BFB5B54D3B1EDAACEC56AE92D73D4D0</t>
  </si>
  <si>
    <t>ca/ualberta/srv/webapps/DE8A13DC9F5A96D1ACBBDB4661ADA19D6E6B7C077F43EEFFA7C5CD3499A6B9BF</t>
  </si>
  <si>
    <t>ca/ualberta/srv/webapps/E63E7A1F85F6D5E6F5CE67C942552C52792560A06A572E7004DA8690F9D7F7E7</t>
  </si>
  <si>
    <t>ca/ubc/blogs/221D26DCC119E1ADE602820FEBF7E3D6FDBC11681565BCDA48F43AE221C8FC8C</t>
  </si>
  <si>
    <t>ca/ucalgary/arctic/842ADBB43349A848D8A6D7C57F8164BFFF8AC84B6314FA61A196BC6B7B064720</t>
  </si>
  <si>
    <t>ca/ucalgary/journalhosting/arctic/00E39FDFAC2C18BDA261234BE34D4FD0867798C9D28429668E54526BD6F84659</t>
  </si>
  <si>
    <t>ca/ucalgary/journalhosting/arctic/00E4BBDF48E6E2AA5C82AF2D3B8FA21E033EEC32F3D1B475647AAA2A48312C69</t>
  </si>
  <si>
    <t>ca/ucalgary/journalhosting/arctic/0123271EBB82D6F8C8613426EAF10E1F8DD07639A3F74629AF17E7F981DD4A5F</t>
  </si>
  <si>
    <t>ca/ucalgary/journalhosting/arctic/014E86E6EECBA2B548D8239B135A83F6C254B24BAB319BF72D28AF9377741085</t>
  </si>
  <si>
    <t>ca/ucalgary/journalhosting/arctic/01DE418393E6CC8A33231A928A45C077F0F934CA226057E6A3674411E39426E8</t>
  </si>
  <si>
    <t>ca/ucalgary/journalhosting/arctic/027C09BA7EA8ABD77949CF434EC71BA2673719C707B6544FE25C8FA8AC8FD4B1</t>
  </si>
  <si>
    <t>ca/ucalgary/journalhosting/arctic/02A994C760603FD070995EF4121948737F5610098C312CEE35FFEC13FD1AA8E6</t>
  </si>
  <si>
    <t>ca/ucalgary/journalhosting/arctic/04CD3337D5D9CD71AA07568C1E8C06F1258DE9E6288A52077AAD27C23D865FB5</t>
  </si>
  <si>
    <t>ca/ucalgary/journalhosting/arctic/04F8684C921C2366368377600AA603FA64D478B7CDF17A4929E2B561D84EDF97</t>
  </si>
  <si>
    <t>ca/ucalgary/journalhosting/arctic/0930E4D76A4CE9E4AD16A42E3D8FD33271657F4498D020F6422FDB8C65186115</t>
  </si>
  <si>
    <t>ca/ucalgary/journalhosting/arctic/0BD746EFF72EDDC5CB7D2B0A466D3FEEF791370A65E213040138B25C4D6AB385</t>
  </si>
  <si>
    <t>ca/ucalgary/journalhosting/arctic/0C041F7418FEADC63A53CA6170FC95FBEAECD31BC14E20FF39653FFED7770215</t>
  </si>
  <si>
    <t>ca/ucalgary/journalhosting/arctic/0D99A5A607F471896ABBF5D0F23D1C0DB106662C0FC17A2898D9776E17E6575D</t>
  </si>
  <si>
    <t>ca/ucalgary/journalhosting/arctic/0EAEFAA86AB6C8F277D36362796E9638B412D74E0670C40E9E7D7A23892A890A</t>
  </si>
  <si>
    <t>ca/ucalgary/journalhosting/arctic/0FAD169F84BB26E774F2CDF9A68A16670C63280D5CBE63571A3A42F2D933ACBE</t>
  </si>
  <si>
    <t>ca/ucalgary/journalhosting/arctic/126A4E6407A8B4ED1D4CB30B0BEE6C8AE78B5F6D554785E8F206F8F14F7A89ED</t>
  </si>
  <si>
    <t>ca/ucalgary/journalhosting/arctic/126F065D56E3EF0A87333BE2172E61ECA94132E4A4D921EEA00422BCC4E59909</t>
  </si>
  <si>
    <t>ca/ucalgary/journalhosting/arctic/14198240355E0C418AA9F8CD99981ED5121FA94E290007E865AA858024BC991B</t>
  </si>
  <si>
    <t>ca/ucalgary/journalhosting/arctic/14F122B64C60E1BC73C70600B440D0CE6F028071EB07A10EE4FB1E242735384F</t>
  </si>
  <si>
    <t>ca/ucalgary/journalhosting/arctic/14F4CA799A5320E6B51685472F0BE957B6E622157201DB46A4B75B272DB5FDA6</t>
  </si>
  <si>
    <t>ca/ucalgary/journalhosting/arctic/154B05013DD2C1A4895C5865F258C05E9A207E762F03B2756595EEF979E5E566</t>
  </si>
  <si>
    <t>ca/ucalgary/journalhosting/arctic/165B4D45C2E90E5BA37F3FB1BC9A5865C47ADF4EDCAA816F4DE83A8BFD69F4FA</t>
  </si>
  <si>
    <t>ca/ucalgary/journalhosting/arctic/184049A25EB585F22A586BE35B6BA5F817D5CFCF9C1C4E7D7EDDBF742915A73E</t>
  </si>
  <si>
    <t>ca/ucalgary/journalhosting/arctic/18B4F68CB538C0E53E5C8D49A650D6471479513D26DCB9A3143ADBBB952B990B</t>
  </si>
  <si>
    <t>ca/ucalgary/journalhosting/arctic/18DBFCF7D697955516FFBEFEF2D377E5EAA20905D540EF2B9FE22ADEDBE0A430</t>
  </si>
  <si>
    <t>ca/ucalgary/journalhosting/arctic/1B051C9C58561871DCD88845AF8072EB18F020B31E4E413409DC9B8E973C3FDE</t>
  </si>
  <si>
    <t>ca/ucalgary/journalhosting/arctic/1CAB37D70A16EB4E6677332E9F9986C2A3E8ED4524D259A95137332BB00D3C67</t>
  </si>
  <si>
    <t>ca/ucalgary/journalhosting/arctic/1CEC812137A19B128C71672DFEF7B947441D952758B030208A45B26D0820A486</t>
  </si>
  <si>
    <t>ca/ucalgary/journalhosting/arctic/1DFFC3126D229212FE961D8260C76B1B186BADFED56454F241EA8A8A584649E3</t>
  </si>
  <si>
    <t>ca/ucalgary/journalhosting/arctic/1F79796948673C3EBC673400480AEF7F18EBFA509EE6C89592D154209CF73AD6</t>
  </si>
  <si>
    <t>ca/ucalgary/journalhosting/arctic/1F95BB491C6C2691AF5CB31D16520A568DC6B17DDBD156525BB117149F346CFE</t>
  </si>
  <si>
    <t>ca/ucalgary/journalhosting/arctic/205929D6269ED670AE8E00D043CEB38EC27199A0EA03F96BB64C2289DD490625</t>
  </si>
  <si>
    <t>ca/ucalgary/journalhosting/arctic/2367CEEA5C2611E9795C03A10A6C2F9E6CBA8A114DC5B8A10891CC5656379AB2</t>
  </si>
  <si>
    <t>ca/ucalgary/journalhosting/arctic/247F64D15B1ED8D184FB027D3BE836922779ED778C738D5B1492FFA0DD9D15FA</t>
  </si>
  <si>
    <t>ca/ucalgary/journalhosting/arctic/27F74CBA00F1E28B232C5B0ABDFBF2F259F0B2E997BB28EF5E14565E36A9F961</t>
  </si>
  <si>
    <t>ca/ucalgary/journalhosting/arctic/28B13ADA5F0C5D7E7EB1EF88C3ED23A4FD8582D071AE8D95494A78E2E9B57A73</t>
  </si>
  <si>
    <t>ca/ucalgary/journalhosting/arctic/2E5105195E094BE25943572BBF19EDF8BA50C1DAEBE915B784D1EA6B67527719</t>
  </si>
  <si>
    <t>ca/ucalgary/journalhosting/arctic/2E93573E4F6F526E391D96B7690F65E9E4382D982713DDDAFE1299789061CE23</t>
  </si>
  <si>
    <t>ca/ucalgary/journalhosting/arctic/2F04E43874AAAD65318F3226327A203B1140C97877919E71B72739A718BE392C</t>
  </si>
  <si>
    <t>ca/ucalgary/journalhosting/arctic/3447B47096AF2F21F2D581EF6AF4F7C1D959284A2587E3E1A1A7CB9754988D30</t>
  </si>
  <si>
    <t>ca/ucalgary/journalhosting/arctic/34C7E7D9C65084DDD42D15B3DFD6157E57B7C92D8D14DB740A6929AFCBDA112D</t>
  </si>
  <si>
    <t>ca/ucalgary/journalhosting/arctic/35AA24C14B688DE559D97462555A4BDE32641EBED176BBB90F05B1731C2A39CA</t>
  </si>
  <si>
    <t>ca/ucalgary/journalhosting/arctic/36071F18AF260D9ACAEB87CA8160582B986693C3A0F9AD4ACB6ACCBD6198E02C</t>
  </si>
  <si>
    <t>ca/ucalgary/journalhosting/arctic/379C8B9417138FAB88B56AEC9486615D975EFCF5E2D0BC33EA12F55E11BBC3C9</t>
  </si>
  <si>
    <t>ca/ucalgary/journalhosting/arctic/3A040BE1A22D8947D5D98CBE42019A142627D618F734A07F73364E59C959ED02</t>
  </si>
  <si>
    <t>ca/ucalgary/journalhosting/arctic/3C099EA5853C7CED4D2B4CFEB3A74C471ECB728CDAE1EF78095C41E5BEB3C2B3</t>
  </si>
  <si>
    <t>ca/ucalgary/journalhosting/arctic/3CBB514E2D4C53F5A9805906173466FADECB769921FF53D4000DE23EC9F413F0</t>
  </si>
  <si>
    <t>ca/ucalgary/journalhosting/arctic/3D7C0E28136CA46A7FAE3B8BB68F19ADA22D646846C6833163D3B3FE2CEFB1AC</t>
  </si>
  <si>
    <t>ca/ucalgary/journalhosting/arctic/3DF36F38AECA676A4AD3A26F0733FFD0D018380354B18D458C52442E9DD1F034</t>
  </si>
  <si>
    <t>ca/ucalgary/journalhosting/arctic/3E0EC2F5BA651C0AC4BB1273778F8BCBADD446887E76FABA4135642451B7ED14</t>
  </si>
  <si>
    <t>ca/ucalgary/journalhosting/arctic/4334962B0812C0EC1AAAF06C6C1F8316E8DB91D2E041B7FB33621431F20EAC8A</t>
  </si>
  <si>
    <t>ca/ucalgary/journalhosting/arctic/454071026E4FD6156D7F033986CD97EFBD33D0E5ACD3C40F32F32C61B6B18E08</t>
  </si>
  <si>
    <t>ca/ucalgary/journalhosting/arctic/457FFE12123CA4A3726113361500AE2C578DD56CEDA5234DCA9DC3564D18A5EA</t>
  </si>
  <si>
    <t>ca/ucalgary/journalhosting/arctic/45AE2202FFAF1E789027E345D390B8489C873EB392B42DACCC4EABD6DB409900</t>
  </si>
  <si>
    <t>ca/ucalgary/journalhosting/arctic/4728930B65A390C8ECED7C1E80551F049BAE46055F2CB9A41C8AE535E4C9D822</t>
  </si>
  <si>
    <t>ca/ucalgary/journalhosting/arctic/47356E652E68C5FC666F8A62501AAAD9F498C3E7C112706AF7B3317D2F18E443</t>
  </si>
  <si>
    <t>ca/ucalgary/journalhosting/arctic/4736F5ADE352F32E62D55FDC725F5C74D07F93D986B5C99371B6319D319C6DAB</t>
  </si>
  <si>
    <t>ca/ucalgary/journalhosting/arctic/4845A1DD4DC4E6116DEFE18C56CD2156D66A29BDB080675E847D277ECD075EE9</t>
  </si>
  <si>
    <t>ca/ucalgary/journalhosting/arctic/485D55D1D829F5387DEEBD0487CFF87B62C8FB80CC0B64141C9FA7B18F706956</t>
  </si>
  <si>
    <t>ca/ucalgary/journalhosting/arctic/488D1B15C604FDF70BB22595D98B6DE853A45BE641CBD149BB610FD78075905F</t>
  </si>
  <si>
    <t>ca/ucalgary/journalhosting/arctic/494BBEAB5592468B28C34F4250A7407C747AAFC8A97B7E75E50B41E42C524964</t>
  </si>
  <si>
    <t>ca/ucalgary/journalhosting/arctic/51E548F9E954B5C4A7A7CD759B0AED2835C3D374198B8F29342901492DC9DB72</t>
  </si>
  <si>
    <t>ca/ucalgary/journalhosting/arctic/54B63AEAE327D8C48F615BEFD345DF6C7C481C71651F32139AC131CD92FE673C</t>
  </si>
  <si>
    <t>ca/ucalgary/journalhosting/arctic/55005D9DD38EF37C84726B3C880143CD044AD7E9FE7A884F5BF6285577ADDAA4</t>
  </si>
  <si>
    <t>ca/ucalgary/journalhosting/arctic/578614B141449ED15B1D778131546F4876A911F65C8B217B3F909197CC021AE4</t>
  </si>
  <si>
    <t>ca/ucalgary/journalhosting/arctic/5918ED68BEECCA6B7C07F3FF20E169A350252A2CE8E2052508CEF19ACE880ADC</t>
  </si>
  <si>
    <t>ca/ucalgary/journalhosting/arctic/5B44DAC9ECAA088A7701427FB7D64222678EBFBFE27B4D4C46477E9833C4EBB1</t>
  </si>
  <si>
    <t>ca/ucalgary/journalhosting/arctic/5BF848710850603B2A97BDEF3EF2F73206A692F591452707CA7991DF3111A327</t>
  </si>
  <si>
    <t>ca/ucalgary/journalhosting/arctic/5BFF6FBC209F2AA9C9CA2646FBDF46E23B29FC2D02421343C69E536A179868E7</t>
  </si>
  <si>
    <t>ca/ucalgary/journalhosting/arctic/5F3FECB6C85FF76B7A001760B3D949CDFA0FB3EC4CF3BDCB8383C1A251161C99</t>
  </si>
  <si>
    <t>ca/ucalgary/journalhosting/arctic/5F54EB222D46AFB557A17347577D222AA103B4D1FC352C09B126CEDDFAF68DC9</t>
  </si>
  <si>
    <t>ca/ucalgary/journalhosting/arctic/608B71BA9255A9B8FD8476FA44F1DA817FB11742BAB87D0DDEB0B8DBBE0EBB84</t>
  </si>
  <si>
    <t>ca/ucalgary/journalhosting/arctic/622C23A585C2E856631D68807FACB77FE9176F19CF2165A5539ADE53EBF52730</t>
  </si>
  <si>
    <t>ca/ucalgary/journalhosting/arctic/6420A4FC2BA2910575BF0A159256B7FE20BB7CD5657EC790F9EB9A9B036BC3B8</t>
  </si>
  <si>
    <t>ca/ucalgary/journalhosting/arctic/6439216CFD63106607D424E06596633CCD47C79E1472F932D026F595E39953B4</t>
  </si>
  <si>
    <t>ca/ucalgary/journalhosting/arctic/65AC5E8FE0C210AF5F07C965178A27D0D1933611A5C25D792A980115081F8137</t>
  </si>
  <si>
    <t>ca/ucalgary/journalhosting/arctic/66B4F3A8DD8BBB66B318D71A7CA66FC37AAEB4B52C5EACC57146AFC3B97B8D0C</t>
  </si>
  <si>
    <t>ca/ucalgary/journalhosting/arctic/673385FF6643476290670430F18233CA97E839EF6AB8100189969120C272970E</t>
  </si>
  <si>
    <t>ca/ucalgary/journalhosting/arctic/6862A926F747D93FDD6FFD84771E40AC800A4E033CE540D7FD3182301B4C63AB</t>
  </si>
  <si>
    <t>ca/ucalgary/journalhosting/arctic/714DBB7D829DD9D0876421E834D2F1EE3BD1EA9703739C4261B1F73D80D76225</t>
  </si>
  <si>
    <t>ca/ucalgary/journalhosting/arctic/72C23684F22B28F6431002D11113E1A062711956E16DAF95531253ED9114A4E4</t>
  </si>
  <si>
    <t>ca/ucalgary/journalhosting/arctic/72E18682CE7AFF378DC5862B4859745121721C4B26FD69467241C88FC60DB778</t>
  </si>
  <si>
    <t>ca/ucalgary/journalhosting/arctic/73449AF43A343B32A68249B6AF7E6EAFFF6CD08FBE5C0FF68293C3ECF487D943</t>
  </si>
  <si>
    <t>ca/ucalgary/journalhosting/arctic/795E8D43F8AF7F884AA2C4692CD8721DD1770A549D6F0E6B6424B3F132983A57</t>
  </si>
  <si>
    <t>ca/ucalgary/journalhosting/arctic/79A4F52691996683FB5406503D15D85B5A6DBA017E5F99479F040CEB9047AA12</t>
  </si>
  <si>
    <t>ca/ucalgary/journalhosting/arctic/7A648DC34CDF8B77540C5264AD94CA500ABA16EFBBE5429D98850F79E1F90263</t>
  </si>
  <si>
    <t>ca/ucalgary/journalhosting/arctic/7BFE3747127CA65A1B28990F8487AD1C74F0B61A8B649DEFA2266FA34F0BB790</t>
  </si>
  <si>
    <t>ca/ucalgary/journalhosting/arctic/7D74BEF0A49B93372FCF47DCBFA745F2AE7456D84FC4077A4CFBE7DD3134AAB8</t>
  </si>
  <si>
    <t>ca/ucalgary/journalhosting/arctic/7DF3DE3E15169C62CE3331E1DF5D961FD62FFB4385CB2C794159E67853833433</t>
  </si>
  <si>
    <t>ca/ucalgary/journalhosting/arctic/7FF7375E3096972A81D23E82A6EDAD2BFC3FDDC6DCA926C6A730E7C0B8502B76</t>
  </si>
  <si>
    <t>ca/ucalgary/journalhosting/arctic/805F79B14B0E37E02C516513479E8A85E7502ECA5F207FA54F372D6C90225C5B</t>
  </si>
  <si>
    <t>ca/ucalgary/journalhosting/arctic/813DF2FECF9AAEBB2CEA2BE2DB0845169784DFDE798024732B94ADD799D8677A</t>
  </si>
  <si>
    <t>ca/ucalgary/journalhosting/arctic/81411B9670624D73F9BEA79A20CA62250C8075E8A7E64E1C11CD8E2E1BBA15C1</t>
  </si>
  <si>
    <t>ca/ucalgary/journalhosting/arctic/834EE3F17B4BE559313D20514821AF7009A423843C692E9259940B332EC7D9DE</t>
  </si>
  <si>
    <t>ca/ucalgary/journalhosting/arctic/847D807EB47822A4035953061CF168F4DFE9301AC04195520A377D5346342145</t>
  </si>
  <si>
    <t>ca/ucalgary/journalhosting/arctic/85FCD718E3679DDE90B4245AFEEC4779B06504EE33FEF7E000DFEAC11000D33D</t>
  </si>
  <si>
    <t>ca/ucalgary/journalhosting/arctic/87523154F81C6FC6BF424ED5C397BF1D730FB3F4EA75B16DD9CD8AD5B1506671</t>
  </si>
  <si>
    <t>ca/ucalgary/journalhosting/arctic/88C3625F8C8CA87C198E25D54E430D68743C0D0C4E152EC00D9F1D8EC992E85E</t>
  </si>
  <si>
    <t>ca/ucalgary/journalhosting/arctic/89D0C20E9C66D42C00EF79D391405469D9C2C6200BFE6C30777D3DADA4EBDF12</t>
  </si>
  <si>
    <t>ca/ucalgary/journalhosting/arctic/89E394ED15650A2F7F7F9DF0B760C4C6DF1D53A91627FD0BC1F2D2BABBDC16CC</t>
  </si>
  <si>
    <t>ca/ucalgary/journalhosting/arctic/8A2B098D5F87E4A2262EF5656F2762E8C88A716042F8BB6EDF091BE80586F394</t>
  </si>
  <si>
    <t>ca/ucalgary/journalhosting/arctic/8BF236B4ACF5D2D6D72BE4907224383EBF0C2EA1D43B64EBAC26CF741525E12D</t>
  </si>
  <si>
    <t>ca/ucalgary/journalhosting/arctic/8CCC8F189E94C275DC8379B183CF076088DC471E7585D7CC591A03F8C6772B96</t>
  </si>
  <si>
    <t>ca/ucalgary/journalhosting/arctic/8DF9567E40EB0618BEA2A6DE073DAA3132BE9233E91269FF7E99C7135C7C1273</t>
  </si>
  <si>
    <t>ca/ucalgary/journalhosting/arctic/92B5741235BF3C060B194AFC43756AAA03AC89047CF502A3371A839D350B0CF6</t>
  </si>
  <si>
    <t>ca/ucalgary/journalhosting/arctic/98C2965644B5062CE85D1A4457421595E20A3AC169961DDAD785ADDA801CF594</t>
  </si>
  <si>
    <t>ca/ucalgary/journalhosting/arctic/9C9B146A2D5E0624FD83D3AD1BE7DF7EB003863AAF4E8D7EC7AA353574D38FC6</t>
  </si>
  <si>
    <t>ca/ucalgary/journalhosting/arctic/9DD0500703FD6A8406ABE8FC2C10E5FA310E1846E09098925A4E97F3717C778F</t>
  </si>
  <si>
    <t>ca/ucalgary/journalhosting/arctic/9E6969CFCDBB7161BA272E2548F0C915BC5863594539BC9F765604393B176980</t>
  </si>
  <si>
    <t>ca/ucalgary/journalhosting/arctic/9F22B27F0C780EFF5F91C3A15887EF79DB185DDBBD07B3D99B7DDA571473D6BF</t>
  </si>
  <si>
    <t>ca/ucalgary/journalhosting/arctic/A276DCAE51EB640228C07F2E1BCFAC64374C470E166A2C0F449E4CCAA779AC02</t>
  </si>
  <si>
    <t>ca/ucalgary/journalhosting/arctic/A54E8C0B86BE51A065D7FC6D91121444C7C1A0E1B5CF4FF14C903D0834297AD2</t>
  </si>
  <si>
    <t>ca/ucalgary/journalhosting/arctic/A5CD0556922858AD6992E6264C68BFD2DEDA231A2B2EABF60690B66FCB13E3D4</t>
  </si>
  <si>
    <t>ca/ucalgary/journalhosting/arctic/A818030C26E09C86E158C64543D8FE856A52EA13DF181C8FD134E439F2F3247B</t>
  </si>
  <si>
    <t>ca/ucalgary/journalhosting/arctic/A8DAA855064F85B754F244E16260F48531005791D21855B73EA486C2BEF94EAD</t>
  </si>
  <si>
    <t>ca/ucalgary/journalhosting/arctic/AB8D229EA980DA2EA4EA8761B13E39A0714D5439E0FC43B1E8EF0E5FF7C07877</t>
  </si>
  <si>
    <t>ca/ucalgary/journalhosting/arctic/AD80BEF4523D2E69D4A609113F5EC9BDFDEECA643E038B32CB06E1867E3B5812</t>
  </si>
  <si>
    <t>ca/ucalgary/journalhosting/arctic/ADBB8255D9AE05B10A4BD6CFE5DAB6585EE8F38975EA1C29651F76F0C33FE44E</t>
  </si>
  <si>
    <t>ca/ucalgary/journalhosting/arctic/B326788D5CE591AA25AF21CA5A99B8BB3C0669FA166C8586E92C49DDDC825803</t>
  </si>
  <si>
    <t>ca/ucalgary/journalhosting/arctic/B3E06D3B3BCE7AC4A641F282D5CD40D78A121C3AF97304E061FBC1A88068A433</t>
  </si>
  <si>
    <t>ca/ucalgary/journalhosting/arctic/B445EDEBDDC015A4D7A371C78224430E87B46FC6C5230A4B9EAD47F1CAB8F320</t>
  </si>
  <si>
    <t>ca/ucalgary/journalhosting/arctic/B5586C399E74AAB58BBDE984AD0995397DD59B6703235135CE5C8A2471BB785B</t>
  </si>
  <si>
    <t>ca/ucalgary/journalhosting/arctic/B680570AC2EA62F4813D9A28DB1CA8327EAB0878E6E4E76B5DDC9493C8EEDC53</t>
  </si>
  <si>
    <t>ca/ucalgary/journalhosting/arctic/B68E8FA1A090ADED3BD9FAB63813C00100C1B55C458A53F7E1C9821F9FCDC28D</t>
  </si>
  <si>
    <t>ca/ucalgary/journalhosting/arctic/B80696145959B66A660633AE6446FEE88B9090AA28EEA14D69FE49364F475E7C</t>
  </si>
  <si>
    <t>ca/ucalgary/journalhosting/arctic/B84C14EEA202929165B1F5BC120DAB1392EED1BA12FED0FEDA89EA0FEA000970</t>
  </si>
  <si>
    <t>ca/ucalgary/journalhosting/arctic/BC5BFB4E11F04C2425C99D868BD046DA93BD912A8171516C5916CD05CC454D00</t>
  </si>
  <si>
    <t>ca/ucalgary/journalhosting/arctic/BDDE1B7B2BFAD69209C1006963BD570BDDDFCDD1B9E6EA38C16A62D56E730686</t>
  </si>
  <si>
    <t>ca/ucalgary/journalhosting/arctic/BE13F89A639B805E93ABAF0E70ABA233C12B8D9BA18ED9E9AAE2FC13AB907A7F</t>
  </si>
  <si>
    <t>ca/ucalgary/journalhosting/arctic/BF9B64BE28A1662085DAF92658D25C96AAED25FA4C96541F2207BBAB47C11A57</t>
  </si>
  <si>
    <t>ca/ucalgary/journalhosting/arctic/C0319DD7EADF2F142607A47B00C0DDBB013324AAE10DEFEC0DC2FA529A4C3A6E</t>
  </si>
  <si>
    <t>ca/ucalgary/journalhosting/arctic/C14847C511BAE93DF2C8D07A3537243353729BB1809D04414A2C94AD45E15DD1</t>
  </si>
  <si>
    <t>ca/ucalgary/journalhosting/arctic/C1A1F83AD327B0F98B97A0EA09D2E09844AF72D7464D465D9454C5FEA9AD73B1</t>
  </si>
  <si>
    <t>ca/ucalgary/journalhosting/arctic/C20AE61B22AC5F01F71A9BB5C9DD25D6D2691716706ED424BB17A6C085D23C82</t>
  </si>
  <si>
    <t>ca/ucalgary/journalhosting/arctic/C3943A8C6C42CF0F08894FFC73050DE6AFD3994F91AB48BA3C3A708D139A266E</t>
  </si>
  <si>
    <t>ca/ucalgary/journalhosting/arctic/C624619D2B14DE33B9800C12B6530F7C1FA8BD5179641A3BB7E83115E1A115F1</t>
  </si>
  <si>
    <t>ca/ucalgary/journalhosting/arctic/C6935D95C1B84FDF95460C7C4C51BA646E2A8FF52B9E0CF65188E841071FBEBF</t>
  </si>
  <si>
    <t>ca/ucalgary/journalhosting/arctic/C7537337AE5C513D0024DCAA5D04229B41B40E69176144B20ABC244E18F42439</t>
  </si>
  <si>
    <t>ca/ucalgary/journalhosting/arctic/C9BA10FD434A516FE1CD9E228C4E2A3AA1E1F00240596C1ECCEA7532AC4AD1DF</t>
  </si>
  <si>
    <t>ca/ucalgary/journalhosting/arctic/CA7209A33C5C65DD78BEBF0D0E89EB8C3F0518CEB45A112DA3CDDA694A3A2F6C</t>
  </si>
  <si>
    <t>ca/ucalgary/journalhosting/arctic/CA7EB3786F7F67F166C736304C6F624DAEA8F11DB34C3D724043383EA47A116D</t>
  </si>
  <si>
    <t>ca/ucalgary/journalhosting/arctic/CD63DC21EBB2EB1CA7053E4A17D7B2E13F2AE5DEF754CB932F39ACB803E9843A</t>
  </si>
  <si>
    <t>ca/ucalgary/journalhosting/arctic/CD6BF0C46C58D4E46B3597829E145E5B33EB9432E262C1716177EE5349D180D9</t>
  </si>
  <si>
    <t>ca/ucalgary/journalhosting/arctic/CF3FA155D014C13D85E16A146BA1EC67B221ED86664481DE9D23E7BFD641605D</t>
  </si>
  <si>
    <t>ca/ucalgary/journalhosting/arctic/D0A70CB422FBC0FB18467D1BB9996A301585DCA76600E398215F053418DA255F</t>
  </si>
  <si>
    <t>ca/ucalgary/journalhosting/arctic/D207C425EC9828E21645E6747689B6120BA542DDCD48F027FE8B7474BD869F1E</t>
  </si>
  <si>
    <t>ca/ucalgary/journalhosting/arctic/D2E465648EBCF5C8092D51987B8601EC654CD7B5683795164332E654E0797C4A</t>
  </si>
  <si>
    <t>ca/ucalgary/journalhosting/arctic/D34D1FE5413339B25F7921C32AAB3E2943BA3D2A5688DB8E9F0176E91BE3CD86</t>
  </si>
  <si>
    <t>ca/ucalgary/journalhosting/arctic/D3B575FD5C9103259CF4B7D3C5606FC171DEB31D755D8F4D25F52F5F981FA532</t>
  </si>
  <si>
    <t>ca/ucalgary/journalhosting/arctic/D4E55555144D74EA6DEF0703A92B9CBBA57FB5B735040FADCA863E76A314062A</t>
  </si>
  <si>
    <t>ca/ucalgary/journalhosting/arctic/D65A4027B38C48085845A3C9C5475B1E32A93E4D38E8FFBE9EFB372886A214F9</t>
  </si>
  <si>
    <t>ca/ucalgary/journalhosting/arctic/D7CA019C9791043676E811E6818D208C2A0166BE9D88273BD990BAA145A83790</t>
  </si>
  <si>
    <t>ca/ucalgary/journalhosting/arctic/D83DCA69847507E3B9260ED1B74C8922DDA9FE205DA52FAB3116745679BDEF34</t>
  </si>
  <si>
    <t>ca/ucalgary/journalhosting/arctic/D8E7284B8E66249DE28B9F5238AE15B4692B196DBA32D28942BDE0428722161A</t>
  </si>
  <si>
    <t>ca/ucalgary/journalhosting/arctic/D93605459C5535ABD56014D78166E6B978DF812BB571C76AF05F863BAC614103</t>
  </si>
  <si>
    <t>ca/ucalgary/journalhosting/arctic/DA35E6D15DEF9CCACF3654BBAB020E814184D6EEAECB103B2E6A64122C2D5106</t>
  </si>
  <si>
    <t>ca/ucalgary/journalhosting/arctic/DADF8FDD368D1D1C82F1DAA14EB54D7C6E984387A16E2367F1C8BCAE85E8A291</t>
  </si>
  <si>
    <t>ca/ucalgary/journalhosting/arctic/DB3D61BD2E2059C044BEFA3F33F3532EA8267CEA0A21D8018BFA67150B6BB926</t>
  </si>
  <si>
    <t>ca/ucalgary/journalhosting/arctic/DCB24BA51BDED96F360B8971C5638B8DC733B9645B5F14E3987D857F42EAFBF3</t>
  </si>
  <si>
    <t>ca/ucalgary/journalhosting/arctic/DCF9DC3CAF489CFF4FE557B9CC0D17F7D8E84D0D18CD5E43712BF1A0FEA36CFB</t>
  </si>
  <si>
    <t>ca/ucalgary/journalhosting/arctic/DE45471D54D61E195730A32C61FA2762A6243DE0A8A517D8EDB9C38BBE6541F7</t>
  </si>
  <si>
    <t>ca/ucalgary/journalhosting/arctic/E09D3CD47E955A0B822865AF1C5E0DEAA1D998F7008E9A5D7D1577CFB447095E</t>
  </si>
  <si>
    <t>ca/ucalgary/journalhosting/arctic/E0E2D1610C69BE2FB8B29DB9E8B6E4E02E3318131A0359ABA4497FF2651C139E</t>
  </si>
  <si>
    <t>ca/ucalgary/journalhosting/arctic/E278041548EEC383BCCEFC9640555B4A03FAB99337A4DD4745BFAA03110CFEB8</t>
  </si>
  <si>
    <t>ca/ucalgary/journalhosting/arctic/E381F32279B1D53AF64DAE0F8286E23BE483A6C0A500AD40642EFBAE2D455E47</t>
  </si>
  <si>
    <t>ca/ucalgary/journalhosting/arctic/E5C3E291473769E23812864640F0FE5FC2FA1AE0B7662FBD8D8A5DDB2E77BAE6</t>
  </si>
  <si>
    <t>ca/ucalgary/journalhosting/arctic/E6955C05553B70926ECA61BF48ACAB53E4AB3562D9E2CC35163BA4DACE14AC44</t>
  </si>
  <si>
    <t>ca/ucalgary/journalhosting/arctic/E76D60603B93C446E8C74D407340768883D5E398F28C82155CCE818739694ED6</t>
  </si>
  <si>
    <t>ca/ucalgary/journalhosting/arctic/E8E346235A4EF7F95853DFC2CB615FF3A7E5314C993645EECBD3632251B0D5B0</t>
  </si>
  <si>
    <t>ca/ucalgary/journalhosting/arctic/E8F7AEDA990ABC075A5FDEDA1CFEF6F5D7482E9563474A858A00CC8C76CCDCBB</t>
  </si>
  <si>
    <t>ca/ucalgary/journalhosting/arctic/E904069A566E48B9F0DC1F01487A5B343B177D06F7D95839D16936A3029353D3</t>
  </si>
  <si>
    <t>ca/ucalgary/journalhosting/arctic/ECFBF535AC906CF2337AD7410A2410C09B24C33BCC2B87569C64599E29AC2028</t>
  </si>
  <si>
    <t>ca/ucalgary/journalhosting/arctic/EF26EBF8033FE6E9073D93671E87D75E54419C6CB49B6049E6DF1D4689390BD2</t>
  </si>
  <si>
    <t>ca/ucalgary/journalhosting/arctic/F2D4F754FC2534EA0A2DD2BFBC127C7919F18398A1BF256A81C266149494A836</t>
  </si>
  <si>
    <t>ca/ucalgary/journalhosting/arctic/F41DC65D87D2F55008CF368B5F17A7C4826401F920604826CABBF2FF03290D1B</t>
  </si>
  <si>
    <t>ca/ucalgary/journalhosting/arctic/F51C16663911591B5CF72BE930B3D4600F8D83036E7819324636E246858616DF</t>
  </si>
  <si>
    <t>ca/ucalgary/journalhosting/arctic/F5B4D7F001D1A6A1FB97897D8E1E47BD43E00658346900E2E9D38450E3542B3E</t>
  </si>
  <si>
    <t>ca/ucalgary/journalhosting/arctic/F749EE7E5C750FBDA56B32461BF7531BBEA277213532EB9D8133FFC209AD84D9</t>
  </si>
  <si>
    <t>ca/ucalgary/journalhosting/arctic/F97CA2C6443472B67F562A17DB0E89D9695E8EAB837515728D72F46DB1EE2A4B</t>
  </si>
  <si>
    <t>ca/ucalgary/journalhosting/arctic/FD4B3C3B4AA784E63B15AE961C61557C9170697CEB6579C650B8C9F719AABF45</t>
  </si>
  <si>
    <t>ca/ucalgary/journalhosting/arctic/FD8B5467A17EFC1D40B9693774ED65C312A0ADE2EC222E446396FF6A98C6E85B</t>
  </si>
  <si>
    <t>ca/ucalgary/journalhosting/arctic/FED4D753C562E4E8C06613F9C1BD9DDFE80948EFCD208B266709EE455A9C5209</t>
  </si>
  <si>
    <t>ca/ucalgary/journalhosting/arctic/FEFD2D40FE25C24B5A4E82EC13594ADC96839AA565D4EF5526A2BCD41DD1DB71</t>
  </si>
  <si>
    <t>ca/ucalgary/journalhosting/arctic/FF36A6456AD235D313337C100667F67156352C51751D48D9B932D6BEA5B64D6D</t>
  </si>
  <si>
    <t>ca/ucalgary/journalhosting/arctic/FFFF16752BDC8794CDF8951FB97CB119DC7D7CD7CF35EFF317993C7953682BBA</t>
  </si>
  <si>
    <t>ca/ucalgary/www/75DC672101BE9D9519686232528866054E5D3B7996B3AC6726D7DBB6167538FA</t>
  </si>
  <si>
    <t>ca/ulaval/amundsen/www/9276181E419857E03E8CE59275AA328FC7AEF01B22BC9E51F33FAEFAA4D1CA34</t>
  </si>
  <si>
    <t>ca/ulaval/arcticnet/www/0077E9A305A376D7CED33BA375418FE8F7F2A0E79520ECCA1BE38F5755A35A32</t>
  </si>
  <si>
    <t>ca/ulaval/arcticnet/www/00D105FC722A039837D1AFE52EAF6B23083FE1F372085A6ADC0A6EF26658CBE0</t>
  </si>
  <si>
    <t>ca/ulaval/arcticnet/www/02D1B904CD9354B5D56AB96C24F4A7B37F7011DEF8200FB1ADE3BD1A2A68BFF7</t>
  </si>
  <si>
    <t>ca/ulaval/arcticnet/www/064500595F32BFCFE80E9248A481B79136DAE09315953DE51172C14BF6BFB039</t>
  </si>
  <si>
    <t>ca/ulaval/arcticnet/www/09F0A61BBC3343B656D37ECD7730CAF142CFD4F4658AB42268C9330803B49B4D</t>
  </si>
  <si>
    <t>ca/ulaval/arcticnet/www/0DF3A4B58E2A4AB12A788ADDD2B13575D82D1BAD4F2D4FD8FB82BA46B7AF82B7</t>
  </si>
  <si>
    <t>ca/ulaval/arcticnet/www/0E005D0DADFA40589CECDAE4A22538A2A4FE3F68863A5EBCB555A18D1D826B33</t>
  </si>
  <si>
    <t>ca/ulaval/arcticnet/www/10D4A209EF8EDD3D1C88AA1CF4D18729F032C902CDC7FC54579AEFF6B98C216C</t>
  </si>
  <si>
    <t>ca/ulaval/arcticnet/www/156A6AEC1B007B97A3E017AFB6CA4CB3F8C8D262F390D8CDCDA570591892DC17</t>
  </si>
  <si>
    <t>ca/ulaval/arcticnet/www/1C2054AB8B415067E992BECBC0F42EC5784B4399FF9A61A21611B5C06D86432B</t>
  </si>
  <si>
    <t>ca/ulaval/arcticnet/www/1DEAA5BFB62C370E10289062392C372A331947391B7F39C3AA293C7985E2FFEA</t>
  </si>
  <si>
    <t>ca/ulaval/arcticnet/www/2584D797B1E01CF27F5F9F532DBC906C060B67FA02B3E07F0877BB5299D7E397</t>
  </si>
  <si>
    <t>ca/ulaval/arcticnet/www/27828B0DA37849B9B9E05BA912A5692D5B629FCA84CA78A96CD2640392171C79</t>
  </si>
  <si>
    <t>ca/ulaval/arcticnet/www/295836E009C3597AC2938105B15E69BBDAEED8EFDFAD9936A5E7AF67ABF7830A</t>
  </si>
  <si>
    <t>ca/ulaval/arcticnet/www/305773FFECFAF07B36F01C0FBC12587033663278CAF725C9650F594B166AECEC</t>
  </si>
  <si>
    <t>ca/ulaval/arcticnet/www/30BCAF1D0F483BF87049E0EE9A3B784322AF659B5649A2FC0F5B78C3BDB28BB5</t>
  </si>
  <si>
    <t>ca/ulaval/arcticnet/www/31D3F6E8067A4E757B986D9ECD07CEC3DFC0F9E8E1A3C9F454AAECF3BA9189F3</t>
  </si>
  <si>
    <t>ca/ulaval/arcticnet/www/34D606DC2893290A8680B7F618409B08ABA10941FEF509FE834EF086F62CD167</t>
  </si>
  <si>
    <t>ca/ulaval/arcticnet/www/36479D44E78A96221DD8A2BCC03DD9A9D3E5374C689A64F1D0A855C479D86061</t>
  </si>
  <si>
    <t>ca/ulaval/arcticnet/www/36FCD0740843311B79570DAB21181E50466FADD88A1A807FBEBE5AA50768F498</t>
  </si>
  <si>
    <t>ca/ulaval/arcticnet/www/3759328993483322BE3DC0AB0A460F4A383D2B5D37C84EE6584B19452DA42239</t>
  </si>
  <si>
    <t>ca/ulaval/arcticnet/www/3A32F8E37420A8784A3F3E959739334A6EB61507796BD93DD8F0EE9A4A700EAD</t>
  </si>
  <si>
    <t>ca/ulaval/arcticnet/www/3BB1513A1DA8A9C820ABAA1A5961DA0C60C20E5AAB249E4556DD9B2B628D9B10</t>
  </si>
  <si>
    <t>ca/ulaval/arcticnet/www/3BF00116AD2031BABDF26C42038C3732F298CBB30956776D476341576CE775E2</t>
  </si>
  <si>
    <t>ca/ulaval/arcticnet/www/3E00B6A398379571B8E02F6E08CEB8F0183AF8B748AA8786EB1C15912049705D</t>
  </si>
  <si>
    <t>ca/ulaval/arcticnet/www/442DF7CB231D2B737870B8E646209B8CF502990F27AB64DE145146BB856073C5</t>
  </si>
  <si>
    <t>ca/ulaval/arcticnet/www/45BDB3E26248F9AC3BEF42BD7DFDDACD6006078496E8E582514689F3EFF5DDFC</t>
  </si>
  <si>
    <t>ca/ulaval/arcticnet/www/486EC4A732F5579C030D83D0C3B29EDE308E4C9B1DAA2FF56181A1A01F67B38C</t>
  </si>
  <si>
    <t>ca/ulaval/arcticnet/www/489F9553B30049A43369C06BE3260876442DE30398C2E4298469C72C1B11A08F</t>
  </si>
  <si>
    <t>ca/ulaval/arcticnet/www/4CA2BCC31AFE55B57D9CA4983F9B63E68B34CFCB862A2C8B229DD50CBD364026</t>
  </si>
  <si>
    <t>ca/ulaval/arcticnet/www/4F66A84629F1D39B4A971C039ACD52CE4AB97C4C70EBB32544222EDE11DD2EDE</t>
  </si>
  <si>
    <t>ca/ulaval/arcticnet/www/54B48C2E6B3802140D6DEF931B5B7000E65D7D0FCA4319A47669F052D4643774</t>
  </si>
  <si>
    <t>ca/ulaval/arcticnet/www/5533D7D28E01B2C9368819F10A17F5A3C727C3E60C2241A4B4F0F385527D0789</t>
  </si>
  <si>
    <t>ca/ulaval/arcticnet/www/57EE2F0A3EE93B8E6B6E0E9AAE075D8C376F08CC248E6E50514AFE3235D567CD</t>
  </si>
  <si>
    <t>ca/ulaval/arcticnet/www/5BD47E7D74A23CE81C676C9DFC863F431EC70A27310D062FCC17C61E65032183</t>
  </si>
  <si>
    <t>ca/ulaval/arcticnet/www/5D3E15D562918B245D15C871373DB49E93E56F584F6633EB8832E1D1B126014C</t>
  </si>
  <si>
    <t>ca/ulaval/arcticnet/www/5F374239D8F46F5DC8EBEA120DD423456B52D8D37E885CF76B52EB35BEC7E2BD</t>
  </si>
  <si>
    <t>ca/ulaval/arcticnet/www/61864A05711E63636FD812302194EE53A85E70F70290D0BFA548755FB05A807A</t>
  </si>
  <si>
    <t>ca/ulaval/arcticnet/www/627BADEE1539C1D86AE99C471DCCEE0AFBDAC0A57884E3FC4F8F4233E029B3CA</t>
  </si>
  <si>
    <t>ca/ulaval/arcticnet/www/649F96C10B7F6AFD5D186DC070A194C006BB7EB70068CA56E583DFE5379BACA5</t>
  </si>
  <si>
    <t>ca/ulaval/arcticnet/www/6D088ADE28332DDA18DA133D7D43CB84678A1BFB71283AA13B2134267B5084B5</t>
  </si>
  <si>
    <t>ca/ulaval/arcticnet/www/6E06E00BA93BCFE161D6A5DF098907986D5B25166CC70454AAB39F4D39941C69</t>
  </si>
  <si>
    <t>ca/ulaval/arcticnet/www/6FCAA07B36CAA63E4912EBAE86D0A46E39EE4F9626297D31E0A6C9FF2CACCD4D</t>
  </si>
  <si>
    <t>ca/ulaval/arcticnet/www/71A4CB4E92BE9EE2A004D24E3827F833F9DC0F29412EDC207597DF4B2CA3849E</t>
  </si>
  <si>
    <t>ca/ulaval/arcticnet/www/73CDDAC61F18CCA30809689E03770F6E64583DFAA926CCCA907C8AFF3C289D0A</t>
  </si>
  <si>
    <t>ca/ulaval/arcticnet/www/77CFB90BD83F4EEB44E6179A595722DAA4B3635C04EA120421855ED455D5A7A3</t>
  </si>
  <si>
    <t>ca/ulaval/arcticnet/www/79BD62C3E5B76BFEFEC16C0E20B754EEAD69980D65DF74F83B555FC08C48228F</t>
  </si>
  <si>
    <t>ca/ulaval/arcticnet/www/7DC2E1B889016BCEAAFC28FB9970AAF9D4452832880B8E813770603109E365D7</t>
  </si>
  <si>
    <t>ca/ulaval/arcticnet/www/8113F0062734E4BF2D13F5B020F16D1EC9FEEE04B3545CEAF61E81CEF6CD05E1</t>
  </si>
  <si>
    <t>ca/ulaval/arcticnet/www/8202FF505D5A56E56835A53F2EF8BE3EF222DF1C1E3A95B00BE8BBA7FEF5BD0B</t>
  </si>
  <si>
    <t>ca/ulaval/arcticnet/www/87D313BFCBE267E416751ACE0B86D004E4C46A602DFD91C7C8CEDAD9C4822998</t>
  </si>
  <si>
    <t>ca/ulaval/arcticnet/www/88763FBF111FD24FDA167085B153DBEB7060BAF9CCE2DDC23B83DE67C2883F1E</t>
  </si>
  <si>
    <t>ca/ulaval/arcticnet/www/8BD6DFE339D55DD2B574B716FBC970C5FADAC6CEA2138F306AC930C68C12F36B</t>
  </si>
  <si>
    <t>ca/ulaval/arcticnet/www/8D0C7CFAA98459A74F191C4757FE095C46BB762F33F25502BEE7F272129524C1</t>
  </si>
  <si>
    <t>ca/ulaval/arcticnet/www/8FF063A74C8A08112A1EDF22EF2C7DE54E0931F0C2B4FBE713DFA3BC5EE44FCF</t>
  </si>
  <si>
    <t>ca/ulaval/arcticnet/www/941B731849CDD63A3A6E639C30C52D8AD9D8A8DD04C6838F81CC7BC28D3AA786</t>
  </si>
  <si>
    <t>ca/ulaval/arcticnet/www/96DCDFE0E5B18AF704269C22F068FA4DA00347455B55206B218DE56B801A9C68</t>
  </si>
  <si>
    <t>ca/ulaval/arcticnet/www/98AEC25E1FC0D650884E67DF58D68812F88AB28BB1742929EFF12E0CF27FD653</t>
  </si>
  <si>
    <t>ca/ulaval/arcticnet/www/9A3030478F59B07110B69B1AF88B541AF63302D7CD14DFB6A9D41191776BD64F</t>
  </si>
  <si>
    <t>ca/ulaval/arcticnet/www/A03626BA7A997789067C16268CAF180F2C1436E4534E68945B2445D718B69199</t>
  </si>
  <si>
    <t>ca/ulaval/arcticnet/www/A180653E110FF2F7E20FA1CB0065067A208120DDEAD5DF190B4473ED6B61B276</t>
  </si>
  <si>
    <t>ca/ulaval/arcticnet/www/A21E8C112C5BB4EBB3969C15D7140D1EA03F2C44848C7ACAA2119D19BA323B70</t>
  </si>
  <si>
    <t>ca/ulaval/arcticnet/www/A221B9BA2DBD75710528E0AB396349D6F292047C46AA036878917E5A4FEE65EF</t>
  </si>
  <si>
    <t>ca/ulaval/arcticnet/www/A27E5B6F5FA4DDE413DDC7F375AD3F48D09C3E5D2407EC9A169FADB17C7817BB</t>
  </si>
  <si>
    <t>ca/ulaval/arcticnet/www/A2FFC4EBC7CE29172D70C7B094927E0686CF27B8CAE91F503793C2C9E04D6F7B</t>
  </si>
  <si>
    <t>ca/ulaval/arcticnet/www/A62538C1210FD6CF3F336318D0E692FD7623D47A62F4FBA8A1D606596F0BD763</t>
  </si>
  <si>
    <t>ca/ulaval/arcticnet/www/A7B93DEA6B1B781B69FADCDA06B0E11E499DA295A63A35460A588D7CA4ABDB3B</t>
  </si>
  <si>
    <t>ca/ulaval/arcticnet/www/AC8FA1D9F00ABA13DDE5F2E4691B4AE4BEB1886C70B82F2E4E1927FFDA93F73E</t>
  </si>
  <si>
    <t>ca/ulaval/arcticnet/www/B65E4594DE34758A210FB58ACA8AC196020445A9B0E0EB332E49E060D32A71AD</t>
  </si>
  <si>
    <t>ca/ulaval/arcticnet/www/B8778F2413E16BBDFE09AE91E6F58CFD644B061CA3065F5E28830C90C145A8DA</t>
  </si>
  <si>
    <t>ca/ulaval/arcticnet/www/B9B251787A5D6A7E8D7B2D6A11505E097774263F07050D2A24D68E25DA56947E</t>
  </si>
  <si>
    <t>ca/ulaval/arcticnet/www/BC61721F1A638B5D8F6F137BF3C6F799F0C6D9190375A186CEBC3134E54A74E0</t>
  </si>
  <si>
    <t>ca/ulaval/arcticnet/www/BF6AE49069E8113FE4987AFC7B89C7A910AD899A8ED78CBB1752953B86B213C1</t>
  </si>
  <si>
    <t>ca/ulaval/arcticnet/www/C113BDAA04F8CBF845FB5A6E8333F969AE3767B6E3D73764908D51279E60825C</t>
  </si>
  <si>
    <t>ca/ulaval/arcticnet/www/C255D3328239F3D657633CC3749D6CDE0F4C9281915836162C267DB238E2C35D</t>
  </si>
  <si>
    <t>ca/ulaval/arcticnet/www/C40C0C243E3A5543D2C290BBC9260B071CDD2386D29015C0F942487180F610AC</t>
  </si>
  <si>
    <t>ca/ulaval/arcticnet/www/C7ECE4CD9F78433F4F8A4F322577BBF10A2EA2AC1CA9112091BF2B5CEC1B2287</t>
  </si>
  <si>
    <t>ca/ulaval/arcticnet/www/C9880AE0A1C46A17C09BE8B8948829A85126C2274108AFC55C15680DA6356996</t>
  </si>
  <si>
    <t>ca/ulaval/arcticnet/www/CB1D4214055A9D1F1CF037D05050C7C9A8F83EB1498501FD518A46219950F3C4</t>
  </si>
  <si>
    <t>ca/ulaval/arcticnet/www/CEB17F2665986DB59353A18EE5DF447D90E8E31A65544DA3D09D5B1C7FB79DE4</t>
  </si>
  <si>
    <t>ca/ulaval/arcticnet/www/D1471150B9C79F08E2E0E0E02167EA850B4B1EA4960E9E905392C4ED30E03FBD</t>
  </si>
  <si>
    <t>ca/ulaval/arcticnet/www/D2CA9CB32B40B0F712D63E4EB3F50500211D7D697937869F74C40CA2011AA94E</t>
  </si>
  <si>
    <t>ca/ulaval/arcticnet/www/DB5FF680DC8B37AC30590D17F15DD06E82E4A106BAFF0FA488162457278B167E</t>
  </si>
  <si>
    <t>ca/ulaval/arcticnet/www/DC017F57AF5B49037858C854340BE097ABDE344EBABC08E5B2EF6358860D7BAC</t>
  </si>
  <si>
    <t>ca/ulaval/arcticnet/www/DD54B2162C0752378F2E01F10BE4E0ED04CCC1EE27B65EB27B94C1E983FD6D62</t>
  </si>
  <si>
    <t>ca/ulaval/arcticnet/www/DE606EF5969E039B851A2B4760AA9F342FB89F3CC8BCE5F2FD728CD4F4045AA8</t>
  </si>
  <si>
    <t>ca/ulaval/arcticnet/www/DF8DA79F0F49CEFAFCE2E809B9ECAC341A89BF76C8A7BF4B77E50034CC336233</t>
  </si>
  <si>
    <t>ca/ulaval/arcticnet/www/E101C8E50EF5718107C190C5920069A35975FFA7EBA9315BBB5FADA4C65DF5AB</t>
  </si>
  <si>
    <t>ca/ulaval/arcticnet/www/F26A0607BD67CCF7E69821E0E592C66E60D9E430F572FC8985D5A530FF8BFD25</t>
  </si>
  <si>
    <t>ca/ulaval/arcticnet/www/F7BE51824AD60465054208ABCB28A0D87190674176B257A3AD3131635EFC665A</t>
  </si>
  <si>
    <t>ca/ulaval/arcticnet/www/F8E4273323F0376EDCD67EF5FD83CF3B82837AE9E5CD56DB86F169C4EF6D0C5F</t>
  </si>
  <si>
    <t>ca/ulaval/arcticnet/www/FC0A034C44D7EBADE3BE6803F5695C918CF71A5DEF6EA2F6FC25285420227279</t>
  </si>
  <si>
    <t>ca/ulaval/arcticnet/www/FD8BBB6ED7C9D94DFE4CB902BA2C634BD9F3D4045286C018C0C02E9F963C9FF5</t>
  </si>
  <si>
    <t>ca/ulaval/arcticnet/www/FECD97D3B8AC1BB048AA9FAD941E7AC20F3BE23E8D0E0FD876C9CA40A49D6594</t>
  </si>
  <si>
    <t>ca/ulaval/arcticnet/www/FEDB247578EAA4524FECA3A258240EE622CB8CDC65116678CCD2E29214D126E4</t>
  </si>
  <si>
    <t>ca/ulaval/cerc-arctic/www/437208DCE33F928CC18EFD35016BE18C6D051B6E6655E249BA71FAE1731539BE</t>
  </si>
  <si>
    <t>ca/ulaval/takuvik/www/0698F38EDFF13DF2876C8D77B61CAE5CED090D952B7BB3FF2763E89B154D2DA9</t>
  </si>
  <si>
    <t>ca/ulaval/takuvik/www/13EB8F35191F8A08EBE48A9C8A0485220110295CBC6F38A0111B13E31B5E4464</t>
  </si>
  <si>
    <t>ca/ulaval/takuvik/www/20DE2B6E6629034661AE8F030BA29C437C4DE350DC5518ABFA133B02A9B7DB13</t>
  </si>
  <si>
    <t>ca/ulaval/takuvik/www/411C212A87A99E52FF1F648C4C6BC47D248C5ACCB76A3FFAB2659FC4100E30AE</t>
  </si>
  <si>
    <t>ca/ulaval/takuvik/www/6242A592F0D428B413CEF65F3BA4989E08872F0ED5F3BA3B3F652552F43671D5</t>
  </si>
  <si>
    <t>ca/ulaval/takuvik/www/64441685B4B4B1074B5A101152B44F105B54292B6D9170C5D8536492CCDE4042</t>
  </si>
  <si>
    <t>ca/ulaval/takuvik/www/7D7F68D74BE22BFEE07CEED4BDF5C7016CB4AA40BDB0C2CE5151CBAE8A96CC85</t>
  </si>
  <si>
    <t>ca/ulaval/takuvik/www/92653D12C4A4034C4C50EA32903174F9137D54503B356D33F61A20C506FF81F0</t>
  </si>
  <si>
    <t>ca/ulaval/takuvik/www/BDB3FE50E4F8CB80517FAE96F1BB666C31916B194D4FD89516D3D76F1A43234A</t>
  </si>
  <si>
    <t>ca/ulaval/takuvik/www/DD2BAA5BB7DBDA7285F621C5D49F63DA0D638D466127AC040A31941A445FB904</t>
  </si>
  <si>
    <t>ca/ulaval/www2/0D14BE8AA6EF16769B006043939D6EDDB6995F1F8B0C1B2F86F7514AA4C904F4</t>
  </si>
  <si>
    <t>ca/umanitoba/2808F95AC7EEE751BC57FB218485EB864C2C90A99F74EA271424D9A1A41DEB23</t>
  </si>
  <si>
    <t>ca/umanitoba/www/71B74B3737700821CF813F12AC1EEB671A2CE60ACD3891ED929943859F513A10</t>
  </si>
  <si>
    <t>ca/umontreal/www/1B57B038E74ABE7F362E5B46761D490C100BD060140DAA1155844F7B06CE870F</t>
  </si>
  <si>
    <t>ca/uoguelph/www/47DBFC566E195B6C8E7B52F3618555992260F483AE84469FDD62A58EC54B88DB</t>
  </si>
  <si>
    <t>ca/uoguelph/www/4B34564FC5A676186299987BA93AA22699A0265A586852D68E0DEAB4AF7D6432</t>
  </si>
  <si>
    <t>ca/uqam/arctique/www/9CB416DE7164E141A447F3FD12F1610ECF73D534A8F3C9AAA150DBC395CE43EC</t>
  </si>
  <si>
    <t>ca/uqar/www/E4E169C31AC32095B02468D0DED068BC30B43487EF36E2FDC2C514A44DB0CDBA</t>
  </si>
  <si>
    <t>ca/uregina/www/1B4D26E6DA4D055A6A9F14F4F2B229EC9C73D37CD791C5C4EDB0E1A0A5EE0CE7</t>
  </si>
  <si>
    <t>ca/usask/www/3884C60AB4F59CE293B0322A539F529CCA823B1ABDD80661AEB935A7641A0A87</t>
  </si>
  <si>
    <t>ca/usask/www/81FA628C15518B7F5B4E108A0494CA95E120A6A200AA7DDC27E573561FCE6864</t>
  </si>
  <si>
    <t>ca/usherbrooke/www/A7F0C9CE81A3DFD9ABABD606436B088E9C6A545FC17ED4A07F312F403FE1B05E</t>
  </si>
  <si>
    <t>ca/utoronto/library/tapor/BB975A6D3B7E0C5137FD11A7CA4768E72276CD25A0899D9830CCA79CBD79D942</t>
  </si>
  <si>
    <t>ca/utoronto/physics/atmosp/pjk/5784C1847902193935AA909ABB7C39F15DFF809862FD2A058FFFCFC0E1F9312B</t>
  </si>
  <si>
    <t>ca/utoronto/rotman/www/91624CE636C6BA3125DC7585B111350C9D02B8EA3FFC5DF16FD22E7B1A296208</t>
  </si>
  <si>
    <t>ca/uvic/www/2115467EED37DEBE28A49CF2D715F67451990CA98312096288A5315D2C9C93EA</t>
  </si>
  <si>
    <t>ca/uvic/www/7F81AE4CE378334027B2D4C195C0A34E31A8D7282B5F29BBFD1122F250808ACA</t>
  </si>
  <si>
    <t>ca/weblocal/www/F87BFC32E5D752B3A72D5724C2C334A088D4D6BF605409F5A44B95F1723DC9D4</t>
  </si>
  <si>
    <t>ca/workbc/www/F9AEC4D34F0813F949B29B25BB22A7AAD4938EB753322AA28B1F3BD8901E8768</t>
  </si>
  <si>
    <t>ca/wwf/www/B1FE4DB5562FBCFA3EBE5B430FC940BD84E1FB7CFBBA75359403B2BE1E340AC6</t>
  </si>
  <si>
    <t>ca/yk/gov/www/7B95261491EE1026FD47668D6D1D3121CBA2E860D65A08F157ECCADCF211CB95</t>
  </si>
  <si>
    <t>ca/yk/yukoncollege/www/05F3D1FFF0E0B19B1F22967AE259C4AD5540ED1EA16592194B4A21C5CE6A8A87</t>
  </si>
  <si>
    <t>ca/yk/yukoncollege/www/072371F5D7913676B04AFE5B742E02794773DE98AE996EE4443CDDB732BC3CE9</t>
  </si>
  <si>
    <t>ca/yk/yukoncollege/www/081774452D6402088BA0C03FE39AF4F1B14010A0266EE055D44E9D7E39A34AAF</t>
  </si>
  <si>
    <t>ca/yk/yukoncollege/www/099F6474415483A391DD29D9E5A5D08786A1B4AD35D77223E4299A943058E37B</t>
  </si>
  <si>
    <t>ca/yk/yukoncollege/www/0F529F44ABE40490C7EE620074807768EEA26009576013FEEA4A19EA1F60DD1F</t>
  </si>
  <si>
    <t>ca/yk/yukoncollege/www/11465129D2541E2131FA0CB376A3BDC9FAE5B79E73A641603F5E0264E93C3475</t>
  </si>
  <si>
    <t>ca/yk/yukoncollege/www/12C44747A22B2E19DA6FE37F80A7B95FF460FEC4F0A5B12C53D86E0877E0470F</t>
  </si>
  <si>
    <t>ca/yk/yukoncollege/www/12C47BC4ECD5E395FBCBA287379DA50EA391C9D269719B1C86677666D5510341</t>
  </si>
  <si>
    <t>ca/yk/yukoncollege/www/138ECFDE6F1E3EE63BA014873A15F0878247AB398E0D64DDD0B39B399B7A8029</t>
  </si>
  <si>
    <t>ca/yk/yukoncollege/www/15EE5AD41CE371355C0169901093B4B21FB0689FDDDDE1A8246A861569F94FFA</t>
  </si>
  <si>
    <t>ca/yk/yukoncollege/www/1A9E3604A835706922E111E5875C9E8168C42FEB2003E58F90748B476B966BF7</t>
  </si>
  <si>
    <t>ca/yk/yukoncollege/www/1D066E789AC21CB1F041BDC2B0C365EF2E29B67998349564A93050E73C44746C</t>
  </si>
  <si>
    <t>ca/yk/yukoncollege/www/1FF615F7761732703F088D12677BFDA21DCB13B7EA1ADE7B2A6D75601AEC0B1E</t>
  </si>
  <si>
    <t>ca/yk/yukoncollege/www/2563B18622D39B3B6A202C14134B06C6B677591ADB992C1C24DFF1E1E81136B8</t>
  </si>
  <si>
    <t>ca/yk/yukoncollege/www/2BC770B1C48A944E664680D32FFD0AC4332CD684450FF37AFB113B2AEDCFF68C</t>
  </si>
  <si>
    <t>ca/yk/yukoncollege/www/2D48041E3FD33E932D4F82276CD8F0A7BABC4B24409BCE29B9BDF047BBC00C6D</t>
  </si>
  <si>
    <t>ca/yk/yukoncollege/www/30FCA8493CF089F4909CC033B3C960124121FFFDF96F39715E61EA4355D069EB</t>
  </si>
  <si>
    <t>ca/yk/yukoncollege/www/33F53A2B6F6818EECD3495140965BC158D262B011CE2FC01674C495F85E88BA1</t>
  </si>
  <si>
    <t>ca/yk/yukoncollege/www/38703E81DB895D4AE51C23FBBFE325E7ED61620C7202596DA17BFB132C87682D</t>
  </si>
  <si>
    <t>ca/yk/yukoncollege/www/391C9F4522B6FAAFA6146CA9F4BAA1D10300BBDA1CE29A6F25C4CC22D4D98BC5</t>
  </si>
  <si>
    <t>ca/yk/yukoncollege/www/3D05D2438BB9A1956500B9F63BFC572F352B03A89B1F9814CA8424910A6C6935</t>
  </si>
  <si>
    <t>ca/yk/yukoncollege/www/40E004966D9D337EF7164B6548F8B255FC97F5182B239F4729B45769A4A3EAF7</t>
  </si>
  <si>
    <t>ca/yk/yukoncollege/www/4166DC34EBB5F7C205B22311DBD30F7ABA39005955ACBC6EBCAB242396C041BF</t>
  </si>
  <si>
    <t>ca/yk/yukoncollege/www/4D74B6043892FD95557D57B40AA48E506B7460B8E90000D0B2B899E3B66F2EFD</t>
  </si>
  <si>
    <t>ca/yk/yukoncollege/www/525B94F4D5EC8ABD1FB772CB66577C3CE5AD0F4FDED6588553ADE802FC155979</t>
  </si>
  <si>
    <t>ca/yk/yukoncollege/www/5471F363E29A4AF868E3BD02F4B6E38F4B197E179EE58F0BDB94BDEEA65DD01D</t>
  </si>
  <si>
    <t>ca/yk/yukoncollege/www/5EEC5CCDF5B069EE3A65F5E1B07BB7E304A5572138B3BABA7D94AD638FF6B3CC</t>
  </si>
  <si>
    <t>ca/yk/yukoncollege/www/5FCCB20E552A110A8865A639D5C669CC4B0799484D7200D58DBEFEC975723E17</t>
  </si>
  <si>
    <t>ca/yk/yukoncollege/www/646A7484F1295B122E13522922685069FE4488EB442BAC5BD9E5B6B32BFED571</t>
  </si>
  <si>
    <t>ca/yk/yukoncollege/www/64E7BE02DA4ED7B8D55212CD36827B0C5FECBCAD7AB2FC2C941A948D8F59D88D</t>
  </si>
  <si>
    <t>ca/yk/yukoncollege/www/657D5C4A84E231512B22716EF51DCFE45D551A51D9505C8C189D090123F3095A</t>
  </si>
  <si>
    <t>ca/yk/yukoncollege/www/66A3E66BEF3D0EB9339D73E7E09F846EC483FFFE3CDE7F6A738C6C7AB28C75C1</t>
  </si>
  <si>
    <t>ca/yk/yukoncollege/www/672DC8DB22BE9AD04ADDF36DCFE2EEF9146A1EF8973A771BFB4808A9CC179706</t>
  </si>
  <si>
    <t>ca/yk/yukoncollege/www/6A4C65D4251EE0382835C713C79D751E777CF96EB7E70F60DCC1B99EA2B62BCB</t>
  </si>
  <si>
    <t>ca/yk/yukoncollege/www/6C2CB0F95B7849E93E41982B4E71506B7DFADFCAA13F79B631FF6B9F6FCF424B</t>
  </si>
  <si>
    <t>ca/yk/yukoncollege/www/7486C07A65A134B1F3FDAF5C8CCBEC950602ACEED0FB9036F63F01CCBEFA1C64</t>
  </si>
  <si>
    <t>ca/yk/yukoncollege/www/7B78F1DC493D353B43642AC293EFBBA76DDBD19841F9FE5BA01E8100160A67BE</t>
  </si>
  <si>
    <t>ca/yk/yukoncollege/www/7BF811C4BE2FA0581B18E38B2C9F6C311E63CD85C8AE045E27741F6F80454FE5</t>
  </si>
  <si>
    <t>ca/yk/yukoncollege/www/7C05E070289C1BD81A51A95711AE0D143BE5A9E83FE27208A8FCA58BB3B3D7F8</t>
  </si>
  <si>
    <t>ca/yk/yukoncollege/www/83AC87E830706CCD3DDB1CAAEAE12F7928BF52BED4851B898D7FE0ED092CCD36</t>
  </si>
  <si>
    <t>ca/yk/yukoncollege/www/86B80A9ED97C31104284DA7C98174F3115449413DD91145E9585F40D0EF5FDBE</t>
  </si>
  <si>
    <t>ca/yk/yukoncollege/www/8BDD90CFE36782CBC50B86B962E045BDA9419BD3B9D65694AA308E9A2B9E4D9A</t>
  </si>
  <si>
    <t>ca/yk/yukoncollege/www/8D2BB4B351CEB6959C92E05C4323C8EC2642B4A7635BF27639A6050B28218298</t>
  </si>
  <si>
    <t>ca/yk/yukoncollege/www/8F4A601F5AA5306F51997FC6C9BF89734E39CE7355C3BBAA84F635E4710FD043</t>
  </si>
  <si>
    <t>ca/yk/yukoncollege/www/96F5B41A51F8E6BCECCE49C12019F8F886A4D7981738F5A37A7438FBD002D72B</t>
  </si>
  <si>
    <t>ca/yk/yukoncollege/www/A56FEAA9772E64B5734594641C72CB790378C578A622E63239243A28E6CC3F6D</t>
  </si>
  <si>
    <t>ca/yk/yukoncollege/www/AE2568AB93BACCC7643A7E15CA0F833DBEB38339A656BBD56BCB49089D64E9FE</t>
  </si>
  <si>
    <t>ca/yk/yukoncollege/www/AF2551ABF1F86897AF291383687111B729A426403C775FADEC96B2B6B95E6C7C</t>
  </si>
  <si>
    <t>ca/yk/yukoncollege/www/B33CC91BA8DEF5A8FE982721DA12537FE1E592578CE2AF08536E723259B8AE1D</t>
  </si>
  <si>
    <t>ca/yk/yukoncollege/www/B774FF069A0007ABFE43D73B57B83070BF145B9D8807C08435E74954EA6FE099</t>
  </si>
  <si>
    <t>ca/yk/yukoncollege/www/B8BF166AC0C9F7C7485E5079FD0E0178CD15FC2835B38AACEB6749F7CF938848</t>
  </si>
  <si>
    <t>ca/yk/yukoncollege/www/BCBED3F86A7DAF77D86288734EF008B05677DF4114E99ABD778D65433C0A4560</t>
  </si>
  <si>
    <t>ca/yk/yukoncollege/www/BFA749DA803D28E312CB986B709C9844F836F03607582CE40F9493EE4BCAF6BC</t>
  </si>
  <si>
    <t>ca/yk/yukoncollege/www/C164D23705A7C116A47CED65CBC730518967F2D1D223DCC6469B8B1FF0DA8F78</t>
  </si>
  <si>
    <t>ca/yk/yukoncollege/www/D5DAC80D528ED3EF8A3F09FA9E13EEE5576863F17C16A0C48974BB4882CAF617</t>
  </si>
  <si>
    <t>ca/yk/yukoncollege/www/DDBFCC88DF9154D627588411082841F3879B839F116181E7378A5FE9C35CC963</t>
  </si>
  <si>
    <t>ca/yk/yukoncollege/www/E54ABB741C5E5CC96B878C96C13C913527620AA3FB10665988B5C52F435B6C49</t>
  </si>
  <si>
    <t>ca/yk/yukoncollege/www/E585636C8145D26EB29130FE9EAB6D426A8143C2D82620660724BB38260861FC</t>
  </si>
  <si>
    <t>ca/yk/yukoncollege/www/E697D68C1EC20525FE1C7B419FDBE763F863CF124C2FCA898886AC8C6808B8F0</t>
  </si>
  <si>
    <t>ca/yk/yukoncollege/www/E993076080199EC398854A43551FB4ACA29079C8FEBF9AFEAB3751B89342F8FD</t>
  </si>
  <si>
    <t>ca/yk/yukoncollege/www/EDAD4484717BA8E6C18578121C06FC4C26871018BE8EA9E239871307F6F32DB8</t>
  </si>
  <si>
    <t>ca/yk/yukoncollege/www/F0ED1F1356DED40189019227E8A0EFC5B778D1593DDD5371B414B62E2B703609</t>
  </si>
  <si>
    <t>ca/yk/yukoncollege/www/F36C0FE693B9CA4539C7076E5BB6DCA414B961587DE94EBBC19BA1E6E5500356</t>
  </si>
  <si>
    <t>ca/yk/yukoncollege/www/F385ACB30C802B8341E9C083E400858308C4C2377AC8CFA5403224D4A76796AA</t>
  </si>
  <si>
    <t>ca/yk/yukoncollege/www/F3D9066050E03862296DDA4A33A97C765655A2C6DCCE9125D9BA343EDF880F7F</t>
  </si>
  <si>
    <t>ca/yk/yukoncollege/www/FC8A69469FBCBD5AFAF91BEA1ACDD9601493A7CAA69CE896389CB1DFA08D4F4C</t>
  </si>
  <si>
    <t>ca/yk/yukoncollege/www/FEC748A37A39DBD22F1F62ED921F1E96D2F76F86E97BA76B9A31264A843C515D</t>
  </si>
  <si>
    <t>ca/ynlc/www/6653CB3B5F17F95EA6A904930634E0DDC2B151E091AB27A3F08ED38F4888FB15</t>
  </si>
  <si>
    <t>ca/ynlc/www/8417F72E5DA6BD7872E15BD2A3452FDEACA0B518B6454A66C036B3EFE14CC531</t>
  </si>
  <si>
    <t>ca/yorku/news/yfile/BDB852363CABDB1F5A7C5662EC4D726CEDEB07FC2B6173B52252BD32F3E10A8C</t>
  </si>
  <si>
    <t>ca/yorku/sfs/DCF63DCE6387025377E141C97F91F61AE48C28CB47D265840E8E0E041E5DCD86</t>
  </si>
  <si>
    <t>ca/yorku/www/649C7F73ADF84ADE96058549CC14E36F53AAD549E8CDD265228122128D361724</t>
  </si>
  <si>
    <t>ca/youradchoices/413E242A5FC83350927B34E7484C6E5CCEE7A9E4750E55D9866E29A2ACDB9968</t>
  </si>
  <si>
    <t>cat/urv/omm/www/E551FF1525354322A1E92083B0A303BFFA6A750A7BC17BDF2DD59D59A385FC2E</t>
  </si>
  <si>
    <t>ch/admin/agroscope/www/818113E20EE70B8DE3FB3ED1E2F4452BB0F04BD85FB6C92ECDE88B2AB8C390DF</t>
  </si>
  <si>
    <t>ch/admin/edi/www/288122A03652C9177F45A0053010CB16130C5956F4AFCE4329EE94FF1BD62357</t>
  </si>
  <si>
    <t>ch/admin/edi/www/4C80300CBF44D33071D35721C1AE429FE7F35569B377CE994D2F6D36F7B04B02</t>
  </si>
  <si>
    <t>ch/admin/edi/www/5792B14EA4A9BF7DF09FDF6CD57AF9335EAC204C2E9C16DD39B85861F036DB80</t>
  </si>
  <si>
    <t>ch/bernerzeitung/www/065690E660B5CCC00B9342B6D3F089B09155F9E587D869BDAD0E75B7F7E5D240</t>
  </si>
  <si>
    <t>ch/caeciliana/www/01722E82F2D6A5DF3D9E1D14563628E7BDCC4E1D8750CC3D6FD90E0E6B5F6BC1</t>
  </si>
  <si>
    <t>ch/caeciliana/www/0F002731421C153465B187679A47755A5CC564B14978A39313F3A86CA3BE3B6B</t>
  </si>
  <si>
    <t>ch/caeciliana/www/129CF5E64439D2A6E12229F1D6D0E7C28CEE5D0A3EF0403119C82AC014294F68</t>
  </si>
  <si>
    <t>ch/caeciliana/www/1DDD1CF965FED499B25B62EA13311D312A68F3B6D98A1376131344FC867C01D6</t>
  </si>
  <si>
    <t>ch/caeciliana/www/23B6C3A9DEAF0CAFD34BA2D622BBDE7747E89C621987834FFF4B078C2286D11D</t>
  </si>
  <si>
    <t>ch/caeciliana/www/2544CD3B4B34D2078C89D5675DA17A6A0E79803421785957BA331B8B99F58A51</t>
  </si>
  <si>
    <t>ch/caeciliana/www/2890018E79A9F09A0387D0D3BE48278A19D21F87E72D68C45A0183FA75E155DC</t>
  </si>
  <si>
    <t>ch/caeciliana/www/2D7C70AD617A0D07B918812E3DC31B06C398ABBF218730B5E2CD01553A0EF9D7</t>
  </si>
  <si>
    <t>ch/caeciliana/www/35D96DA97CA3AE11821C854106706ED96DD17905F33B52B77DA216F0A11D1B64</t>
  </si>
  <si>
    <t>ch/caeciliana/www/3D125495FCE8327FA283C829FD58C0A9C5CED8F08158C5B6C34D89318829D004</t>
  </si>
  <si>
    <t>ch/caeciliana/www/42BB28D22E6E801FA63929C7FE7464690FCCB91A962A5A77F92930301D324E75</t>
  </si>
  <si>
    <t>ch/caeciliana/www/4B663C7D87B73C1215B14B90D4A5578301786529C597AA887E993DA61EEB8D82</t>
  </si>
  <si>
    <t>ch/caeciliana/www/4DBAC9BE5F6076735269FC8B8E38D59C545AE9EF58EED0CE19A8DF0F992D40F3</t>
  </si>
  <si>
    <t>ch/caeciliana/www/531C6677805F21BD6E8CF9D0DB02C30D59737924A3A5B9DAFE81DC32A4190948</t>
  </si>
  <si>
    <t>ch/caeciliana/www/6B4AEA363DB0784F0A625A83EBAE27BF783852EBBD94DEFBDAA39798D96FE5B6</t>
  </si>
  <si>
    <t>ch/caeciliana/www/6C3FBA190B2CC50152CF3A84A1B59C021C8F4A688E4CA739D79C4B15F96A6F0C</t>
  </si>
  <si>
    <t>ch/caeciliana/www/6C7D2F8F1086ABF9B748552A82FE3906F41093691EA68653EC4901AF40F13C7C</t>
  </si>
  <si>
    <t>ch/caeciliana/www/71C741A62EF3496FB7EC9904CB38C15365AD7343A4ECD719409B31CBE255A87E</t>
  </si>
  <si>
    <t>ch/caeciliana/www/82B0276EB4A771C23AF06AE799548FD73D95BA98CCE5099610571BB9E154ACE3</t>
  </si>
  <si>
    <t>ch/caeciliana/www/8486C8C132DD9119D1B0C45F85EA01AC13E5606DBA24B64C923BB898617F7291</t>
  </si>
  <si>
    <t>ch/caeciliana/www/8D2EF1BFCF9A764923B8DFCDF7734418BE6C97A9B69F0871A04C8F849020E5C2</t>
  </si>
  <si>
    <t>ch/caeciliana/www/A9084823F9F6A62439A20BCBB90221A16652923E38E9611495759976FBBFE66F</t>
  </si>
  <si>
    <t>ch/caeciliana/www/AEE5759F91FC782DD270EBCB7475E104373E4D7680F7F919DA3815B727C6B709</t>
  </si>
  <si>
    <t>ch/caeciliana/www/B9F8F54E2B595155D3AC8E333D810F7857943F3198A8B0DACDDAF2F7ED984037</t>
  </si>
  <si>
    <t>ch/caeciliana/www/D5086EBD6401064D9A6E1EE42F8C7CDB01CBA49F9A1DD9DF83D2DB8781F3554A</t>
  </si>
  <si>
    <t>ch/caeciliana/www/D693E34392BD689886EC7CE15BA027DA68FAEDB60385570D36F93C8608CE9390</t>
  </si>
  <si>
    <t>ch/caeciliana/www/E2022E392DB98A1D76445342B3897C6E0734FA3E05FA819A55FC2D5F8CD1D849</t>
  </si>
  <si>
    <t>ch/caeciliana/www/F17D8C107F5DF6C3DC1C2EF74B856B20981050453BB0B9DD7B65F8D94B4A74BC</t>
  </si>
  <si>
    <t>ch/caeciliana/www/F71991F2B3B43DD8843CCBAB7EF912AA437AEE649804091E4B5DEA84FE15C535</t>
  </si>
  <si>
    <t>ch/caeciliana/www/F9ADB028BB4AE60D8E2169DAB3225D9D62C9473036E901E23901C90AEDFDF9F5</t>
  </si>
  <si>
    <t>ch/epfl/icwww/2EA84EB7459BBD4A90AA2499B5B0AE08147060F73B590CEDE23839DAE7A818AF</t>
  </si>
  <si>
    <t>ch/epfl/icwww/3A0424B7D4CF393B71F795C62A06C826878B426DE1CC310F9B4107B7234A131E</t>
  </si>
  <si>
    <t>ch/epfl/icwww/7DC80AE802F01DA05938FC0174EC35FFF6E8E8852550AAD6AB3FEAB7ABFBE2EB</t>
  </si>
  <si>
    <t>ch/epfl/icwww/AF294F5F605B91225C7D7C665FB69F166FDA68CE3CBB367B6808E9D1273CDBBD</t>
  </si>
  <si>
    <t>ch/epfl/icwww/E856CA23DEE7F888561F03CAC0C91B601FA29599D65D3D97E46E45B519878FFC</t>
  </si>
  <si>
    <t>ch/epfl/icwww/F51C5AF19E98D643D8A1262BD032BC128558D39714EA099A5178B66E38B585D8</t>
  </si>
  <si>
    <t>ch/epfl/library/F3A300DB011377D9B0159651F2DAFCDCE80AC9D1D4A280B318068C6C73556C91</t>
  </si>
  <si>
    <t>ch/ethz/astro/www/ADDF48874185B7CB07E5FF17FB80F3BF641FC39CF09E09B835BCEB25C43E9C1A</t>
  </si>
  <si>
    <t>ch/ethz/c2sm/www/C8018C8259A79AD2E7E56A8E0E81B6E0E9803ACA54A2B637F7423A9AD20E8587</t>
  </si>
  <si>
    <t>ch/ethz/c2sm/www/DDFC4BD44AC163E2BD4EDC2BDE84474FB559A62006C95E5C99981FA4A0AFCF35</t>
  </si>
  <si>
    <t>ch/ethz/erdw/www/3FB0CA0E216A830127CA456D79AE40A7A99C6326283A137AD3EB868CDB6648BC</t>
  </si>
  <si>
    <t>ch/ethz/hk/www/581833126D96DD1AB999E71B409FE0D2E085136437E640B7E00E0261B41CAC53</t>
  </si>
  <si>
    <t>ch/ethz/iac/www/0488F4C630C6D9CEF762213BD4EC14772E7713415558DE093D6CAF7AC83609A8</t>
  </si>
  <si>
    <t>ch/ethz/iac/www/0710ED45EA1BD8390C8F3AA1638F78C058B159C0F7B2BB292BC8E094C4A96962</t>
  </si>
  <si>
    <t>ch/ethz/iac/www/08475424891F9D580177F60A59865AD9C78FF44950A3C9D23D85E411A5CE4596</t>
  </si>
  <si>
    <t>ch/ethz/iac/www/09ECDBEF8C25608D187777A0D464A2DBBA088392EF439FC068623CC780E0DEF8</t>
  </si>
  <si>
    <t>ch/ethz/iac/www/1123E4A7AE4831B0034CF0C0F3B0565251752544C96DA043C89B26AB2AF90914</t>
  </si>
  <si>
    <t>ch/ethz/iac/www/13A2755567403251818B5B0AEB3CA22B51E18EDA2AD4A6907CE176F24BB33651</t>
  </si>
  <si>
    <t>ch/ethz/iac/www/2A80D38F5BBB074A30E606D7F88B19E3205C269090F166EE0CDA233C9EAF1A37</t>
  </si>
  <si>
    <t>ch/ethz/iac/www/2AFA4F39562B8FC902D23677BF00A1C89CE8236428735F31DA79AAD2D07E6D61</t>
  </si>
  <si>
    <t>ch/ethz/iac/www/3640AF3059F065C14F3C273CB0D0990A633F4959244AF86A3D924BE90257FD69</t>
  </si>
  <si>
    <t>ch/ethz/iac/www/4793E53F95EC6B2A08A9B799DBD9E5252A94D392935CF4E59FD09FA7D46A8E19</t>
  </si>
  <si>
    <t>ch/ethz/iac/www/48C34683938D9573FAD3F2AF81FB43E044B364ACCB9AA38070A1CE19FE508DA2</t>
  </si>
  <si>
    <t>ch/ethz/iac/www/4D4ACD7E903B31D031B932B480ACC43B8FFB8BE0105A73576DA8CA57CE334B26</t>
  </si>
  <si>
    <t>ch/ethz/iac/www/4F3C8B96293EE99B8662A5D4F65568BAD065691D085EA9B83AAE1383CBA2056C</t>
  </si>
  <si>
    <t>ch/ethz/iac/www/519573C30BD191F6AF2E7AA7E1979F86C4AF1D162286E86FB698ED8C70654C0F</t>
  </si>
  <si>
    <t>ch/ethz/iac/www/525ACAE8735AFFB6A8BC36763D7372C37DA89034ADB7AA8ADF18B69AC06D84F2</t>
  </si>
  <si>
    <t>ch/ethz/iac/www/5ABB20E349DDD8F360F4BB4FDA570A717DC6FC6F452CEC54369811EB00A1CBC9</t>
  </si>
  <si>
    <t>ch/ethz/iac/www/6613B3AE07563C65C604E88D1085DFE2613F93AED0A072826168B6790F10C897</t>
  </si>
  <si>
    <t>ch/ethz/iac/www/67D82F8158A501B76E4DE21F3CD3DDE288A0EDAA0F7188461649FEBE7615CC45</t>
  </si>
  <si>
    <t>ch/ethz/iac/www/69DC28D52E45D6195A57833DD13C1314C40885E37168908340BB4AD32267A763</t>
  </si>
  <si>
    <t>ch/ethz/iac/www/7513AF61FAC5DCF2FFBFA6D1F4E14B5C732B563D225BE87EC12B80D0F5C951DC</t>
  </si>
  <si>
    <t>ch/ethz/iac/www/7E9EED18EEFD8CC92420D7F715DF56C6B2CD5B784C0FA746C9A818C0711F843C</t>
  </si>
  <si>
    <t>ch/ethz/iac/www/7EAD748C76CB996132E55227955D00A42195747F63A56A4E44952671DB6B9A93</t>
  </si>
  <si>
    <t>ch/ethz/iac/www/840D480FC875AF6D149596DCF48AA6672DF0FF031C8599EE629A6A00A649DBFE</t>
  </si>
  <si>
    <t>ch/ethz/iac/www/91A1357710F5131AD5ECB349EFF1CCFA8F3E64E375A4946E849653EA204DB714</t>
  </si>
  <si>
    <t>ch/ethz/iac/www/9563EE7B81B694315A4080520F8E3F02CAC6A870182990AD26E0E21F51F05318</t>
  </si>
  <si>
    <t>ch/ethz/iac/www/A084013CBDF70B22BE3CF04C4729DDBA48044120CDC3698702F12FEEA77DD591</t>
  </si>
  <si>
    <t>ch/ethz/iac/www/A48BFEBAAB2E476C8C390E52060C4FA751FEEDDF474032F1E25B80FF8ADFE224</t>
  </si>
  <si>
    <t>ch/ethz/iac/www/A9FE4F5A73402A13E0BEDE9DD028AE197D5AAE07BE733C119362F00AA58C541D</t>
  </si>
  <si>
    <t>ch/ethz/iac/www/AD87F1200EEEA48F28C5E013D6328D1C40BC7D7B58D33773E41766BDA41BC5DE</t>
  </si>
  <si>
    <t>ch/ethz/iac/www/B48BE0E3FA4ABD9C849659B3DED5D122582E257AF4D8F2E6D6A58DFEBCD0F8FB</t>
  </si>
  <si>
    <t>ch/ethz/iac/www/BA303E3F206C106AC9121108D55FCB20AA9EC374FC0FFB62242181D9F380FE45</t>
  </si>
  <si>
    <t>ch/ethz/iac/www/BAA2B10286F4A3F22C6706FED54D0A163C1CE6E04B51979B9B63FBCD72A60E14</t>
  </si>
  <si>
    <t>ch/ethz/iac/www/C7C060E379D4AD40448760D56F7685DF77C9938DD88137A69751BC256CE5FCE7</t>
  </si>
  <si>
    <t>ch/ethz/iac/www/C7D067F579EB67F0516979CA0A24E9C9E6343745BD310725CA3F08864804004F</t>
  </si>
  <si>
    <t>ch/ethz/iac/www/CA5EC61AF8421191E6BEA5BBF6B1C894A793C47FC38FA4864C6102FB7D00AA6E</t>
  </si>
  <si>
    <t>ch/ethz/iac/www/CD17F343E12A1537B9F94C402D0471E87BFA1520BA54BFB502E2BB18111D8F5A</t>
  </si>
  <si>
    <t>ch/ethz/iac/www/CF7D6FDCB567582D10D991CECCC8192F36A8391F649CC18826E60D1DC12A4D00</t>
  </si>
  <si>
    <t>ch/ethz/iac/www/D41F2C07D533570AA8CEA59C2EFD234F986214A6E929B8F69E294307E2BAE35D</t>
  </si>
  <si>
    <t>ch/ethz/iac/www/D7082CB12C13D20D678D12075F7F0BF173E716653FAD46F044B0435FE74668AD</t>
  </si>
  <si>
    <t>ch/ethz/iac/www/E20CA53DBD177AADA7B3C49463EB16BA37CE810E74C01FCBF7DFBD519E4931AD</t>
  </si>
  <si>
    <t>ch/ethz/iac/www/E9941FB98E44FE64D2D851F22BED5A988B95FABE2BF2DB68312E1EAFFE62F20D</t>
  </si>
  <si>
    <t>ch/ethz/iac/www/F8893061EFE3973B296E263BEC2D6131580DFEB66A8B67B5FE3D65765C8F198C</t>
  </si>
  <si>
    <t>ch/ethz/usys/www/ED5143B4535C6460100DB8F01575CBDD38B9BD6BC56AA391FE144B1F5EF371C6</t>
  </si>
  <si>
    <t>ch/fourmilab/www/79922C83A895960D0CD3CFB4607B2D0160B3C0A8BB51F441267089C6A4781C3D</t>
  </si>
  <si>
    <t>ch/gamma-rs/www/ECB8DD5A62B667216BD753FA0235A55D6B240952299CD826B488FF9B275E5B5A</t>
  </si>
  <si>
    <t>ch/globglacier/www/67D8EAB377DB32D14DE81D77BC08DE7A678305E4A202AA2C62A4637CDCB2BEC8</t>
  </si>
  <si>
    <t>ch/globglacier/www/81681D9656C40DEA98BCDB0CFC801B42A65ED8569B2C8002F7A85266B09BBFEF</t>
  </si>
  <si>
    <t>ch/iec/www/0AD39C0D69047CAD93FAAE966AB7AEE54A2FF7644D3FA83C1464DF6D991B1069</t>
  </si>
  <si>
    <t>ch/iec/www/1BF9113AE702A7E269BC0E645BE083332E5CAE460E49C3D117525FB51C982B87</t>
  </si>
  <si>
    <t>ch/iec/www/2AF37E6F0FC9F02F3970AA25D434E6E39C5B07EFBCF9233611FF17CF64145CD8</t>
  </si>
  <si>
    <t>ch/iec/www/30A3CE9BFB3B2053DE825E132C2C65B76546F07BACA358774839F4728924F4B6</t>
  </si>
  <si>
    <t>ch/iec/www/432EBF7112AC3418ED230ED92FBF9122CE00B026D50E2B59C352DCCA3ED7CEAB</t>
  </si>
  <si>
    <t>ch/iec/www/4BAEC0130D548A62FFBBCFC5348DBB885ADB0AF7FE152FED50E2C2FA529D087C</t>
  </si>
  <si>
    <t>ch/iec/www/53EECFE126EDF44C24654D90663F2B5084B40983DCEC37053AEA7E6814D3EF14</t>
  </si>
  <si>
    <t>ch/iec/www/6AE952BE3ECDB84DAF57EA9500B2C87DAC5D354F477309384EA938D5BD6DC67F</t>
  </si>
  <si>
    <t>ch/iec/www/8EA7240AF8A914DA165A073D401D002BD42C908D037E2B21BDCA3627A3F524E6</t>
  </si>
  <si>
    <t>ch/iec/www/9324B3A4DD6B0C2ABA9469F4EB6F50BF4D2B3CA7E6BCC01E59E9D221E95AD601</t>
  </si>
  <si>
    <t>ch/iec/www/9E8E94D283DA16A37ED14A0C249A60416DE1427BA7A08D1D7423367A05A4F5A5</t>
  </si>
  <si>
    <t>ch/iec/www/B730A0AE8F045EAFB3B584FE5630629265B62CFE83B19793554BF3D521B34491</t>
  </si>
  <si>
    <t>ch/iec/www/EA9B931911694050AA60138856E7F6485D20B2BE1F706C73BDAABEC5BC56084B</t>
  </si>
  <si>
    <t>ch/iec/www/F19BAA39B6AD468E56367CA4EAC906B281FCBE23A85B84C0F87C6E91FB8E773E</t>
  </si>
  <si>
    <t>ch/iec/www/FAD7517BBFD3A7F1AEDE3BDFC26ADE14CD34A6B8C70ECE0C2EF373FC10692F47</t>
  </si>
  <si>
    <t>ch/iec/www/FCCAC9438630B46788C8A5E2F89046BB24DE2AA184894925E3D68FADE6E7B2F0</t>
  </si>
  <si>
    <t>ch/ipcc/www/A56D02A41D3E6880F2914262816498721CA1B35EA9F58587B7F5DD82C431C2C8</t>
  </si>
  <si>
    <t>ch/ipdinstitute/www/442A9ECED683B73A290CBE0D1BD958733DE1A8905BADA8FB1F97BABCF3354420</t>
  </si>
  <si>
    <t>ch/ipdinstitute/www/6EA8435A5310D2368A04B6B05BCA89EB771467BD0C336BD99CA1517122559B9F</t>
  </si>
  <si>
    <t>ch/perl-workshop/act/CDD1EB5F6F2DABF5C05047018C6D7FFD79AC7C28A32DCB0AFA71D28F6FA8E13F</t>
  </si>
  <si>
    <t>ch/sergekeller/www/D5F24F1A7DA892E4005D4BE26A82C757EBA417A5E7A18E3DF47097A3451C31EC</t>
  </si>
  <si>
    <t>ch/snv/www/C99D59BF375BC212DC4E01433F572981C5196C22300606F36D011E3ED1EA3CE4</t>
  </si>
  <si>
    <t>ch/srf/tvprogramm/0C7B864645443824633CF600FC77D1E2D942C244E3627629A11076C0A7B1A4E1</t>
  </si>
  <si>
    <t>ch/srf/tvprogramm/13E47D196908F41D8F941860C75336B6593E695A3BE1FEEA453AC226BC910DD3</t>
  </si>
  <si>
    <t>ch/srf/tvprogramm/16F9FCA717ED0F549CBABBB811D0AD8F734D41F8C1FED428B2124AB2BC5A0CFB</t>
  </si>
  <si>
    <t>ch/srf/tvprogramm/34799360071EEC065D0E418FC64A6716ADD987BD94BCC9F8CDCE9F562E8157D1</t>
  </si>
  <si>
    <t>ch/srf/tvprogramm/5340177264C95BEE3EBA6F9B5DC9E01FFCC8CD3E64DFDFCBD0C78057F38021C2</t>
  </si>
  <si>
    <t>ch/srf/tvprogramm/566AB40437DE210AB6A13AD8BCA44A4104C44AA5C86FBB2B27AF6F77F863E4C5</t>
  </si>
  <si>
    <t>ch/srf/tvprogramm/5A675188BC1DA72ADBDC15DA709C6DBA5159719DF700C78956720F2A80BB5F55</t>
  </si>
  <si>
    <t>ch/srf/tvprogramm/5B0AD509D9847970CB3D0733D15B4A81B95161A408537A0582190FC3CA583359</t>
  </si>
  <si>
    <t>ch/srf/tvprogramm/797F6AEC0B1B26C7B7FCF49683337BDE2F625D8497FC0B1CE94EF7D4473C95EF</t>
  </si>
  <si>
    <t>ch/srf/tvprogramm/7E3D4CB258E795FB766E69704594CFD6FDE7A76E7E4F71ED419504186B352153</t>
  </si>
  <si>
    <t>ch/srf/tvprogramm/994E0016FDB787B167F83E9A0DE86B7B386E7C3DBF15077DC037A7908921DE91</t>
  </si>
  <si>
    <t>ch/srf/tvprogramm/B34CBD95C9027A58A58476C5CC7B8627825D25F119D57CF9FC16AF944122D055</t>
  </si>
  <si>
    <t>ch/srf/tvprogramm/CF92250587BCD058218462811FA4EE65D3FD4DCFE5E4102545761A116D8BBB18</t>
  </si>
  <si>
    <t>ch/unep/chem/www/535E9856C2E1CD2D1A3AAA4A2FC33952EBA29A2F4D05FD846B00990647A6CFAC</t>
  </si>
  <si>
    <t>ch/unep/grid/ede/33A3E40636D4E3CA854CF8483C2E278796065C4249BDCF8EF3F103EE7FEC6142</t>
  </si>
  <si>
    <t>ch/unep/grid/geodata/573164E7B724C5E1F6FC4471E84BABCBBBE159B952CEC39CCDF841C39969567F</t>
  </si>
  <si>
    <t>ch/unep/grid/geodata/A482ABF034CAF1550021BBE42BCBCDDDC3ADD04AC078C85F3AB66397D8E2D83F</t>
  </si>
  <si>
    <t>ch/unep/grid/geodata/E19C2F217E0F2CD9D742778F4F0EBD08AD22B3F8AC82D472BA4C65748D22FD3D</t>
  </si>
  <si>
    <t>ch/unep/grid/geodata/ECDA9FF1E3959F2B41C2285A558BEE65E7629F9FCBF882B2E29604A547F72A0C</t>
  </si>
  <si>
    <t>ch/unep/grid/www/474FF670D88151745B38C67D8277EB0AFD0AC88E78CDDCFC482223D84B2CAFA8</t>
  </si>
  <si>
    <t>ch/unep/grid/www/FD694354DC8512C19E55936453FCBF55B5D2B9112C923A953CD8A94DC45EA06A</t>
  </si>
  <si>
    <t>ch/unep/www/5A4C699A7A895703A09C769DABD6AA3D37D5BEC2CD899C60DBEC65417563E0B0</t>
  </si>
  <si>
    <t>ch/unibe/climatestudies/www/2827399C606E4C7AA87E5A3913032457AE0A34BD82FD2CC51ECCC6D743F62B2D</t>
  </si>
  <si>
    <t>ch/unibe/iapmw/www/5DA85A3EF879E0D8D085F2F434BCA01BEA83165DD9D22C7EF49C11151008CA07</t>
  </si>
  <si>
    <t>ch/unibe/nccr-climate/www/0471C5B1672AD4DB716388A60C32C4691195866B0ABFE0C038B7454151B78566</t>
  </si>
  <si>
    <t>ch/unibe/nccr-climate/www/0486E47FC75EB42CEE0972315913ED0539C5CAFF44FED31C2F3E75AB92750F7F</t>
  </si>
  <si>
    <t>ch/unibe/nccr-climate/www/068B4700469AD51356471EF5B6E8E1C06BEE32594AD4A5A61F8A9C2A0912C3D3</t>
  </si>
  <si>
    <t>ch/unibe/nccr-climate/www/06CF01DCFFB3C16E6A563B9C5578FED8366CFFFEA66F1676CD6B9BB7F565FC8C</t>
  </si>
  <si>
    <t>ch/unibe/nccr-climate/www/0993FD649DB4702EBDC770894A446249978E13ED176D6CF97C152B684F4E16D5</t>
  </si>
  <si>
    <t>ch/unibe/nccr-climate/www/0A6A557C0F853C5EA2C0B15CD4D8F030F1A76161A43537713B0479A15CEF6CF8</t>
  </si>
  <si>
    <t>ch/unibe/nccr-climate/www/0C09210CE43BA36DBEDA7CB725385D4E1E3B96585069B9D534A2BAC69EFA7F09</t>
  </si>
  <si>
    <t>ch/unibe/nccr-climate/www/0FE5806FC1FDA5680C718A9A0AFBC12040B8972E192432C001C700468C1991DD</t>
  </si>
  <si>
    <t>ch/unibe/nccr-climate/www/11259C90FE747D68B83500A02200CA9D771604259F564597D48CD741C88559CA</t>
  </si>
  <si>
    <t>ch/unibe/nccr-climate/www/1155933F1C696FC82CCB0612D76E3380D2FA051C4FB9F9EE675B56E17EAA6A11</t>
  </si>
  <si>
    <t>ch/unibe/nccr-climate/www/16DDC06A00F74542A7E3D6B8F0EF1D23FD29CBEA62320C3AFC3A12C12FA45BA9</t>
  </si>
  <si>
    <t>ch/unibe/nccr-climate/www/1A58F93C37F808CD73AFA1716E98CF59D1B5319ED4D0171F6998ED0D7FD4D343</t>
  </si>
  <si>
    <t>ch/unibe/nccr-climate/www/233A7D0908ECA2F8BE1C35121DEC612192C90B23C10EC67551E4FEEAD40BE98E</t>
  </si>
  <si>
    <t>ch/unibe/nccr-climate/www/276AC1DEFC98FE9C8E22A4A930605DA4546D168E907E6C848930C3690AC2A0CA</t>
  </si>
  <si>
    <t>ch/unibe/nccr-climate/www/289FCE0DF035D59F4776FC4221578F4A0511C681412C3A7BCE6383CF8E1BEEB4</t>
  </si>
  <si>
    <t>ch/unibe/nccr-climate/www/2A86F0162862224458E33DD49D76863947F007D7AAC27C68698465F6559283D7</t>
  </si>
  <si>
    <t>ch/unibe/nccr-climate/www/2A8E48B18848413F48AF0263CD0641BC703A4E4A95F0047842A80B9EB00310A2</t>
  </si>
  <si>
    <t>ch/unibe/nccr-climate/www/2F8D77EDA5BF7F20DBB3C1F54C7252B0E949CFE90C07A772311C7AE0F53536B4</t>
  </si>
  <si>
    <t>ch/unibe/nccr-climate/www/303D0E5C40B73467CFB085039735BB8AB183C903730EA62746CA4ED883625DEC</t>
  </si>
  <si>
    <t>ch/unibe/nccr-climate/www/31FB2B1B947F5A560E208F356EFDC38A56547A64216E7FC39A35F99FA86A6B0F</t>
  </si>
  <si>
    <t>ch/unibe/nccr-climate/www/323E84BC13B16B66F21D9768F9A86B1FB56EC4710D1602AF5B9FE655A1459B68</t>
  </si>
  <si>
    <t>ch/unibe/nccr-climate/www/3367E2FB3869FFEB4D535A00DEAC346BB7679D6E8A2C80E23680C54354F81346</t>
  </si>
  <si>
    <t>ch/unibe/nccr-climate/www/33A520EB9199A811089C269647C89A13A2A5CFB1FCA33D2D04461269BCC750A6</t>
  </si>
  <si>
    <t>ch/unibe/nccr-climate/www/3523BF1EB3B04F6DDB6414A9A83D9D8D3C05E59EA9D349070EAEE5FFA17B9358</t>
  </si>
  <si>
    <t>ch/unibe/nccr-climate/www/358274302A7F39EFFBE43FE6C3A2540B95B8D8021DB819D181230B7D10710FE3</t>
  </si>
  <si>
    <t>ch/unibe/nccr-climate/www/36F4FA91E544AD2D6CCF6D34EF97B80E6F3DC3F19EFCEF69E8B008E3616D32CC</t>
  </si>
  <si>
    <t>ch/unibe/nccr-climate/www/3A1DCFE9B8A5C0F82B652DFC33FF6A89786908D9AA0478F8D9B568FF615EA168</t>
  </si>
  <si>
    <t>ch/unibe/nccr-climate/www/3B1B1962B8C7AB3D5A363CFE0569C5136103C6E5A5BB3F79664863B1A106291E</t>
  </si>
  <si>
    <t>ch/unibe/nccr-climate/www/3D043FF6D9489768EEEBBFD0E21EB7C8C3C1ED0B4D949F4F76E2496D21DF3FB8</t>
  </si>
  <si>
    <t>ch/unibe/nccr-climate/www/42CA1C8CF6F1A0426732BD11300D768495B47185C90439F2BA3B4F4FF432D559</t>
  </si>
  <si>
    <t>ch/unibe/nccr-climate/www/45D05721D6848936264ADA61513A35885FB6FBEE6F2AE635C43651AFBD45AA2C</t>
  </si>
  <si>
    <t>ch/unibe/nccr-climate/www/474247E8ED4C3B9D29396EF414AA9A15F84DB65CAAE2B84F160DC3C0D59AA71B</t>
  </si>
  <si>
    <t>ch/unibe/nccr-climate/www/49B34D48E7E6D40025DBDDF8C40A09247A3EB49D8F5540CF1C17CC2AA715D0A0</t>
  </si>
  <si>
    <t>ch/unibe/nccr-climate/www/4BD6B514343D928481F937CF2809A2DCC87715E306B0BF78A8FBE39C857F811F</t>
  </si>
  <si>
    <t>ch/unibe/nccr-climate/www/50F0485862ADCDF03E3873570BFD4C52133FC0272C5182F0469DDAE8D786BFD1</t>
  </si>
  <si>
    <t>ch/unibe/nccr-climate/www/5310C02FA69C9A4724FCA5A3DDC414DC72DCEE93B864144056EF1285E0EFAAF7</t>
  </si>
  <si>
    <t>ch/unibe/nccr-climate/www/5504EA21DB756FAADDFB36681A62F66E58F6A746FB69E07C4D471A601C010DC0</t>
  </si>
  <si>
    <t>ch/unibe/nccr-climate/www/55418D956DAAC23F01C14FB6BFE621875E1FA75EAAC31157E12191ED12101054</t>
  </si>
  <si>
    <t>ch/unibe/nccr-climate/www/5666ED8361897D843DCF274D8E993260A35609F6DC577A5E8A499723057C7DE4</t>
  </si>
  <si>
    <t>ch/unibe/nccr-climate/www/5B9681A11F3CCF29C4140400C8556658EFA1F8FC43098D4DDBA21D63F4F2B8F2</t>
  </si>
  <si>
    <t>ch/unibe/nccr-climate/www/5F45659FBC2226336D767B1BBD9F1F5A8181D76FB54FE1B8DB80620CCEDA87CE</t>
  </si>
  <si>
    <t>ch/unibe/nccr-climate/www/6089DAACA99A175D30D62B289F2501281971F773F600286175F3BD7595D34FC2</t>
  </si>
  <si>
    <t>ch/unibe/nccr-climate/www/61FE2CB14EF680211B8C5DF24830EC01B6D4D95566D1A4184299866B6251C4C2</t>
  </si>
  <si>
    <t>ch/unibe/nccr-climate/www/645502E7BA2110C770EFC1B86201BF5760AFD64E0383A026FCA6E989ED0C8B16</t>
  </si>
  <si>
    <t>ch/unibe/nccr-climate/www/6538A32863906B44EC38498AA540EA5565CBFECA88A34A872846993308F2C1A7</t>
  </si>
  <si>
    <t>ch/unibe/nccr-climate/www/66B73DE6614CA0A70E79405F1ED682B3140B221E78D8F06094E3EC3805101A6F</t>
  </si>
  <si>
    <t>ch/unibe/nccr-climate/www/6A46E051C678ADD8E6532A50EE176D1ECB1352D376B7DA44B5C9DBAF54CB6B08</t>
  </si>
  <si>
    <t>ch/unibe/nccr-climate/www/6ADF50A0DD7A6A70D409A71A9CF2DB4C6C8324DCAB6DC14A127D8C7D7DF2EDB4</t>
  </si>
  <si>
    <t>ch/unibe/nccr-climate/www/6B1AA19CC0A10F2495D3F0BE6F17411C057433700A5D5AEDF38835D3991E51C2</t>
  </si>
  <si>
    <t>ch/unibe/nccr-climate/www/6EA6E05AAA349E5FF7620F4B8D1924222BB9E878B936355BD16BC10E0C638386</t>
  </si>
  <si>
    <t>ch/unibe/nccr-climate/www/70063E4A68B078FDFDFEE5D671A2D26514CAC14A2E4FC780135AE8BFFBDEBCAC</t>
  </si>
  <si>
    <t>ch/unibe/nccr-climate/www/75BA5524CE9465A25E913585C1769E47BF641F888E7C6E8C18D001DF628E5070</t>
  </si>
  <si>
    <t>ch/unibe/nccr-climate/www/76BD94011BEB2F56D55B7DD7E904C210D73D8CDEA43D090F4545E2BCF6557B1D</t>
  </si>
  <si>
    <t>ch/unibe/nccr-climate/www/7C85E42FDCBD910158EA97EFD09FE13041EE45197B3911630AACD59231D6BDBE</t>
  </si>
  <si>
    <t>ch/unibe/nccr-climate/www/7FB496A3333BD4FC1E4E0FF844C077BEC413239E998652B2059EEDE5D0100408</t>
  </si>
  <si>
    <t>ch/unibe/nccr-climate/www/7FD2C887576FFB487C8681C59745995875970455D7C010B75BC1085D0D972C14</t>
  </si>
  <si>
    <t>ch/unibe/nccr-climate/www/819A8B0E68082714519BEF18D1B032BF7EB48E0F3B6F683790005B1F0D0EEB8D</t>
  </si>
  <si>
    <t>ch/unibe/nccr-climate/www/81FAA047CF05340A0C886481B7F55E056A8B9B1EEFB425C68CE5C56E754E6E2B</t>
  </si>
  <si>
    <t>ch/unibe/nccr-climate/www/83640BCC012A5ED882F556DF733394BD16E36DCA05E995CE2BE41B91266DE37D</t>
  </si>
  <si>
    <t>ch/unibe/nccr-climate/www/83BA7BAA6CDBEC0A4D7F98757A1DA5EEA99579BEFA98EEDF09158C1B3A6C55F4</t>
  </si>
  <si>
    <t>ch/unibe/nccr-climate/www/854B08B9CE741E6908200C534B5799737A5C23A429E450D730F5383F1BA9C105</t>
  </si>
  <si>
    <t>ch/unibe/nccr-climate/www/870AEAB428641F3FA21AA2CF60484C9058A740EE0E9A976D530C2B1D202616A8</t>
  </si>
  <si>
    <t>ch/unibe/nccr-climate/www/8C280FB43D33B36804E068CA00D6FAAD125B75259A3BD3797F8F7C4467D0119D</t>
  </si>
  <si>
    <t>ch/unibe/nccr-climate/www/8C54B835A30DBC6227F96B0EA1B62D33041D5683529B6DA08897A8313B615736</t>
  </si>
  <si>
    <t>ch/unibe/nccr-climate/www/8E8414DB119E125F28C4DDD01929385778CFBDF742EDBC5A13E11D88ADA9833F</t>
  </si>
  <si>
    <t>ch/unibe/nccr-climate/www/9061667A342A7617DAA6E1959221823C24FAD36EB93705E03694E50487EEC10C</t>
  </si>
  <si>
    <t>ch/unibe/nccr-climate/www/92CDA903C88B7E0E06886669BC21E6D7B32C222C60BF0FAA3BF3429F61EA95D0</t>
  </si>
  <si>
    <t>ch/unibe/nccr-climate/www/98794C835B5B68F6777B4A534432556E305D3994F84C81B1E7B6274113F4791D</t>
  </si>
  <si>
    <t>ch/unibe/nccr-climate/www/9933B6731D7159018EAD785C3C268C5752E25172C7CABCE54C0800BA53DECA7F</t>
  </si>
  <si>
    <t>ch/unibe/nccr-climate/www/9B2A47473ED2FA52DCD0B9DF79F88FF27EC2C41C81721F43D6047D5B0632ECAF</t>
  </si>
  <si>
    <t>ch/unibe/nccr-climate/www/9C9B77F1F3FF2AE8580BB11D0ABA3C1535017D3206970FBE8FE1707A3CFFBCD5</t>
  </si>
  <si>
    <t>ch/unibe/nccr-climate/www/A0F986735C0BEFDBDDC5E8B81BA2A1F5037086A46787C97AC8FDDF55442E825B</t>
  </si>
  <si>
    <t>ch/unibe/nccr-climate/www/A2150D8C69A1801ABDF4A27BA518A9B5C973DE248789196AE74ED4A688C1430F</t>
  </si>
  <si>
    <t>ch/unibe/nccr-climate/www/A45B2D44C980F03D998BA4AD1B6104C0147AFD4CCBC0191FC5B42C36238B4F12</t>
  </si>
  <si>
    <t>ch/unibe/nccr-climate/www/A5D08348F4688D35CEA42D0481B8E0CFABAC0D0D7B63D60F07E75ABA7FCE484D</t>
  </si>
  <si>
    <t>ch/unibe/nccr-climate/www/A72E55C604BCA76D5A71825C322BE8BE3546DEA3AADA31E0494D42B71688F1CC</t>
  </si>
  <si>
    <t>ch/unibe/nccr-climate/www/A83CCD511A55457EF4EB49AD12989E98B9C9F3B2C32ED61C079029DA8DBDD846</t>
  </si>
  <si>
    <t>ch/unibe/nccr-climate/www/A9E4594903C2863C09C32312FA39200E98E8F88CDBF512CCF30C6206B743AC22</t>
  </si>
  <si>
    <t>ch/unibe/nccr-climate/www/AF8880248F1D5541DA6934C6BAC6FA683E8D8FE2B57CC7738AA61A86AE56A589</t>
  </si>
  <si>
    <t>ch/unibe/nccr-climate/www/B141ECC6260A1EBFB7E7897D6A7FFA9013F50854258816E765A723EAC4822CA1</t>
  </si>
  <si>
    <t>ch/unibe/nccr-climate/www/B43C18D2BD664CC1C91F943E39F1F070C8124618DCB4338898E0F7079544C1D4</t>
  </si>
  <si>
    <t>ch/unibe/nccr-climate/www/B8CBF5682A8CB0481D025E8F3C9547224B129A60C42035AF5CB91F31BF72AB9B</t>
  </si>
  <si>
    <t>ch/unibe/nccr-climate/www/B9C2C5F8629A66EF63E41AB0F8C1273B771FB07C9F2A226FF4A6C7D37ECCEB9D</t>
  </si>
  <si>
    <t>ch/unibe/nccr-climate/www/BD31EBC270BF9C97C648158F0C96CADA25A28186387881BEB98C2B8306AEE395</t>
  </si>
  <si>
    <t>ch/unibe/nccr-climate/www/BDF9EBDDFB60CBD234D23DBD4C5B1E0700E81FD48C47E101EEBDA2F3F0E34859</t>
  </si>
  <si>
    <t>ch/unibe/nccr-climate/www/BE64E851F34E265725B0AC6DECC4078644C9B9B90461EE3E9165FA3C46AF9460</t>
  </si>
  <si>
    <t>ch/unibe/nccr-climate/www/BE81919E17D5A2A1D2AF3E4D6AC26A1EFA68FA3C2F1D2F9D3DB8C15951606FAF</t>
  </si>
  <si>
    <t>ch/unibe/nccr-climate/www/BF45561564D778A11CB6D4C38A7C78896BA52CC0A1F037ADC72CF63DF7424491</t>
  </si>
  <si>
    <t>ch/unibe/nccr-climate/www/C43EE3F0D3A4F5A987E37DB118F41DC53711F24964A4F118CA65DFF169C2FE3A</t>
  </si>
  <si>
    <t>ch/unibe/nccr-climate/www/C57D0B82E643989571D62A3AFA7B470B26B1C213FCAB370D781B461BEB50B145</t>
  </si>
  <si>
    <t>ch/unibe/nccr-climate/www/C6B12EC2085EEBB21DC4520B45885E78452655F5EDBDEABDAB6C8C2D833C22B9</t>
  </si>
  <si>
    <t>ch/unibe/nccr-climate/www/CA9F4302A41C14DE6E296D4E5E4DB9BB11F430ED00FA35AB9F95A6761EF4A99B</t>
  </si>
  <si>
    <t>ch/unibe/nccr-climate/www/D21D741A147F51D3E2CF0CF7EA64AFAD63EC2C628D071D7D8984A4E933DAB04A</t>
  </si>
  <si>
    <t>ch/unibe/nccr-climate/www/D4436CDB8C4072546D72A27A68C2A6963593223A4CB79C6820B25A993E4C7581</t>
  </si>
  <si>
    <t>ch/unibe/nccr-climate/www/D58A3CEF56C7FBDD1205899190616BAF1D22494AF26CEE5B96D711ADBD676057</t>
  </si>
  <si>
    <t>ch/unibe/nccr-climate/www/D631852ED65D35621384C4B095532BA12A542D96C0880F014E6EEA84F74D1378</t>
  </si>
  <si>
    <t>ch/unibe/nccr-climate/www/D67E06A16A80954AFC8FCBC3699E05DFB8B0ACCCE7D184A6A94B8A12912EB462</t>
  </si>
  <si>
    <t>ch/unibe/nccr-climate/www/D9B599AC275FB5FB0038B4E53920B46967820AD630CBC00636786C488B4CFA7A</t>
  </si>
  <si>
    <t>ch/unibe/nccr-climate/www/DB722C2D1D2A0BF409B9B1802326C0A1674B533CF21F19CD72DEF2FEF7669F84</t>
  </si>
  <si>
    <t>ch/unibe/nccr-climate/www/DCB8E69E80C12D8DFC672AA256655448BD6145AD7DBA0DC61DDFD2567D57C92C</t>
  </si>
  <si>
    <t>ch/unibe/nccr-climate/www/DEF063357FAF63E4BAF6984A933B33574E8BBE4AFD96F132769987AE7633F52E</t>
  </si>
  <si>
    <t>ch/unibe/nccr-climate/www/E25CEE460A9A66E6111667D79B401E1BD3EEA0321288B22D17B37E6B5BD8F9CA</t>
  </si>
  <si>
    <t>ch/unibe/nccr-climate/www/E3F3B610EB445B2BC5EBD1DE37AEE8AEAD185A1100DDBE0740B162C3247C8B04</t>
  </si>
  <si>
    <t>ch/unibe/nccr-climate/www/E712FEF4B09BB31C3A929AA267296584749A280C870EB0DFEF39459B3C33B9B0</t>
  </si>
  <si>
    <t>ch/unibe/nccr-climate/www/E7928308B789C055387D077BDCA928E83EEB347CFD46CD757CF42F316CB14B7E</t>
  </si>
  <si>
    <t>ch/unibe/nccr-climate/www/E8A62002943CB3ED5B44CC1B3F07551A81281F91627653D52088DC07CC9273A1</t>
  </si>
  <si>
    <t>ch/unibe/nccr-climate/www/ED5D40775FE47CE924167B0A1FB2158D336813969C2CB10C81FE89D073BF32A5</t>
  </si>
  <si>
    <t>ch/unibe/nccr-climate/www/EE19C26BB323D2A5FEA8C68E1FA598864529F020563E6688EE6134ADBE0B5705</t>
  </si>
  <si>
    <t>ch/unibe/nccr-climate/www/EE97608C26547A0028C9A2570F50A17461F5C102CD592D77CD5DC6ECC67BFE01</t>
  </si>
  <si>
    <t>ch/unibe/nccr-climate/www/F2C3083F2F44768D0610082CBB054379D739A3C3E666165FCA65357166D4DEE3</t>
  </si>
  <si>
    <t>ch/unibe/nccr-climate/www/F2DF35A073B7F5ABC52A4A99A27CFC5EC6F8646E66E3EC89E34ADF40E022742D</t>
  </si>
  <si>
    <t>ch/unibe/nccr-climate/www/F3E94939B8E736828AD54D236E8FF248B099BE6A148DCEC897665CF69AE2B756</t>
  </si>
  <si>
    <t>ch/unibe/nccr-climate/www/F481628A30683B1BF3C86194577459FFA54027869EFA924100F9524A2DE3722E</t>
  </si>
  <si>
    <t>ch/unibe/nccr-climate/www/F7645AB645F9CD5CDD6A81FFD3121EAF2AE0C307BB6F219DA3BD3B4FAFE86B24</t>
  </si>
  <si>
    <t>ch/unibe/nccr-climate/www/F844CD799E77628937E89B334EB4AC05FAF7AE7CB83436B0CA42B44C4AC5EC75</t>
  </si>
  <si>
    <t>ch/unibe/nccr-climate/www/F98EAC1554ACE776E9B02C8F2D41E15CD5DD3AEF99864D80496DC8BBE4A388FA</t>
  </si>
  <si>
    <t>ch/unibe/nccr-climate/www/FBA98EE626137859DCA3C6D0CE9ACBA91A92B191F8815982A19E3C4170799763</t>
  </si>
  <si>
    <t>ch/unibe/nccr-climate/www/FBD520B5FA03CACF3429770467D9B85FAE304A0B58850BDD0BAF3A89FB4A7007</t>
  </si>
  <si>
    <t>ch/unibe/oeschger/www/124C6706C97517F12B00B00A55095EBB2377F29B765F18BBE7489101310F4C8B</t>
  </si>
  <si>
    <t>ch/unibe/oeschger/www/1B539510D4690FD071F572988E548645165A49E30870126859EDF93987E5205F</t>
  </si>
  <si>
    <t>ch/unibe/oeschger/www/30D0F7854C31ACCDB97CCCAB4152F3D7052DED358676C88D7127961D778AC2F6</t>
  </si>
  <si>
    <t>ch/unibe/oeschger/www/34934F5FC967B8729F975E2F73D676BDC3455CD501F12217D3B93ADC2E8BEB38</t>
  </si>
  <si>
    <t>ch/unibe/oeschger/www/3598CA5F5DDA4EC154EB5FB8DA2E6900D0840B97609E53452DCBE79143AC12D9</t>
  </si>
  <si>
    <t>ch/unibe/oeschger/www/484AC930C79B3E813E194BD2B38FD67EED4EE32466B0E309A681EEBC6C85CE9C</t>
  </si>
  <si>
    <t>ch/unibe/oeschger/www/52BFBB658B4DD365EA2A69E6967BBE0354EA5D0E634E994F5F55547CA0069D3D</t>
  </si>
  <si>
    <t>ch/unibe/oeschger/www/5E3323CB189130E349A274AD18856A7AD6A9C9459505025E9420EEEBBA051628</t>
  </si>
  <si>
    <t>ch/unibe/oeschger/www/5FF15684A7717D11D100A71D0D048C2B9E094B72FD9087A263CF687C9C740114</t>
  </si>
  <si>
    <t>ch/unibe/oeschger/www/60C08F8D1E51AC10C540F266344178E9ECF36B62C8CA4CB378138DF6C3B8A75F</t>
  </si>
  <si>
    <t>ch/unibe/oeschger/www/71630EA2F0C029BA4E7EFB267023210592CCF78B9C5497A6E0F458C9376D4A76</t>
  </si>
  <si>
    <t>ch/unibe/oeschger/www/784EEA0D89FD89123A9418FF3AB9B16C41139C689471BE13741CC4FB0E6642AF</t>
  </si>
  <si>
    <t>ch/unibe/oeschger/www/865FA29E859B948FCE3D93B4F75357AB2C8977399DF5BBAF7365AD549267FF48</t>
  </si>
  <si>
    <t>ch/unibe/oeschger/www/8BE77E09FAE2A63CBFF6F4496906AC2EA8374773ECC151909EC1AB37F933A72D</t>
  </si>
  <si>
    <t>ch/unibe/oeschger/www/A3D0FF86516BB9DD4C60EB91B789F0A2A22E0A3A7219DD7137E8D3614ECAF527</t>
  </si>
  <si>
    <t>ch/unibe/oeschger/www/B60A8FE6B24DE310E92E3D5EFEB6AA8B57418E69A3B4A1D5DE1A9F1D0D0FD434</t>
  </si>
  <si>
    <t>ch/unibe/oeschger/www/B73B893B62CC4EE3B2DD4141ACE5D276FBF5A9C84FD227C15BE78D2675CB4CB4</t>
  </si>
  <si>
    <t>ch/unibe/oeschger/www/BAC1E0F94D4A73D261F59E3D7AC1C9FCE3F3EB8D49D4B3A5F84E3DB4FEDA0612</t>
  </si>
  <si>
    <t>ch/unibe/oeschger/www/BDFF1AFAA774A6E350E38B6702143A0FE48C2E4C5CF6BFB718CC6C56DDC01E8D</t>
  </si>
  <si>
    <t>ch/unibe/oeschger/www/D2109FF23F9440C0AFD35F1FE8A85EBDDEA0DEAAB5CD0EB5629903AF7C324185</t>
  </si>
  <si>
    <t>ch/unibe/oeschger/www/D24813206DEF2D59D2DB8A905F6F3158ED77F1C1500455B1E2D0820CDF8746C0</t>
  </si>
  <si>
    <t>ch/unibe/pages/www/F8309EF00F051A90B426EAA7A28CC3EDED609DB9C59F95918837F754E213B71F</t>
  </si>
  <si>
    <t>ch/unibe/www/487F6B44230C3450544EFFA23FDEEE0038FF39F7B0BF535CF4658B2E2E6724C1</t>
  </si>
  <si>
    <t>ch/unibe/www/94412CD1DD78AAF4FE51D72B4FD2276E0D9AF48255D9260C963D62582DB315E9</t>
  </si>
  <si>
    <t>ch/unibe/www/C1B228FC278D9F5D60DC4D259641A75A702448B04EFC277F3813546405CDC714</t>
  </si>
  <si>
    <t>ch/unibe/www/F43DFBB9099DBB2D1C03DE701181CB49E41AB7D9225986AEBCB8A93C08009FCA</t>
  </si>
  <si>
    <t>ch/unibe/www/FCEAEB0A22D5BE231500E15645A24100F1B5CE029BE33616C7D84B32C4FE8793</t>
  </si>
  <si>
    <t>ch/unifr/www/EC3C955AC8BD36D85603EE81AC97B62338BC695BAD274CFF58CFB4F43AAB3DC3</t>
  </si>
  <si>
    <t>ch/unil/www/67BC90A6963040824059508B7647E0CCA42B955DE8815C0DA19DC565FBB91403</t>
  </si>
  <si>
    <t>ch/unizh/geo/www/3646B45545AC02ED9060137675A8A52F2616BDAE41C99DF7603962EBE8037E5A</t>
  </si>
  <si>
    <t>ch/uzh/geo/www/0A4BDC673C30EB0C7357662C074433781FCF601E07EBFD5CAB09CB1012084A64</t>
  </si>
  <si>
    <t>ch/uzh/geo/www/0B04719005D7FE699CC06A7093FB473D73A882D1716B2FAFFA89DF8263D3ED91</t>
  </si>
  <si>
    <t>ch/uzh/geo/www/0ED6CA46442644F4917767F720E3936C9925FA1A6B6025B348B2B086C8547AB9</t>
  </si>
  <si>
    <t>ch/uzh/geo/www/1809CFFA37894E564FA692CD5433E1EBDED273BF53FBFDE4B780F78814356BA2</t>
  </si>
  <si>
    <t>ch/uzh/geo/www/195AAEF32120E0CC1272DB623E41E493810356030B2BCAB3E9F5F422E7A7E1D9</t>
  </si>
  <si>
    <t>ch/uzh/geo/www/1EA2878410E09CA0B6AB83EE7BBCF5DA599B91AE411D376C9294A89075162C4D</t>
  </si>
  <si>
    <t>ch/uzh/geo/www/211A50F0485B122FE732FBC0A06A34EE20E5023D18CBD3C85154F57F7CC48272</t>
  </si>
  <si>
    <t>ch/uzh/geo/www/2509392E36722A4466B2C536791861CBC218D0C314B6A4E3970CA47259E434E0</t>
  </si>
  <si>
    <t>ch/uzh/geo/www/2624B398AF2BA935BCDEEAF6BC1AC6EC20029CFE9547A20F89A758762326CBFA</t>
  </si>
  <si>
    <t>ch/uzh/geo/www/2DC32B21FC586F48C9A785DFB46F26C848A281F8D6507463256BF8ACC7CD9088</t>
  </si>
  <si>
    <t>ch/uzh/geo/www/2E014676E3A1434742A2B634596B449744B896F00DB5E350F24AD178ED79A7AE</t>
  </si>
  <si>
    <t>ch/uzh/geo/www/308706462DB2AA032E644918C96AAB41CDD10D9EE8332A1DD9E715A3882AFB40</t>
  </si>
  <si>
    <t>ch/uzh/geo/www/32406B6C4597E38FD1142CC9B0C85BE524C05B613634C670A255694BD163706D</t>
  </si>
  <si>
    <t>ch/uzh/geo/www/356BF9146D1F793AC65D6913415322421C80C8F23DED3D418A7CD00E52DD1D89</t>
  </si>
  <si>
    <t>ch/uzh/geo/www/37C5EF44056D2617A1858D1D0C0CD8164BE2F3AF462B7C009686D31E92E82A1A</t>
  </si>
  <si>
    <t>ch/uzh/geo/www/428D1A73C8E745A3A6AAC8427E96F56DF43AB5CE2447504E62B67600082ABDC2</t>
  </si>
  <si>
    <t>ch/uzh/geo/www/5E9BF87CBE7346E2F242FD65435CD920B410EDAA072CBA1B3700260277C06983</t>
  </si>
  <si>
    <t>ch/uzh/geo/www/6013515C2ABA90D4B695B42BDC243DB895B6347FAF9F9F25FA52BE917ACDE7C8</t>
  </si>
  <si>
    <t>ch/uzh/geo/www/6A21CE241A87C74689A486F21A3248664338EE2F71B73E753FF88C895C2FC474</t>
  </si>
  <si>
    <t>ch/uzh/geo/www/7CFC5CAF39775A9DCC8EE5BD9C01C3A073D9A59A5FBEFC32A856F351971D7144</t>
  </si>
  <si>
    <t>ch/uzh/geo/www/91533E940288915C7A7B1E47F6B2E9E1AB027AC65A1B8FA58B874260294D561B</t>
  </si>
  <si>
    <t>ch/uzh/geo/www/97CE4B4A7641BB8C5EB372CC9CB2C87F4CA47F21A51A1679C7DFB461F56A9C20</t>
  </si>
  <si>
    <t>ch/uzh/geo/www/A0EF520792C87B55CB69645B9752C21A487FE0FF9881FF047FD632E70666C4B2</t>
  </si>
  <si>
    <t>ch/uzh/geo/www/ACEB63581B554757E410FEE5F92E99E199F4D7C8F3C599DCBA87A8CEEE92CECA</t>
  </si>
  <si>
    <t>171/195/164/69/53F3B40CE6EF6C7DA25B196EC830C6DAD01AA6FCDC5DB66EF7E208CF0FF7D385</t>
  </si>
  <si>
    <t>text/plain</t>
  </si>
  <si>
    <t>171/195/164/69/56B866CB4ABD1B597306D90AE488FC8EB7B8E61BB63B6EC4252DD2EED5341D7D</t>
  </si>
  <si>
    <t>171/195/164/69/7E84454F29705BF50E94627045DFAED94DC21C939A3B3C5DB64502E5D2712E0C</t>
  </si>
  <si>
    <t>171/195/164/69/A6EDE10DEF3DFF8C74AC1E40D9102E8E4740BCFE3668653AA3FC2725F2D91F0D</t>
  </si>
  <si>
    <t>171/195/164/69/BBB8C3E1879CF8B70C35C90916F93782F5460A22F14FB62229B6D8C12D21BCFF</t>
  </si>
  <si>
    <t>188/124/195/69/4BE2FB268A9021E3239A44D92429CB2A296A7A928B1B39E4BC5EC93EBA4444AC</t>
  </si>
  <si>
    <t>202/112/236/104/34491567607EA4D3D752C1814CF482E9DFDCBDD7DA9E838E252595BFD4BC6D36</t>
  </si>
  <si>
    <t>202/112/236/104/403889B80F50B335E67EE9EAAD7617C3C62F9F7E511FC2A88893E78E3CBABAC4</t>
  </si>
  <si>
    <t>202/112/236/104/665593E7310F82E8F1C5AE4CEE7243EDD0B42B72DDB02921AAC6CAC30B9FE70B</t>
  </si>
  <si>
    <t>202/112/236/104/99E2426AA9938509BBEC77ECEFC5FD2AD0AA64D1D1F08E1DEBF9E948AECB161B</t>
  </si>
  <si>
    <t>202/112/236/104/A38F684D1D8B69B5F29BFFBEEC0EBA6F7F5477F91DCC4E264799FB97B1A4BF1B</t>
  </si>
  <si>
    <t>202/112/236/104/B3B718C9322179A7CE7E1BA53801239404C80382247C232D52754C680CFB9287</t>
  </si>
  <si>
    <t>202/112/236/104/C88327945EA006B3953D017082C3436D97D5CE1BF8B886AB748BB01FE3DEE188</t>
  </si>
  <si>
    <t>202/112/236/104/E2836755A4C77B311D1DA94978E5395ADB99F1082A5475E1F5BCB6D6C434BDBB</t>
  </si>
  <si>
    <t>202/112/236/104/F101B20E7283281EFCE6B954F5E400F392098AC1DB29A849227D25DE3041AC90</t>
  </si>
  <si>
    <t>202/112/236/104/F512A1C57F86D44BC26334CADC0F8C9C5844301476FC786DD900CDCAA2213E13</t>
  </si>
  <si>
    <t>213/133/231/173/5D1C84FE09619A7AD3119CBDE415B5EBFB2EF092BD412D01FE2B60D09B70D531</t>
  </si>
  <si>
    <t>73/229/144/168/558B7F15D40806BC0828A1E50010B08CE53167D8479060D1D060C0D5F58690DA</t>
  </si>
  <si>
    <t>aero/weather/B9BED4CCE5F6CF7F5A63C00C3B5B126250430C47B85CAD29A166AF9310037BC2</t>
  </si>
  <si>
    <t>ag/sermitsiaq/mint/F6B57899CF86FC9DA528264DA94F842AA228104210C18BA3B5E8044ECF7FEF6A</t>
  </si>
  <si>
    <t>am/webd/static1/087A8D2576E285371E99BEC50B14B6C2DD71A53CD3280DD810DCFF9E08050CA7</t>
  </si>
  <si>
    <t>am/webd/static1/0E05A3C32ECA1E65A08C05AE8EAA031910B8DC5A91DF1A29870938E2CB2F0659</t>
  </si>
  <si>
    <t>am/webd/static1/22312C510AAC784F7839ED6AF987D6241AABFB94668F5AAB83528E9973CA595C</t>
  </si>
  <si>
    <t>am/webd/static1/35A6A97D8EF822901C58AAEA0D90A94656CE5775D784DB1422E779B3218A0737</t>
  </si>
  <si>
    <t>am/webd/static1/50402C993E026230D932BCC5ADF62F11DC4D7A38A4FB74097A78BB0FAFBA56B4</t>
  </si>
  <si>
    <t>am/webd/static1/5A74CE0BC826489890C76CC58D52C6FC9644DD61C511AC1E128A6609A338BA75</t>
  </si>
  <si>
    <t>am/webd/static1/5B69A85CAC998BA8051FA0AD4A2A3FE4B14BC35FC844530DCAC3ED90719919B4</t>
  </si>
  <si>
    <t>am/webd/static1/69055370A9D2841B6AD49D31CB695E3C233FD587C84F0585A5D6274FD12D4B94</t>
  </si>
  <si>
    <t>am/webd/static1/776A02E64C31BCF4F226523216C1D4A6093EB4CDAC7BC509E413F8672D476D11</t>
  </si>
  <si>
    <t>am/webd/static1/BAD724DEFE285A0F9392F4436102FEBC064376CBE6C44D6D6896E2DEB835C2B3</t>
  </si>
  <si>
    <t>am/webd/static1/CEC72AE610DE4CB85E43D87579ECF8085F39774D71A35EA91387417B678F027C</t>
  </si>
  <si>
    <t>am/webd/static1/CFDC8AE4DE86F822DBBD28BC0D762534DA6DAD4E597EBADCB4A59B58EFD6A447</t>
  </si>
  <si>
    <t>am/webd/static1/E0DA50AC74347EA3F1EFE7E24C32E824B3E4A6AFD385CDFCD92CB50EB4CB0885</t>
  </si>
  <si>
    <t>am/webd/static1/F58B33558662DDEF66CA35D6862BBCA3D4D19614E60F2A64BA3E60809083E0D5</t>
  </si>
  <si>
    <t>am/webd/static1/FB781F9E19E32562570018756B7CD95B6C099B0BB77142AF770624E7D69B6F42</t>
  </si>
  <si>
    <t>am/webd/static1/FCD568496FF8EE08F0EC6B211AF4FC8DD8C6D9780DE9BF4FE3DF9C63D2EA4346</t>
  </si>
  <si>
    <t>am/webd/static2/177C6B4272290CB717503AC34E5345CE517E82FDEB7878CDB49A3FFED7E7B913</t>
  </si>
  <si>
    <t>am/webd/static2/3A5066ED4EBA37746650B27966D31253399BA260FD70D46C03F98231067E2734</t>
  </si>
  <si>
    <t>am/webd/static2/3D876EF47849CE1116BD4C3EB28CD46AD9082C9BFA074AA49C3EC6CAF6BB84BE</t>
  </si>
  <si>
    <t>am/webd/static2/419DAC1C02BCE072BA7F38F43C762FF5376EC6F6B96FBB0405A6D2A534897643</t>
  </si>
  <si>
    <t>am/webd/static2/4401C5F9EF72105EE5D2965E742EF8462FAD6CD9B33E8BB16FA8DC55DD918D87</t>
  </si>
  <si>
    <t>am/webd/static2/4447255ED9CC48D7EE2D4694B132B9996332E2E431EA8E311519185FFC669973</t>
  </si>
  <si>
    <t>am/webd/static2/6316B7BDB62E7D15575207523D2124CD6E55AA8207B7535C7FFA04F0CC6BCE64</t>
  </si>
  <si>
    <t>am/webd/static2/689E9B097215959A96D5CA017F5AEDA49EC8FB331A9D9E0F00CB31167BCCC9E7</t>
  </si>
  <si>
    <t>am/webd/static2/7F25610F8B85FD0DC2243DCC6F4343491D6B4DC13B40050AF6FA4D84B10DE388</t>
  </si>
  <si>
    <t>am/webd/static2/83940E198F295C85B220406B8427502C0FBD22191B0FDD81D93E73C975DEA597</t>
  </si>
  <si>
    <t>am/webd/static2/842E8DC03D83F53CC86A2C5B9C6EC0500F7D4DBC6956058AB0A7478DD80717D6</t>
  </si>
  <si>
    <t>am/webd/static2/8C5FD42537EAB7EADDD6B9B3E8E6A1D8BDCCD5BAD41E00301DF032AAB2D43CD8</t>
  </si>
  <si>
    <t>am/webd/static2/90041A661F72F76728B48125A3A225F597231C7AE7C6D95D0DE70227D94FF5CC</t>
  </si>
  <si>
    <t>am/webd/static2/9794D67369D629B9B6565C91AE41356B2CE1D92117EF836636590DDED1004704</t>
  </si>
  <si>
    <t>am/webd/static2/A793FF9BE664DBF89C8DAF038C4187A2CA4DC3B3058A163F6503F233699989AD</t>
  </si>
  <si>
    <t>am/webd/static2/B17C6477073DD8123012EF36096B4EDF7505B8D210255A23EEF0E06D79949B25</t>
  </si>
  <si>
    <t>am/webd/static2/E03FB4D1C19FA741C1C8AABD9291D3085C7117AEFEBBAE4DAB09694E80009D92</t>
  </si>
  <si>
    <t>am/webd/static2/EB9033EA24900603E61D6AFCE039E3FD646C4B4619886BC8D50B6978E12DE40F</t>
  </si>
  <si>
    <t>am/webd/static2/EF62D1429C286F19D1D18D2A79436ADAE71FF4D0A61BEB6CB61D91741EF3E5FC</t>
  </si>
  <si>
    <t>am/webd/static2/F37CDA4BE0B718C32EDA509D4A6F7E6119913EF0AE4E5A1E60546C91E58BA6C4</t>
  </si>
  <si>
    <t>am/webd/static2/F5C81D17C8DCE63BA5F7B0F0124AFEB020DF989797D32D79E3EEC2F67D8B3420</t>
  </si>
  <si>
    <t>am/webd/static3/03BCA007C4EA87102384AB08A12B29307F33520955B7935EA91157774725AD04</t>
  </si>
  <si>
    <t>am/webd/static3/2EE4C7C64A945C8DAF65454216C75E1988796101501124BB954F8FA1E62BF197</t>
  </si>
  <si>
    <t>am/webd/static3/5C022504C03FF70A598B635090222BFACD83A7286B00E41DF9E9295559E63514</t>
  </si>
  <si>
    <t>am/webd/static3/7E3FAF50579EEB0CE342C4925B1C8F571D33C600B48270BDFAF385C0F552B588</t>
  </si>
  <si>
    <t>am/webd/static3/9E98C56046D2BEA807C717AF7120806BF1C250BF8A335EE3E35E97C866FA2E81</t>
  </si>
  <si>
    <t>am/webd/static3/A2733EA58AD66D5E680A25F0F1890EF18FE7DAB24396A71FEAE824E49D188FF1</t>
  </si>
  <si>
    <t>am/webd/static3/C4F6F969304625942C3F002EF5261C6C4387EB4181EB043EF3039252179FCB3A</t>
  </si>
  <si>
    <t>am/webd/static3/E55D59D036B0F920D162B7C69F7F32E52B1DD896446090BB10F812CB7E6287A7</t>
  </si>
  <si>
    <t>am/webd/static3/EDFBE8FCDBE69D1BB6F071171A1D944D890304B4CE34F76FF42236C20EC1A5B6</t>
  </si>
  <si>
    <t>am/webd/static3/EEFEBE1B76AA2A520B205AA177008E38E1D57EE79B6F31DDBBDC8C439E6D941C</t>
  </si>
  <si>
    <t>am/webd/static4/023CCE4BF37F9893F2978FEB22985FD8C7251E2D5D4AFDDA36B4EC53B593E951</t>
  </si>
  <si>
    <t>am/webd/static4/0807A1D47552E8D996AFD47DB5E387C9976E1E6E53812478918A05CCD8077CE1</t>
  </si>
  <si>
    <t>am/webd/static4/09DD082DDB23386D040EED664F3C7E52F4B7A58C877D0F7090E6973410B7AE36</t>
  </si>
  <si>
    <t>am/webd/static4/0BE78E840060FAA8D504724477DE9E78164905318B6B24335AF132FAA5FCEC46</t>
  </si>
  <si>
    <t>am/webd/static4/176E27B303D8D8F13DA0EBAF5B88FD175D9163810399761DB8BAE13FEBF7D2D4</t>
  </si>
  <si>
    <t>am/webd/static4/1FC07C5D65A3633FF06E8D759FDC4E41462A86FE1E045471B8BB1A0A4C662475</t>
  </si>
  <si>
    <t>am/webd/static4/3C9DAEA4A47315F7F4CFE44D66B44733B55D363AEACEBF3EE12BC3C204FDCD94</t>
  </si>
  <si>
    <t>am/webd/static4/436C13B33760036FE2027C5F7A234CCFA2D130163744F637B94D10832A40B030</t>
  </si>
  <si>
    <t>am/webd/static4/48ACBE56026953A86056E1CB66FE35F0B827B04846DCDE67B64172369C20A47B</t>
  </si>
  <si>
    <t>am/webd/static4/4A159CA3D07E4B5174872B911DB53E68AEDEE47757FA623697613451E57C058F</t>
  </si>
  <si>
    <t>am/webd/static4/4F53B2B22CB8EB9276054B1BEF311C8B6876D993FBBE84E6A445F598140B2600</t>
  </si>
  <si>
    <t>am/webd/static4/570010330EAEF0F621B4640D94CF53C702E49743F4F014F9852FC0E238D55A05</t>
  </si>
  <si>
    <t>am/webd/static4/66C7FE0B7E525BD40371BCAD1B1CE0565AFC5ACAF6329EBA0E23687A2BF53D0B</t>
  </si>
  <si>
    <t>am/webd/static4/88FF8E56F229FE79DA9691441F09F0114483FCE04AD8D7E2F10EE3612B7F4FB1</t>
  </si>
  <si>
    <t>am/webd/static4/AB402972EFC9774F02046597D2E7A87C0ED92C91842819BA634CA827B247FBCE</t>
  </si>
  <si>
    <t>am/webd/static4/B8EAF3273B0C260DC47E42A0AE0A79452BA5DBD94C9F2135F55173A6A34ABB8A</t>
  </si>
  <si>
    <t>am/webd/static4/D9CB7BCC5361162B626C4C37F8FCC4345450DED2E04815862C0821C198069711</t>
  </si>
  <si>
    <t>am/webd/static4/DD431CB18E39E7621B5392F9A702DFDC2FA539AC634E0ADA01CA0B1D024F148B</t>
  </si>
  <si>
    <t>am/webd/static4/DFD7DA5163D3FA410CC72F024054B5B31C6A3A19C7EC342788026AD46EC17733</t>
  </si>
  <si>
    <t>am/webd/static4/F173105534A5931C7353B138596930330512B3B92925BC24F62438AB2784159C</t>
  </si>
  <si>
    <t>am/webd/static4/F3A904129794210862AF048FFA9640ABD9A0EFDD431FA230A774D1DD6377BB95</t>
  </si>
  <si>
    <t>am/webd/static4/F6C9597462A40D10CD5F3B0B8CA42909205FEDFBE669759529551B1F1F4B2353</t>
  </si>
  <si>
    <t>aq/biodiversity/share/E8148B5E868B18E6F82D16B4CCD6F07F422FDAC44D4A093158B428F369F5C2DD</t>
  </si>
  <si>
    <t>ar/com/ultimorender/08D65934ABFAA2B3A31041C7F93134167DC754A676EA8FF9B403FA999CF5518D</t>
  </si>
  <si>
    <t>ar/com/ultimorender/entropy/89253469249EAD534B782A5F7830209D9EAC300E04F33E5C8D7EA77B413FEEAD</t>
  </si>
  <si>
    <t>ar/com/ultimorender/F26BB62547B74A06710CA6D23D9D4CEA100186C133EC4D257C1CB52F97A83B0D</t>
  </si>
  <si>
    <t>ar/gov/conae/www/FBC56515EB2ED4D111DE9BCC68E62B55FD489300EF1ADA2B723FE213B86F39B9</t>
  </si>
  <si>
    <t>ar/gov/dna/www/3E691667DE107CDC6BCE4E98B996686F96B8DB04E797EBE48A2B3D06AF60C11D</t>
  </si>
  <si>
    <t>ar/gov/dna/www/54D19343C9D74A20AABF2F66A4FA5EB436B481F80AE88AAF4396036160891B50</t>
  </si>
  <si>
    <t>ar/gov/dna/www/E63E711028A7FA80514329B3DF0A9F5A0DE09DBDDC18FCECC51373F28B3C36DC</t>
  </si>
  <si>
    <t>at/ac/tuwien/info/CB767EE5D44FB7E6AFC399FD9AD2EDF3595678EE598DAC5EA9AE62B834CA2B0A</t>
  </si>
  <si>
    <t>at/ac/zamg/www/171E02A6005265E16480717E3CD6C278E716F47EB37004686446F98D6088313C</t>
  </si>
  <si>
    <t>at/ac/zamg/www/A53861CAEAA838F3BF8A5A32622F8A934FBFCB51E632333495BBF4A3E3E9B1CE</t>
  </si>
  <si>
    <t>at/ac/zamg/www/DB95E1ABD73AF65720E2B9A02697407688D964E7599E9EEF1629C65EC99B0870</t>
  </si>
  <si>
    <t>at/summerschoolalpbach/www/1CA86ECC311C734F3587B89DF6B0624E356417A2518C1DC579B09DD4BA031036</t>
  </si>
  <si>
    <t>au/com/hiddendoor/www/0210C4D10FAA18CC4107617854F8425D72D669BFB91F8BE319E3C2DD9F202047</t>
  </si>
  <si>
    <t>au/csiro/www/4C1B130E4CF512C14E4F48333060404D64BBCEA2DD59CBAFD47BB3415435330C</t>
  </si>
  <si>
    <t>au/csiro/www/4C326F607CF4FC0F7701239BEB8088EF4A88FADAAF8DAB418981E3B703B9AA49</t>
  </si>
  <si>
    <t>au/csiro/www/6654A9CEB3661F8CAD9751CC455088F3132D77B30BC7593E221D556AA618100D</t>
  </si>
  <si>
    <t>au/csiro/www/6A6D5E6AD9E85B5386A20838B3E44108D6930C42C8033D97FD32EFEBB843506F</t>
  </si>
  <si>
    <t>au/csiro/www/DA46F999B067EC0052C9B4CFA20E590C80FE8BAB07F3B8E632C7403E094F84B2</t>
  </si>
  <si>
    <t>au/csiro/www/DB9783FCC38D9C1BCC86197D7C54B89B5272CEF5560D0F8BEB628C10D8F6E886</t>
  </si>
  <si>
    <t>au/edu/anu/style/415DDC4600B882B3B0FD143C6D3B68293A6968CBF03B91D08AAE56D1CD81892F</t>
  </si>
  <si>
    <t>au/edu/anu/style/785C8DAD048B5ECF9C7ADA6EEE336CD8345AE2F82B99B6DCD37698D5E6390B67</t>
  </si>
  <si>
    <t>au/edu/anu/style/8D58011F88D4E2D8B0243E139D20C58C07F0CE598058B613E475B7B5D5BB325E</t>
  </si>
  <si>
    <t>au/edu/anu/style/93E71AF4C57B7863CC45F7D04671FA122F972D33EC8F90F7B62CCD659FB2E4A5</t>
  </si>
  <si>
    <t>au/edu/anu/style/AB18FD0479B7175BBC46C33EFAD84540364509B9691BE48E6CE49DBF09CD3B2C</t>
  </si>
  <si>
    <t>au/edu/anu/www/08B9256842ED1136E567AF7343A0ECF703C52F27E6EC8BCCFBE60B674EF57298</t>
  </si>
  <si>
    <t>au/edu/anu/www/22D3DA8F9035131BEEAAA977C1758D2B94DE4BF1B56296BE4DF1C30F56DB6626</t>
  </si>
  <si>
    <t>au/edu/anu/www/23E7DBE2265516F0A602274AB9F7B50FF1B44C39A77817849853954DC7988C0C</t>
  </si>
  <si>
    <t>au/edu/anu/www/28B32D597FD9C8BE984F563733C1418DD3B29E44072D505E7A4E0A2936A4B48E</t>
  </si>
  <si>
    <t>au/edu/anu/www/3F3EE0F7E593AB24565084C8CE55A5CA44502947844F6FBA7FCF543FC2BEE943</t>
  </si>
  <si>
    <t>au/edu/anu/www/4E832BB7DC6936C792B01930432EF2F66D1096140E32961C054D29783609EF96</t>
  </si>
  <si>
    <t>au/edu/anu/www/5A0F09533BCD7983E097E2473E281883A4D610C284920E058404783D3A6E67C1</t>
  </si>
  <si>
    <t>au/edu/anu/www/767657BEF0A7450E3E27AB384F6FE7A38C6F34FE7B04D9111EBB0C94ED90377A</t>
  </si>
  <si>
    <t>au/edu/anu/www/78CD65EAC807EB31A0F20980D55CAF41A3F238F8DC447BD8B890484CCB156D68</t>
  </si>
  <si>
    <t>au/edu/anu/www/8C3503BC873AAAC3A6904EAA45E58D5A7A955D3E9FE76FF1747D8C9156AD9CA2</t>
  </si>
  <si>
    <t>au/edu/anu/www/B5A66C53D0803B92866C656C4E4CDCA20241EF9FDEDDE32AA84010A63DDDC971</t>
  </si>
  <si>
    <t>au/edu/anu/www/E8D20A65F2AA5C9A2EF08DB06912895FE4F83ED7392773FF0FB69F5B9CDCDCDB</t>
  </si>
  <si>
    <t>au/edu/rmit/cs/www/92E94ADDC3BCAB795F3D701DE648E0C8FC2891B12A0EA5AB72ED55F3B0C79381</t>
  </si>
  <si>
    <t>au/edu/unimelb/lib/ezp/com/nature/www/DC59E7339634F267E54C104C6C5018FDC301A0AEA5393256F30A6B3479E0367F</t>
  </si>
  <si>
    <t>au/edu/uq/EA6C09914CD3115E40489C1FF01BE17C73C522750C8877D1B3B4F75F711F3E53</t>
  </si>
  <si>
    <t>au/edu/uq/www/6B2BD24274519DF3581F2FA679CAE84EB98881365353A33C3069A843EC82D2B6</t>
  </si>
  <si>
    <t>au/edu/uq/www/73800E9E4CD422878EB27BCC101D3177434F57F199432E54B10953C817C27D76</t>
  </si>
  <si>
    <t>au/edu/uq/www/78AD4B16D2575654A61449B48DBDF52A934C1EB65ACCD400812ABA7AB716DE07</t>
  </si>
  <si>
    <t>au/gov/anzlic/www/0045904D3FC23DD816DC3435F5649E0C737091FC641F8395D18A3A1DE6FC11BF</t>
  </si>
  <si>
    <t>au/gov/anzlic/www/3C27762C395A825AE5020D9BA4961A3B7778E17B9213215D1F0357F69ADFA194</t>
  </si>
  <si>
    <t>au/gov/anzlic/www/999755BC40C77AC2531DDF55E0C460AC4FFF51D75D5402E9A75830A695755024</t>
  </si>
  <si>
    <t>au/gov/anzlic/www/AAEC04DC73E02574CA6CF3A2D659DEA76D26A42609AE4F1BBB9A4F08EA3652E5</t>
  </si>
  <si>
    <t>au/gov/anzlic/www/B033DF6DBD393F43F773B6232BBCD2797AB03F3BDE770F51BF80306D5CC581FB</t>
  </si>
  <si>
    <t>au/gov/anzlic/www/F51D920426A27959D64D1470C5974A5FEEAFC91E300BA53069CAD3DED7601C99</t>
  </si>
  <si>
    <t>au/gov/bom/www/015A1CA6CAC70CF2E4287DD17E62133656D1BF0EA3CA506D29F8CC6B5179BC8F</t>
  </si>
  <si>
    <t>au/gov/bom/www/168409C5EC521E524336242134159B50490025B61D47F8D9F82B0FA5DC8D4DC6</t>
  </si>
  <si>
    <t>au/gov/bom/www/1B33163C3EBEA25F0E60CADC7E3E27457018469CF59B851E1636B37BEE508A88</t>
  </si>
  <si>
    <t>au/gov/bom/www/240BB38142983AA05FA0260F16BC3F15086A8E579C6A2EDF50547BE599F01203</t>
  </si>
  <si>
    <t>au/gov/bom/www/29654E8794F9C7F6AD71B324E10CFEF6D89DDF998FF7E429CD0BFE01FD4569CD</t>
  </si>
  <si>
    <t>au/gov/bom/www/359813D928D96B072502AC7DF681BDF504A0E7CF625CB959158F8795B87AE450</t>
  </si>
  <si>
    <t>au/gov/bom/www/394B0068ECDC34B1A91866DE93A3C1AAEABCE3EC5B4FAF1CF30978480D636178</t>
  </si>
  <si>
    <t>au/gov/bom/www/44B700C24B69936B5886567F8F21FEF17979522EEA0B1FAD4024B90C5303843A</t>
  </si>
  <si>
    <t>au/gov/bom/www/6C0D4F15D5E40856A76224A5876D18FB841839C89EA25283765ACF90AB15E82A</t>
  </si>
  <si>
    <t>au/gov/bom/www/6CB66041BF56B38B741E2CF681BE82B7B42A09CBCE0F9A8FA9B7DDF8997902C0</t>
  </si>
  <si>
    <t>au/gov/bom/www/7CE08AAF9ABD04072AF29D652D4828BF4DD7E1BDD8FC30A3B364F250234F692D</t>
  </si>
  <si>
    <t>au/gov/bom/www/7F92F291441937F635AACD03919116F7F54FB1F36BB2564556F49E31A788C525</t>
  </si>
  <si>
    <t>au/gov/bom/www/896CDD788857EB5A95B746A4EBAFE13A45A56AD358B8A9835FE98F77AA5422D9</t>
  </si>
  <si>
    <t>au/gov/bom/www/ADFE4CAC4702DC762349798C92F4C22826A8E80FA96E75E98F6CB86F7B0F0102</t>
  </si>
  <si>
    <t>au/gov/bom/www/B0F35DA3C47DF67C44E38EDCB2890635740CE1922812E2FF0EB27FB3B56D1364</t>
  </si>
  <si>
    <t>au/gov/bom/www/D942E7FEC175E75FF1D3A22A3758C2A42ACB26A82D9D2B0AA4C8F47617B7348F</t>
  </si>
  <si>
    <t>au/gov/bom/www/E87D79CD886DA6E4D0D75DD73766EB5BF3379B91916BAC9217C99153BE40C3E1</t>
  </si>
  <si>
    <t>au/gov/bom/www/F11B415F16A7B568B00308A16C80B98F08D8B5132F3475F12C7F845B80034429</t>
  </si>
  <si>
    <t>au/gov/bom/www/F51F3D7ACD26E76DCA246AB66F188980522C94AF30429DD80D463664285CEE31</t>
  </si>
  <si>
    <t>au/gov/cawcr/2F85B53E0A6190FE041EC65BA2B3EBB6B8023EA8A193EC4BFD75C31B0E9F3498</t>
  </si>
  <si>
    <t>au/gov/communications/www/0509A89D9904166E8893EA433875EDE1DC63FAADAB645C208E79E86644458FF3</t>
  </si>
  <si>
    <t>au/gov/communications/www/233B58C64D7F03A6A05B48D25620C04C7E83BDDEC329B07ABA888EBDE3802034</t>
  </si>
  <si>
    <t>au/gov/communications/www/2E97E99D6C6C4D6AD3AA41D5DE8F03194D4092631DEABDCE461A89EFF7F4449C</t>
  </si>
  <si>
    <t>au/gov/communications/www/3948ABE4A863E9B9300FF719F9F054596711B392632B6F96E3A0196E9B1764DF</t>
  </si>
  <si>
    <t>au/gov/communications/www/507CF744B58913EF8CAAA75FCF2A084F539B474B96D4CF1DF299A06288428C40</t>
  </si>
  <si>
    <t>au/gov/communications/www/50D73D0CDCDB76BA250573031B31A90B58AB1B7701137229E5CC2F4A44B49432</t>
  </si>
  <si>
    <t>au/gov/communications/www/545C90F108F2A9CDCC972AF42B8100765D9F3EC0C8BCC8AB04E6EF20C1A6B9BB</t>
  </si>
  <si>
    <t>au/gov/communications/www/57E951F6BF9F0477A616F6367FDAEE11FC681D34F156345E0C8F003633B4382E</t>
  </si>
  <si>
    <t>au/gov/communications/www/5D58C2D63948100689021BD5EBEC1E9A995DF695D949D94C67C71260BD04BC83</t>
  </si>
  <si>
    <t>au/gov/communications/www/6C89922082DA7D6CEC04F52779E4AC9C7040C46263807EB5517B162DDD851F07</t>
  </si>
  <si>
    <t>au/gov/communications/www/79E4964FBD6BABD45B8C4CFBC73F24DF38EBF21362A5493FD5448E9E41ADFC56</t>
  </si>
  <si>
    <t>au/gov/communications/www/7CE7A93139F247D047551EBAC1EAED904D4115B93754EC8B673F2C74967891D4</t>
  </si>
  <si>
    <t>au/gov/communications/www/833CF4D721D788E1D876EBB6BE6FEC56C553F103B5B2B472B7E8EF7B70BA2B28</t>
  </si>
  <si>
    <t>au/gov/communications/www/8842DED55D755C2343D7667E52E7DC94E12230D513C43E8DF637BEE6A394F860</t>
  </si>
  <si>
    <t>au/gov/communications/www/8C1F86BDB6CA79ADE8B4264A844E203D689CC8A1567CFBD468855AD1CAF237D7</t>
  </si>
  <si>
    <t>au/gov/communications/www/9B7AC12B200B9DEA215AD123E59D4AE1AAA1B6EE23B365682B0422DCCC755825</t>
  </si>
  <si>
    <t>au/gov/communications/www/A14AEC1DB8DA1448843CC1C9B101E80C5121D50DEBD2FEF8B1998D12FD147EEB</t>
  </si>
  <si>
    <t>au/gov/communications/www/AC4D0902AFECB07F41DA3106F13E296A049E5AEEDE73C335C7E49938FA688C78</t>
  </si>
  <si>
    <t>au/gov/communications/www/ADFE913A6B8D48E01B9CE9A165ED43DA60E5261A0F5D9EF59C371633C59DD40D</t>
  </si>
  <si>
    <t>au/gov/communications/www/B3743DED87A779A00439F4458E369629560F760C8C2F21492AF5517672B750A5</t>
  </si>
  <si>
    <t>au/gov/communications/www/B6E182E64163793B2C04A060E9E63C6AD9B0DC5C5DFF28A465EEC7E7474D8E6C</t>
  </si>
  <si>
    <t>au/gov/ga/nedf/2AEB0025B975DD1D60E7545055626FC1E95E5FC1F4BBE453EC2F321267C185D6</t>
  </si>
  <si>
    <t>au/gov/ga/nedf/98CA70BCD28EA54E5F2AE0611DF46971027351F4CD559CE56BB8BFB8F8A3AE00</t>
  </si>
  <si>
    <t>au/gov/ga/nedf/A174C47FBF0F63660E00B0D79CE33AE84A89A7DCD5845D7C995F47CDDA48388E</t>
  </si>
  <si>
    <t>au/gov/ga/nedf/CCFF67351733C8D19A8D0A5FBBAAE23E0EFA28E17B3EAA528E408F54A2779736</t>
  </si>
  <si>
    <t>au/gov/ga/www/1A4CA78FF0D6528FDEA7188233CDCD2D7AA916C8340DAFFEAC00594405449878</t>
  </si>
  <si>
    <t>au/gov/ga/www/2BA2BEA73106F183A0060B2F8A50329CBAF35D07AA4BC5993D8832A519072A3D</t>
  </si>
  <si>
    <t>au/gov/ga/www/579036A1B3E9CE156E0D865713BD32AECF265701A443E2BDC67B58626373E2B3</t>
  </si>
  <si>
    <t>au/gov/ga/www/61529224C441F4795BCFFA056B89E2B7997719C0D23B82F76A72C25F67989BAE</t>
  </si>
  <si>
    <t>au/gov/ga/www/B73B7C488ABCAE519A64E8E89F4B27EA005B1B7F4A4D291B6BD8D41005CAA0D7</t>
  </si>
  <si>
    <t>au/gov/ga/www/C9E74B18D88A49E0B9E7979DD4C485436D16D6127BCC3483B6CF07F1546818B4</t>
  </si>
  <si>
    <t>au/gov/nla/webarchive/6531F80422D5332FFCC1EBA27DA58053371E1A08B5AC5D3E98ED65397E5D6430</t>
  </si>
  <si>
    <t>au/gov/nla/webarchive/7D9C8BC4AABCF30D96DD6402D828452BE8BBC3D9776BD3168603A1FB5FBC97CF</t>
  </si>
  <si>
    <t>au/gov/nla/webarchive/9BBF27985BC14067F712FB489D9AC75068D3457F93B9E0B872F545DD78158907</t>
  </si>
  <si>
    <t>au/gov/nla/webarchive/A86661AE2783EE86A78B92843529453F1464EF0643789B52458F5F25B4850847</t>
  </si>
  <si>
    <t>au/gov/nla/webarchive/F0454E61D494030E6B2CF11F058F7C14BBB838D8976EC8C208D00E7BC2A43B6D</t>
  </si>
  <si>
    <t>au/gov/nsw/mhl/www/3C16AF1E823E4E5DBD55E49ED904DEA06098F6C19F29E9AFF77B3CDC12F5B1F6</t>
  </si>
  <si>
    <t>au/gov/staysmartonline/www/30BFA4D214F49F5F5DA96BB4E60E7AD1491876BC4DD30C95A449ADDC6D80EA51</t>
  </si>
  <si>
    <t>au/gov/staysmartonline/www/3400CC1812C897AA03D2B074B29F27AA8ECCEAF3353B074D217777785D89462F</t>
  </si>
  <si>
    <t>au/gov/staysmartonline/www/468621DF980EE37D9ED02F82BCA72DA2BD022D2E7F75BF7128785115D6CC1DA6</t>
  </si>
  <si>
    <t>au/gov/staysmartonline/www/4D24E3B1562DAD155411942B7DE9E11148297274865C8C232AB7D182ED2CE3F2</t>
  </si>
  <si>
    <t>au/gov/staysmartonline/www/4E3473E4F69D060F57F2C8E9CAF3C407F0645B7358F3FF765C52D2955A62093B</t>
  </si>
  <si>
    <t>au/gov/staysmartonline/www/5B690FC2BB6EE9BA506CC5FC777A61085984EAC889445961B1D1A76125624540</t>
  </si>
  <si>
    <t>au/gov/staysmartonline/www/603C9256BE7440AAB370F223BBBF7BA72BAB645484C9D3BA66DE2B7DEE2EAE6D</t>
  </si>
  <si>
    <t>au/gov/staysmartonline/www/67B3275883D94FC1915154A3AFCD4C9AEA198A4C111D2D495781C6740A85F045</t>
  </si>
  <si>
    <t>au/gov/staysmartonline/www/96105D4D55D3B96A6CA4EF2AED856AD3C997D3EF60A597AF592178E6AB3F5AC1</t>
  </si>
  <si>
    <t>au/gov/staysmartonline/www/A12A37BF6623FCC39A4C4EB47FF2ABA5B65F1BAD379DD5A3EBA27A03EFC49411</t>
  </si>
  <si>
    <t>au/gov/staysmartonline/www/A4F077FB9D16DC1D9360F92B4E52F2EC31D56068EADC55A14AB085B62D8F699A</t>
  </si>
  <si>
    <t>au/gov/staysmartonline/www/C3D22DE6C8B07157E412FC7B443D36753F7F6A4162B96F771504AB40D6913AAF</t>
  </si>
  <si>
    <t>au/gov/staysmartonline/www/ED3B31EB917C83481A42F94BF691353CF20F3BD813332BABC1018E5BEA124CA2</t>
  </si>
  <si>
    <t>au/gov/vic/depi/www/101203C31C61A29D8B0250605B8B7F97BFAE39251716662C093F942F5DC3509C</t>
  </si>
  <si>
    <t>au/gov/vic/depi/www/C9D2A7D9DCB0A4768A3E38CE50FBC318571A44422F3A4BBD9EB48102E3001231</t>
  </si>
  <si>
    <t>au/org/ands/www/C213BCA45634A9237638BF59132C1A91E660B16C6F3361CFF248622EEE654D41</t>
  </si>
  <si>
    <t>au/org/ands/www/E82AA8BD3F448E4B109EA8DFFC02AA06604BFC76841E4151CF66A1C2ECC3AC6F</t>
  </si>
  <si>
    <t>au/org/asiera/www/4ADD069B6923ED589591231FA01743529C2DA3FB8AE9CD4048C94E994A971BE9</t>
  </si>
  <si>
    <t>au/org/asiera/www/56CCDB4233CEA036DBE320414E0ABB02EC2EA6A0342A3735D34F1A4360821E85</t>
  </si>
  <si>
    <t>au/org/asiera/www/592897417CD3DB26B70B00E616AF7A7E35723EB309635D3A06555EB992435022</t>
  </si>
  <si>
    <t>au/org/asiera/www/A009781BB6CFB3B9450B6DF10D2D69C0EA7B208EBBE07F8A9430CAA9A0E5D47C</t>
  </si>
  <si>
    <t>au/org/asiera/www/B136D7ED37440926FB5B6662379FE141FDE2B07201B1FCF556A81E07DD7BAAD1</t>
  </si>
  <si>
    <t>au/org/asiera/www/D75780D0FB935C6393D121D0A7E1A19845F674E07B4F0C630C43CACFB188D3C4</t>
  </si>
  <si>
    <t>au/org/asiera/www/F05E393181699D71D9B588CE6C3A0CCB121C2C35C364943A49F9A07DE2110928</t>
  </si>
  <si>
    <t>au/org/gita/www/1809B01E041BEA1CEEE17490237152ACA61ACEF0CEC949186A3CB5815BCE0B6E</t>
  </si>
  <si>
    <t>au/org/gita/www/365F0AE01C5840D19FF7442451CC6C41ECAD54A297ACE9040451032A35536695</t>
  </si>
  <si>
    <t>au/org/gita/www/C6A764E22549E163ABC4E631623CB32383148C99314470B3434B25DB7E29D659</t>
  </si>
  <si>
    <t>au/org/gita/www/E09DAC52FC0E3C9F8C9E46CF1AD0BDEBD992D3E5465D76057EA2D46F58ED8D3A</t>
  </si>
  <si>
    <t>au/org/mirima/www/1297AA4ADF2C6CC0856E519E512433FEA70C44EF58062AD679D26A103AFC54D2</t>
  </si>
  <si>
    <t>au/org/mirima/www/2E6FE5771800CBF897A4AD873685EBF239163763CD580A6FBB206E668ABE38B7</t>
  </si>
  <si>
    <t>au/org/mirima/www/4B8B4536737623FA6788E96F18F42177651C6E49C4D87CD200D79BFB67DDC4FC</t>
  </si>
  <si>
    <t>au/org/mirima/www/6D46B01163CC6A936B26E1B407E8BBC99E00007389AA2293B30BB1DBB847ABD6</t>
  </si>
  <si>
    <t>au/org/mirima/www/7CF21FB38CD531F5F746B356D61F228D495E7CBB7391B8F7A35276FAA86862F8</t>
  </si>
  <si>
    <t>au/org/mirima/www/7FE479C44B8E1C5CA9FC0DCA0C334336A83EBE0AE7A335D1656F09D6239B9F70</t>
  </si>
  <si>
    <t>au/org/mirima/www/A7683C1D0449934FBE70986C6EDEE80E85EC9FA59A7BCF08B163919DC299611E</t>
  </si>
  <si>
    <t>au/org/mirima/www/A795C4603D6270683FB3C0255D4227846D18E6CDA5EBF5DF2EC0B93D8F2B5F02</t>
  </si>
  <si>
    <t>au/org/mirima/www/B1DA3784B6EFD79FA5C2331B9EF154B23A89CEE979A289990A74C6D9343EB0A5</t>
  </si>
  <si>
    <t>au/org/mirima/www/E026B466328612B3F823AE3EB1C58DF7F73420886CBD56BC9C1735AC46DD1376</t>
  </si>
  <si>
    <t>au/org/mirima/www/EEBF703E7ED5D8EA95035EE259747FD62404363254B27618EDFFB3C77AE80252</t>
  </si>
  <si>
    <t>au/org/rahs/www/097CCFB0CBB8FABAEDC53B2BCFE3C8A672026715D3529F1DF3BDDA9940FE47B9</t>
  </si>
  <si>
    <t>au/org/rahs/www/1669F0E8B33F7FD79216CD904130D0DE5D26A48CA37C89C853DF8C47C4D82EE7</t>
  </si>
  <si>
    <t>au/org/rahs/www/228D06040E4C0E692D5813847D9C96A68AFB875BCB015C4C34173B974A76C968</t>
  </si>
  <si>
    <t>au/org/rahs/www/231B08BFB063AFE6AFE0FD285205C3417CD2F18E0032B11E7CAB8FA0E709364D</t>
  </si>
  <si>
    <t>au/org/rahs/www/24E83E6A1B9A85CC9B043D8D94C62E1C1655D259C4299366016C7930EFCC9833</t>
  </si>
  <si>
    <t>au/org/rahs/www/3595A55460BC404103E392D1417C40F0E7A3B1A0DBDA98E8455FD22F5F1E1DA6</t>
  </si>
  <si>
    <t>au/org/rahs/www/3DA44AE15467799E2787403E9224F39B6312F3139F0001A533EFE00F89C97F9C</t>
  </si>
  <si>
    <t>au/org/rahs/www/418D675DEA88C53B34189699919AC03910F49D6F21EF214DE921E73C3571D024</t>
  </si>
  <si>
    <t>au/org/rahs/www/49491B638D274445E6B148CAFB1104951091487DF7ADF95D266D4435E532F7F3</t>
  </si>
  <si>
    <t>au/org/rahs/www/5F787CD8F26D84F80997488095D9CDFBA41DCB0BF282B8A7DDF544AD0A92B89D</t>
  </si>
  <si>
    <t>au/org/rahs/www/709FDCFE34DDCD7677DE8AE8F8E73D4A1C9BFC6B08A35847CB81DF15D308DC7F</t>
  </si>
  <si>
    <t>au/org/rahs/www/712A7A4F001EF5B1B32414E0C89594F300EA5F72E547B37F5DB86281064465C9</t>
  </si>
  <si>
    <t>au/org/rahs/www/A122695B33D4F43B5674832A8AA66C64B99109885EEC6A88C9B620FDF365BC9B</t>
  </si>
  <si>
    <t>au/org/rahs/www/A357FAF7A23AC3FAFCC9CE300340C8A1268EEC2C99DCE2DB98BF08655F4FE1E7</t>
  </si>
  <si>
    <t>au/org/rahs/www/C8F7C11523F971E7A389C9217B7D2E33C75F94BA4E5B2D0F9AEEBF73FAB87A4A</t>
  </si>
  <si>
    <t>au/org/rahs/www/E06E8C69D3551CEC9ADB3E2DF61E9B06779243BA57CE16FD41C256E699F91B33</t>
  </si>
  <si>
    <t>au/org/rahs/www/E1477A0CF298D2D7B068CD6A06D052494256B9FA3D801291CDF052D3688E3C30</t>
  </si>
  <si>
    <t>au/org/rahs/www/E28979CA4B3B0F51DFCC5DA702C29C116982AC65EAAE7A71CEE30E59BFB79DDA</t>
  </si>
  <si>
    <t>au/org/sssi/www/076F7ED7BF03EA51FC09211CB637112C37978404868CD62FE27D1688410C5560</t>
  </si>
  <si>
    <t>au/org/sssi/www/1BF6DAF7DD726A6F5BA08641C4468B9C1944DAC6BC9D0BC9114BA9993F37C6A8</t>
  </si>
  <si>
    <t>au/org/sssi/www/401CC93A6C66A2F79FA3B3A8B74C65F27842796DEF28AB0BF6A94F8BB8204545</t>
  </si>
  <si>
    <t>au/org/sssi/www/497A80BD2085C4F56095A6322D34DA1233F222682088400D97F9C897EBC35B8F</t>
  </si>
  <si>
    <t>au/org/sssi/www/99563F28D3BD65509CAC9191ECD88E67CC825DB827D88AF6E03F87AFC05F43D6</t>
  </si>
  <si>
    <t>be/fft/www/1E8A82B21B3DA826AF42122C327E4506B18B87246462A7779B5DD68C0AF6C8E8</t>
  </si>
  <si>
    <t>be/kuleuven/www/4C3822EDCCBF30E3F9E3B8C20E651F79269B0F31767BF32823C1111764934A49</t>
  </si>
  <si>
    <t>br/org/historiaoral/www/16F82F774F5CEBAD4E63CE23B0149DC4200476E2A79C33284DA8AC96AE671DA5</t>
  </si>
  <si>
    <t>br/org/historiaoral/www/32DC597F68A844419F068625D124561451B2D436EA7CE9175B16A3A1B8619947</t>
  </si>
  <si>
    <t>br/org/historiaoral/www/4099AE62F411D6EF4165D6CC6B3508A1443D0270833E86E0AC14C9063AA68C74</t>
  </si>
  <si>
    <t>br/org/historiaoral/www/4A8A4DC1C9E23D84A774C65283D4AD628CC19DD6F6E94D89A0BC5CA3ADA41AA1</t>
  </si>
  <si>
    <t>br/org/historiaoral/www/50FCABC21210C7E22B337DC6F12181B038E83CAD329A93DE3D4F1D31CC7ADB5D</t>
  </si>
  <si>
    <t>br/org/historiaoral/www/5279E2826F4FEF55896AEDCCAC2C39D170380FB5FCCD5FE2AC58E71C5B070DFB</t>
  </si>
  <si>
    <t>br/org/historiaoral/www/5DBF54B5CFC6F8FD3BC9EF703F92652543A59B7B4A7A33E9FF50B8E1F4877E0D</t>
  </si>
  <si>
    <t>br/org/historiaoral/www/5E3EF97B0F8CA29F4E72338857100500C0B2960143A4AFC140CD765209334298</t>
  </si>
  <si>
    <t>br/org/historiaoral/www/61A300F4D5BDFB9F8C2073FBB5684DF23CDE783B1983A0D91DDFF5BB02908305</t>
  </si>
  <si>
    <t>br/org/historiaoral/www/6E6C07A7D26F553215209B2D82BDAC3E46D66CF1351D633BF6FB172E9B60C9D7</t>
  </si>
  <si>
    <t>br/org/historiaoral/www/730855837581057A92C4D700F4367190D701DF21D69C5FC339FFD3F4F91883AF</t>
  </si>
  <si>
    <t>br/org/historiaoral/www/75A614F0583312BF07DDB7AB16FE2141C6B7307F55738FAEF446006AF346D9FA</t>
  </si>
  <si>
    <t>br/org/historiaoral/www/8AEA840CC55E13261D9F34D85A0AC4728F02CA76074EEF0525EAF0C2F2B23B79</t>
  </si>
  <si>
    <t>br/org/historiaoral/www/B094B7EB88ED1EAB9B2B9C95AB2B06747534A8EA057BCC0ADA96FA0670F8E7A5</t>
  </si>
  <si>
    <t>br/org/historiaoral/www/B197A2B4EF9114A08807853166F6065E119B9FA2080D135F6C9980A04051D71C</t>
  </si>
  <si>
    <t>br/org/historiaoral/www/C1655DF4935D72BAA16120A45C10602C6E405BFD8226A58802AEC7F405C0E2EC</t>
  </si>
  <si>
    <t>br/org/historiaoral/www/CEC04964ADC1D4D600DADC2C476A522528451FA349F92540E32D578E396F8F4A</t>
  </si>
  <si>
    <t>br/org/historiaoral/www/DB4D645532CCD19B41305136330F062E8EEE2145CA7FC7EFCC540257D60B27DD</t>
  </si>
  <si>
    <t>br/org/historiaoral/www/DBB418CF95FBCD81D70431EA8698C61C6D190C4D3E8F58A4827F8491F000110B</t>
  </si>
  <si>
    <t>br/org/historiaoral/www/DCDE2BB6A2CF3D94FC4AEA03818A963879316EDB5603E66404D34D5B4F15E674</t>
  </si>
  <si>
    <t>br/org/historiaoral/www/F64B61B27A8A5625F5E452DDE20D5F2B872724D343953CA17536F19243C19350</t>
  </si>
  <si>
    <t>br/org/historiaoral/www/F9B92AB55B81F301FF8AD0DF5C43C1381AAE97991B8069118DF8E8D36E5C2E71</t>
  </si>
  <si>
    <t>br/unesp/www/06E404D7F6F3A23C4C5784CFE82CDAACFAF8E1F8957393E8FF9237F9FAE3D2BC</t>
  </si>
  <si>
    <t>br/unesp/www/24E1C5DD216FA94A2F8144529315D365327CC134671B7DC7E5FDA1750F899A6C</t>
  </si>
  <si>
    <t>br/unesp/www/3288AD27B664296B17581C662288C7B6593CD8CDE7B2F15DDC47D3934638EDC7</t>
  </si>
  <si>
    <t>br/unesp/www/5AD53D9701426BAF237BBD347F3435A6685BB7AEEA7CF3F33B99BDBE43A80869</t>
  </si>
  <si>
    <t>br/unesp/www/60BF8FED97BEB62511ED56F7285686A751100A6B8FA4F101B2C70435E54D9848</t>
  </si>
  <si>
    <t>br/unesp/www/9887AE5B4B66C37F7A5FCBE66B8E5C34BB1CB116BF514F5A680FACC23945332E</t>
  </si>
  <si>
    <t>br/unesp/www/A9C0304AA17DCD0B7136F2974115296C2C035116D016BB5445062C271B70D313</t>
  </si>
  <si>
    <t>ca/ahrnets/B6B3D23D3FA5E77254CCFEFB9009D8AFFAD71A83F5A5F2342E9804E50A3A9B5C</t>
  </si>
  <si>
    <t>ca/amazon/www/062EB4D599EE53DF1BCE77FB0E547AF8945F7721C017FDC598E3FC94932BA3E3</t>
  </si>
  <si>
    <t>ca/amazon/www/0D3656E62A800D643AAECB932E455CA78C6644432619B41BDD1A88DC6CC7B561</t>
  </si>
  <si>
    <t>ca/amazon/www/1B10B7CEE3C45D15ABC0241AA94A0C67E958A37A3023D800FC71675148FCFD27</t>
  </si>
  <si>
    <t>ca/amazon/www/24F37405021E4FDCBA6E53012FF7CCD36B6DF4C72832C22F4CDED9940CEDF91B</t>
  </si>
  <si>
    <t>ca/amazon/www/2712B28AFE7F0294FFF765EF33934185DA0956338D8B40FDA3428DF9D3158DED</t>
  </si>
  <si>
    <t>ca/amazon/www/28EA36B9A3D9675F9822CE33D5A518C6E2CAE6DF5F64B54BC0D894A3A413290E</t>
  </si>
  <si>
    <t>ca/amazon/www/2CBB7650D40B17C5E0924720921B63B05800E106081265FC0157DD84BC167500</t>
  </si>
  <si>
    <t>ca/amazon/www/4E0630C550E9A24C3E2B2994CB0FD32EF6CF9B5414EF8EEA4886811B8F9283EA</t>
  </si>
  <si>
    <t>ca/amazon/www/54D0569B88D579D29153953DE8FACAFC164143DC32E698D4B25E2510510A1396</t>
  </si>
  <si>
    <t>ca/amazon/www/5F8A5822BBD7B81AE82A63C76CF6552AB8B10F8270E557FECB6EB2C30972D626</t>
  </si>
  <si>
    <t>ca/amazon/www/6B4585BC16150F467547EABAD109D492661ACC90F13B95CA38398F3F1A6EC8B7</t>
  </si>
  <si>
    <t>ca/amazon/www/6C6D0175A20F56F0D71CCB641ADAF23C9AE7DF4F8653587F5313234B21BB5F8D</t>
  </si>
  <si>
    <t>ca/amazon/www/711C5FDC763251414A295BF405DD59FD85B48C070FB6C19B28FA1698D490EF98</t>
  </si>
  <si>
    <t>ca/amazon/www/8C7D7E11C03B23884168E295BEEEE0497FD76CA0453E0FEC04DD01B2DA0C4A23</t>
  </si>
  <si>
    <t>ca/amazon/www/9873FF20B24BC97A15032A9B475049288E0A2B01782E065F9E5B2797EFA6DF71</t>
  </si>
  <si>
    <t>ca/amazon/www/9D90FCDDB4770F136D687D78EED68C46ACBFDF45AFCEF3A2B789439E27A4E441</t>
  </si>
  <si>
    <t>ca/amazon/www/A679A21A9BFC41DFB63603C855C151B595ABDF31D21758B2E62119970173EC40</t>
  </si>
  <si>
    <t>ca/amazon/www/AB70A0483AF6DEFB0CD56B779878215ED853EE02507E9F7FE6F14841395CA8F7</t>
  </si>
  <si>
    <t>ca/amazon/www/E98CA85434541DD449BDFA5E511CD783352999CE4A1E825D84E80525284680E0</t>
  </si>
  <si>
    <t>ca/amazon/www/EEB867400B57D409D510F22503578AC33B167BEB83E20955F045E6C94EFF3843</t>
  </si>
  <si>
    <t>ca/amazon/www/F244ADED307FAFA02E32C0DEAE0F5E79BB01D85B79602F051751E0791A341C47</t>
  </si>
  <si>
    <t>ca/biindigaate/F5A9F5B095DC76DBAEA0FD4F7077A7E3093708146E57E07F8B62DB61EFCE6336</t>
  </si>
  <si>
    <t>ca/cancore/www/2653BDFC177564CAF6C93E0B1408F4AEDFE139C6B609E6898BEA67E11D27C98C</t>
  </si>
  <si>
    <t>ca/cancore/www/593CCBB284B2DD2772B89955294CA2019A15687CFC1C25C6A894FCEB33A5A890</t>
  </si>
  <si>
    <t>ca/cancore/www/5F71B7BCE8F619774E05DDCD3FFF0E7D196A5AE6060079C45CD54B64AE230922</t>
  </si>
  <si>
    <t>ca/carleton/06235CECBA452BB644CE57BDF2FA73430B52C509D5FA627F2D1649372CCBE44C</t>
  </si>
  <si>
    <t>ca/carleton/148F1860F8CDADB9B8A9C8F37E6149CCC27796491363C6369A7E2DF809C7B4BB</t>
  </si>
  <si>
    <t>ca/carleton/2331B365B374A94F0CA8F7140065CCE6F870C5CD6444EAC7D560D1B0CE6A87AF</t>
  </si>
  <si>
    <t>ca/carleton/343A5345CC58B9C400080C2837685B0406EE25430DD6B3FC53A4EE59A0C95EEC</t>
  </si>
  <si>
    <t>ca/carleton/573F9A97AF52E396305566031A53E8B4DF4C51B3462604C2F2F797AC77E68A54</t>
  </si>
  <si>
    <t>ca/carleton/7555AA83294BFFB0AA008C061118C2E94C8D4EF53C01E523BA476246748F4BBD</t>
  </si>
  <si>
    <t>ca/carleton/9A5D5849E6D40CDF50C18E4A08E8E2B4B5D9D86C43654A56DB58786B74CD2C61</t>
  </si>
  <si>
    <t>ca/carleton/AEFDB7CB23FD6BCC4001B168A6D4150C3503E3EA7FF2D462D40F85ABE0A47D22</t>
  </si>
  <si>
    <t>ca/carleton/BA1B3ECBB9EA5BB5F4A8FD43DC599A5F586D84B5022A23CCA1ED1AB40D678838</t>
  </si>
  <si>
    <t>ca/carleton/C3D715EC14EAA1DCA0C23C79025AC42A2D524CA2B227A073A6FED8319D9E6D98</t>
  </si>
  <si>
    <t>ca/carleton/C9B8BC5101E0C74BEF12A37725473343871F4EE531BB3EE8E32F400E4F1CE961</t>
  </si>
  <si>
    <t>ca/carleton/calendar/2748B93AAA9A51BC89A5DA5FE371911D152FCA0F66F5E05428A0C0B8F1CCC75E</t>
  </si>
  <si>
    <t>ca/carleton/CF49D187E3DBA648C14A30FD08DB8D6D075C4CBDB83475C2D8CD56673C30F3C7</t>
  </si>
  <si>
    <t>ca/carleton/cuhire/D3EA10818366B9A74E3F70D9BF7A0F970348ABA518AA4122E02A5BD3A04666B4</t>
  </si>
  <si>
    <t>ca/carleton/E53CB90565EAA4418E90530C091849E754BD8436ED1DA663360D49096795508A</t>
  </si>
  <si>
    <t>ca/carleton/events/97BEED1B6C148036AD196C5AA29D861B98ABCCE434A168A4ACC6B314D0639ACF</t>
  </si>
  <si>
    <t>ca/carleton/F116D8EE196190495CC2D92FD2687343500D51DA8150036B3842C759CB52885F</t>
  </si>
  <si>
    <t>ca/carleton/futurefunder/8C534BB59528E37C24FC90DD8228FF392496E90D5CEC1C00211DBD7653B802EE</t>
  </si>
  <si>
    <t>ca/carleton/gcrc/3FE1504C26541F90D7F706E49DFD0B4C1EE8A54EF642630EA0A91543B75A4EA0</t>
  </si>
  <si>
    <t>ca/carleton/gradstudents/0C131606947E9C5058C830218FAEFBE7E25B04FDC2C32847EF403AFACE851464</t>
  </si>
  <si>
    <t>ca/carleton/gradstudents/E3937EC5B29BBE0901DBD456DEF59B062ECDF63122C842C34B9BBF861B52874A</t>
  </si>
  <si>
    <t>ca/carleton/graduate/0A9B38AE84540DCA61C4CEBD763B3090166244E2A0FF66F89360C74ECA0D6790</t>
  </si>
  <si>
    <t>ca/carleton/graduate/4B744B214244441F32DC4E527022E88C3DA8169BF195EAA864446332E8FD7BC3</t>
  </si>
  <si>
    <t>ca/carleton/library/www/23AB29763E384E805DC18F1D54252B71852F9243ED561793DEB86C0C1A3A97E4</t>
  </si>
  <si>
    <t>ca/carleton/library/www/45A3D3BE0B90BF61D21352CB529A81FC55C4CA8886036B1B2845960C939D72C8</t>
  </si>
  <si>
    <t>ca/carleton/library/www/D666E4C1D38CA76C8D47AF261F258DF8F57267D42032C12C4F3C07DAD135A312</t>
  </si>
  <si>
    <t>ca/carleton/library/www/EEB866A7F47952A830F3BAEF703D304B364ACCF76DE133124AB496C06FC225E1</t>
  </si>
  <si>
    <t>ca/carleton/newsroom/F517B74C5104D1635159B087958E5AE080EA81AC7C82A4251FA299716C8C642D</t>
  </si>
  <si>
    <t>ca/carleton/research/3D1ED60BEBCC984A23326A29F222CEE9B2B9CD96365299FCB167E9D0F04352B0</t>
  </si>
  <si>
    <t>ca/carleton/researchworks/DA6A3F8DBC5F83324CFA9B28866BA2F180F132EFA50C7F731ACCF01DD4530D1C</t>
  </si>
  <si>
    <t>ca/carleton/sprott/5662E0F0F0306CB52C2B94F38F082B94B9D2B81DC5B934AB971E721F660E5C14</t>
  </si>
  <si>
    <t>ca/carleton/www/65600856BA2B5FAAB31BB0C0EA66FF9EB77EB56C27A08D247E227251EDD5FC6C</t>
  </si>
  <si>
    <t>ca/carleton/www/9510B8FDC8F2D105E32390D1616C70B4A95FC50B5BFEDA4F8720E881E382D70B</t>
  </si>
  <si>
    <t>ca/carleton/www/977B74C7D02CB63B03AF191E3CC8F09D80E159A3697572B8D039DAEB05904AF3</t>
  </si>
  <si>
    <t>ca/cbc/www/4DDB343A96BEF1573266B4898F1321F2F12848B79181407D0F58DE70AE45FB91</t>
  </si>
  <si>
    <t>ca/cbc/www/606EE568B3C7D02C5D8A0EA07EA882179963C9B90ECF6D828C53434495285F66</t>
  </si>
  <si>
    <t>ca/cbc/www/7100030402EEFEE88E012D7A7AABC77E99E3106B1F98792EAD048FA6FFE8F42A</t>
  </si>
  <si>
    <t>ca/cbc/www/7E3A3A4B39AC0BB395F9B3E5EB76112A44EA6D79CD0AE099D0DDE4D7412E9637</t>
  </si>
  <si>
    <t>ca/cbc/www/9586261AC59A2F7B362F2AAE16E3A19E03EC3E133DBB3FEF8FF5675F24CD751B</t>
  </si>
  <si>
    <t>ca/cbc/www/ABBB167E567D014283926FB4CB48D8A95493DA74C977608C2F447638E44E552B</t>
  </si>
  <si>
    <t>ca/cbc/www/B77E5412558AEA9651C20F55FD61544CE7826C267DFCEA6A8C36BB00EF8A6E12</t>
  </si>
  <si>
    <t>ca/cbc/www/B8F1CD394E09B11DFE85F4A74B9B0A262E1932DD83C7B411A700DE83F7AD619A</t>
  </si>
  <si>
    <t>ca/cbc/www/BD8BDD9053995328DB8B9B05404E6BFA5913B615941584866B01C3022A102FAE</t>
  </si>
  <si>
    <t>ca/cbc/www/C21F1F98E99C3F5E64D6993E2B11F67BCB63485AFBE2F868677A8FD0D257304F</t>
  </si>
  <si>
    <t>ca/cbc/www/C2A8F0B384D2B73D31C26E9BBE8588F1D195D0924A344C2BE7EAB4A8AF051B12</t>
  </si>
  <si>
    <t>ca/cbc/www/D1282E6383024ABFC8145669FA5130AD670004338CF159E77C97F243ACBC1698</t>
  </si>
  <si>
    <t>ca/cbc/www/D1403661C499159FEB9C50473662F5B8CFC05901F3D8DAD6ABC5E7A242993C2D</t>
  </si>
  <si>
    <t>ca/cbc/www/D9FCBEBA1A63FE7E3A049A1E1D51731E3D468F628280DC37149087E92C12103D</t>
  </si>
  <si>
    <t>ca/cbc/www/DC58F9E00C4FC6EC95919D988195BD4562AA39B0008725BD6CA4F150105AD746</t>
  </si>
  <si>
    <t>ca/cbc/www/E7684104246B5043B45AC6AEEED0307553A6564F1CAA3E7E12B7686F2A2E18AD</t>
  </si>
  <si>
    <t>ca/gc/cbif/www/41DB66DC952DA8CCBBD0EEB227F6A7FCDC4B9766F07693771ADC467642DB337C</t>
  </si>
  <si>
    <t>ca/gc/cbif/www/63839661495011FAFB04F2754685BD9320153A4C531D1988CA959DC0A1A4259D</t>
  </si>
  <si>
    <t>ca/gc/cbif/www/9CFFA110FD5F332FF74EB0D077EACA474CD99EEAA0917F3DAC0638BCC46497F7</t>
  </si>
  <si>
    <t>ca/gc/cbif/www/A579AA2BF630D6F74E9D6D5356D0F771A02857002CD7281A7E322732DA44B28D</t>
  </si>
  <si>
    <t>ca/gc/cbif/www/EC88AEC004B7D022FC79384FB6A5DA5C13D5235E9DE32D4FC5745B1BFC94D416</t>
  </si>
  <si>
    <t>ca/gc/tc/www/E419D395F1BC9637855F9C3220AEE491FFF942D4300552DC53E9B0E0F1106BF3</t>
  </si>
  <si>
    <t>ca/haisla/7D801CB0FDA1D19BF73B8F905D58B6A0A87C03469A827565F1D006EB9C322647</t>
  </si>
  <si>
    <t>ca/identi/2488C4897467E4A0EF3BCAFDC73DA9AD766E920CF2A4E10F7282FAEB61A540CA</t>
  </si>
  <si>
    <t>ca/identi/4285827763CBFB4C9C49AD92088404868F2CCA1F0946B4B7B62F8DBF919FC0A6</t>
  </si>
  <si>
    <t>ca/identi/D7B874251E6E679CBBEA1A2BD5522BF8A018DD83E17FA8033EAE87B1F732CC14</t>
  </si>
  <si>
    <t>ca/identi/F48626F45254C4E7673F631598D3FF5D4D0F2C2A14B25119E56F1A25CEEEDBF0</t>
  </si>
  <si>
    <t>ca/identi/FC05993F99914D9DCFFA85C04A2543EB1D6715CAA3B894F5EAEBDD8A07E532FB</t>
  </si>
  <si>
    <t>ca/ittaq/A076A40CF322E2A45864F956D817EEB3C2A7E09226FE7C2894ABB5A1E52491A9</t>
  </si>
  <si>
    <t>ca/kitia/E7E478919AB95DDF761D8447EAB9AA60726E93C34F41E8DDCBCF8318F37AC8A4</t>
  </si>
  <si>
    <t>ca/lapresse/cinema/457B5D5AD91E084FA9F03A700C8189DBB3E776D4E22CDAC092143E803D392317</t>
  </si>
  <si>
    <t>ca/macleans/www/459BB5D8B08A31F95F680FA4E808841B87C2C0F5D4B18623FCF95FA4686C42D0</t>
  </si>
  <si>
    <t>ca/peterjanes/7645AA873BBC198C2C79EB4EB1FC3F2D050C11AD90CF55FD748E17E833E4BDB0</t>
  </si>
  <si>
    <t>ca/piksuk/www/86DBA6B3871FFE9444C25B3BAC50CA75453CAEDCB3EE4CCB811B42BED6DF7CFB</t>
  </si>
  <si>
    <t>ca/possiblecanadas/A80CD7069F88D1E6168504375FA1600D6D7C32E334FF4614B39D96577F59B5F7</t>
  </si>
  <si>
    <t>ca/sfu/pkp/059F2BBBE01FD59620D21725246130F9ED8D9F53F6E4BC92A0EBE500848FC9A3</t>
  </si>
  <si>
    <t>ca/sfu/pkp/1876FE5E046AFE95F18E574D5B71364A7438BDAA31CD6B99C330D6DA23BBE038</t>
  </si>
  <si>
    <t>ca/sfu/pkp/1B8F42DE80721522452F0590510793051587464E6EE729020D79074F880FA952</t>
  </si>
  <si>
    <t>ca/sfu/pkp/1C15D50FFAFD874F3F153837A5C998ED5D31301159EDAC55324428FD45268364</t>
  </si>
  <si>
    <t>ca/sfu/pkp/1DACA1D58C06ACC37A52586D63C6CCB8521FD99219FB42614243D03B647CD1E4</t>
  </si>
  <si>
    <t>ca/sfu/pkp/1F83003F6C3B24EAC8D5631E915660CB53E3BC428DE2D1291C2875A6ECF8AD21</t>
  </si>
  <si>
    <t>ca/sfu/pkp/2689502F61549580832D933E82334E790D43EFC216F9D5D694D387974C3335F7</t>
  </si>
  <si>
    <t>ca/sfu/pkp/349D8CB2D7A39892F441DFF12C2F37D531C2FE3FDC41B7EB712301605047CFF9</t>
  </si>
  <si>
    <t>ca/sfu/pkp/384C58CA4675D587AF060EABEF222C27CB4CB835513095F441AF10FC65C3CE4A</t>
  </si>
  <si>
    <t>ca/sfu/pkp/3911809B46525B5DC445932E66349BBA2D9085AF05853C2B536F457D0AA0C629</t>
  </si>
  <si>
    <t>ca/sfu/pkp/4329C88765372EA5D23BD4765714A95A92D8B7D50D9DF7F2A73C58421BB1A5AC</t>
  </si>
  <si>
    <t>ca/sfu/pkp/5ABA9071676E706CF2E9D945EF4EEB94BAFB6818B18C0C1A6844A500C4D9FE41</t>
  </si>
  <si>
    <t>ca/sfu/pkp/5BCF009C2A7B2055783BF176A1FBABB614735EA7FB2289D13C2B039B325B5B90</t>
  </si>
  <si>
    <t>ca/sfu/pkp/5CD435826EC50EC877C613F1F3A5DBA297B2BC9A56901688896194FB80B4F316</t>
  </si>
  <si>
    <t>ca/sfu/pkp/645E404717C018C8404F89330660125A7CE5B0F0FEEF627BD08160CB0E4B4A23</t>
  </si>
  <si>
    <t>ca/sfu/pkp/6C48B8F9656EB9AD7B463EACA1F013FDD6AF15F60F8A4E119254B7788A977701</t>
  </si>
  <si>
    <t>ca/sfu/pkp/708B0FF858E800C782EA176AD152C087165AEE02BB86B6E0EE037B256BD8BF07</t>
  </si>
  <si>
    <t>ca/sfu/pkp/72888B85B6B8A7CEB1CA49021B03044687955DA314FFF553DBA053BB94822938</t>
  </si>
  <si>
    <t>ca/sfu/pkp/78403880124776BC0635AD5BFEA15B9AC9FE9BCBE1216D008893FE9C0A2262BC</t>
  </si>
  <si>
    <t>ca/sfu/pkp/78ED33E378499A0D1E8B4CDE8CD69D0EEB7949D4DED2E46A84136D6BB9641050</t>
  </si>
  <si>
    <t>ca/sfu/pkp/7BDBF2F8F4FD3304C93C8A35CED99CCF48B86668FC1FB81F3CE4CD21795354C9</t>
  </si>
  <si>
    <t>ca/sfu/pkp/838C9DA4CEED93B57FF52D21F01DBA8C8810B8226891FA8DABB33E55E3A5D543</t>
  </si>
  <si>
    <t>ca/sfu/pkp/897ACE52FF854B1A3DBA8A5B4C28B1C32E93BD7EB9AD2484B980C53E65743D10</t>
  </si>
  <si>
    <t>ca/sfu/pkp/924BEC6339E9CFA2A0276903E4511850392296661A64301994405F63141D44B9</t>
  </si>
  <si>
    <t>ca/sfu/pkp/93B1891D2E2190553A0EBE3DE104829573F256C36C3A846363F94BD26A9FEE5E</t>
  </si>
  <si>
    <t>ca/sfu/pkp/95E9692166FFB25AE3E3BAF51F9ACC992C24FFF1B76196FA13AF5132DDDDAA28</t>
  </si>
  <si>
    <t>ca/sfu/pkp/972AC144AFDFA817C4A8B625CD2B810A133C9BF4EB0C5565C74D0801D055EA15</t>
  </si>
  <si>
    <t>ca/sfu/pkp/989134AD2515DA93B98E8E3AEDA86541B3288C743DBA19BA67C91D725E1D2380</t>
  </si>
  <si>
    <t>ca/sfu/pkp/9CB1431AC3BA103C33C4999EE44C8CA891AEC2C5536F5BADAB92ECBAAF889A8D</t>
  </si>
  <si>
    <t>ca/sfu/pkp/9E7F1DC9FFC059221F9E1E02C57C27D36D7D7ED3B608F8CD4498BECBDB0ECBCC</t>
  </si>
  <si>
    <t>ca/sfu/pkp/A97C1DA7D0BF56320734F33D04C4B8BB92E71951DA2CAC2F343CEB5727BDDD32</t>
  </si>
  <si>
    <t>ca/sfu/pkp/A99A4BAB4F7C9AC20832D099253CD9570A0BB796ACB339338979DB11A1BCFBF2</t>
  </si>
  <si>
    <t>ca/sfu/pkp/B1D26FDA777A66F36C689987E7121F3347CD83AF3CF771BD6A9C5757B85A4107</t>
  </si>
  <si>
    <t>ca/sfu/pkp/B6679D653DF43FF863FF89EC0D596CB3D86B0B4F0762EAA43D9EAF68A7FAF7AD</t>
  </si>
  <si>
    <t>ca/sfu/pkp/B66C5AC4163DCCBAA8E81687FA6098D5ACDAA6EBC23F6BBC9B0922FEAAE94D11</t>
  </si>
  <si>
    <t>ca/sfu/pkp/B86FF25571EC651134B223112F1EF358F2B9D104D864E48B4BA34DDB702467B5</t>
  </si>
  <si>
    <t>ca/sfu/pkp/BE8BC6DB194F607E7A24F836629249ED966DC92CE677440BBAE9D51345E81153</t>
  </si>
  <si>
    <t>ca/sfu/pkp/C4BFD0B5CA0D8B31F356C8A48671940EAE7AE2D761D132F99DD53C4E8FD894B2</t>
  </si>
  <si>
    <t>ca/sfu/pkp/C57ACE00DF7A5C84EA70DCD9F25C909FF7EBEF5A6ED2D9138C76C4C811A81962</t>
  </si>
  <si>
    <t>ca/sfu/pkp/C6112988AC6A85D16B59C658F3903AFB685616A0CD65C387919A56C8DA84857F</t>
  </si>
  <si>
    <t>ca/sfu/pkp/C6ADB646E9C80BF43B4F45B0D9534CAF84BE5C6BB09E7ACA9FEB9DD8DCC08B58</t>
  </si>
  <si>
    <t>ca/sfu/pkp/CA790B661A58D662064AEA048D3DBB6A36BB7376242703479FA28E5E1AA1675A</t>
  </si>
  <si>
    <t>ca/sfu/pkp/D02AA5E93037091AF96FBDEDD3E202C4A1D9B9B25AF7B05E3F42E92634AB78FE</t>
  </si>
  <si>
    <t>ca/sfu/pkp/D1F371FA12F08A15463515546C13C02F38F24B4E9B0E9A240E3513C924C821F2</t>
  </si>
  <si>
    <t>ca/sfu/pkp/FDC383587A07B07BFF4A9AC14E643E3CA6F5951DF9348F22D7095A020BA50B98</t>
  </si>
  <si>
    <t>ca/sfu/pkp/FE601E7A26EF7F132D09AA852E05568545096CD2B7328C68E606DF524608A2DA</t>
  </si>
  <si>
    <t>ca/sigmund/06390C31B8D7A74ABF4A7F9F461ACCD5817BC9C61FFADFE7A7307EE516FB2CC1</t>
  </si>
  <si>
    <t>ca/sigmund/0F76419712279C4AACFC4A327BAA074A01619905FDBF317F4F1153A2D513774E</t>
  </si>
  <si>
    <t>ca/sigmund/EB07D37447CE8F53220C115AC146C4679B9A21263E3486F064175437C86DBB59</t>
  </si>
  <si>
    <t>ca/ualberta/eas/arctic/10EA050FB1167C94B8BD9B4C2A5BA58FF3E45B2C39AACF9229D59B5FD03D40E8</t>
  </si>
  <si>
    <t>ca/ualberta/eas/arctic/AE5E6DB50915CDD86295158D2412D1BEE9B7091E47B5BE577CFB1F63EB2D2360</t>
  </si>
  <si>
    <t>ca/ualberta/library/ezproxy/login/ca/google/scholar/E3A01E6C0008184C42D29B31EEE1C0D37119C330521BCF4DC344D5588D84E820</t>
  </si>
  <si>
    <t>ca/ualberta/library/guides/803C7B37E79D58A5B5B351E2359BC4B9AB7C76972501CB12EF8C04FCCF6863EF</t>
  </si>
  <si>
    <t>ca/ualberta/library/guides/989455CEEEA17C8ADABBC52D3884CCBE9AEB6F3299A1AD693B538A1991819B33</t>
  </si>
  <si>
    <t>ca/ualberta/library/guides/D6E7298845D5C5CC5387D4747C50201E522FF38768A3A59012DFD935E1A0071A</t>
  </si>
  <si>
    <t>ca/ualberta/library/www/0C3DE089DA952C8BCD1399DEA7B7962334988E186BBA4BA918E8DF4CD8ED2A06</t>
  </si>
  <si>
    <t>ca/ualberta/library/www/57FFC94CA8CF128236ED2AE5BD6EBF025C8B649A60045077093094C0F8E8DB66</t>
  </si>
  <si>
    <t>ca/ualberta/library/www/70E38722EF8B41984630E855C4EB28C39E541E0155420488196539EAEAD5E5AF</t>
  </si>
  <si>
    <t>ca/ualberta/library/www/72642949859D9C6BAD9E306B028367CB8DA6F468F8BEE222AC246FF8BA241CA5</t>
  </si>
  <si>
    <t>ca/ualberta/library/www/B60901F7F03FD725E4E554EE6FBCF522ABEF7AEF65A1AD7624DFDBB9516760BE</t>
  </si>
  <si>
    <t>ca/ualberta/library/www/D9F07709DB75D9E734286BCE17AFB2837668A3E43C83D598A7A184891056F813</t>
  </si>
  <si>
    <t>ca/ualberta/library/www/E3300A752BDB52E0EB1B6595112152FAA3CCBB661CB05EE6CC4E2656D77EC264</t>
  </si>
  <si>
    <t>ca/ualberta/library/www/FBC3D9DB8F96549C7E695399B080EDACAC960934B7D1D693AE74391E82B8DD8D</t>
  </si>
  <si>
    <t>ca/ualberta/math/www/DFC3A751CA1D70EB83BF6270E27558341425AE5828DEFF5B1E3D28DEC8B1EEB0</t>
  </si>
  <si>
    <t>ca/ualberta/srv/webapps/3BA36D10200EC6636290740040031701E48B8D48CB6C975D8B09888A93DDFE93</t>
  </si>
  <si>
    <t>ca/ualberta/srv/webapps/D52D4045E75C6A46D2203CA4FE7DB2D603747FD2681DD0E706D89C3FE7A217FF</t>
  </si>
  <si>
    <t>ca/ufv/stream/E5925B92DB573A4244CA0A9F02573B230E24AE22B709F1379FD22DCB587B0DFD</t>
  </si>
  <si>
    <t>ca/ulaval/bibl/www/E5AEFA81D72444107891C753DC474A42E36B69320DA3ECB5230CE195CEEE3948</t>
  </si>
  <si>
    <t>ca/yk/yukoncollege/www/015DF61032277AE8DE90E559EE6B5C7E6A2DEF96C123851C18194CB8E5FC2F14</t>
  </si>
  <si>
    <t>ca/yk/yukoncollege/www/0F6FA348A58DBD27860647D88E67FC18C41A136C30DF5A4FE50ECFA55BC9B6EF</t>
  </si>
  <si>
    <t>ca/yk/yukoncollege/www/115DB2C148E5CA6D9A3EE34BAC218759CA38EFC69A397FB01086CBA267429DBD</t>
  </si>
  <si>
    <t>ca/yk/yukoncollege/www/199D7EC9C3F17F5286C52FB0B3E5D1C53E4BB282C31B8DD3C79E5F4B47B56384</t>
  </si>
  <si>
    <t>ca/yk/yukoncollege/www/2D2130449927492B600431237BD6025A0E4DE62006A3CA35C9EF68129E85BEB8</t>
  </si>
  <si>
    <t>ca/yk/yukoncollege/www/503EA09ABD0F41E42E28D11814C8700BA269CDFEC2B374A37A8006D83AFDDFFF</t>
  </si>
  <si>
    <t>ca/yk/yukoncollege/www/BAAE21DCB831E2DBB130E21A47C9A385A661E2140DFD797326C726C840E6C8BF</t>
  </si>
  <si>
    <t>ca/yk/yukoncollege/www/C5CD58BA666DE37FBEAD826E3B485A738A46A20274A9709622A8F58A90A28818</t>
  </si>
  <si>
    <t>ca/youneeq/api/98B21CE8F41C1FF5536BA88CE3A3C4F5805420042CBFF755E885A0002362BA02</t>
  </si>
  <si>
    <t>ch/caeciliana/www/49E9624195C13891739CE4E12D421F2870A8D6425F958334C4A3986272E374F5</t>
  </si>
  <si>
    <t>ch/hixie/4654AE57BE7B6A39B2CC4F3CB6373FBF672469B0D5266837268EB2DA0AC21217</t>
  </si>
  <si>
    <t>ch/hixie/673DCD1662AC68D43B70689F455BAA6D325B826149B129A52FE330FFC12CDDAD</t>
  </si>
  <si>
    <t>ch/hixie/ln/A49EECAD63ED632461F8BD59A339934EA1BD13BF052DFD1EE2FCE0615F8F59B6</t>
  </si>
  <si>
    <t>ch/iec/www/1A841AAB1DFB90C9E20BBC375CF8BF5BD8E79BD28C09A9AC1F792417C7BC4454</t>
  </si>
  <si>
    <t>ch/iec/www/1CB9FA323B90AF62D628F819970C33B68D7170AD66DE88EFE569991B56F0F35D</t>
  </si>
  <si>
    <t>ch/iec/www/3B793C6D59403047507E64F94B0EC0BF0FA2C9DFA38839BAC3463AB5ED1CBEF2</t>
  </si>
  <si>
    <t>ch/iec/www/453402A6190E85CCC211A79275B212D0196628E581369238F8FBBE0E181BCD95</t>
  </si>
  <si>
    <t>ch/iec/www/9365C14C0239678E0596DDB9BA1FE937659A5771D08A3F4BF436042B7EAF21E9</t>
  </si>
  <si>
    <t>ch/iec/www/A7A12E02C019FD95A7BF2E6BB1383A175B755B952D897E5CBAECF9EADD87529B</t>
  </si>
  <si>
    <t>ch/iec/www/AE5B14E660C4CE1CA70BEC29C3135218769DDD36B6CBD4D75449C5BC43784FB6</t>
  </si>
  <si>
    <t>ch/iec/www/B5CFAE2CAAC9144655EE447BD51A926AE42B86B4419462753B3975D3B15B7D19</t>
  </si>
  <si>
    <t>ch/iec/www/BE93F316678088544E11BF28A5CC3B155BB0281124C02AAE767699CC5785CCBE</t>
  </si>
  <si>
    <t>ch/iec/www/DA439086E0203D9869911A2CA1A9BB9DD093EC9ED1C318521EB00666A7722AF4</t>
  </si>
  <si>
    <t>ch/iec/www/DA84D9F2E9E4302A0A13EBBFDDDBB2DE83EBDC8E0445EDF1FC349841A9D21C7A</t>
  </si>
  <si>
    <t>ch/iec/www/FFABC197AABEA677C9EE2B22C2A82C2B12A13D3222B09D078A54F2E9235A697F</t>
  </si>
  <si>
    <t>ch/ipcc/www/06A7FF11D1E8FC77EA9563318F2719423465F2EE4D8D10AD10DEC8B3798C6461</t>
  </si>
  <si>
    <t>ch/ipcc/www/0874201ADA9C848ED578A84C81C4198C43932D5BB7D2F2A66917BBF990ADF8B5</t>
  </si>
  <si>
    <t>ch/ipcc/www/094ED5289ED217A5B6318A8159B4B72F32AEE5858639534AD5A91B9A2F043429</t>
  </si>
  <si>
    <t>ch/ipcc/www/0BB62226405372F47BBE5F395B923FF34D1D175EAC38CEAA9DD9ACB8272CBE71</t>
  </si>
  <si>
    <t>ch/ipcc/www/1C0D685FDC6EDFF3D119DAE541EBB53CD2783BDB46BC2307B52B1326CC267C12</t>
  </si>
  <si>
    <t>ch/ipcc/www/1DD1A69F532E9C863EC22F017AB3FF20C1EE808B9E35533E56DDB67C2E8FED69</t>
  </si>
  <si>
    <t>ch/ipcc/www/20B0E16278BE4552E7F1D0F2631762AC3EB73CCCC567A1EDF3650275C0D1ADC6</t>
  </si>
  <si>
    <t>ch/ipcc/www/22339248D65C7BAF149B81D3065967599D19B05749DFDFD335109DD4193BE407</t>
  </si>
  <si>
    <t>ch/ipcc/www/23564D243541E9D8F3BE79E70661092AD70A2557BE1653703D635C36F2D783C5</t>
  </si>
  <si>
    <t>ch/ipcc/www/3049E4AE8E52FC5481F21A8C42F17A7C2936F2FF9DA39E43B77717C4930996AE</t>
  </si>
  <si>
    <t>ch/ipcc/www/34ACB5D1AD714ECFA9AA522F7C1FDEEFC4E0BFB6D0AB273FFBC150DF263974E3</t>
  </si>
  <si>
    <t>ch/ipcc/www/380350E6978E20FC5582BCB9C54A530F3E923A5764F17886FE1AA479B19CD84B</t>
  </si>
  <si>
    <t>ch/ipcc/www/380542FF8952DE725924D39AE8B18A622D78D971EF73CBA52A083F29E7B8FDB8</t>
  </si>
  <si>
    <t>ch/ipcc/www/3D8E7EA7F300D615AA2F8CF0B12C90FCD5C857D9C11DCDA0986823BCF7ADF23A</t>
  </si>
  <si>
    <t>ch/ipcc/www/3E4AD9F14023BB24B8CAD2773D9C6AEB54E091F3C691DD4287AF9F444F3280BB</t>
  </si>
  <si>
    <t>ch/ipcc/www/4316CCDC46B3079279AE68A363C22D2185A1D3F55A2B0692C3B6138096E28AC2</t>
  </si>
  <si>
    <t>ch/ipcc/www/458D65D879F850BC115C8D604B01F5584A95EE0060722620C4C7277E1BF705C0</t>
  </si>
  <si>
    <t>ch/ipcc/www/5B24173B712B7B48216451E6583C9385894DD2E897636B08C2A909D3002854F6</t>
  </si>
  <si>
    <t>ch/ipcc/www/6CCD9165C6CE9C60A1E489D252079E4438F2F6C0A9F396C8B81AC8A74509EBB4</t>
  </si>
  <si>
    <t>ch/ipcc/www/7AA617AB993EDB23D30B7054344918DAA841A76F26EFFD27AD8CB16812BC2AE4</t>
  </si>
  <si>
    <t>ch/ipcc/www/7D08EEACE990F3D66F8D6CD1CB32D1BCA864ECF80587C923475711D1450AA126</t>
  </si>
  <si>
    <t>ch/ipcc/www/8A61E6B67231D1B4BCA4289A974B13E156C153DBD5AA2476051F6603E692922D</t>
  </si>
  <si>
    <t>ch/ipcc/www/8BA77A2B7476E79642A7B5BDC56F527B0ED30AE10497A3F3EEB9FE4B728E00F9</t>
  </si>
  <si>
    <t>ch/ipcc/www/8CED74E4C05A46C80378F9D61B32E546D4A4E897552A416836BB3975827F72E5</t>
  </si>
  <si>
    <t>ch/ipcc/www/90C9AE54176C41D752108329792D6BCA99645CEA7CFF28A2FDAED339292EF449</t>
  </si>
  <si>
    <t>ch/ipcc/www/95B25C57D6B5EF0E87E2245CFF7947EF86D4971B1A66B9BDF1E21D2B5FF35EEE</t>
  </si>
  <si>
    <t>ch/ipcc/www/97BFEF51866768584D7C0BF92028512492224D3A06F2F648874A9E6FEAE24CFC</t>
  </si>
  <si>
    <t>ch/ipcc/www/9ED247F680A8EF7B4C594CA33F22EFD2951083D53AA8565654D31A6C9932F372</t>
  </si>
  <si>
    <t>ch/ipcc/www/A9C813A7FEAC1A862B9EEBC32106A38955F18A03ED1B64D497CCB017ACBA01D0</t>
  </si>
  <si>
    <t>ch/ipcc/www/B3A1AA38C429A6A3996D206B6C03623F80D5443792226F467005896B81E3113A</t>
  </si>
  <si>
    <t>ch/ipcc/www/C3D3C6999E88410573DDCF28896836E5DFC47FA6F2FC6C675B146EF1602D4D6B</t>
  </si>
  <si>
    <t>ch/ipcc/www/C40C335EFF19A03C324C79DE8DE7E612E85B6A305229498EFC0BD17845183C59</t>
  </si>
  <si>
    <t>ch/ipcc/www/D6A5017E8094A962857CB7BC53130A7F9EC070B8728AA8F840C03072CE198C23</t>
  </si>
  <si>
    <t>ch/ipcc/www/DB2B9AD8DE533FBE20522C0F5050B47B4299FAD5B438CFE98A2523CBDE193392</t>
  </si>
  <si>
    <t>ch/ipcc/www/E57033A0D600D402565EE596D4E286069C1BC2B19E196C42CF08CF21DCAD81CC</t>
  </si>
  <si>
    <t>ch/ipcc/www/EC6B5A5125F7EDB225579487A2DA0C4E2251CE9FF477C3EE5DBFC196C6A2F308</t>
  </si>
  <si>
    <t>ch/ipcc/www/ED8B38FC29BC92F33A4A1CE59BD6B722906EA933C1389444633154C2F57CB1F0</t>
  </si>
  <si>
    <t>ch/ipcc/www/EE964A5D0C00FE840C3D2A5CC5060A77425DD7241F5820704335B13ADF8455CB</t>
  </si>
  <si>
    <t>ch/ipcc/www/F707B8C670F9594F63DFA28A960C176F4C8CAD7B27D3FF677FE4EDBEA832E58F</t>
  </si>
  <si>
    <t>ch/ipcc/www/F9D7E7A1132AA63A9BB24A722061D1A164CCB004D7132DED7C53FF930BA88341</t>
  </si>
  <si>
    <t>ch/sergekeller/www/D7F6B86A817B86161895D2198FEFD5A1C70ADA6AFC031C46954E8E78F21C6088</t>
  </si>
  <si>
    <t>ch/unibe/geography/www/09718788371A8E68DCB8A1E0C1F52D17998981B75400A566B16812D5ED7E2B84</t>
  </si>
  <si>
    <t>ch/unibe/mobiliarlab/0B341BC9DBB3D3F7EDA31292903F30D7255F281115D5FE41432FDB62A6A0E55C</t>
  </si>
  <si>
    <t>ch/unibe/philnat/www/8C7675F95963449DF5386638B827B84C86889FD2E253797A7CECA0AE5FF62869</t>
  </si>
  <si>
    <t>ch/wemfbox/srf/C068829F90724B4F47BB723A7DAF1106F3B1BB4CC85D36664DE97CB8B2BE9626</t>
  </si>
  <si>
    <t>ch/wemfbox/srf/E171BA1EB82D269C73E16C7F29D2576D38420EDD7AE2B5A4C1086BE2AD666B3F</t>
  </si>
  <si>
    <t>cm/bitshare/codes/B87F76957BEA19F9FE51844E012978702EDC4BF8B9E963DB3DC0BB871438691A</t>
  </si>
  <si>
    <t>cn/ac/lasg/www/EFE52DEFB415E5DA37F7387A5F01ED81A58BBF1936A0FED09BA5A5C8E3A24630</t>
  </si>
  <si>
    <t>cn/cntv/cctv/711680B7F0E0C574535940A4D608D8D581683342D8104378A2140EFBB15C68FF</t>
  </si>
  <si>
    <t>cn/edu/buaa/ev/1E1A39BF49954DB61DDB510B294C9D4AF6751C51B930FDC645C77AC505D515C5</t>
  </si>
  <si>
    <t>cn/edu/buaa/ev/50D79959255306A1B834C4BF99FA82764727B7576418A538B93F0839BAA4868E</t>
  </si>
  <si>
    <t>cn/edu/buaa/ev/5BF01BEEAF18A8262D906B00ABBECE41B4180322FD54E7446A3D0BE5B617E62C</t>
  </si>
  <si>
    <t>cn/edu/buaa/is/2FBD680825F1FFDF888720947D1F714598806CB7B1FC777ADA9B14B00BA82CF6</t>
  </si>
  <si>
    <t>cn/edu/buaa/is/7145C85CEE4F88FF505FF89B5F478DF34A4454595611CF16EDE1E06464349CDD</t>
  </si>
  <si>
    <t>cn/edu/buaa/is/7653A705DB91B74D2FFB9F6060D46092CD03C57127DA08552739CB199FE871CF</t>
  </si>
  <si>
    <t>cn/edu/buaa/is/C236C924B3A9C6A5CA07465C8B53A55D79BFD23C36F69649480E5C6598A575DA</t>
  </si>
  <si>
    <t>cn/edu/buaa/is/C871A2931853680688F203E3E80F127D44DF84C61CE34DA96B604F64CEBCB714</t>
  </si>
  <si>
    <t>cn/edu/ecnu/english/1047C357B2F736D2B27F0F928C8C1057EDC6F5930840C73BAEF44D62F8F918E2</t>
  </si>
  <si>
    <t>cn/edu/ecnu/english/15B9A6FFD1081C012D2EDE7C1BB7C347998D63F0A9CDC89F899E65B1FC6201AC</t>
  </si>
  <si>
    <t>cn/edu/ecnu/english/570E79230EF4F2953F1A0977937B48494288BCEA1C5524D6847EC417CC60EEDE</t>
  </si>
  <si>
    <t>cn/edu/ecnu/english/81C4028A9B8B0A0EC8EE939ED929C66BE3D4E706C58565E4F5B9E460C841ECF5</t>
  </si>
  <si>
    <t>cn/edu/ecnu/english/8360F982C567DF7312DD50E1BB181A4D90DF86609885A6B844F6C735B57BAD44</t>
  </si>
  <si>
    <t>cn/edu/ecnu/english/94AAA5A7E56867E378B47A7A345CD8664C1306786E17FD9407946CE68E4D83B3</t>
  </si>
  <si>
    <t>cn/edu/ecnu/english/9E4B35B38C4B1B852FE845947E8D972C8C12F57E6B0A8A99EF0883313C69469C</t>
  </si>
  <si>
    <t>cn/edu/ecnu/english/A276511490B1B1905FA4D204618CACE3C88CF03CE862BAA61D014889B9292123</t>
  </si>
  <si>
    <t>cn/edu/ecnu/english/C44FDF41511D7B0C500C7A19CA427601C2608502DCDB55576684D5E9D58F8BEB</t>
  </si>
  <si>
    <t>cn/edu/ecnu/english/C4E01EF71FF6EA31E084E76FD8E3E93E6E1BC01219FC6DE53F740927C91417F9</t>
  </si>
  <si>
    <t>cn/edu/ecnu/english/DD714A24D9810B27580A9D5484BAB3BD50DAF36F2FDF0A4FE377B97BFF3F3C5F</t>
  </si>
  <si>
    <t>cn/edu/ecnu/english/F045719A6B908831B1C511091B96854ACC110D609EBB6E225EF08ABAC1254757</t>
  </si>
  <si>
    <t>cn/edu/ecnu/english/F382090880545226070222F109266F9C5256C5F9519A8979C7FBF07F657AA971</t>
  </si>
  <si>
    <t>cn/edu/ecnu/english/FE9C5595A3F3254123A70C1BF568F9866C1FCF31257D217BDEAB7F1802E34AF6</t>
  </si>
  <si>
    <t>cn/edu/ecnu/pay/9F711C6077C1EE0F10EE25FBAF901F060266BCDDBAC3D9849B6923C40BE6E7EA</t>
  </si>
  <si>
    <t>cn/edu/ecnu/pay/EA559794AC6C8699017692A6662B057D7CF7494E6AFEB882A2CAB3D53D7780FB</t>
  </si>
  <si>
    <t>cn/edu/pku/mprc/B6BE7AD3944824FB17DB376F77B8010AAE210AD9208B31447BCF6B680B1FAD9B</t>
  </si>
  <si>
    <t>cn/edu/pku/mprc/BFC433557FEF6A2FBAC78BB1D3A642715021DABD573C52A989D9E3B45EB85D7C</t>
  </si>
  <si>
    <t>cn/escience/csp/3C4A4182CA64F2AE65E6B2AB56B25C3573CC03DD0625AFBEC522EDFF9299DA97</t>
  </si>
  <si>
    <t>cn/escience/csp/stp13/044B1279DB682D77C98EDE7FC8162FD82C37C346BE25EA6A0974824D92FB720F</t>
  </si>
  <si>
    <t>cn/escience/duckling/F9F68DBB651F39BEC342A1D818A752DE77D861B806D0B305F2478D39C489FEDD</t>
  </si>
  <si>
    <t>cn/gov/cma/www/00C75D69AAEEF1202657234E4FA7BA6CD070F230102CEFCD45750EDE828165B2</t>
  </si>
  <si>
    <t>cn/gov/cma/www/0AEA4C47BE594E014321F3FCF8B37379D3C2FD589A32C0C2E64522713D60AF43</t>
  </si>
  <si>
    <t>cn/gov/cma/www/19D62A02A2322A75DDA3B98CE334D428985BA00FE04B48FD82D5DB57EC1ADEBB</t>
  </si>
  <si>
    <t>cn/gov/cma/www/22945822D1D716633FC82A77C08E55CE2FF1D93FBEE4985BEAB4D4BFBE9262BD</t>
  </si>
  <si>
    <t>cn/gov/cma/www/2EE25E383DF24628845B0B25544B7D8B717CF3A565FF5960C42244FFEA905912</t>
  </si>
  <si>
    <t>cn/gov/cma/www/500B89B6F019CE97A56FEF275409D96BFFC5FBE21ADD41C55DB41996B516E2C0</t>
  </si>
  <si>
    <t>cn/gov/cma/www/502F2B72442350046701E5AC31A00FC6BD99BD71DAE627A0779803F19D9C5D6B</t>
  </si>
  <si>
    <t>cn/gov/cma/www/5817867B1281516B23FC4569973E0C8ECC4D8E7A35D2EB1F54A50A4A0CC10CEC</t>
  </si>
  <si>
    <t>cn/gov/cma/www/69A83BA231ACF1398811AE5F6AE6BAF46D3558937394D3C8E2632B5E6EF182C1</t>
  </si>
  <si>
    <t>cn/gov/cma/www/877689180AF2129F3FEA1171560893001EEEF61618836301965C849435D994D4</t>
  </si>
  <si>
    <t>cn/gov/cma/www/8E5B474BD97EDCD60E5239AED74B0BFF04873B88D2F8761A03E97F19CD8AD81F</t>
  </si>
  <si>
    <t>cn/gov/cma/www/B24A095E0658D4D553C342D6BEEF0FA6A1AAFA5DE86061C6BAEB37E1856ACE27</t>
  </si>
  <si>
    <t>cn/gov/cma/www/C1CAEBB53E818D6B9F64BC156C6E5016CADCCD7C499F65F61DC77B01C7970A9D</t>
  </si>
  <si>
    <t>cn/gov/cma/www/C8CB4B5FC818BC42C3B9DBF22BF3622D5FA4C68DAC9B1679826BDDF4EC9A6C2B</t>
  </si>
  <si>
    <t>cn/gov/cma/www/D36EC11B3FC439661D3B32D89680A2B936B15C318678526B9E55EB092A629A06</t>
  </si>
  <si>
    <t>cn/gov/cma/www/D69D71908C09915520948CDFA6512592445547CD3EB4D602A94225CB82B0D118</t>
  </si>
  <si>
    <t>cn/gov/cma/www/D7B9609BD00C5C2102440974258DF6111D885AA5CF6D92E9C4A9530E880162F8</t>
  </si>
  <si>
    <t>cn/gov/cma/www/FCFB5491C1DA708C90396C425DCC1D54BB691F2BF267E717FECD17594C11ADA3</t>
  </si>
  <si>
    <t>cn/gov/cma/zwgk/346FFB93E1B1A7D300195D79C7E0C6881A47BEF77A244E8C6A5CAE8AB98656A3</t>
  </si>
  <si>
    <t>cn/gov/escience/www/7FC838C17000058C7F4BABA948AC6CF5596C53DC6C9FC020334EAF278C3AB45E</t>
  </si>
  <si>
    <t>cn/gov/escience/www/EEBF56F6D5D0AA8CA00EE3B38493F7CC3694F892DAC3C40A5BFE763AFF19AA84</t>
  </si>
  <si>
    <t>cn/gov/miibeian/www/12E7EB7969FEBC83540D233239882375201CAD472038528CEF94CAFBFB2E466B</t>
  </si>
  <si>
    <t>cn/gov/most/www/A8C4BA3FB924E0439A5A1321117F69009A54387A57CE490264AD291661B664F4</t>
  </si>
  <si>
    <t>cn/gov/nmic/www/08976502374C3E98DD56B06B25C54797050388F6979414BDE9EBEF3BD2F2233D</t>
  </si>
  <si>
    <t>cn/gov/nmic/www/1005DB88018206E20230442C01D2529A2DC86277A9A86A19797566E4B1D8BC70</t>
  </si>
  <si>
    <t>cn/gov/nmic/www/190E241EA4C1509E320349F08898062333DF7B3C7A571484C580290CB187B368</t>
  </si>
  <si>
    <t>cn/gov/nmic/www/1F411DADEB451DAA85A78D70097A29CB8A7BF5BA941A41167D3FC093F4D91985</t>
  </si>
  <si>
    <t>cn/gov/nmic/www/26A30D77E86349C9960A9AE78A90DB2DA71A3F1B22AF3643DC48857BD0D167D6</t>
  </si>
  <si>
    <t>cn/gov/nmic/www/4E3173512E4EAA74C6F3DFAB8A22BF800446BDF6FD8264047D36A6F53B5B6B5C</t>
  </si>
  <si>
    <t>cn/gov/nmic/www/635164F1077E409645F08AD0A5396FE5CD7B2B22B4FC3CFDC2C3EAF9EC294830</t>
  </si>
  <si>
    <t>cn/gov/nmic/www/83E9604798D00BEA884EFBD5C5FBB8386AEBE3652C587140918DE98EC92727FE</t>
  </si>
  <si>
    <t>cn/gov/nmic/www/9AF8C8E898FDE8ED1FA81ABA2288E2C176180CAA9B3AA88B85BA9587537AAF5C</t>
  </si>
  <si>
    <t>cn/gov/nmic/www/AC8DD3228F7C555A96EFC56B75C36BF6806B5EBE2656E88C43A0797D7351741D</t>
  </si>
  <si>
    <t>cn/gov/nmic/www/CD38C80178D25C465F60BC9609941B0599385555034DB637BEC56E8C154E7981</t>
  </si>
  <si>
    <t>cn/gov/nmic/www/DBD81AFB50E39D6D0253FF20FAA1817D78C56D47C3EB1E362B4FE6F019BF990E</t>
  </si>
  <si>
    <t>cn/gov/nstl/www/15FDF00BCEFAF31064A308F369EC831A82D7A948FAE4413AF89E09925CD4E4DF</t>
  </si>
  <si>
    <t>cn/gov/nstl/www/3727B9A2A2B7C1883DEAFDC0C17E458F603AED8107234574A72C2281707C077D</t>
  </si>
  <si>
    <t>cn/gov/nstl/www/395533F695AD408F718C29CB8D3C93FF3BC922A7AD511A888F892FD99C5E1B1A</t>
  </si>
  <si>
    <t>cn/gov/nstl/www/4B12A7A2C0D05B9880DD166B6477916B2520649BB3D208EE6392FCBC8BC5C1B3</t>
  </si>
  <si>
    <t>cn/gov/nstl/www/55B5DAB4AEAFF7AE40EB092EE51166990F75ADFC1AD115BE92A7CC6C77E7BA17</t>
  </si>
  <si>
    <t>cn/gov/nstl/www/70E650A97D00A130CF78BA1641ADA35CADB86A20DEF9C65EE6A94EC93A90171E</t>
  </si>
  <si>
    <t>cn/gov/nstl/www/7251BDD1943BB215438F3F9F90BB9229F33088AC18F9E10E5E30F462C213EA1A</t>
  </si>
  <si>
    <t>cn/gov/nstl/www/A64A82D947C075251ABCDF48F3E19BC16505AF014561BC71E69BC29A50415792</t>
  </si>
  <si>
    <t>cn/gov/nstl/www/AA98D0250425E2C193CEE7AF565F005A7A7FA56553293576D2D072997DFEF10F</t>
  </si>
  <si>
    <t>cn/gov/nstl/www/B09A956A03EC9DFE48C6C33F7774270F384EB5C4DFB4AED662F3D3BFBEF294F8</t>
  </si>
  <si>
    <t>cn/gov/nstl/www/B39FFE3107D470BC1F4379D1F3711F88D601F8D0A3977B9A1046ED053912B4A4</t>
  </si>
  <si>
    <t>cn/gov/nstl/www/BADAEF48FF3D4C9A8A16AE003C0C48ECAA3B2BCB94D5118983367889ABE7E2FE</t>
  </si>
  <si>
    <t>cn/gov/nstl/www/D4387A8898DDFFEC8535F0BEAAA5A86D68A51437D76286050CE3F34FCFE7ACE2</t>
  </si>
  <si>
    <t>cn/gov/nstl/www/EC81CCC89BC35B6184252ECB7160501DC3349D8D5F90955440E7D398CE1CA266</t>
  </si>
  <si>
    <t>cn/org/chinare/remotesensing/1B972EAEBF36E05104EF240CC610219B8FE9D993C2E8C3616DAE94961A8C2FA5</t>
  </si>
  <si>
    <t>cn/org/chinare/remotesensing/2021C90D771141352ACEA390D3D156E75B8C9A125EC531B69074852CB26BACA0</t>
  </si>
  <si>
    <t>cn/org/chinare/remotesensing/2C9DDA12D63AF0D7EE7983D1DB8770F51CBEB6B948A894A3229C4D9E2EF7DE28</t>
  </si>
  <si>
    <t>cn/org/chinare/remotesensing/33CA7382EA592A2476065E786D9DFCC53AD090CFF50CACD74672EB737D2AADDF</t>
  </si>
  <si>
    <t>cn/org/chinare/remotesensing/3E6993AEDB0E17FFD0DB9685B4E0670C5EF936F9EE1D5C11A8A04E7EDED44A7F</t>
  </si>
  <si>
    <t>cn/org/chinare/remotesensing/9C0D327CE77B78F07C826ACC4C9079CCE4054FDC85F184B816DD5EE898851235</t>
  </si>
  <si>
    <t>cn/org/chinare/remotesensing/EBD3854BB8CAC36384A498CDA56FEB7862A499D8FFD06ADBEE75A50AED8C5C3E</t>
  </si>
  <si>
    <t>cn/org/chinare/remotesensing/F0BE310BE49509BA9D0F9196C855B8E1EF8F48143C1F5A6BF8C595A2883594E5</t>
  </si>
  <si>
    <t>cn/org/chinare/remotesensing/FE29FF7D7959EFEDCEE13D0451CDB583B8055FDD7EE59D850232E8CFEA4912B1</t>
  </si>
  <si>
    <t>cn/org/chinare/www/01AC9FDEBFEDDD41B9665E9184E6E94B2A0B347C12796E54678F43ED337A848F</t>
  </si>
  <si>
    <t>cn/org/chinare/www/0315256BF0660BE4ABA9B465850A7E04978CE9075393252764F04C01FBEA7242</t>
  </si>
  <si>
    <t>cn/org/chinare/www/334BE54E673671E4659321E8C0342C02D24257B4B3DAE8F726E37CB3FACA40AE</t>
  </si>
  <si>
    <t>cn/org/chinare/www/37ECD1B399FAE664E1F9DBFE2181E8B12C2D2FC36BF50E9C14514FF9EBA03208</t>
  </si>
  <si>
    <t>cn/org/chinare/www/3ADDB0EF90C9CB3D5785EFBF71DFA0E05C1CEB6D7077BF20F05747957378B56F</t>
  </si>
  <si>
    <t>cn/org/chinare/www/4DE510B87141917939A495A67AF63A2E221D33D077A50025D3FDE26EC1D26CF6</t>
  </si>
  <si>
    <t>cn/org/chinare/www/4FC67757F89FF6BF5CD76256A943EFB0685282897CCDFF0325B637EC1B96A2FD</t>
  </si>
  <si>
    <t>cn/org/chinare/www/66BB87E1B1DA95D7562F747D367407CF54700B6756F8EFE733085C8C19AA9971</t>
  </si>
  <si>
    <t>cn/org/chinare/www/83881298DB9C30699CF4F7B72A00754FD8BA0FB0A6CCC18BC3DE7220E41F3247</t>
  </si>
  <si>
    <t>cn/org/chinare/www/87ED45760BFDF04A53533E253A2DDD3ED5A9CE6EDE2EED9EA5698FFB7981712D</t>
  </si>
  <si>
    <t>cn/org/chinare/www/942E28173E5E96888F1F4DA4B0BF467DA6D2178E3DA2CFBC9E75AAD9BF0CECA5</t>
  </si>
  <si>
    <t>cn/org/chinare/www/9B12B06A4A07788C863C46A654F5EDF50A4685EF4508687E60FE78907FE93791</t>
  </si>
  <si>
    <t>cn/org/chinare/www/9D363898BD4888FD548E44DF8F105B3341B6DBD5D72B42D3B97DBF1543A8A69B</t>
  </si>
  <si>
    <t>cn/org/chinare/www/A8398A12331D4170515CE48DEB4E5675FDF4DE2800B9A41C436ADF29DD8603FD</t>
  </si>
  <si>
    <t>cn/org/chinare/www/B8D8D489F1E118126B5EE6F59FAB8D3863C1B9658F1BD0B7280A055C99EC1CFC</t>
  </si>
  <si>
    <t>cn/org/chinare/www/BC059FB1C78793107CE6FD0487EFB111B3A3D1BC1AFAD201464F5CD34C4AC11E</t>
  </si>
  <si>
    <t>cn/org/chinare/www/C3AFE061B49EE9F64645492141BFCF3D62C05D287E9F54D9A30AF9FD12F9422C</t>
  </si>
  <si>
    <t>cn/org/chinare/www/CDF235EB237114876E0D304346B681F9029F46A529A4818A56995AF49F714D69</t>
  </si>
  <si>
    <t>cn/org/chinare/www/D77AAD840E8835790EDB99605942EB33C80BBDEDC8D36969939F109D52AF755F</t>
  </si>
  <si>
    <t>cn/org/chinare/www/DE5AB85F639D4B00CB3C6B6C924DB2D260613E2D1AE12C8A20900962F7FC657C</t>
  </si>
  <si>
    <t>cn/org/chinare/www/E0478EFA15C2D745D6B38257D51EDE082765107DF4C96AFDF90F5B75FC812510</t>
  </si>
  <si>
    <t>cn/org/chinare/www/E2F93955D3847E4E8A86A75AB0D329535919C758B82CA41835458C951496D413</t>
  </si>
  <si>
    <t>cn/org/chinare/www/E651BD39CAD00A90C6371CE802EAAE61EA0DB423D23834855905E29F50E8D4BE</t>
  </si>
  <si>
    <t>cn/org/chinare/www/EBA5A0CFE3089D771C3A4A7E6AE6C9C85B2EFC107B591F4B98E6FA8FA51BC64B</t>
  </si>
  <si>
    <t>cn/org/chinare/www/EE5779874A9600AAF8C57B97EA7CCC2D5CE8199212370DBBA6C2228BFC12D6F4</t>
  </si>
  <si>
    <t>cn/org/chinare/www/EFA199B5CC0575272107BE36FC182B06441B007AF1E3E564831BEC4311DEA097</t>
  </si>
  <si>
    <t>cn/org/chinare/www/F5F35ACB8B82C467E0E92354E2DA35BF90218471298C403204B7AC146983E842</t>
  </si>
  <si>
    <t>cn/org/polar/journal/049F1F85F3FBD60FDC30486F1A2A6E452C1762FADE04CA942B1E7EA80140FABA</t>
  </si>
  <si>
    <t>cn/org/polar/journal/7D646444616ED95783828E0A6C8563F0000428644552B14484A2741A21209715</t>
  </si>
  <si>
    <t>cn/org/polar/www/11A5E32826B83214A3683FE41CFE4A6A1DB77D30EFB62726E06226AB09702A41</t>
  </si>
  <si>
    <t>cn/org/polar/www/5A49DAFBE1CEE826DED54C6D744070EE976748EE2CE9ECA770B9555C6ADCB4D4</t>
  </si>
  <si>
    <t>cn/org/polar/www/8C1FEEC103D368336F23DED5A5879C6C787D555AAC8C2FAECF6CFED7792E4EF2</t>
  </si>
  <si>
    <t>cn/org/polar/www/CBA5312E8186D6E1A3C46CA89B9A03E4B64E3F6D0597858EA09C7CD331C3E1C3</t>
  </si>
  <si>
    <t>cn/org/pric/www/6816FF5D1F9D5626ECC427FA2EBFD3A13A8A8EE5D10D64EDC0E2B188B9483669</t>
  </si>
  <si>
    <t>cn/org/pric/www/F85E891D73E30F06C8E9F20DD0D11621A9AD9ECD0E2F87D6025FD6FCA583F02E</t>
  </si>
  <si>
    <t>cn/org/sac346/www/14C472DE12DC61D89519647E79B87F0AAB3D0C45B4A320C02957E134D0F8080B</t>
  </si>
  <si>
    <t>cn/org/sac346/www/18793B9B6AC8CDC69682877056DB37549F112AAF771BD64266E3F11A896B4895</t>
  </si>
  <si>
    <t>cn/org/sac346/www/18C302AD30D4DF20273E6C5810170E2E20D7E8F08FCEE755ACD3899943AD1ACA</t>
  </si>
  <si>
    <t>cn/org/sac346/www/2F068DAD6EAC748D4A0B84A607A559976A5F9112A5C44FCC0FCCF888402FA509</t>
  </si>
  <si>
    <t>cn/org/sac346/www/6397A920D528C012EF42014CA7B718E54CF41B92FB7A76E07268FC3CF2002435</t>
  </si>
  <si>
    <t>cn/org/sac346/www/9AA2A27CFF3DD8686B6073623B4FEAC62B1CAC88ED4522C064AA9F6A7179FF8C</t>
  </si>
  <si>
    <t>cn/org/sac346/www/A9E2358DEAC8EDD1539F522C67C9E0913FDE7F6495D468FE8F978BB24406850F</t>
  </si>
  <si>
    <t>cn/org/sac346/www/B1949DCD848D76BB4037DBBFE4D16679557BC9274E1F5784B30B647F11EA7C6C</t>
  </si>
  <si>
    <t>cn/org/sac346/www/CB5182FF880FABB0A938F05BF0268CED8314848FF5160D585EAAF6782A062F46</t>
  </si>
  <si>
    <t>cn/org/sac346/www/EC6AC0B030F31939B1057CC5314E2486022742865B138594A8EB059771AAD1D2</t>
  </si>
  <si>
    <t>cn/sh/istis/www/08DFEC7676E0347F3AF4D1D26C7B08FA109DBFCCDD56886BDA7709F7EE56AB96</t>
  </si>
  <si>
    <t>cn/sh/libnet/www/081367A97B4EBA39BEDAB32DE280CF9BDEF69C1BE30BDB142B5FCB5645C45377</t>
  </si>
  <si>
    <t>cn/sh/libnet/www/0A615EBB6CA3EAE8D34431FAED98D10ACA1365FECFFFD533DC11E17EDCC63345</t>
  </si>
  <si>
    <t>cn/sh/libnet/www/0E2E529B35ABB49CC6EA6BE3334B061F1A24A457C213F5522207BF4E33E0B01E</t>
  </si>
  <si>
    <t>cn/sh/libnet/www/10A4CAD088FA49CAE1630934C70E68271CC9F25E385599B649DDBD36B9A97790</t>
  </si>
  <si>
    <t>cn/sh/libnet/www/1B3FCC14AD56347C0D7842E7F0CE73CFC6369648377F4A8C2FF3FF3F5A270603</t>
  </si>
  <si>
    <t>cn/sh/libnet/www/65E34E1632B44344F3C8A88B02BC379C2954C3DCC9015DC7E02DD37F10F93E40</t>
  </si>
  <si>
    <t>cn/sh/libnet/www/DA48EBED625F303CBC632F410497B24AABE54F03E34CAC4023CD3CCA5FB4520F</t>
  </si>
  <si>
    <t>cn/sh/libnet/www/E5D32F536255AAA80A584F5874F7102BB197F90747A51B98B5AFDF15FD535AB7</t>
  </si>
  <si>
    <t>cn/sh/libnet/www/EBDAE4B2AEEACFA54C44929B759F54C830DE9F14B4BCBE4274737E4FDA75706D</t>
  </si>
  <si>
    <t>cn/sh/libnet/www/F724D0E75A6D9F51EB37D8F0E98A0B631155B3BB7698E3EDFA7162A26B01621C</t>
  </si>
  <si>
    <t>cn/sh/library/beta/10C1D18AC86BDD22D116D2A6208C28CEF6B9E3100662E2AB04F531E3B0516363</t>
  </si>
  <si>
    <t>cn/sh/library/beta/1F2129220A12A9CF57181CEA6C38A1D16DA1715A1BEF5983A18078686787C2DA</t>
  </si>
  <si>
    <t>cn/sh/library/beta/29BAD971BED60BC1DF430780DC9D24D0F21112DCBEF0E5BCDEBF5947114BC3FA</t>
  </si>
  <si>
    <t>cn/sh/library/beta/30E1FA265A303DC9ABBB11100D7AD890090A33F3F449A07A583672282801088B</t>
  </si>
  <si>
    <t>cn/sh/library/beta/4EE02F8D3769EB971D6AA54BA02B1B17E1BDA7A17C2BE57F0CAE5CFD8ECF1FBC</t>
  </si>
  <si>
    <t>cn/sh/library/beta/6CA7D73155A22EB42E48858BBE502734C87648A19664A511169A6A09E01831BC</t>
  </si>
  <si>
    <t>cn/sh/library/beta/861CB07BE3F720454E868FDCE0A5A7716159EA937739C418BE539C307CFAC2C5</t>
  </si>
  <si>
    <t>cn/sh/library/beta/87BF4D7898054E1B30341A6EB5A75E3630B9551213CF4888203F5EB6683F6BAE</t>
  </si>
  <si>
    <t>cn/sh/library/beta/B40BDDFD20CD8E32E3E93602267CA56F70D93C705B6D39D2A4068138D49AD3DF</t>
  </si>
  <si>
    <t>cn/sh/library/beta/E93257832FF959C01A7A3162DD67E1A5A095844F4E4B56BC3D6EF4FD133C48B1</t>
  </si>
  <si>
    <t>cn/sh/library/dc2004/DB6A595E833E1A0936376A03617086C28430D8D6853B9680D24286DB7BCE8C36</t>
  </si>
  <si>
    <t>cn/sh/library/dlpwd/7E825A2E0C30807B7D27568D132E9062A9BD9F7A1BE4C6B8434233FE0FE3264F</t>
  </si>
  <si>
    <t>cn/sh/library/dlpwd/AF9B2CED69647A7A4E5A01401F21D3E9B4806DE621BCEE6EC2F6B3DEE97BC216</t>
  </si>
  <si>
    <t>cn/sh/library/dlpwd/B7A8EE4EC84FB96906DC1A5D8BD0D7152F4A940C8A84207B92302352BF2FF87D</t>
  </si>
  <si>
    <t>cn/sh/library/e/0A62B20DB4FAA837C65941BEC818F9A861AB670E180421E0A9419643EB835C11</t>
  </si>
  <si>
    <t>cn/sh/library/e/4BF7C2B0D146459BF45D99CDC98DA92BF3FABED952BCB2E12003E44680F41F85</t>
  </si>
  <si>
    <t>cn/sh/library/e/6C31329B52BB22F76C38F918EDBD07DE0369094AA76FEEDE1C5DDF562A07EDA4</t>
  </si>
  <si>
    <t>cn/sh/library/e/6DCEB817108FB6360A5613555CD45608FD484CDD538D1164F2E4C770FC4A3E99</t>
  </si>
  <si>
    <t>cn/sh/library/e/8830D3E6F6C3CA0F5D51AD80F9BCA5D14E0BFD42D0D69603CCCEFFD308FC58BE</t>
  </si>
  <si>
    <t>cn/sh/library/e/9D4E0475E8CD9C390AAFF179634533C21AB1DD3CB01663355158E0D81357A232</t>
  </si>
  <si>
    <t>cn/sh/library/e/9F0275AFF24766F929D23DF1B3D6230EB5DBAD6DC2C3D4A8A8DA22D9F8BD1EEC</t>
  </si>
  <si>
    <t>cn/sh/library/e/AB6E1BE85FA6FA4F98DF6A7A15E23C341FEB3B063D4FB169BEA8918B4E96C9D8</t>
  </si>
  <si>
    <t>cn/sh/library/e/E32C97784BCE9113590D8BFF308C4490A558D3C065CB142C028E0FB7FDCBEA6C</t>
  </si>
  <si>
    <t>cn/sh/library/expo/3AB2635DA590273B3950EADC1BAC5424D264A74A848D191D10A4E31D7DEE9013</t>
  </si>
  <si>
    <t>cn/sh/library/ipac/A3C5A22EA41F8F8ED365BAEFCBB04D8859EFD5DC0CFEEF8E3F0FDCA6C6BC0338</t>
  </si>
  <si>
    <t>cn/sh/library/m/352DFAB45D292EF0DFB8A98891095F8A4003A8B894203FD44DC8F8C88EB47CD6</t>
  </si>
  <si>
    <t>cn/sh/library/memory/6E6857D690647C6024E3A07433E411065933735382EF0B416F5EA02EB6E243A8</t>
  </si>
  <si>
    <t>cn/sh/library/memory/7EBED9065C8E6A272C6CA5B6450C20A2EC5DB27653338BDE5C93AF0C871F3518</t>
  </si>
  <si>
    <t>cn/sh/library/memory/8E28088C87B6E67301DD89101A98410A10D52B420D3C14ABA20001A1FC44E98A</t>
  </si>
  <si>
    <t>cn/sh/library/memory/ABA822858F3BC15765983EA32A7C24585E8E2590B461C3D0A4CD20513E47895C</t>
  </si>
  <si>
    <t>cn/sh/library/memory/ECBCD50E574172224033C77FA8DC4934D2D88BF951F7610683A7A24BDB7A1A74</t>
  </si>
  <si>
    <t>cn/sh/library/memory/FF50959316DE984FEAD2D8F83C21E76C754F4D5C6D6A6C1BF4F414F5D0F623C3</t>
  </si>
  <si>
    <t>cn/sh/library/mipac/6B88FD87DAEACEC97CD3F19DA7B95A75BE2161C4E6D5BA3D9B812C46F30DD054</t>
  </si>
  <si>
    <t>cn/sh/library/read/02D70D2B5FE31B48F728C0301E6BA3F8868C4A83D5E3EA3B8424816598218C0D</t>
  </si>
  <si>
    <t>cn/sh/library/read/396FEF8B3545C908AC2F130F06954D3179D46017D4D19B7EB851908E4AD6C4A5</t>
  </si>
  <si>
    <t>cn/sh/library/read/F38B87B57D9CEF43323C79A880C782B06DFB43731ECBF1FBE6A8AEE4F9C6B837</t>
  </si>
  <si>
    <t>cn/sh/library/reg/8C90E815419F4E5C811E65BBC7BFDF316280B51951B5FF4C64F351230B0DE32F</t>
  </si>
  <si>
    <t>cn/sh/library/search1/6F74DA2084F8661909502D5E5146F432AE643A4F816DEC170773851EAB47FD71</t>
  </si>
  <si>
    <t>cn/sh/library/search1/8AFFCE85A6AC5E915FD64687420C1EA2184691592D172FE9206D566D3926349A</t>
  </si>
  <si>
    <t>cn/sh/library/search1/CEAB2CD6A9EC8722460AFA24FD2C875B2C67C8F7466A367533EC7C3F818AA40D</t>
  </si>
  <si>
    <t>cn/sh/library/search1/ED55739DB9F34FDD1DE3C664A2F5D1FB45ABC56510383ECC57CD730016C75F59</t>
  </si>
  <si>
    <t>cn/sh/library/society/3A71686AED54D9D66BAEA8BEB2273268DB0E8DA6FE93D19BCA8D9E4587DC8971</t>
  </si>
  <si>
    <t>cn/sh/library/society/5CC759ED3B98E26E11A3CD55359F8094DCB007BE3E63C34AC99B3165768428B6</t>
  </si>
  <si>
    <t>cn/sh/library/society/70E0F6ACA83DDBBEC386891E8D5BAB4EEF760F20EEE0DEB411FE37C469607855</t>
  </si>
  <si>
    <t>cn/sh/library/society/9983F33B128E6D0733548EC023DC658FED7D454E233A6ED27CA7A1048BFB20A1</t>
  </si>
  <si>
    <t>cn/sh/library/society/A8242F2AC3ECE69364FD190016360F057DC1DD878CB0F404B29A1DF97A0B4BF1</t>
  </si>
  <si>
    <t>cn/sh/library/society/BF1E155C5A37108B4673655EEF91228BB8B5ACFD16B3A1F472F9D2F7F97F2E5D</t>
  </si>
  <si>
    <t>cn/sh/library/society/D0F8619095A9D8F9A6B3FD7372635BA4DE6F80DE1AB312B4797C3232486DC080</t>
  </si>
  <si>
    <t>cn/sh/library/society/D34DCD56B873B68D8AEB84D45FD7BC80900789BAFF7DA357399D4CF160F3DCF7</t>
  </si>
  <si>
    <t>cn/sh/library/vod/9CF67A5D9B2E5309068843120AF333A200BA654AE828D17A71502A97DB97F9A5</t>
  </si>
  <si>
    <t>cn/sh/library/vod/DD433375F177AF604BFE31161A7D40DDA71C8F7B2C0C695C5FB8738F544CD938</t>
  </si>
  <si>
    <t>cn/sh/library/windowofshanghai/04B500511451B20DD0FF65D52A25FBF4807F023987EDD578ECA6A59C6AC15EAA</t>
  </si>
  <si>
    <t>cn/sh/library/windowofshanghai/2CC786712C22F629C2ACA6B005BE7777ECBD9FE66AB2686C941641D235D82F40</t>
  </si>
  <si>
    <t>cn/sh/library/windowofshanghai/4B7849F8745B3D0CB362F4FBFFFD56496A8D0FEFE8162A53B297F1EA09903500</t>
  </si>
  <si>
    <t>cn/sh/library/windowofshanghai/94768DBE1B86CD2EFA655FF2CBE6E8940F1DDB11F82AC3A49CACBFE05C4C62E7</t>
  </si>
  <si>
    <t>cn/sh/library/windowofshanghai/A43B5B386039DCF617B2CEDA795D85B93151A3CF085864C5349D27C5A2867759</t>
  </si>
  <si>
    <t>cn/sh/library/windowofshanghai/CFE8B288F6B7BB81ABF4E3DB017ADF2F7295BAFC5CAA38E5972B9DBFE855B467</t>
  </si>
  <si>
    <t>cn/sh/library/windowofshanghai/D285E6AD56A73A6AA97599B490CC66CE0FAD3472F2EE36A2F47674232B2D8AFD</t>
  </si>
  <si>
    <t>cn/sh/library/windowofshanghai/DC91CA4BB96F92CE30DDB4F2F974672D582CFEB4E05D4B921801E56CC1C2DC16</t>
  </si>
  <si>
    <t>cn/sh/library/windowofshanghai/DCFE5F40841B70B916E4D229DC6A61A5F68B868A1F7A1A40223B441E705B8468</t>
  </si>
  <si>
    <t>cn/sh/library/windowofshanghai/E77D3EA92CD9AC7DE71F41FDAA33DBCF7E3A23F08B43EB9C9A2C5ACBCCF0D86C</t>
  </si>
  <si>
    <t>cn/sh/library/windowofshanghai/F5164BE9734BF9A8348315B67F8AF2FE168C935EAC4FF825607C7DA712F502A0</t>
  </si>
  <si>
    <t>cn/sh/library/www/06638717EAF32E9EAC0B0B927C2178CD30F6DD31227415204183C3721BE89735</t>
  </si>
  <si>
    <t>cn/sh/library/www/08FCDC86E8AD879753E4545CE867F0CA4D86480ED11C26D3F6FBB204A0ADCD90</t>
  </si>
  <si>
    <t>cn/sh/library/www/0E99551B435E23764C9A98B686C36D2192B035D176424125CED46F0601BF4819</t>
  </si>
  <si>
    <t>cn/sh/library/www/133B59FD066356DBC6379186EF28536EF8C1F84978477993161103F557DF7545</t>
  </si>
  <si>
    <t>cn/sh/library/www/17A4CA5C009A9E39809D571593FD961978054D60439E71756B5EE4402AB811B1</t>
  </si>
  <si>
    <t>cn/sh/library/www/286288E76D1B19AA96924130066106F558EA799AB69A1D2F4307B68D82D62809</t>
  </si>
  <si>
    <t>cn/sh/library/www/2A27A466AF358298C2F45433A73B8B178160BA146E0773DCFCAC5F58DCE53475</t>
  </si>
  <si>
    <t>cn/sh/library/www/45C86C902FBCF2C4255676CC6FDC8788C212801873FDB94DF0EE0089B2392248</t>
  </si>
  <si>
    <t>cn/sh/library/www/4B6CA88BE08E04C6B4786A1126237447EA38151B634FAAB8C2DD070A3DE9E07E</t>
  </si>
  <si>
    <t>cn/sh/library/www/54FB526F6A841D47628EAFC9FBBC0D1EA9BA26939640BCF7662306A9BFEAE7CB</t>
  </si>
  <si>
    <t>cn/sh/library/www/552AB6DDC2BB4696E89EBDC47F976B30746884B31D0F168AE419ED892EC8D138</t>
  </si>
  <si>
    <t>cn/sh/library/www/5A537A199A5A5374B3F8418C6B12430799E46DF39913F32BCB0333FAAD24691F</t>
  </si>
  <si>
    <t>cn/sh/library/www/6A7A8A73176E24D81C517DCFB947BDF03C35715DA471DED585B2532614DC188E</t>
  </si>
  <si>
    <t>cn/sh/library/www/745FD44B23A2EAF1850E942C915270273EA8445875042E5C276D270071A7C679</t>
  </si>
  <si>
    <t>cn/sh/library/www/8186FE94E6D75BB9D44814F551A0AD7586A9E60A3E6626C87C778E7D9087C4B1</t>
  </si>
  <si>
    <t>cn/sh/library/www/8760C8A784B3651D5ECF0B0BA5E936BE64FB0C80354DF860B402355C7F80CD19</t>
  </si>
  <si>
    <t>cn/sh/library/www/8D2946D602E976816945B8A4171D5520D4691412A47C48DC094933537E3ACFB9</t>
  </si>
  <si>
    <t>cn/sh/library/www/94316D07E8A6582C942E7C99D52FFCE96E75D08C07A4E00F845A4FE8522EA25C</t>
  </si>
  <si>
    <t>cn/sh/library/www/B2305B9C1661C5F3AB864258B9203B8F70C03BD3B10E422F744CE53287B1E493</t>
  </si>
  <si>
    <t>cn/sh/library/www/B4A5E92F6B3799455DA4136E8591A61852065D8F9F3B9E806F024DBF9AF2FAD9</t>
  </si>
  <si>
    <t>cn/sh/library/www/C7992E3D63C69AAB38CD45A8D71D7296AC0FF11FFD4CB202510A75179104C332</t>
  </si>
  <si>
    <t>cn/sh/library/www/C7AB317BE95436034D911FB4ACA6E3DE6A363477ABEBCF3C6992632EE54F850D</t>
  </si>
  <si>
    <t>cn/sh/library/www/D38A020AE84728CC76D22B46FA3F6808F334B99BB6FF0D3DD1B0D04FE84172D9</t>
  </si>
  <si>
    <t>cn/sh/library/www/E2A728130AD6FAF4167F43F7F97158E964D45E2850D11407F1177744384CC23D</t>
  </si>
  <si>
    <t>cn/sh/library/www/E9F56917CDB80DE128B8A2ADBC6285888DE0D3DBBFC48F0B1100E7C213D438D5</t>
  </si>
  <si>
    <t>cn/sh/library/www/ED1C09596DF8AD6D787649A3C83C108B1386E48A465FB5078A40EE22521EFC4A</t>
  </si>
  <si>
    <t>cn/sh/library/www/F63A3A0239C95B03D9952409DB8F724A306171A3E910DF40455D4BB8346A0673</t>
  </si>
  <si>
    <t>cn/sh/library/www/F9D496EF9C26BF16FF713D713BEBF93A3870F7C14FFF8452B53937952669407C</t>
  </si>
  <si>
    <t>cn/sinajs/sjs/tjs/8FDD72A433C91C5C6FA915C86DB42E5ED062C73852D774989DCAE5EE5EAECCC2</t>
  </si>
  <si>
    <t>co/foodhackathon/04B3B8FBA9EB3D69BC3D9E878EF3D97105EC9311FDDDE1D79587A427426445BB</t>
  </si>
  <si>
    <t>co/foodhackathon/04B97BFA1FB1744DCD3FA5B2E1C4957D8DED950DF6A981E4A241A6188B67EC0F</t>
  </si>
  <si>
    <t>co/foodhackathon/12CDD3FCC8A929FA4DC28C94105561410B3F404BA9D6D4627065406BDF236670</t>
  </si>
  <si>
    <t>co/foodhackathon/31D08E19A2C8F7F71D0F5E22248C417EFCB7DB8FE6EF4DE03C349D78E41CD993</t>
  </si>
  <si>
    <t>co/foodhackathon/6239909B58F0417D9ABA4EE5C11F4C544BA6B266CCA93911EDA17A209315081E</t>
  </si>
  <si>
    <t>co/foodhackathon/6696D35676B8E35AF6FAA9933CECA15D266761F65A5B1DC728EFFC43714F7D65</t>
  </si>
  <si>
    <t>co/foodhackathon/680AF9ED251454326217666286602C2744775494315459EF51B163E1242E5595</t>
  </si>
  <si>
    <t>co/foodhackathon/7ABC404E351BB09C5BC8D25C97C68C6B82AEFBCBBB0B4D2D8231260D7337F356</t>
  </si>
  <si>
    <t>co/foodhackathon/81A1E4B93BE52E6227BEC074041884BA0DC7F05E85707C36C857B52A3EC362D8</t>
  </si>
  <si>
    <t>co/foodhackathon/8213221053D74D620AF73DA0FED4BF24DB0CE270452EC33FD30A98AD2D28568D</t>
  </si>
  <si>
    <t>co/foodhackathon/848EA5B5E4F91DCA0A10F4F76F4BDC283AC09556B6153DD3A0CD65532815B9B2</t>
  </si>
  <si>
    <t>co/foodhackathon/87642EF9729C55D9A0574DE271E7F9DE7AB0724B4E0066B1EE834C4BC3035AE3</t>
  </si>
  <si>
    <t>co/foodhackathon/8975AC3681F0FC229C1F8986F29B9F480E77C73B3B20D8877570089CF185DF4C</t>
  </si>
  <si>
    <t>co/foodhackathon/9C9F7E733894BB481A2DED647B27BC8F420253959BC5BC8E214D9023CD2B90EA</t>
  </si>
  <si>
    <t>co/foodhackathon/ACDDC80FF82A169BA96174FB5D40DE65DAA1AC69B1620CEFF5563295D494A6CD</t>
  </si>
  <si>
    <t>co/foodhackathon/BAB5756F2E92E9B4DD43073EFA90086327B99830A1AFE6AA52E37916316ED79A</t>
  </si>
  <si>
    <t>co/foodhackathon/BE98E972C6A72F07B7FBFA573DDB8ACB5D0D8A915AED2232230869938305D6C9</t>
  </si>
  <si>
    <t>co/foodhackathon/BF00B51AE768FA4297B9AD67B059D7EE39642E9811A2E5F99AF5B63BF3503471</t>
  </si>
  <si>
    <t>co/foodhackathon/CFF97C560AFA1B28F9D6A027FE0B8FD9AE4AED54853774B428B8A5E6F980C1A9</t>
  </si>
  <si>
    <t>co/foodhackathon/D170DD60A744F30708BEB699E86113A259617065661465F99C59FCC361FDDEA7</t>
  </si>
  <si>
    <t>co/foodhackathon/E95C25B7D278AC325064D7AA514112532110531EF1D7BA633121035319BA1037</t>
  </si>
  <si>
    <t>co/foodhackathon/ED3949D04F9BA076AE40E1A7F152692D641434B64057C96F25A24E848549D273</t>
  </si>
  <si>
    <t>co/foodhackathon/F9F2DF31DA35A8108369218BD04F2608D448BA84F946DBD79EBB364327EF1388</t>
  </si>
  <si>
    <t>co/vine/6125331560C64F08793622241FC362097B5859FB1304311A3497421DF8E82141</t>
  </si>
  <si>
    <t>co/vine/cdn/v/0B8FCEA988E7552DE7B62E20D80FC9064B2322A09C291C9505ACD3D34652531D</t>
  </si>
  <si>
    <t>co/vine/platform/70D21D81DA417D8F3937091098CC303F0C0A1555EDF50B8A43EB07B4DDA3DCE1</t>
  </si>
  <si>
    <t>com/3roundstones/BAD2C61B7159E2F95F654E341FAB55F4DDFFD74FB22DE58D9FBCE1589C82C6DD</t>
  </si>
  <si>
    <t>com/aaronparecki/43ED7DB7CAD3B3CED81C7CD00C2F26E455B22AAC4DA8C6AF760A5C6B14553103</t>
  </si>
  <si>
    <t>com/aaronparecki/72164BCC3BFA9A4E330F29291F844BBAE4A3614519D0B2940590B3E24F15EDC2</t>
  </si>
  <si>
    <t>com/aaronparecki/99329063B67B2690B21EB74BD28DCF372E79B156F18D8A7D853E8DA7D713A38A</t>
  </si>
  <si>
    <t>com/abc/beta/cdn/2341F61D18E2EC6218A5E2647378C61128601080C0BA31AAAADB61B9545E03CC</t>
  </si>
  <si>
    <t>com/abc/beta/cdn/62D1AB12874704242F3A06FA3ED2BFF1D20196A052E60B8E1DD611FA29C56AFB</t>
  </si>
  <si>
    <t>com/abc/beta/cdn/65B8DAC1009BDA1A2636A53BA8E88459AE78299B5A9062BE6716532DCDD77A24</t>
  </si>
  <si>
    <t>com/abc/beta/cdn/A42B093DE54DA735D0DAD11D783EBC69DBB99F8B87DDA7838414BB300C13BF73</t>
  </si>
  <si>
    <t>com/abc/beta/cdn/A4D24124B7A3E167B4F05FA607706B0064677D667BECEC42F25BC1EB61DAC0D6</t>
  </si>
  <si>
    <t>com/abc/beta/cdn/AEA04167AF8800FE11A0773DDD7D8D497B24403C24CC3E0912DE7C29A88E5598</t>
  </si>
  <si>
    <t>com/abc/beta/cdn/D15304E953E6D1AECE88C4785D1FC2F9AC831868E0A89D1D2EE8F7B64696A902</t>
  </si>
  <si>
    <t>com/abc/beta/cdn/D408EB9002E9A97E8928EBCD29963CF22747BAFF44C04BE29219B5D81A3F96AB</t>
  </si>
  <si>
    <t>com/abc30/ureport/1E60388C7B36FDA43A0DE89FB2B38D12B29E6BB051F8E04A1780509F167AB3BB</t>
  </si>
  <si>
    <t>com/abc30/ureport/399B685FD9CD6D759FF21FE2CFE6A6B219322883DF4B9B83E915D04BB2155D47</t>
  </si>
  <si>
    <t>com/abc30/ureport/4BAB0F4AE10EA4A0AE8F392F7C9951B17B1C2FA95BA3C40D8D2C52E8238633E2</t>
  </si>
  <si>
    <t>com/abc30/ureport/4C2E163A7F791628D026E87407B95071342209735A38DBA6B04E7244A9122FB6</t>
  </si>
  <si>
    <t>com/abc30/ureport/4C8D8E1C41EA0B12DAA156203338F804040983D369EA035840BD959C258C66F7</t>
  </si>
  <si>
    <t>com/abc30/ureport/5762CCE68DB95005C75A000666EF2B546AF26744171F75C21967068DA6FFEFEF</t>
  </si>
  <si>
    <t>com/abc30/ureport/B093B8D34A99ABDDBDC6408112EF07DB4AED6834C1F977A1E55631E46051BAF5</t>
  </si>
  <si>
    <t>com/abc30/ureport/CAFC4EFE79BC99D1B644F62A2F022DCB7EEDCE55ECA67B61E4D17D04319460A0</t>
  </si>
  <si>
    <t>com/abc30/ureport/CE2B09AA6BE5BFA3DA081E09E1140539A5B9BD2EEAEAB47974AFE0A06FFBAC10</t>
  </si>
  <si>
    <t>com/abc30/ureport/E0045ECB82A1252EEA202BF26243F3F5F6C2545D73B0175B7820E735A4E993A1</t>
  </si>
  <si>
    <t>com/abc7news/ureport/03AB0096214B041D2528FB892B5CC149BFBEC1006D46CDAA3826059B5EFE7364</t>
  </si>
  <si>
    <t>com/abc7news/ureport/102425DFC966E0C6CE96C635F255F4948238CD98FBE3249C0A956EAF21905F3A</t>
  </si>
  <si>
    <t>com/abc7news/ureport/2B68FE130C0AD262DA88131CD0C3363569B8F9DF2849B4CE6E3FA244F575FB7B</t>
  </si>
  <si>
    <t>com/abc7news/ureport/532ACB3F785B7CD6812DAFB3EFDE6F25C43B5F0DCCE9E40D23A2ED46888A76A2</t>
  </si>
  <si>
    <t>com/abc7news/ureport/59C8E7936C3D32AB0659D2EF49FEF7BC1A90EE49412CCBCE59EBF4F1DE2E4F50</t>
  </si>
  <si>
    <t>com/abc7news/ureport/9E0079FD1A41EF68793F9B5BAF01A37B6B59B5B56F5F7D97B89AE205CC72E77D</t>
  </si>
  <si>
    <t>com/abc7news/ureport/9E96403E0CB009934017D2FF157D78E8CB9C7B4DA93676111AAF3EEFFB0DE8FA</t>
  </si>
  <si>
    <t>com/abc7news/ureport/EBD1016BE1DAB360CCB8306A68B763E2AFC973AF96C67FA570EC12B43E26D74C</t>
  </si>
  <si>
    <t>com/abc7news/ureport/EC1E523C49357944ED3DC46A128AB0E592B9BF0EC5767D9D020DAFC0F80A90ED</t>
  </si>
  <si>
    <t>com/abookapart/5F6EB4F2204302B75BDA717F24A4BAEE7D9C445B42E7EE274BE517F5C2A662D8</t>
  </si>
  <si>
    <t>com/aboriginalartonline/www/219E70619D06E2AE35BC98388FA9D842AB151DBEE99D226E42844B855CCEE351</t>
  </si>
  <si>
    <t>com/aboriginalartonline/www/C5021E5EC69DCCAE15D373E7537E70C5887D8E1D4E02E16881FB68DA4D33DBCE</t>
  </si>
  <si>
    <t>com/abqjournal/www/6AF4FC33EEF43756C7B04BCD5220C2428245D8E6B75DC2DC28C6246345EA777C</t>
  </si>
  <si>
    <t>com/abqjournal/www/A4C750903670487E7BB9C090625253AF83A7F237C771E07176EA2AE219CA3E2C</t>
  </si>
  <si>
    <t>com/accuweather/videowall/5E3EBF3413498A96BD442ED6773FE0F027D9A2FD4F4C324FFEA37B6E1B3A47F5</t>
  </si>
  <si>
    <t>com/acme/www/76F13E995DC56302B59D5512B5CE1B48ED6A3B36BFEBAA296C0314011D33F835</t>
  </si>
  <si>
    <t>com/active/rolassets/5624614527D84624D52ECB8B5C623BF669C7C31C992312017D8EEDE1BBDE7917</t>
  </si>
  <si>
    <t>com/active/rolassets/82353ACB09FB8DE62242168342AE90EF599AE11576F4C1291846F988D6F0FACB</t>
  </si>
  <si>
    <t>com/active/rolassets/DD80AB72DA0B26BD2757A2DE00D2B2E030F94637312AD5CD8412B82DBC5EDDA1</t>
  </si>
  <si>
    <t>com/active/rolassets/ED1A9BF14CCC8EDEC173E761B76B6A43F47E98013C7349F2BF2AB8A95EEAAF56</t>
  </si>
  <si>
    <t>com/addthis/s7/0436B61BB51DF83A05F0051420EB556F869C2569A74FEA77F856E4F5EA68FA09</t>
  </si>
  <si>
    <t>com/addthis/s7/184192D49F332763DF47B3E55638AAF6D5F6B3DDC7DB4252705FE93F102914AB</t>
  </si>
  <si>
    <t>com/addthis/s7/2794777864ADE6435208247870C8327DE6E34796DF7AD18C76FC72B2E0417596</t>
  </si>
  <si>
    <t>com/addthis/s7/336E990D748B7A19040B453056A7145FD9C10E9DD2C7E8D2B7606736A40B2E17</t>
  </si>
  <si>
    <t>com/addthis/s7/342CE1557BA25784670CA315764D73A7B928A4D6C95279DAB29716C12B3F2FD2</t>
  </si>
  <si>
    <t>com/addthis/s7/6A1E9FD652785DA53B98E6740F8B6FC68FFEB25ACF422A3188AFD0361EABC1B9</t>
  </si>
  <si>
    <t>com/addthis/s7/CB736E8287223803F1C58B32D5D55AC67DD2C3DC81EF41FD77D4D4C8794BF524</t>
  </si>
  <si>
    <t>com/addthis/s7/D915144AE5B4FD343EC132A3A96C2C224AA37C41C8D182610CF20FC6761CEE74</t>
  </si>
  <si>
    <t>com/addthis/s7/DE688994BB0A15F0A627C7A46ADB56E9631793D04D86B56E3D562CBA848277B9</t>
  </si>
  <si>
    <t>com/addthis/s7/EC406E79994ACC039C608089A792F89DB585C6EB7789A1FD2CCBCBC524D3151B</t>
  </si>
  <si>
    <t>com/addthis/s7/F641A92D16B2FAEEF556EFC2F01C85DCBE5E282642659E129BA7B6933A8FD6E4</t>
  </si>
  <si>
    <t>com/addthiscdn/cache/09C818DEEA65040400AAF13B4B64E658D0CC76EE0F691068B4B04509452434F5</t>
  </si>
  <si>
    <t>com/addthiscdn/cache/0B6173FC396F48281601A391A9DF7CBEF2569BE777806BCBF28945A1FC8065E0</t>
  </si>
  <si>
    <t>com/addthiscdn/cache/1068EDA7C47A22DD8ADF31C7197EED1FFECF8607E2AB5411D794933ACF5923A5</t>
  </si>
  <si>
    <t>com/addthiscdn/cache/27E348DD8E013DC70D793E9C9239E6F9BD7C1F9A68A32E74D7D2902476ECF8B7</t>
  </si>
  <si>
    <t>com/addthiscdn/cache/3E2B1449E9750DC4782326A03092D2F7EE8D7A39BB2D7E68E54318EDE3BF61FF</t>
  </si>
  <si>
    <t>com/addthiscdn/cache/431E6AB6E266F8F5C774C7ED65E0F224D2E2E73432AEA61A9707C0699FB8C852</t>
  </si>
  <si>
    <t>com/addthiscdn/cache/4B21CDB1B48FE136E575DA9454C36A719FF81259F8FCF1DD732893329B8E93EE</t>
  </si>
  <si>
    <t>com/addthiscdn/cache/6944E6926C2586BFB37E8DC18403579974A528F3602FA5DC711341906FC12937</t>
  </si>
  <si>
    <t>com/addthiscdn/cache/954932C92BC92B6313F3E68B30F702DD29A081628D7F7800F47E6E793BC89E33</t>
  </si>
  <si>
    <t>com/addthiscdn/cache/A39C13E619A6F96A7206B136E0DD9FD9514ED18DDF1811F73CE730A55680CFE9</t>
  </si>
  <si>
    <t>com/addthiscdn/cache/E34130D238954C38A585CF182351E8E9491F582FFF1326E24118A1790F9C15F6</t>
  </si>
  <si>
    <t>com/addtoany/static/7370E4D0F4141A8FCAD87EC4E519010E4054E1EF89E5CA3260DBD3F11195D61C</t>
  </si>
  <si>
    <t>com/addtoany/www/5C9B56DE7AF6E4A132CB35C568ED9C9F7FA8E66B48CAD37513FD142691B60F6E</t>
  </si>
  <si>
    <t>com/addtoany/www/60F343C224B590C43C30E4E57816E94C24A86731822286ADE2C85C996942F048</t>
  </si>
  <si>
    <t>com/adobeconnect/events-na3/7A0687293305E6F2E5590F64F35E8D349FA1F7D1052755BF4E8763DC5A619283</t>
  </si>
  <si>
    <t>com/adobeconnect/events-na3/88B8A32A1F13F1084249941E2C8B2A28AF3CE7710CFF5F49175D5045630DC698</t>
  </si>
  <si>
    <t>com/adobedtm/assets/34128D3822F0BD1FC884CF490BDB0102EA1948CDD6504B2523428938E0599AE0</t>
  </si>
  <si>
    <t>com/adobedtm/assets/3835C31973B1F8C6AD345C222EB2D3D0553EAAA421E0D20B76BEC199E7F8B11B</t>
  </si>
  <si>
    <t>com/adobedtm/assets/3C8F8BD2F0199D86F1D90F3B709C273E873C350D3BAEF01EF9F8DB179BE86D2C</t>
  </si>
  <si>
    <t>com/adobedtm/assets/475C94D3A8AB2E7EB008F0D6019B6B6B730BD2BE66119AC1F925455E4F38BD6A</t>
  </si>
  <si>
    <t>com/adobedtm/assets/573CFB3EFAF3055E4D32666687548440CC96E9A0D1B6AA5E2ACFC5611DFC4EB4</t>
  </si>
  <si>
    <t>com/adsafeprotected/fw/05DCE0479A3EEBF058BD64C69AC85EA135104A771DD1EA3B9D2E93216DD8C57B</t>
  </si>
  <si>
    <t>com/adsafeprotected/fw/5A681585BDFC538D889723821B3E5622A9BBF9E9B12BB808D8CDCA6AD46F269D</t>
  </si>
  <si>
    <t>com/adsafeprotected/fw/8A3A1D950705412EF862125A58073E19F744EBBACA2B3D6897838ECBA3D73E77</t>
  </si>
  <si>
    <t>com/adswizz/synchrobox/3DF20578452F0D7175B42D4EE279F5A817017CA34EDCDA9E5F93BDA4DEDDFCB1</t>
  </si>
  <si>
    <t>com/adtechus/adserver/42AEDA8F8F012D31ADA621BE20ABF6E5DC79D192D96C14D5ABCA3131D2401DB7</t>
  </si>
  <si>
    <t>com/adtpix/a/801389701374DF2DB484679285DFF82FA5785234C075E8987A5FA679ADDA5C1C</t>
  </si>
  <si>
    <t>com/advertising/ace/r1/722F3EE741A9EC171E13769549E19810B9394C2D0D836134FB1A973F924FE4A1</t>
  </si>
  <si>
    <t>com/advertising/ace/r1/D1931C6D79C0F78D3EB7D886F9E91346E8863B3ADFEB489A383711DE1015B544</t>
  </si>
  <si>
    <t>com/advertising/ace/r1/ECCF980C1D46B7E17FDF5F15DA549323737CB46B04FD944B564F98070FC41319</t>
  </si>
  <si>
    <t>com/advertising/uac/53796BA729501A61258C9EFFDB26E4EBCB99FD56D44540C1108D001C9714D976</t>
  </si>
  <si>
    <t>com/aer/weather/12E7BFEC8161B9C3162891105154DBE26C6B294BAA214BC91980714F8C949E64</t>
  </si>
  <si>
    <t>com/agricultureandfoodsecurity/www/0086CE4928408B0E61208AA8EE1E18A470CC8FC78620C31C6A516D6B43E6F949</t>
  </si>
  <si>
    <t>com/agricultureandfoodsecurity/www/402BC8DF399D1FDE52D5D107360ADFA8D71DFF90C7498374937172A4A3B90FC6</t>
  </si>
  <si>
    <t>com/agricultureandfoodsecurity/www/7A6130B5BAC3E81DC6D8C125F8D12503C0096CBFE909DE98F3A54761B14AA242</t>
  </si>
  <si>
    <t>com/agricultureandfoodsecurity/www/958807D7B6E3D60A239E1B10553C380354D329AB093C32711692F4AB5C3F6E69</t>
  </si>
  <si>
    <t>com/aljazeera/america/165CCFC47D238A2AFBB86C914DCB6604F659E52491F4483E257EA4709B729DA8</t>
  </si>
  <si>
    <t>com/aljazeera/america/1CB8858AC9C91BAA88F5BCCF51A87C7BF91B6D44B8C7C9387FF41028BDC1E9F0</t>
  </si>
  <si>
    <t>com/aljazeera/america/23413535847F900953F1E888BF02404AAD0FFE8CF079483C78B571657DABEA42</t>
  </si>
  <si>
    <t>com/aljazeera/america/296CB5B575EC0A16073529EFA9689C6E4F745442F2896CFF16445A3056A6D709</t>
  </si>
  <si>
    <t>com/aljazeera/america/4303B92DD773EB55E83E9CD8AF30DD851E14ACF5B452B42C9E8A7EC6B9413B14</t>
  </si>
  <si>
    <t>com/aljazeera/america/5EC8660F039DB2D134032F10055DA025FD52B0D75B89DD3EF9908A611A345721</t>
  </si>
  <si>
    <t>com/aljazeera/america/5F51ED82AB74FE549CE895109B972827D38B5EC0AF39CDF6DDB55DB783B0DF29</t>
  </si>
  <si>
    <t>com/aljazeera/america/73603F6586E19AF06FAB393A58286A01461052F92EBDA35F6F6666CB6FDED4A1</t>
  </si>
  <si>
    <t>com/aljazeera/america/87FF19CEEAE89D3A54E361A906762B4A05A2629AF5AA69C454DF360A0FC54444</t>
  </si>
  <si>
    <t>com/aljazeera/america/D5DE1A37E9B809463CE7D1DD8F601A6F9C396C2497D8E748C510DABFA47EFAB4</t>
  </si>
  <si>
    <t>com/aljazeera/america/FAB76EED960F803E6EC791E30A836CE3D89630BB5BF3BF0AF862296BFEEAD0DD</t>
  </si>
  <si>
    <t>com/alpinehospitalforanimals/www/430D628864387575FBBF4DB41F91F738397E999D15304DFF13B4BBB9EBC5DA33</t>
  </si>
  <si>
    <t>com/altmetric/www/36B44B037716B34558F425735E08F2EB713E7C8ED420A32CE9F5E1BC28963E76</t>
  </si>
  <si>
    <t>com/altmetric/www/40679E5933431886082EF49A351320828BC39078D2168A5095852A95A384A18A</t>
  </si>
  <si>
    <t>com/altmetric/www/53F2B6669223A18D1D70F6FCF3D85E9113A9152BDF1A00849B6D283A28830FBE</t>
  </si>
  <si>
    <t>com/altmetric/www/59D407447AD131BF06A558088B466D74C4BB9083D77238077B937345B3D95C89</t>
  </si>
  <si>
    <t>com/altmetric/www/601A27DF0599B0CB63113C45C468E52B690F80E0FBF7E966C3A1B371E59013AB</t>
  </si>
  <si>
    <t>com/altmetric/www/6D19A608F2A5A70FE1957663960C2B1205BE3B4365D7562BCD72F26C41EFB239</t>
  </si>
  <si>
    <t>com/altmetric/www/7A8196C2129E743306C77B55179AF72BE56B9333A869B32E5B9958A761A1E9C4</t>
  </si>
  <si>
    <t>com/altmetric/www/92BC58B483032458B13877CA7B30AED382FF566D4C26DE23953B7DD45746ADF8</t>
  </si>
  <si>
    <t>com/altmetric/www/A02F9CEA45248E1F76C3491B8B5755735A69A4BDB1DA9C2A52F1FACFEBE6677F</t>
  </si>
  <si>
    <t>com/altmetric/www/C60F6EE783D4537777B4A9204F36670D8EB5BBF56571745AE69E3F07D8EA4FFC</t>
  </si>
  <si>
    <t>com/altmetric/www/CB4E5A61515012B7A7A66813B6F258DAB103DF7ECC9E7295D68FC599645430C5</t>
  </si>
  <si>
    <t>com/altmetric/www/FBFBBA57A80D09E1C0C44963A308EEF29C3D2EAA15710317690F53A6A6F0D1CA</t>
  </si>
  <si>
    <t>com/alumniconnections/www/secure/2F4C489EC092D53F8401D96542176E13A5659DA891FFBEC85A25D1A198C0B782</t>
  </si>
  <si>
    <t>com/alumniconnections/www/secure/93DCC76C40958FC266C44F05A058332626EA1FA4706860D0516A566C2C174F5D</t>
  </si>
  <si>
    <t>com/alumniconnections/www/secure/BE8C9057B0112555A8693BABD73EA51F9DDF888CE296DC00E94E33516F649FCF</t>
  </si>
  <si>
    <t>com/alumniconnections/www/secure/E0AD18F4F3A2D6C4794AAC5FF56AF7AE0A050793E5D5C235D58F9FAB9203B03D</t>
  </si>
  <si>
    <t>com/amazon/affiliate-program/0298A5478082B19D7D1725927513A1BE327336C84383489560F1C0CE5D53824E</t>
  </si>
  <si>
    <t>com/amazon/affiliate-program/09AC3669CB0BA3C88FD994D2B8A30797820909787C31F7B18524F843A728EDC8</t>
  </si>
  <si>
    <t>com/amazon/affiliate-program/12A66FBA01B0C11CF53D0E8FCAFBFDD78A38E201DB3E9A8BC301427D3F83BDED</t>
  </si>
  <si>
    <t>com/amazon/affiliate-program/641FF6BCFE614FDAE859E66D0977E4EB99D084953CD2C63328EE15DB7B76E969</t>
  </si>
  <si>
    <t>com/amazon/affiliate-program/84F0D2700E35511F6D323C452743022008A3D4B7628F69BE1839EC06F3F87DD7</t>
  </si>
  <si>
    <t>com/amazon/www/0095390C3BA79D80A8CA2E5313C95B8B745B2FF8CFCFCA9C4A03F8A28F9803B4</t>
  </si>
  <si>
    <t>com/amazon/www/00DE5810E1686ABE8FEB619573D4ACA4CB126BC5192EE3EEB4AA45457B2A15F7</t>
  </si>
  <si>
    <t>com/amazon/www/01405131769F7164A506C2C275CFD376C484ED78FFD6A85FE303C0497410D487</t>
  </si>
  <si>
    <t>com/amazon/www/01A502653A97E14AFCB3E76A7EC1EAB38453F9147C6669B12A29B2A8308DBCD2</t>
  </si>
  <si>
    <t>com/amazon/www/01B65D60093D101E7EBDBF7E271F834F5C15C6F194A7903D9D080071A3856882</t>
  </si>
  <si>
    <t>com/amazon/www/021D74EAE598C4E0EA731ABA981FD14A05F1EFCA618B40EBBB29DB24F94FAD3A</t>
  </si>
  <si>
    <t>com/amazon/www/03AB39083792AEA1AEB1F369935FE3422E79EEFFACF07A27A6456AA148EE7D9C</t>
  </si>
  <si>
    <t>com/amazon/www/03D1D4AEEE68C213797AF075E455D6B9B365B4ADBC184500856C230BDE85759A</t>
  </si>
  <si>
    <t>com/amazon/www/049BE877DBC9CE13FB381193DFD29B8DE2BD52018753A01E03137A239485785F</t>
  </si>
  <si>
    <t>com/amazon/www/04EB2182F772B3931F2F6A2E24FDEF050EC2C8474F0CC81A9006218BD7AC9D62</t>
  </si>
  <si>
    <t>com/amazon/www/074A6D895867A9E6F3E733E889C4E1E090B6AE3800615980B776ECBE06DDD1B9</t>
  </si>
  <si>
    <t>com/amazon/www/07F311124B29FA4A0E6C79D51212DE9FB6FC13925E2F9EDF9A6C2EBC6DBC8DC1</t>
  </si>
  <si>
    <t>com/amazon/www/0947D9C61A3EE30DCCFFF56829C757D03451C576094737F72490CD66BD67653C</t>
  </si>
  <si>
    <t>com/amazon/www/0B2E3341A354432D210CD776A5DE877B77441605A0FA184F1929350E6781EBDB</t>
  </si>
  <si>
    <t>com/amazon/www/0B51655BD63E20D1E2EEBE637173FE6BE2F4281081CA95E47414DB5220BBCA36</t>
  </si>
  <si>
    <t>com/amazon/www/0B87F27B1F10AD2661864185EB485BFB4075D79CDE392EC64179457A942C97D1</t>
  </si>
  <si>
    <t>com/amazon/www/0C4C5F7DBA9313BCCAC48FC6283612FCDB19A0EF92C31766156C510C428BA0E5</t>
  </si>
  <si>
    <t>com/amazon/www/0C9D08196A72163D9AFC6B89B72FD77AF735DA1385B12DFB5EA017C49784B462</t>
  </si>
  <si>
    <t>com/amazon/www/0D76242226FB57D9554FA1D6AAB24322FD20505F40A9BC6E643C87E0C802E009</t>
  </si>
  <si>
    <t>com/amazon/www/0E6C9853BE90D7D44D12E7FD16963FF519856A23800F140B391AFE17639C50EF</t>
  </si>
  <si>
    <t>com/amazon/www/0EB4EF77D400408639E7AD9A93588C7215A02312A55B9815341CFC84199E4538</t>
  </si>
  <si>
    <t>com/amazon/www/0ECE2D19EBD1684669EEE0EA1D98987D388D0A23A94892A5F1B6AE5A3A4B83B3</t>
  </si>
  <si>
    <t>com/amazon/www/0F4927F8112AE708EBA0477F786E59C32149515AAE8853C75B05379C70A77BE5</t>
  </si>
  <si>
    <t>com/amazon/www/10E3C6C89A16FED11E0AE40BF48D7A5DBE9FA26637FBAA89BAFF48457148D87C</t>
  </si>
  <si>
    <t>com/amazon/www/121AB2BD9D573A500480DD6EDAC38A4539CBDEEB22F60A96D255E358EDE28976</t>
  </si>
  <si>
    <t>com/amazon/www/1376BE5FCF4CD20DEAFFE41677F98C208D3D7CB20454979EE81739D5158E9344</t>
  </si>
  <si>
    <t>com/amazon/www/13D525F97208A71E815400E8764A32E0F2D63DCE42B506FE525A34A06482AEDC</t>
  </si>
  <si>
    <t>com/amazon/www/14C3405B6BBEE935574B69D62BAC728F596C8AD0D89151C190BE7ED7E7B912A9</t>
  </si>
  <si>
    <t>com/amazon/www/176E12EFD6BC4E01F2A21F3672575FED48C0F0091AA945688FF1F54A7382AD75</t>
  </si>
  <si>
    <t>com/amazon/www/1858479777EFFCA811084E8A6177FB3C9FF0E129E3BA12A27942546FF6F024E0</t>
  </si>
  <si>
    <t>com/amazon/www/1A84E616D7374290A9A233C3901F63CD0520227EA1BCEF87B085AF0DA2B7CEB1</t>
  </si>
  <si>
    <t>com/amazon/www/1AAA7707FA464A8BDACFD31FEDB3EEB10FFDA27A6470D692FC69D8425AFA7069</t>
  </si>
  <si>
    <t>com/amazon/www/1B4DF5BE752B731255194504334B130BFAAE82671D381A3EE3C3C3BCAAA118A5</t>
  </si>
  <si>
    <t>com/amazon/www/1B87B209EC6DBB8CD14A9CF726E0A4BC5D87B0CE80EC5A10CD93FEF1EE39D7BF</t>
  </si>
  <si>
    <t>com/amazon/www/1C414DB3D296656CD9E3B167FF05BB351ADA4B3F7FDAF3D1A7A1224955801BDC</t>
  </si>
  <si>
    <t>com/amazon/www/1D5BF939F95AC0051137412B843F552D882AF1610CE749967C3C26EE90A49F5D</t>
  </si>
  <si>
    <t>com/amazon/www/22CDFBF7F5227C911D46F0010F99F473B232651E1242549BDFE4CED14CB8F77A</t>
  </si>
  <si>
    <t>com/amazon/www/22DD1111A5A47AD4B8AE8B722A41FEE0B00D9E925175453A31DEC9B4D60936F2</t>
  </si>
  <si>
    <t>com/amazon/www/231DA9CAB84D6EA966E6E118FBFCB949B804B0F4C598FE6D9903DB62EB43069E</t>
  </si>
  <si>
    <t>com/amazon/www/24D730937C5565AD104CB2AFB6AED6816B9DFDB29354D8BDDF563E20E89693B9</t>
  </si>
  <si>
    <t>com/amazon/www/253FC4FA25835D8BEEF3BD356B6DB1B884627BB444935FB973394F34BA5A2BDE</t>
  </si>
  <si>
    <t>com/amazon/www/26DDB8DC0A955716EDD2B8E6228C601F8816413B126E5115022CAA32DB27FF89</t>
  </si>
  <si>
    <t>com/amazon/www/270D1A96AE57DFB79D88EBAE28C9A73891AE35D9B88180E1256D1C732E4DA9DC</t>
  </si>
  <si>
    <t>com/amazon/www/29BBE84A7F82397053B39E3AE124DF9319AD174C7328D4169A26CCCB914FB72E</t>
  </si>
  <si>
    <t>com/amazon/www/2AC6042155A9256A9A1DE22E13E5B2040D8AA6884AB7C72660F6E11FED7786E6</t>
  </si>
  <si>
    <t>com/amazon/www/2AD45C10C2AAD72320C62A681D7066F253B011E90C0815209C5AA90A26C77E96</t>
  </si>
  <si>
    <t>com/amazon/www/2DFDFA9EBCBD573B615370876B476F6E9AB2E30266E2406231FF39DEE86C545A</t>
  </si>
  <si>
    <t>com/amazon/www/31C91430501C0329408EE9EE1A52729D138F38FBC69B8911B59CF8238E2D3412</t>
  </si>
  <si>
    <t>com/amazon/www/3221678359CD1EE603E3D8EC62AAFF48813D5C64E52ED3581AEF0F60DB653DDF</t>
  </si>
  <si>
    <t>com/amazon/www/32F1E9E9DC6C877A24355FBDC697E81B262057473AAC27CC7B013D7C4A5DEB0E</t>
  </si>
  <si>
    <t>com/amazon/www/34601641CD2FC9D9B64E4051CDF34434B72388E88AB2B13FB50B2CD9D29A0ACA</t>
  </si>
  <si>
    <t>com/amazon/www/36C695273358832AE76C8B0076A34A25DE11B1CC05D62233DA4CCF1E5A0AA7CE</t>
  </si>
  <si>
    <t>com/amazon/www/37878A9AF9387329A3AB36B3E302D5E66A6C7108BFA729CD07B7C5896E00402C</t>
  </si>
  <si>
    <t>com/amazon/www/3B887E3D27FE19070434145D94011BC50B5CFF2CF9B47C1FAAAB0E9410592D55</t>
  </si>
  <si>
    <t>com/amazon/www/3BF51E3CC35D231E3F0C926DB2EFFA4CECB14894CEBFAE69EEAA67FC629017C8</t>
  </si>
  <si>
    <t>com/amazon/www/3D8CEA376A5A3200950430FD254A27B8A7181F677AD1F90A694703E7F6C4B018</t>
  </si>
  <si>
    <t>com/amazon/www/3DBBD500F07235EEC13B772409DEE736B9DE8BD5CF49F169EC85405FD317B33E</t>
  </si>
  <si>
    <t>com/amazon/www/3EC459C8F31791A796A069BC64B565E5CFEFE427B3939E9381065A19B2AEEF12</t>
  </si>
  <si>
    <t>com/amazon/www/3F24EF341A11D123A0DD1BA58464049AB2C07D79E04921F5C8200AB33A2F11A3</t>
  </si>
  <si>
    <t>com/amazon/www/40CB37B88FDBC30167098E9372754464BA50E50F7757E5F54C99F61AB0A70BD7</t>
  </si>
  <si>
    <t>com/amazon/www/411FE4BF6822E9399200AF3974323171C06EC582FE7017241AA0D90306DACA1A</t>
  </si>
  <si>
    <t>com/amazon/www/43545D2F8F2FD22FC8DBB1892CC0A34F14C024596B7DE0F157AB58BA2711202E</t>
  </si>
  <si>
    <t>com/amazon/www/435DD55F4C6AB4AD94EA2054B2090E4FBE50A2BA7AC08909FF6C796C5FD07BB9</t>
  </si>
  <si>
    <t>com/amazon/www/441B7210832741F6FFFA47E917BAF78156056DE18ECEF47CBD7C9FA7D3F1C36C</t>
  </si>
  <si>
    <t>com/amazon/www/442865D15D946FD74BF4BC61F845178743218DB3C69B93CE2D48A32FC97113E3</t>
  </si>
  <si>
    <t>com/amazon/www/44376BD1A314007B62B6DD3EBFD804777C69265FD0E9E9C575ED2009807524DE</t>
  </si>
  <si>
    <t>com/amazon/www/446D8D7D2C0F662828A70B60F7F57894E3EA81FDDFAA50B5828A6A435FFFFBF0</t>
  </si>
  <si>
    <t>com/amazon/www/450AC335A3B3D92BBD5BE41AE15851D9C7740F408967D79E41ECAA9AED215188</t>
  </si>
  <si>
    <t>com/amazon/www/4551230B454581DFD03CEEB63C143C57AD0E1D8A78A3F8F51A68B5AF3D033735</t>
  </si>
  <si>
    <t>com/amazon/www/470F48FB625D61D1D403D4153F49E352D70F32CD2D92184FE265AB4DE0D2D872</t>
  </si>
  <si>
    <t>com/amazon/www/47694ECB0FAA4344DC9A79EDED606DBE61FAA48D69609B794586FC0CCA8F63E1</t>
  </si>
  <si>
    <t>com/amazon/www/47A7C3D285AD4390025C778A69A009B62AC17D8ED1732E3F6B27CA7EC9920723</t>
  </si>
  <si>
    <t>com/amazon/www/4966437DF5BC931900989C9125990ACDD87C4EAFB8EC3ECCDDE0EA947E0D102E</t>
  </si>
  <si>
    <t>com/amazon/www/496E1833D2C7048EDFB53B0A95E1FD596D694BE9AF735B68DD5294114A823250</t>
  </si>
  <si>
    <t>com/amazon/www/4AF28810F243C0292117688C8C6CCB1568457062DB42FF0BCC9E777C97E95559</t>
  </si>
  <si>
    <t>com/amazon/www/4B7A39CBA230D5A5EAE733922DB82FD8AE50B6C9A2C39255A0286ADD4FF43B12</t>
  </si>
  <si>
    <t>com/amazon/www/4B9C8E502268A3E928A8678DEF17B796FADE90D36388A27A842057F80D0FCC2B</t>
  </si>
  <si>
    <t>com/amazon/www/4BA6CD09BF318A27B873CD4FFDD35CBCB1664D247302FDFA8405E6650A75B3F8</t>
  </si>
  <si>
    <t>com/amazon/www/4C0259512C4B91F6A2D82989DE7A1204822BD5162F9BDAD5247BD0C09A85A420</t>
  </si>
  <si>
    <t>com/amazon/www/4CFF58E32AFA275EEB3E6D2E0CB79550162FC2DB03F674CC6461AB253543FA30</t>
  </si>
  <si>
    <t>com/amazon/www/4D632626292A7A6F6D314E1E4D98E31AABDADC98D8EFA59EA6123C49124E0321</t>
  </si>
  <si>
    <t>com/amazon/www/4D94196E50FF1D8924B79E9A7E421D0F9228D8EE97DB34D4A174F2BFFEFC307B</t>
  </si>
  <si>
    <t>com/amazon/www/4DC0145174BC577B5225CF4AC0951878CA7FFE180A4E4B84D7C1E69BBF5A8C65</t>
  </si>
  <si>
    <t>com/amazon/www/4E72E4A737AE9F3972F7088A16D81E9E0B7449AADA186B2F85959CCE08A39451</t>
  </si>
  <si>
    <t>com/amazon/www/506586AA54B29636A9CC676B3874028187171CD6D2EC7A98C49574AEC550434F</t>
  </si>
  <si>
    <t>com/amazon/www/52F9F09456F74621B144094EB301E71AE267397C1FFDC0D291711973BA03A890</t>
  </si>
  <si>
    <t>com/amazon/www/5381177FF252CF04089EE75CDB054291787A4756926B29DC420EEC942ECC7163</t>
  </si>
  <si>
    <t>com/amazon/www/554B44F2130A8DDEBA650748CF7030D75B51FEBD5B01507DF5637D7D0DCF44CC</t>
  </si>
  <si>
    <t>com/amazon/www/56A83CE2CAA6D87A5C685E52F484965048A8B1CADA0877419906A67FE996EA21</t>
  </si>
  <si>
    <t>com/amazon/www/570BF4FF9641B1E4D57BBD99D6A6D20E1C26498405A11F7758C6A04CF8B948C6</t>
  </si>
  <si>
    <t>com/amazon/www/578378D032087925206E788F241DB0087DE2B9F6EEBE9142EF0119996307A847</t>
  </si>
  <si>
    <t>com/amazon/www/5794470B24070A696BBF6751280D02EC70FE7F611D0E064F5C631678D07DC5E4</t>
  </si>
  <si>
    <t>com/amazon/www/584AF0E311F015D452D0BAF3F8708E789406358E8A1BB713E1A7FE211D352425</t>
  </si>
  <si>
    <t>Path</t>
  </si>
  <si>
    <t>application/octet-stream</t>
  </si>
  <si>
    <t>application/x-grib</t>
  </si>
  <si>
    <t>Correct</t>
  </si>
  <si>
    <t>Type (Tika)</t>
  </si>
  <si>
    <t>Type(Tika-NN)</t>
  </si>
  <si>
    <t>org/aoncadis/www/05419AD3FE6B20678D14E2CA3671E49932C91CEA70F777633070E23EC0104706</t>
  </si>
  <si>
    <t>org/aoncadis/www/0555D0A44DD66A8572E1220FA6E523E95851F10AC467247A057C6F5231F8827B</t>
  </si>
  <si>
    <t>org/aoncadis/www/058C39B24A7C50D84CBACCD5365A8D72128AC10CFB1D8BBF0E03E2A8BBF257C1</t>
  </si>
  <si>
    <t>org/aoncadis/www/05CDC71AA7CD1E877FD4DBC89E7CF8659751B1F83B8C2F44829FCA9099229C9C</t>
  </si>
  <si>
    <t>org/aoncadis/www/05DDB36E775821CA5AE36A1E88DB97A28E9C5129D6CFD3C2B694B6611AAED72C</t>
  </si>
  <si>
    <t>org/aoncadis/www/05F5277EE26CBD832F1B3901F0C5F01BBDBD84EF50F61803453EBA88703C0817</t>
  </si>
  <si>
    <t>org/aoncadis/www/061FBBCF44C5A4B086FD4CD1B73E8E67DAF8CAC3C8F2EB453C9AEEB17225FBAB</t>
  </si>
  <si>
    <t>org/aoncadis/www/0629662D30AC2F5F88011FB9A16528D4319DF56CD227DCDB4EAEFCADAEC7DC0C</t>
  </si>
  <si>
    <t>org/aoncadis/www/0690790474D8CAAB21675E13286296A673162816384788A5C39A48F3276EB583</t>
  </si>
  <si>
    <t>org/aoncadis/www/069F0D38D06356FAD7F9524469DB63E10CFCD67BB872AD7535F032D4860505A3</t>
  </si>
  <si>
    <t>org/aoncadis/www/06DD2514C4A1E98CF4E3A8DAE9DA2BF0BA18EA2527E4341CCDED67103DC914A3</t>
  </si>
  <si>
    <t>org/aoncadis/www/06E48F80D027F0C325AE25EAB032AB8AF820999580B3F8D3AD99B359C49BC86B</t>
  </si>
  <si>
    <t>org/aoncadis/www/06F3322DC68046F23A5F46E2F3DC2F9FF5267C7FD7A669C1AE421522582D8206</t>
  </si>
  <si>
    <t>org/aoncadis/www/06F84B60F2EBC79B5490F9389C2CB6C2C00596CD4248779AAED3732B94288433</t>
  </si>
  <si>
    <t>org/aoncadis/www/0745ED97DDD556A6CF3C20B8B2D99E193382D5404C062441C1DDA74680010AAE</t>
  </si>
  <si>
    <t>org/aoncadis/www/0784D1D3B3D57E2C21D8B76B16C903E7F8AF3A506407F0918DEBA4798832B578</t>
  </si>
  <si>
    <t>org/aoncadis/www/0787CBA9839DDFB8E607BBBE1EA7CA865B2A9A152C583B37BDAFE38EEEBF58E8</t>
  </si>
  <si>
    <t>org/aoncadis/www/07950828E2B6D187B35281610219C92357B2A40FDE10CEA834AC927BAB6587AF</t>
  </si>
  <si>
    <t>org/aoncadis/www/079B59B132394DEED60A380D10E35F664B36F508EE3B3FAD543EEA5AB360599B</t>
  </si>
  <si>
    <t>org/aoncadis/www/079D948E16424CB7A87D51A25968FC49ED8E9EB70D4A8AC8791FFF305FB6354D</t>
  </si>
  <si>
    <t>org/aoncadis/www/07B7446B84F1958E5A728349A7B466D80E4851A6A6198F7F0F93F509CF4A0AF0</t>
  </si>
  <si>
    <t>org/aoncadis/www/07D75D72F3C4B3B1E3E660B47F860CC241CB64517ABC010C5F95CE732C965C39</t>
  </si>
  <si>
    <t>org/aoncadis/www/07FF0F0DA63AA0CB063CAB1480FBB2AC6E3B3D3F4405655AA3828FA18932F209</t>
  </si>
  <si>
    <t>org/aoncadis/www/08093CA3E42FD787CD5EEAB791CABAD12BA1E0C5DACEC60390788F8B8A7CF723</t>
  </si>
  <si>
    <t>org/aoncadis/www/08178A1ADA4261A5DD8488493ADBBA2AE31D4636FCE64C0F984BE4EC421A89FF</t>
  </si>
  <si>
    <t>org/aoncadis/www/081CD6FC5C93715315007661438E5F7C183E2B544CB009A7E14BC498B3A4F271</t>
  </si>
  <si>
    <t>org/aoncadis/www/082F4E670AD9E0972D3FC4AEB21ACD1CAD84D6DE34A6C9E644EE282F6D26A544</t>
  </si>
  <si>
    <t>org/aoncadis/www/085118379BA290EA1895140666BE34DE39BB216BCA9F7E9D25E388877A13E5A0</t>
  </si>
  <si>
    <t>org/aoncadis/www/086D9A2A8B5F086EC8497EFB9E21624B2482ADB5BA822F229E850A51B11122B1</t>
  </si>
  <si>
    <t>org/aoncadis/www/08706D41B973C24CD12A26867210A86DC1B0D66DF3B05D3973F1C5F1F9199EB1</t>
  </si>
  <si>
    <t>org/aoncadis/www/088AC520C314DE62DC87568A8BBF71528A21334FCEDAF4FD4C1B4CBAC54124F5</t>
  </si>
  <si>
    <t>org/aoncadis/www/089F00506DED1DB74F2A44F8AC1E0991393D2C1447E5CE3000E28BF5EF794F4A</t>
  </si>
  <si>
    <t>org/aoncadis/www/08B23F00B46900C1FB5944E9AC2FFC4E2552C2B635CDA2AD419069FF94F857C0</t>
  </si>
  <si>
    <t>org/aoncadis/www/08EA500777BD6F42AC92702CCA801201CFF4C3FA144BE1017B33ACDC5EC85696</t>
  </si>
  <si>
    <t>org/aoncadis/www/08ED1AF5D962D49DFC4866024B82BF03BADBEC20F530372AD880E98114B3FCBC</t>
  </si>
  <si>
    <t>org/aoncadis/www/08F22A20BFC273331F595A878B663E9B1BBC406340D0DADE3616F8453D730E1B</t>
  </si>
  <si>
    <t>org/aoncadis/www/08F612A70CC41A54F3C53101B506D1E09B996DE12DDABD1CFA667D0FE85D105C</t>
  </si>
  <si>
    <t>org/aoncadis/www/0900E6E0FCA533819EBFC8282336CFDDC3E76FF68B77CD6E6C35B5C2E27E1617</t>
  </si>
  <si>
    <t>org/aoncadis/www/0902D97FE2AA3B52820E2FB668A30EB0081E0959826EF1E6BA6951E1920A329B</t>
  </si>
  <si>
    <t>org/aoncadis/www/09236DFF31CFD98D10EA101111F32B8E0AB780D2AEE47E1951233298BD054F65</t>
  </si>
  <si>
    <t>org/aoncadis/www/09385DCDEA2498FFF7B5A35B07086D3F2A95430E0855B3FDAF13944E43FA6B7E</t>
  </si>
  <si>
    <t>org/aoncadis/www/095E236FA4456845C7B375DBDAFE91FCA041A91B7D1F51C89A40CB64601EA758</t>
  </si>
  <si>
    <t>org/aoncadis/www/09631692A3DEF120FE1EDE5CA7B438657C98B7498E379FEE3A04189A139D6AED</t>
  </si>
  <si>
    <t>org/aoncadis/www/09647C10A585044661033808809AF561316BD92070DD1D9B6A26850635BD81EC</t>
  </si>
  <si>
    <t>org/aoncadis/www/099558B6AB50AFD349FC574B39F6858B2948F6B12C7F2A6871CA71D491676030</t>
  </si>
  <si>
    <t>org/aoncadis/www/0996696E2510F30AF3E3BDA49087E86C7F080B2BD72D919C1CD23137C635B131</t>
  </si>
  <si>
    <t>org/aoncadis/www/09A898BB838A8E586F122E0CB1DC8701E9C19688FAFB0169BF546252FDAE89C9</t>
  </si>
  <si>
    <t>org/aoncadis/www/09AD9AA38FC47F4616D9FC6709190C213B8D0BDFEED7E367BED7269788EC19F7</t>
  </si>
  <si>
    <t>org/aoncadis/www/09B3C8B237FBD09D2BEE56A7C6E59214CF00B38043CD3DDE96AADA1C68650683</t>
  </si>
  <si>
    <t>org/aoncadis/www/09CCAC298E55EFDC22BAEB689DFA3D4D054A7FCDDFC356F471C0E65A4652D390</t>
  </si>
  <si>
    <t>org/aoncadis/www/09D521441EBB9166AD6273134A1F338FC7EBEE2E62F019DD10631C21FC45FAE8</t>
  </si>
  <si>
    <t>org/aoncadis/www/09E5834BCA7501B0B94FF32261CCF21B4E0BB938EC9E50095E58BF38C9CD7C88</t>
  </si>
  <si>
    <t>org/aoncadis/www/0A02210CBAC5668C22181CDD1DFAE14F27123292792C1C9F6F062D02BBFB1016</t>
  </si>
  <si>
    <t>org/aoncadis/www/0A14ADF963366C34E264DDCFCF303E8DEDE584F27F491B110FC7638CABCEE610</t>
  </si>
  <si>
    <t>org/aoncadis/www/0A1CB70E769C2187C4153C5D3D32904E4E8AC7F12626E70E8B3B2CA1FDA9ADC2</t>
  </si>
  <si>
    <t>org/aoncadis/www/0A5EF2DEB84BFB4A24B96F9970A61422CE83F620A297506B2F6793791D035798</t>
  </si>
  <si>
    <t>org/aoncadis/www/0A7EDA33A9DCCF5F4FB9817FF894410CDB0595493CE92B8B49E8E8EB01BAE6DB</t>
  </si>
  <si>
    <t>org/aoncadis/www/0A922E7A2146977E7889E3D65EEE7DA4C6170928CE3A35777C403B526E5CEF03</t>
  </si>
  <si>
    <t>org/aoncadis/www/0A94024825DE4E7D932A6886118726749A0F5B9BBCDA03791158DC794014B584</t>
  </si>
  <si>
    <t>org/aoncadis/www/0A9ACF6426B6EFD01329DE4E00BFF1297C01D0E5124BD64667F29BF367B45754</t>
  </si>
  <si>
    <t>org/aoncadis/www/0AC17833749678E391F9C711C36F15620CB4C58BF352023ED1F144611BA76980</t>
  </si>
  <si>
    <t>org/aoncadis/www/0AC3257EAE50ADE171433105B5600A180C898CF941182403DACE5DD208952E8A</t>
  </si>
  <si>
    <t>org/aoncadis/www/0ACC8C3CA50E46F53BA6C052040DFE87912074B5E6C673EACDF989BFCB43A604</t>
  </si>
  <si>
    <t>org/aoncadis/www/0AD7AB7F35C8CF36DBF868BB03430968D00D339AEA31BC0837B250144AB174A1</t>
  </si>
  <si>
    <t>org/aoncadis/www/0AEB260B09E7FE9FFF8C622231C50EB3A073D4E3D2445E237282FA644C1306B3</t>
  </si>
  <si>
    <t>org/aoncadis/www/0AF5C3A2D9F9C6867E0155FFF4041EBCF2201ABD934BBD96614A4994D858FAE9</t>
  </si>
  <si>
    <t>org/aoncadis/www/0B13A3B46C2E93AF65A85048EBD82B446C4592A034139B08F6626B423E8F8F91</t>
  </si>
  <si>
    <t>org/aoncadis/www/0B3244A776C2DF9FC14ED49C8578EB2C0B8CFD465BC3D797D870E4B0E79D77BC</t>
  </si>
  <si>
    <t>org/aoncadis/www/0B4E7FDB8A9B059857D533FF992776032880C7CCDF2882BF2457D3335417B317</t>
  </si>
  <si>
    <t>org/aoncadis/www/0B52C3F6BCA12CB5BA9EE5951D6B802153A6D14DA0F6B6D2016CE6967B731D82</t>
  </si>
  <si>
    <t>org/aoncadis/www/0B5D18BEE55E171ED0517DD91D5507E2811CF2EC24470AFEB198FA8B94765037</t>
  </si>
  <si>
    <t>org/aoncadis/www/0B693256AB375F51867A9E426F6FE83090181160EE6B1BEFC132984D486F9222</t>
  </si>
  <si>
    <t>org/aoncadis/www/0B7E626D1045ED9A17204A4C2867224CBAB054490B8C291F4D8FC4FD9F99B858</t>
  </si>
  <si>
    <t>org/aoncadis/www/0B99651BF27E5006571D1B0FBF367538A340E772734564449F9D3F2CBF9D3BFA</t>
  </si>
  <si>
    <t>org/aoncadis/www/0BC67502B5EF99BBC9F623F748D608AFF16E0468D3D927E07530125B97BA29BE</t>
  </si>
  <si>
    <t>org/aoncadis/www/0BDE5C5A4ABC9B7B07DBD87277D4BAACB61AB55768EAE38E5CE8C83077CA37A4</t>
  </si>
  <si>
    <t>org/aoncadis/www/0BEC081055A76E445424BECEBC6B5B1F1E2226E72598E4F8122256541043E6DF</t>
  </si>
  <si>
    <t>org/aoncadis/www/0BFCCA526EB8B856EB6E9901495E03698EF96723FA087A3D739D71FC5D83A2BE</t>
  </si>
  <si>
    <t>org/aoncadis/www/0C0C2F603DCC48A226AFA9F826265E8DC0C575094874AC5FA0EEDEDAAE283CE9</t>
  </si>
  <si>
    <t>org/aoncadis/www/0C12428E3EA82F60AE1334BF65C2DC8820093920B0C07848460A0C239160A7D2</t>
  </si>
  <si>
    <t>org/aoncadis/www/0C134B1F1CC9E752BF931839F1ECCD8F4C73EECA8F37B59579488B5F886D682C</t>
  </si>
  <si>
    <t>org/aoncadis/www/0C1B080CE236404691A19F6B0C2F646B71995477D610AFEE28FB5A1444EA0904</t>
  </si>
  <si>
    <t>org/aoncadis/www/0C44AF0DAE4A379500BFF23A66DA5BA79747AC908C1AB7D0BCF459A0E590E0AD</t>
  </si>
  <si>
    <t>org/aoncadis/www/0C48221B5D3051D31CA5F0041CCB7DADE226B4B2779CAB14B3BBBA6D18B82EC6</t>
  </si>
  <si>
    <t>org/aoncadis/www/0C489A0450F70E0238A695270CB5504CC199F5A03FF484B4FF47502473409BDF</t>
  </si>
  <si>
    <t>org/aoncadis/www/0C4A13020F42D98B1C527E5703262CD2F015E11C926EA2485F346697A5756213</t>
  </si>
  <si>
    <t>org/aoncadis/www/0C5443EFB83915C768C8731E01392C51F4FFCF9C5A7F73E4E07C4F6FE2EF8EE6</t>
  </si>
  <si>
    <t>org/aoncadis/www/0C5F833667B92469B0D3029E28B9BEA9E2DC3E9B5CBF7FCD25496CB6ABDDFE89</t>
  </si>
  <si>
    <t>org/aoncadis/www/0C6415626E4A8388FC1D8499FD83B044E3C3D065F60C86F5BF048DCCCD557EF9</t>
  </si>
  <si>
    <t>org/aoncadis/www/0C69261E4851311D0610E9E3151EBB25116BD5A19CF6C5C28D46F66C099434AE</t>
  </si>
  <si>
    <t>org/aoncadis/www/0C6A2E7E4F19FB28C38254FC10DF91C444EF6F1C0944B899E8D52D06F44F53B3</t>
  </si>
  <si>
    <t>org/aoncadis/www/0C6F8FCF0CC99746DBEA530784688495D8C4DAEF7B1ADD49DC36F9F109E211D2</t>
  </si>
  <si>
    <t>org/aoncadis/www/0C94ACF72495D417886AB2E04BC9EFEE9310401022FBA2FE4B812B8CD050DB9A</t>
  </si>
  <si>
    <t>org/aoncadis/www/0CA33490F0A290342695F390285F10479A0F3C41B75D3FC8B55368E685889FD4</t>
  </si>
  <si>
    <t>org/aoncadis/www/0CA465022C6B54F8708217538C0AEAE43FFC30C0567610B3B843EFE2E9499B13</t>
  </si>
  <si>
    <t>org/aoncadis/www/0CA49E7D89C30D2F32D465F85FDA6263FC51F9CEB48D68FFCD4AC9A6ACCE38F1</t>
  </si>
  <si>
    <t>org/aoncadis/www/0CB11D097FBF0619431FF6C2BFD2C0712B1B1F12E2253D307625AEB29A4AD190</t>
  </si>
  <si>
    <t>org/aoncadis/www/0CBE206D2A742F5B3A89CD0455768BEF8C35F5EC1A98B6A939A724BD247161B1</t>
  </si>
  <si>
    <t>org/aoncadis/www/0CC5986BD88B640B6C78EF7503F329387D5B7D188823865A02FF44E984B41ACF</t>
  </si>
  <si>
    <t>org/aoncadis/www/0CD4DCE4BA0BC9E982B5248D4EBBE3ADF0B36024040766C932EFA0E15A8EFFA3</t>
  </si>
  <si>
    <t>org/aoncadis/www/0D432E51E865D940A5BCD29334B50B25C325DECDDA7B5530C7E5617200A1DCA4</t>
  </si>
  <si>
    <t>org/aoncadis/www/0D4CEFB2B2D3305F57EF31A020C0EE34962388A71190910FC5CFBF947BEE7611</t>
  </si>
  <si>
    <t>org/aoncadis/www/0D4EF1179015C402F3F63F1F9CDA0727F08C7DB5FDB62C1D0D33E5D09C2D34E4</t>
  </si>
  <si>
    <t>org/aoncadis/www/0D56B1A6346CE67B99E53CFE5EADDDB52F7876275FF237855872F4ADD33FE90A</t>
  </si>
  <si>
    <t>org/aoncadis/www/0D7FA4A6AF0184A267CD90F849EABCFF91750F852EBBFCA1244FAA7BF31A9ABC</t>
  </si>
  <si>
    <t>org/aoncadis/www/0D820E127289299128EFBD796DC11793791634103CF69DBE4E7A33313D401113</t>
  </si>
  <si>
    <t>org/aoncadis/www/0DBCE03DAB1DB181728D26F0A07BBA5B2AE41CE735E09D991F8EDC350FA51F2D</t>
  </si>
  <si>
    <t>org/aoncadis/www/0DC14AB469F64C9C410560C2DF9E83043F94FD0B1E413D90E7A4EA77F2CD5C07</t>
  </si>
  <si>
    <t>org/aoncadis/www/0DCBBC214C9390829B677C923BECA329EABEF1B2BD5EB46F946C84F744BA5A7A</t>
  </si>
  <si>
    <t>org/aoncadis/www/0DF2C2803E236B3123FF4B28C0B567194FF917310151F044695DF2E2F2D5996C</t>
  </si>
  <si>
    <t>org/aoncadis/www/0E1AD0422180BA552FF67DF975569391A10C05B1042E272AD12D797EB4BEF4DD</t>
  </si>
  <si>
    <t>org/aoncadis/www/0E47245CDC8AEBDCF95C2831ED5CDB530ED1A90BF332F4EB4FE5DD6F1B75C75B</t>
  </si>
  <si>
    <t>org/aoncadis/www/0E5212195B4C7C09946FA8FA5FF9F443E25689845E9F56500E392DC646A6C9B6</t>
  </si>
  <si>
    <t>org/aoncadis/www/0E525C40FC85454D12A96BBEACBF1F45459591FDA4708366DFBCCBFFAA0CF347</t>
  </si>
  <si>
    <t>org/aoncadis/www/0E55D4F66A031CB476934AA6D418695F47F847CC7AA03638FA6F672D4640EE71</t>
  </si>
  <si>
    <t>org/aoncadis/www/0E8FBF6CD5768ED66D8A425116691CB05E92C8A2530F76D908962932CC6DD350</t>
  </si>
  <si>
    <t>org/aoncadis/www/0ECF5C4787D0047C30F4CA32F979D12C08C12EA2C07F6E832753650C3196AA50</t>
  </si>
  <si>
    <t>org/aoncadis/www/0EF0DC1531CD9BF70542467560D5576B491C5E744A777CCF96EFF430F1979365</t>
  </si>
  <si>
    <t>org/aoncadis/www/0EF556A5E279080B2B3CE0D8753B6FEC8544B06C9BA242D5B95D2DBBB37BD8E2</t>
  </si>
  <si>
    <t>org/aoncadis/www/0EF66919FAB055F3AFE38C120A4FD378F1C57256D9A1C0A39D26948AC65E44D7</t>
  </si>
  <si>
    <t>org/aoncadis/www/0EF846F1B10A61362FE24A303234F632D445FDE01DFB675CAE3EB2F7617EA781</t>
  </si>
  <si>
    <t>org/aoncadis/www/0F06477A513C03CE79FEE316BD9BBACB509C67A7CE75DCE3C10FD8EE993EB13C</t>
  </si>
  <si>
    <t>org/aoncadis/www/0F165B7E3E6ED896C1CDEF11FF3F25DCCE4D5D7184214E9C9A436C2B191CCA56</t>
  </si>
  <si>
    <t>org/aoncadis/www/0F2D46F633F32EC01FCB79E20A48327579867F76889D96F78A3A3BE8917C92F7</t>
  </si>
  <si>
    <t>org/aoncadis/www/0F328E7F24B4B487E1B9FC421012E505EDF88BB1BD13041E70C92C4B0CC6EDFC</t>
  </si>
  <si>
    <t>org/aoncadis/www/0F4C488CF0051A3E57C9BB623CBC9A44345142660DA2EC918B3B5D6C06361223</t>
  </si>
  <si>
    <t>org/aoncadis/www/0F4F9C454AA2139C0717EF302351EDA00A07C98524A3C597911E1E6AEBA9BF8D</t>
  </si>
  <si>
    <t>org/aoncadis/www/0F7BF35F9F92955A3955670EECC31E30F86341DD2D1FEA29FF7D65C378496C16</t>
  </si>
  <si>
    <t>org/aoncadis/www/0FB054253C0B906AC4B21139A382280E90E667C87F6A5C4C190EF9605C32C3AF</t>
  </si>
  <si>
    <t>org/aoncadis/www/0FC8803F3C812D68353463C23800CBB830D6FBF2C54A330EEE0314DE9C137915</t>
  </si>
  <si>
    <t>org/aoncadis/www/0FDF1B80A7CDBB4F1FD4945F0C928A485D560F90C39BA9C4D00B90D9A527889B</t>
  </si>
  <si>
    <t>org/aoncadis/www/10006378D9E14D901D5449DFC78DCE18244714233D7CF37A3437D2E0AA406FCA</t>
  </si>
  <si>
    <t>org/aoncadis/www/101E3AFE2B3A652787BDB13190640FB6B8E464CDEC28B87FD0553F93EA6A8644</t>
  </si>
  <si>
    <t>org/aoncadis/www/1031030C35CCB693F470025B657EAB0F6F7BE71F2E3D74637284DE60E9F2108F</t>
  </si>
  <si>
    <t>org/aoncadis/www/10385CB2FDE59607F5510CAA8FFA084F7C00883C00D45BD730AE659E3F660E3B</t>
  </si>
  <si>
    <t>org/aoncadis/www/105332BD5905687C6FA6F6610762E3B19C56BB08260D4C10333C1F3A901FCFD2</t>
  </si>
  <si>
    <t>org/aoncadis/www/105400B8CA36590DF0B471B5508DC02C7EA49A312847D53A4F7D77AB6239AE67</t>
  </si>
  <si>
    <t>org/aoncadis/www/1058A5A62FC647B110E7BBC742D57F2B8A5EC7EDF898F1084E28A67C3840E0FE</t>
  </si>
  <si>
    <t>org/aoncadis/www/105CEB1C5FBF5808E67B16E57B65317943F4A94DBFAFC376202DE86757A38467</t>
  </si>
  <si>
    <t>org/aoncadis/www/10BF50AE14F3E5D13AE8F96B74DC5592CFA34926279B94F0EBE1DFD6294EE2AC</t>
  </si>
  <si>
    <t>org/aoncadis/www/10C344C296F6D8BA5024C1C9EC9E37C1CF4628B0C3C0A5BEB0A1E70FFB322ED1</t>
  </si>
  <si>
    <t>org/aoncadis/www/10CD3579A1AE30C73953AD0728146DEA5EFC6D78734A07F71653B3FD3F077780</t>
  </si>
  <si>
    <t>org/aoncadis/www/10F244F2AE1FB0315B306061D21A48260E3A5A7F69DA900F6DC5C40F8208512C</t>
  </si>
  <si>
    <t>org/aoncadis/www/11033FC1AEFB04E2A03295AB306E83FC326AC5DCAB70FBA0A3730AC14E18E9F1</t>
  </si>
  <si>
    <t>org/aoncadis/www/1104944E1C2EC3EA2B68834346FB324CFF16C38BB91364F417EE73F13553F18A</t>
  </si>
  <si>
    <t>org/aoncadis/www/111107050E2562FDAEA3CF34134EF7169E129B481E1ABB5CB50F1BA636F8623A</t>
  </si>
  <si>
    <t>org/aoncadis/www/111609221A6661DCA15DC8FEB9BECEAFB710EFBB07A3F7ED84FD71634682EC98</t>
  </si>
  <si>
    <t>org/aoncadis/www/1159ECE7732851F4EBB4B6931199B0D7053BB14ABA1057B230925A51055B8A0F</t>
  </si>
  <si>
    <t>org/aoncadis/www/115EDF674705F907521649065DEDD87FA6FE918C76ACEDA6ABFA577D98A7768D</t>
  </si>
  <si>
    <t>org/aoncadis/www/116D2A490B511619DAF013F30239A6D004397000F59C50FCC8A74FF58D9A8CFC</t>
  </si>
  <si>
    <t>org/aoncadis/www/1178DB914EBFAAE64EF43079548580EF11BB4E4016112A3FA853DB4966951C93</t>
  </si>
  <si>
    <t>org/aoncadis/www/11857C538040A062778B66EC7F638186F7D316E1B14E495E6AB70FB9BD2646C0</t>
  </si>
  <si>
    <t>org/aoncadis/www/119F7487815F65949FAF92CA53D71E608D7B61B5F4C4E26CEB782AA7CA259497</t>
  </si>
  <si>
    <t>org/aoncadis/www/11A939110CF5608307F0C5A6D60C17397F4893AA89F048B441523CB8BF306B04</t>
  </si>
  <si>
    <t>org/aoncadis/www/11B16317EA6C0C4E781914671CE936409951C2CDCC42D482042ED61BF350055E</t>
  </si>
  <si>
    <t>org/aoncadis/www/11B3AAE8285217D148125808B7ED628853A7ADD326FFFD4E7DC6B1269C020238</t>
  </si>
  <si>
    <t>org/aoncadis/www/11B4F3EB43B1EDC795A392AB7D31B76B4A3191FDDAB7024CF811103B770AEA42</t>
  </si>
  <si>
    <t>org/aoncadis/www/11B9A46F0EE1C834E8E962932B1C63C1C34CAE43EFF4CC252B238BE68794B84A</t>
  </si>
  <si>
    <t>org/aoncadis/www/11E242E12833056B1E6EAC110D79A70A056AFC4B5F6F21B78763D044112C205B</t>
  </si>
  <si>
    <t>org/aoncadis/www/11E5A3931239F5C63F6EB2E38C2552ECF096C7B49DF1EEB0F75E38561B42B666</t>
  </si>
  <si>
    <t>org/aoncadis/www/11E6B348635E682330229D8772EB49667AB4EA1CFAD48848EE561C183CAA18B8</t>
  </si>
  <si>
    <t>org/aoncadis/www/12121E71E86D09C72E20EC22B610A9420C76A0927A27F076039EFFD829BC15F6</t>
  </si>
  <si>
    <t>org/aoncadis/www/12204DB8EA809E389F3B6E6BD0DAC03C9916AF3F76C588459E81BB4FA7666C99</t>
  </si>
  <si>
    <t>org/aoncadis/www/12273944FF3BE7A84B2D6F39EBB71F7EFCD475D98B8D24FF5F81E375FE60F49F</t>
  </si>
  <si>
    <t>org/aoncadis/www/122D20FD223A1D3DFE841E3157BBB85140F4F73620DBB92BD2031D21C1A8C6AB</t>
  </si>
  <si>
    <t>org/aoncadis/www/1231307A3BABFB623B5C57F6104E246E680B28BD0E4F4D431AD8D037DEC330F7</t>
  </si>
  <si>
    <t>org/aoncadis/www/123156B4EEB4E32FD4F5FE3EB5B5B3E5E56C6BCEA492370EFF1D7B52704FC549</t>
  </si>
  <si>
    <t>org/aoncadis/www/12356975038E1FC2AEAA0D73C32CC88E75C8FBA5697EE8B3B27E60D5CB365DD6</t>
  </si>
  <si>
    <t>org/aoncadis/www/123FA89726D5F26DF1F0A0F11116836363B7B906DACF261DF24493497C8A4F5E</t>
  </si>
  <si>
    <t>org/aoncadis/www/124D882E2DB9401761858AA6D3FCEDD8A9258F794F8706B0DDB9E0585793EDA9</t>
  </si>
  <si>
    <t>org/aoncadis/www/125953A52B19B04E6B3C32A23DC3BDEB34B6B55662B6E3D4A03592BB26AADE96</t>
  </si>
  <si>
    <t>org/aoncadis/www/1286D5AFF0A9501197BAA9F477FAE7BB1329B696B83020055E9E90586651BCD1</t>
  </si>
  <si>
    <t>org/aoncadis/www/128AD7AB7CD91416878DEFA024C7C391C7A74226DE20AE194ACFC19949EF7CC9</t>
  </si>
  <si>
    <t>org/aoncadis/www/1297D74CB1812740ECB63291F301F4B13D8A8106BFC067B02D956B9E44E1D207</t>
  </si>
  <si>
    <t>org/aoncadis/www/12A275376AAC75A8853E741F04749E84530B38BAB291773F51E1CB2A7EB99161</t>
  </si>
  <si>
    <t>org/aoncadis/www/12AC7CE1F8F3E061E15C48902C9266502BA7B26079C52469A7C5669DC5D7F83D</t>
  </si>
  <si>
    <t>org/aoncadis/www/12B959C795FCE715DB9A06E5069069F91EEEDEE0FA97E795FC518C70E90470DB</t>
  </si>
  <si>
    <t>org/aoncadis/www/12E2C4C0971461514F0FF9A943CABBE73522D41FE535F57DAE5EC08CA481F83E</t>
  </si>
  <si>
    <t>org/aoncadis/www/1303CFE07A68835E83832A3316EE8636857A42E52ED3C3C836B803476A52E722</t>
  </si>
  <si>
    <t>org/aoncadis/www/132561C76F7CFB656D3B788179B81184EF60AFF28CAED8878457E904216CF8F4</t>
  </si>
  <si>
    <t>org/aoncadis/www/1339E042FCAC4E6B963BC47A1D0763AF8D37B9B5A726BDC1560869ED0F4E026E</t>
  </si>
  <si>
    <t>org/aoncadis/www/139EFC73F7DD8D617AA1097A446CD31B561F2348D315905E29FD91C8A44FE788</t>
  </si>
  <si>
    <t>org/aoncadis/www/13B09F50404838AF9732752BD6FF9D60DB447CA369FBC83163070761CECBFF45</t>
  </si>
  <si>
    <t>org/aoncadis/www/13C097C1D267B54C7D96AAACC3B17DA98F90D0508C778D3EE5854305720EEE25</t>
  </si>
  <si>
    <t>org/aoncadis/www/13D329226E8013ED7DD3EE7A744B7ED8426CBD471463DE57A0FCA3DC8FB76919</t>
  </si>
  <si>
    <t>org/aoncadis/www/13EBC742540F02E729CBBF1BE715F6A875895F3BC808399F79AA2050695B4A4C</t>
  </si>
  <si>
    <t>org/aoncadis/www/13EFDAAA309416B1271A24867B34C99E2EC619CD4E46433D2B66F11409ACBA61</t>
  </si>
  <si>
    <t>org/aoncadis/www/13F6BA30A245A0C6B2C4567E6CCCA13EC95A89FFE1901C83BAB2D6FF3025A522</t>
  </si>
  <si>
    <t>org/aoncadis/www/1402859E89A9593662B914F0AAB4D353FB02A0344461E3CE61E55D17BD1C0211</t>
  </si>
  <si>
    <t>org/aoncadis/www/14048B7404ED82AF8B33FB8FFBD42EFA86006E62862EA267B18D83976D675C1D</t>
  </si>
  <si>
    <t>org/aoncadis/www/14061D28DF3288474CE82929EEF48DA3FD5C0226D6DE5FB2256883797534D8C5</t>
  </si>
  <si>
    <t>org/aoncadis/www/14107CA22CC22F976BD949A55ACD1184C7E71DE69E31EB95A907900F956357DA</t>
  </si>
  <si>
    <t>org/aoncadis/www/14389E32355F87F33065F3E7AFA63A16FB9ADE67A38824A8FE731A16CB2B67C2</t>
  </si>
  <si>
    <t>org/aoncadis/www/143B12B7666129B1811F939E1893F9869D84191CC3980779934956181D6E9832</t>
  </si>
  <si>
    <t>org/aoncadis/www/147459DC0DC99E9199DCC5BB4BA2B9FB5B7603A6713A912EE28403D1F8545453</t>
  </si>
  <si>
    <t>org/aoncadis/www/147EE076AE75982C0F518AAB1C756C02BDEB18DCA70AF33BF477956757F472D0</t>
  </si>
  <si>
    <t>org/aoncadis/www/14ACD3CF4036EA6F2A9ABF09BCE2AE77F0255C70121A23FE9EBDD2C0A9DFB7FC</t>
  </si>
  <si>
    <t>org/aoncadis/www/14AFB6146A1637A7FF389C8E657DF2C5F977D05AA733105B24E9714D01C6DF4A</t>
  </si>
  <si>
    <t>org/aoncadis/www/14B23241DA950CA387D855568FF7C05AE19577275ACA88604D19AD6DA2840801</t>
  </si>
  <si>
    <t>org/aoncadis/www/14CA24138A48525592CF5ED6E8B78B6CDA9B23306933C27B8D83BEDAFCD1A3F9</t>
  </si>
  <si>
    <t>org/aoncadis/www/14F64F67A63FE1CDDAC0692691967446ACD23EA85BEDD5C3435F2E50E469D1B9</t>
  </si>
  <si>
    <t>org/aoncadis/www/1525756616C8DFC8D1AF3044D34BC9BD297FC3C78A22A31B0B4188C08AD38321</t>
  </si>
  <si>
    <t>org/aoncadis/www/1525B62256623BCC340F86D7322608FABA79A0BACEC004D05B60680F9326133B</t>
  </si>
  <si>
    <t>org/aoncadis/www/152EF3DDBD9A50B475604FB22345C56B9D09CAAA1B822ADEE1E7875CED58B976</t>
  </si>
  <si>
    <t>org/aoncadis/www/153BAADB9B2D2236689A53DC7D6AC593A87796242CC63D38EC2E5BE3135D70F2</t>
  </si>
  <si>
    <t>org/aoncadis/www/153D43CE242E2FCB3234694C13292F923CD87A624B475D2D80C63C4546551718</t>
  </si>
  <si>
    <t>org/aoncadis/www/154A2FC840AF5EFCDDED6DEC25F8CDE3C9FFD3B90CB8CF311CA35DEC5133B50C</t>
  </si>
  <si>
    <t>org/aoncadis/www/154B87CE3498BA0AFBD4A0D8B5E0E87F71C1DE2D03BC05AFA11AA1E2B5D4F70E</t>
  </si>
  <si>
    <t>org/aoncadis/www/154C184EF027E0443F655A2DFCFD288FD33B27EB7E797BDE1FA5C9C982B0E487</t>
  </si>
  <si>
    <t>org/aoncadis/www/156242DE0C46100CD26AAC2B0483901939893DC76AB52C6DCC73230FD1533C76</t>
  </si>
  <si>
    <t>org/aoncadis/www/1564F562476B10056E501C737A5C81C8778134B3397057C4ECF183C9F564E807</t>
  </si>
  <si>
    <t>org/aoncadis/www/156F6E2152521F5EDDF3219891B2A876F26FC07BBE43E15FAF5297C62A183895</t>
  </si>
  <si>
    <t>org/aoncadis/www/15881FE761B444143895B58D45014EDBAADFCCEEEACB50379F5FEC8CA5D94C80</t>
  </si>
  <si>
    <t>org/aoncadis/www/158D770E5A88B483C3F457E66729EE48FB3D8E2EDD0AB03EA76715817568D65D</t>
  </si>
  <si>
    <t>org/aoncadis/www/1593BA71BD32A3F1DF7928E0E55578BD0D96A956107EBF78AE5CD071ACF50439</t>
  </si>
  <si>
    <t>org/aoncadis/www/15953CEFFB77058076BF65F07034C9ACF55342900C5E38916A429E2BD1FEE4DF</t>
  </si>
  <si>
    <t>org/aoncadis/www/15A2F9092AA5E3B825728FFF44D7D4C1816EFBC7BCEAD1CFA4AAB3DB4E44D120</t>
  </si>
  <si>
    <t>org/aoncadis/www/15A5E51E0071B1CA9A3B6EEAD31F80386337CC15E3BB065A574E3EDD3E9C3B38</t>
  </si>
  <si>
    <t>org/aoncadis/www/15C38A2BA32839B42851DECED63E7515AC15596894AB5BD4A048C4CC25129361</t>
  </si>
  <si>
    <t>org/aoncadis/www/15E2E07024194C2102567ADED8269BA8F246B5240AEF3E7C1E0C81FF9B14C35C</t>
  </si>
  <si>
    <t>org/aoncadis/www/15F6FA8082543F04485A62FEAFEE2F65DAD499EE18BFE960026450011F99B492</t>
  </si>
  <si>
    <t>org/aoncadis/www/160B754B7BDB19F6D2FA3BAB5CEAE3591A9AAB33A7FA72F0AD319BACA7E1AB73</t>
  </si>
  <si>
    <t>org/aoncadis/www/164EA9719A1A402ED88BE3F64F4CCE671D3D2EC98262C9733575796809EE43CD</t>
  </si>
  <si>
    <t>org/aoncadis/www/1663CD2BCA6A9B53C49730AC1227F53491079D38208E6374BB825746B436DB6F</t>
  </si>
  <si>
    <t>org/aoncadis/www/1679FB251274656B8DA0F4E2CB979601B67FE7091EB9A2C457C5B641BF47F336</t>
  </si>
  <si>
    <t>org/aoncadis/www/1680EA2FEB0FF61F4F2695C59B8C1BCD245ECE6E159A9E97E3C7A32D8E2A5970</t>
  </si>
  <si>
    <t>org/aoncadis/www/1692A1DB4AE953DBDCD0CABEB158CF9454C18EFAF8E18CCD46B8BE2DDFFB6FDD</t>
  </si>
  <si>
    <t>org/aoncadis/www/16A731EDC2A75873096116D315535BB0732AB259B6658E3DD042928F0AC6F57D</t>
  </si>
  <si>
    <t>org/aoncadis/www/16C3C5CD9FA4A5CEA21F8E1AB4081B811E9AF61C18B140D2BD0D6FABFDA5ADE2</t>
  </si>
  <si>
    <t>org/aoncadis/www/16D76F370EFF69CE25E980337B378DB0D9DA9F1DB529B0DE28B28B73E0667E04</t>
  </si>
  <si>
    <t>org/aoncadis/www/16D991EA5CB24CD5F94CD3204E9C43795A20D99723561704EABA9DDF4E0DD11E</t>
  </si>
  <si>
    <t>org/aoncadis/www/16E74CD698B260914E6425A28041F2E5B059A14B2F6FBC4173602933EECFA53C</t>
  </si>
  <si>
    <t>org/aoncadis/www/1718AB9E94EE5BADFE5845FECE8E57DA33FD8D0C41B875594B53B6CF26A8D19A</t>
  </si>
  <si>
    <t>org/aoncadis/www/171EC2E9DC912FBF0DEAA0DD5A786ED39AE47A1F525E3502416877EBB063DFF6</t>
  </si>
  <si>
    <t>org/aoncadis/www/172380901545D72982AED9B5F9A82B097C39A4C92CF5256942967FBF53AEC721</t>
  </si>
  <si>
    <t>org/aoncadis/www/1726D4AE5F466C028EEFB758C9FAEA97695C89BD83476647A9B0D02D555BE5CC</t>
  </si>
  <si>
    <t>org/aoncadis/www/17458E29F03B5E0913B1F0E637590AB27494676B43553CA3D4AF846FC8736397</t>
  </si>
  <si>
    <t>org/aoncadis/www/175B45027B260C3E59E83FD2FB15A9AF24819B228217246D42789AE915E30CB4</t>
  </si>
  <si>
    <t>org/aoncadis/www/176A9121B531DEBEFD58F819C98B94AE65BAB94CB17110DF726231A21FEAE140</t>
  </si>
  <si>
    <t>org/aoncadis/www/17797404EEDD2AA7D623B542756DC194A815744C7D0058FFA2FB9312A6A9CDF6</t>
  </si>
  <si>
    <t>org/aoncadis/www/17A27DB340FB98699D108E6F68B116A82D669D9820AC434B0FEFBF4D68577AE2</t>
  </si>
  <si>
    <t>org/aoncadis/www/17A95F752C4E69779DDF3ACBFE12674CCDF420FB7B841994C2AD29A9134D4059</t>
  </si>
  <si>
    <t>org/aoncadis/www/17E97794A17C3A688E528D1F414C5E393A9A5D877F3757076DE15545134F1ACE</t>
  </si>
  <si>
    <t>org/aoncadis/www/18161B6293E5E05C2DD38C9BFE79EE8A4A4EFF667320CB1BC9E01A13E7713EB7</t>
  </si>
  <si>
    <t>org/aoncadis/www/18181A3A446794CAF002D9EC7FCA96C6D8D4B4F7410AC444279B50B2F5C74B50</t>
  </si>
  <si>
    <t>org/aoncadis/www/1845963D585E47A1A0526DA5055EE4CAACFB2A893F4375AE13E613B85759A586</t>
  </si>
  <si>
    <t>org/aoncadis/www/1845C3596C95FF78284CD030EFB2F78C06D8D14576BE68522CC7B861D5230778</t>
  </si>
  <si>
    <t>org/aoncadis/www/184809BC615882E0880D7CBFC6E79C176444782A0ED606871002EFA4A92809E0</t>
  </si>
  <si>
    <t>org/aoncadis/www/184E619B49C393038E16044E99CF1CA4E741BF704E006EA8B1A00AC15B2133D5</t>
  </si>
  <si>
    <t>org/aoncadis/www/18748418158824CC251A5CF45AD6207C97BC9B9B7F4834EB939DFA13E4320174</t>
  </si>
  <si>
    <t>org/aoncadis/www/187A9A264D0A146F2AAF62D79C89CD3328692CBCC2C98FFCF58B459BD9FEC8D2</t>
  </si>
  <si>
    <t>org/aoncadis/www/188B530A3695491060C4EC0B9E38B2597D818836F39C33998EC83F9EC46182D3</t>
  </si>
  <si>
    <t>org/aoncadis/www/189FFB152790A881F034626664AA4984BD07D5AF7F63D8D3BDD49350EC07F531</t>
  </si>
  <si>
    <t>org/aoncadis/www/18B58469B57EDB818B5D53A683A3C3D44D21E0D7D27D9D9076A53499B4D36F83</t>
  </si>
  <si>
    <t>org/aoncadis/www/18BB67982724F0F8E1DC49173BBA0B829D0F83A69E03A4091401AAB52AE5530B</t>
  </si>
  <si>
    <t>org/aoncadis/www/18CF41CE1E8867EB4A9B35D578010477FCA8CBED6EB4777A71649A8A5DF1FB5E</t>
  </si>
  <si>
    <t>org/aoncadis/www/18D52DC6C3CE09B1CB55127FF5AC4C9BDDA6B79C54A1A8D0FEECE7FA196356CC</t>
  </si>
  <si>
    <t>org/aoncadis/www/19110E04DB1CFC586192C876E208D96A4D446A34DBA36B630379FAFE651663E2</t>
  </si>
  <si>
    <t>org/aoncadis/www/191F3A4125E720F0397F14D56322CC0C88D8AB6593A2FB29C38982EE3D0D1CBC</t>
  </si>
  <si>
    <t>org/aoncadis/www/193D2F71B3481455492CBCC03407B89E220EABED4D3130D73983A933385C05E6</t>
  </si>
  <si>
    <t>org/aoncadis/www/1958AEDA6771D291AEDE032648A222D357833E3E84D898C321DA6673EE3FAAD4</t>
  </si>
  <si>
    <t>org/aoncadis/www/1965358A2E08D7100A06DCAB696138719C8DA3423FE6EEA29ECFB2DCFF267EFF</t>
  </si>
  <si>
    <t>org/aoncadis/www/19739FAF0A360FE371999B25C6DB5F88BF2A7272DF53AC5D110EEF02802F9B56</t>
  </si>
  <si>
    <t>org/aoncadis/www/19A76A9C72FE617F71D2EEB551834C02ECBDD742DC41A22FE0F82043CF54E31F</t>
  </si>
  <si>
    <t>org/aoncadis/www/19E72CBC61B0C53214710118A39FC71B67FEB3B562DA6C17E8D48C2ABA6B2D6F</t>
  </si>
  <si>
    <t>org/aoncadis/www/19F647788D6035FCD0A5DE7730A4BDEB09DF5F2B347AEE934852DA0DD25FABF3</t>
  </si>
  <si>
    <t>org/aoncadis/www/19FE9D3DED1DD846DEC9111D8719589D9262189BC7769CFC6E5BF97B53184889</t>
  </si>
  <si>
    <t>org/aoncadis/www/1A0537B34343F42D27EC617172DF32CBE2FD6681CEDFF0AA504BD825190B3B0F</t>
  </si>
  <si>
    <t>org/aoncadis/www/1A09E1AE8D8221EB54A154A1B7EB069E21A8EBC50C66CB16BFCF4AEC182FA261</t>
  </si>
  <si>
    <t>org/aoncadis/www/1A1A6C95759C3A85273267E6B43E3837DAEED3CFC00EF453EDB7FBD405773162</t>
  </si>
  <si>
    <t>org/aoncadis/www/1A4A3BEE89805C1750178DA800890D427C3A3CCC01F03E00A35E2711C208A44F</t>
  </si>
  <si>
    <t>org/aoncadis/www/1A4CE3E2F1CD9E4078BAEF680B5B446AB1C8682DAF7C8AA777023D8D0B692079</t>
  </si>
  <si>
    <t>org/aoncadis/www/1A5EA8D6C8D2ABCEED4CC4B2B1052D977E98CF8793BE258BAB0A674BAA1374C2</t>
  </si>
  <si>
    <t>org/aoncadis/www/1A80961E9EB85FCEA57C659C966F01AC181729B2E543AD9F72C85E89D11F506B</t>
  </si>
  <si>
    <t>org/aoncadis/www/1A9D710E75C6339BB2F0789D2D4E634A06377A6804FD0F37AD55D243F82992E4</t>
  </si>
  <si>
    <t>org/aoncadis/www/1AC20AE3C5CE7644AFF56DB2680C9D2915CC0BF9422B830570A61FA2DE07CD13</t>
  </si>
  <si>
    <t>org/aoncadis/www/1AC2288F49263983841B3569FA5A543D0A4AB2A123FA1276FBFA590C0CFF8357</t>
  </si>
  <si>
    <t>org/aoncadis/www/1AF8C89EA9B7B694ED783B933E1249F9B5E148448C709C7F3C0721128E86E075</t>
  </si>
  <si>
    <t>org/aoncadis/www/1B1DB9D631E0A854CB58724081531F949D4ADB731BD47C8712D1C9915ABD8D7D</t>
  </si>
  <si>
    <t>org/aoncadis/www/1B1DCB30B10BB198182861AC1ECC172F9B601F5B94A010714EBEB39A8B191DFC</t>
  </si>
  <si>
    <t>org/aoncadis/www/1B1E15982ECB388E01F5DC9D837E8079ADEBE31D3BB578D444A366288EA4F4A4</t>
  </si>
  <si>
    <t>org/aoncadis/www/1B20E7CC2E71A9DF2755B9FDA89070C67A9B35E986D988D893F5C7ED3D6601F0</t>
  </si>
  <si>
    <t>org/aoncadis/www/1B709D58B0014DD319C6CCF3C398E2B866D46ED32FCFA0C297A9054CE685337B</t>
  </si>
  <si>
    <t>org/aoncadis/www/1B74E2A6810892D125BF185EFF5210BF3D8103C544A29E6C2690347602D3BEBA</t>
  </si>
  <si>
    <t>org/aoncadis/www/1B75A161551C95C3DC1167FFE8EA074F9A3AB5358CB2A6E5C48C7FA83C2153BA</t>
  </si>
  <si>
    <t>org/aoncadis/www/1B92B791A18CA0FB7AAE907DBE3CCD5ECBD3CDE08D4776317742F69124F8BF83</t>
  </si>
  <si>
    <t>org/aoncadis/www/1B96D931A2466938DA3752C7ED4B42BBDE0D9F34115033580F719E9019B80776</t>
  </si>
  <si>
    <t>org/aoncadis/www/1B9B6940FC690A5ADC1D5D4673149F6FD012E2962E0584E32359DA04E8356FE7</t>
  </si>
  <si>
    <t>org/aoncadis/www/1B9EB14D9F8722168AFFB078626BFF739B001DD1C09F75B9A0C218DE49AE2839</t>
  </si>
  <si>
    <t>org/aoncadis/www/1BA97F04C8CE282558AF5E3D46DE2D455485F5B3705FC87698436DEC1D0697EB</t>
  </si>
  <si>
    <t>org/aoncadis/www/1BC1805BE8C4EC1C25E5F0F6FCBFEBE52895FDC2450CC91383DAD161C30A0A85</t>
  </si>
  <si>
    <t>org/aoncadis/www/1BD888FBF83378D2C56E5547253DA3DBFB82C69ACB4FDCC1F91BABD3A1155B9E</t>
  </si>
  <si>
    <t>org/aoncadis/www/1BD94A9C78C07F79522682E3D0D77CA7B9BC2D00B359C1A19CA1AA30573565B5</t>
  </si>
  <si>
    <t>org/aoncadis/www/1C03525FA4015BC4B44BC6E057E69B7CF3F8E9F7560D85C9DA875051BDAD00E3</t>
  </si>
  <si>
    <t>org/aoncadis/www/1C16B1D4BA4FF1AE6436A185222DC51170D0722D4A57D3CC17BCC4DD8179128F</t>
  </si>
  <si>
    <t>org/aoncadis/www/1C32A995BFC2689F822C76A10599FA87378BAEE315128EB454C09577531D259B</t>
  </si>
  <si>
    <t>org/aoncadis/www/1C47621258A330BE5716B85AE6AFE5551605E6E297C1E7851D0C3D0B931F6EB7</t>
  </si>
  <si>
    <t>org/aoncadis/www/1C688999CB3DEE4055ECDF7335CA841B14BC239B408E97E6006820AEBB9C74AD</t>
  </si>
  <si>
    <t>org/aoncadis/www/1C786FD0B4EE8C0060AE38D69511F941FAE0E797D5AF021D13B51A11C528B499</t>
  </si>
  <si>
    <t>org/aoncadis/www/1C84F3CA22E800290092796FB78C0437B7F63C9C7DE3099EC3D6300CE48AE0D7</t>
  </si>
  <si>
    <t>org/aoncadis/www/1CA8414B2B7547B039B538526A0C64B271C4146996F37EA9B13239C3C02DF5B2</t>
  </si>
  <si>
    <t>org/aoncadis/www/1CA909A5453D422700431818D7788A09A48F2A88D92237857CFD50BA3E07E9EE</t>
  </si>
  <si>
    <t>org/aoncadis/www/1CB70BD93E0C3632FFD7A2B1C0F7C887E91E44EBA0F05DFA14C43DBFD129E84A</t>
  </si>
  <si>
    <t>org/aoncadis/www/1CDD21A55E622D7E350F08D044262A0A47B20663B9782D0992EC4FCEC45385AF</t>
  </si>
  <si>
    <t>org/aoncadis/www/1CE59E1AF79E047CC129019FF515B5483E40903925C80C197DDAE0A441670869</t>
  </si>
  <si>
    <t>org/aoncadis/www/1D1C4357ADC74405A36C4B9D1FF7243037CEE68A62BB59009EDBA54C96F3F40D</t>
  </si>
  <si>
    <t>org/aoncadis/www/1D2049180B1B10944752BDF1F5859EA3C2D5E070DF0D49FB15FF58AA243EEF21</t>
  </si>
  <si>
    <t>org/aoncadis/www/1D2B17A75DD5B488F01D897882F20A5CF6CF01985E13D623A553F14CA269C62F</t>
  </si>
  <si>
    <t>org/aoncadis/www/1D3D28E320E13343DD72C541A7C9344349A902AFB3980079A74BB590927ECC69</t>
  </si>
  <si>
    <t>org/aoncadis/www/1D482026564A1BF23EBAF4442C167E9712627ABB68F421C0151252320DAA8BD1</t>
  </si>
  <si>
    <t>org/aoncadis/www/1D86FB0F65C90C91AD477D1A4C28DA562620512BA00233EF6F6B11EE61C0224F</t>
  </si>
  <si>
    <t>org/aoncadis/www/1D8713D1B31653A55345299F592AE2852CACAC63E7BC4E12EB81FE7BBE3F3EBC</t>
  </si>
  <si>
    <t>org/aoncadis/www/1D8D1743515F287B77056C0D297BB9C31F43B39B089A3999E7A7D24C85E40D15</t>
  </si>
  <si>
    <t>org/aoncadis/www/1DA3AEFD66EE45F68705708DDC3306532B0C0C579CE78282E991A9E45C76493F</t>
  </si>
  <si>
    <t>org/aoncadis/www/1DA68808026EABFAB5B31D5B608BF8635F548FCD26C8C3A3280F93CCE1F36D72</t>
  </si>
  <si>
    <t>org/aoncadis/www/1DAD5FD7763E7BAAC4AB016E8675A781278141F636C635852AC6957786457F66</t>
  </si>
  <si>
    <t>org/aoncadis/www/1DEB6F118B8E62D86BBB2B68004191C099F28FC1BBEB6BF7BCBA27C2A1437C57</t>
  </si>
  <si>
    <t>org/aoncadis/www/1DECBBD07FF697EE581A4C7B41EC6EE723744D4FCDE2A629FDBFACC73F580AB3</t>
  </si>
  <si>
    <t>org/aoncadis/www/1DF7BBE32DA411EA4DC42D92DD2D80B54554736C0C19AFE05A3C3449B9F84EE2</t>
  </si>
  <si>
    <t>org/aoncadis/www/1E1C4657BCD18EA51A58B7D3AC41FE4A7263B0406F9A4BB57A4D50A842DD96E0</t>
  </si>
  <si>
    <t>org/aoncadis/www/1E46D4302EC8DD373F70EA01B30EBC2E96ACA9736D5EAD16CF9230ADEF5138F3</t>
  </si>
  <si>
    <t>org/aoncadis/www/1E4F713463C73CF8F928956C9CC396DC492798A3E29DDF0B4629D564FAFB4BCB</t>
  </si>
  <si>
    <t>org/aoncadis/www/1E6177AE1F0A5A4E2C6A91CACDF059A0F3F27AD17873CBC4BB590AEB3BFDF638</t>
  </si>
  <si>
    <t>org/aoncadis/www/1E6736E8C28377569D6A86F98BE3AB7B4D2C52DFF9E69D097C7C22C50D27EB9D</t>
  </si>
  <si>
    <t>org/aoncadis/www/1E743E37B6BEB298021676167C4028BEB3DF2D1855EE1FF4B3487C70E217F0B4</t>
  </si>
  <si>
    <t>org/aoncadis/www/1EBD45BA8AEBCF272AE5B8837A2062D4AFEC5FB4895DEB58DEC5E8383F14870B</t>
  </si>
  <si>
    <t>org/aoncadis/www/1EC4A3933036CA9CF00AC81AF79F29F4D42D3E2990367EEDA61D5B67CC884CB5</t>
  </si>
  <si>
    <t>org/aoncadis/www/1EC8BD6714CBACB4C2DEB53CA5293E4E5F055FE689577DC8E8CB9F004410E1CD</t>
  </si>
  <si>
    <t>org/aoncadis/www/1ECDDC4B234991B007C95A41B6305675077E25A647EA7706C11D653DF11FA413</t>
  </si>
  <si>
    <t>org/aoncadis/www/1ECF4601BC57E68DD4B86C45C2268DB97DDC1A858DF8DADFE0E27CAF694437B8</t>
  </si>
  <si>
    <t>org/aoncadis/www/1EE4F54ADEB55A3700BF18EF92116C724E367513486C8069926E6FC39A381FC5</t>
  </si>
  <si>
    <t>org/aoncadis/www/1EEDCE1C3C84741D5F9EFEBFA6AF320A0DE803F63E4D09AE2A7BE2186AB06815</t>
  </si>
  <si>
    <t>org/aoncadis/www/1EF79A06385384E4E0DE31960BE6631B93A12337E2746EA1F07DE2F5B18C3A20</t>
  </si>
  <si>
    <t>org/aoncadis/www/1F42AD975FC128CC61F250B3A5DDD365266FCAFBF331B609BA0CF53EFF65B062</t>
  </si>
  <si>
    <t>org/aoncadis/www/1F55B4588157F511B4B3D5F297A0364CDFDDCBC9328A19C3E5B3720D91BEB63B</t>
  </si>
  <si>
    <t>org/aoncadis/www/1F61741C9D3755EA799F8938CC31872B609C285C1319ABAB4B1369CF264CB213</t>
  </si>
  <si>
    <t>org/aoncadis/www/1FA911EE724E0CF8C84C9DB9AD8E3A7EFC12075055A3B252ED41A315B4CE91BE</t>
  </si>
  <si>
    <t>org/aoncadis/www/1FD841940952B1236B2CE3E3D7E3B1688747DCDA6832BE1E00691354C7192C00</t>
  </si>
  <si>
    <t>org/aoncadis/www/1FDEE180D72026AAC6A417C12BDE53354DC00509F2F81BCF9DADE73C971463F7</t>
  </si>
  <si>
    <t>org/aoncadis/www/1FF8333113A0BD6E3E5017A657C5DD02A6C05BDAEFAC12E3B6ACA63C735FFF9B</t>
  </si>
  <si>
    <t>org/aoncadis/www/203B6C4000DBD4AF186E29DCA87D912F7AC3DCA721DF5A768BBA5E10C4461FEA</t>
  </si>
  <si>
    <t>org/aoncadis/www/203E064F54DBBA44B8CE3903872B316254FC0D0C0BADE37F3F6F5719BE060559</t>
  </si>
  <si>
    <t>org/aoncadis/www/204E086F4F811F10A2335B3EB942F1ADC6FDB0F0E60D33F983F6C2BA97112D88</t>
  </si>
  <si>
    <t>org/aoncadis/www/2052A6FA01EBD89B471C91FEA17950DA892E4A915610AE2B83B0B47EB37D5183</t>
  </si>
  <si>
    <t>org/aoncadis/www/2061779D1B7F4DC2C06B5E5AA58FD08A603681B0FADC9F0D91D756DFD64BEADE</t>
  </si>
  <si>
    <t>org/aoncadis/www/206E9B15FB19EAB553F8DE3E76C53F20BE546C7458FC1D90D81936BD6122CE7F</t>
  </si>
  <si>
    <t>org/aoncadis/www/2076B464BF38003963B0E968BC8A51F9C6C6CF573A828F9FCBFE70CD8C0B7200</t>
  </si>
  <si>
    <t>org/aoncadis/www/2078CF2DC788A8B29A15FA457C2B0EF16BDFA487F68C74A70EEFCA492790FFB0</t>
  </si>
  <si>
    <t>org/aoncadis/www/2082BD1125A70AB12EC59FD465E1955CDAAEC4E00AE1DF06C9936DCFA2191102</t>
  </si>
  <si>
    <t>org/aoncadis/www/20941512D04AAEAFDC7B28AE845CE3CE30B2BD96BA07487ACE4E1D60D2D01756</t>
  </si>
  <si>
    <t>org/aoncadis/www/2098AC92A2B06072923AB8D1C55C960415B701F2BCAACCC85783AF883AB85600</t>
  </si>
  <si>
    <t>org/aoncadis/www/20A2D25DCD3C411A25311CFCE8BDF16CA6B50B7B29430858792A7D5D16E4F51F</t>
  </si>
  <si>
    <t>org/aoncadis/www/20B16DC672F1FEF54E21C7D619393BDE35F05607360D83ECD302E47E001DB16B</t>
  </si>
  <si>
    <t>org/aoncadis/www/20C40F839D33DF454885F6F75D4A72EBBA114EC4443EF0B61C57136471F98E0F</t>
  </si>
  <si>
    <t>org/aoncadis/www/20DFB738AA5EADD0F6FD2D5B5EDEB51FC4DE2E38F3E03933FC833703763FFEEB</t>
  </si>
  <si>
    <t>org/aoncadis/www/2149F1BF68BF051F3948678905021CBC3A60475B31AB867E4C6F9524C52BF51F</t>
  </si>
  <si>
    <t>org/aoncadis/www/215855B8644D42A30B8FFAC7F7D7FF68B9CEA73E2FF6B79F3E65E382104754AD</t>
  </si>
  <si>
    <t>org/aoncadis/www/2181ED51EE68CE86B2639A3A9A9B021F4E5CA7E5F84F182DFE14A7ECCA2B51BE</t>
  </si>
  <si>
    <t>org/aoncadis/www/2184738D9BBCAB9A735D6926A84ED2957F88871F8792EAAC279BC1E6BB013BA0</t>
  </si>
  <si>
    <t>org/aoncadis/www/219939AE7BF7A294921137EC9D17D6CC02175CC9FB3472F0E65EB387EA304D85</t>
  </si>
  <si>
    <t>org/aoncadis/www/219F715E269FABA80662EEDF936EE677E8BC2B7EDA5763BD856025597FF2F86B</t>
  </si>
  <si>
    <t>org/aoncadis/www/21C4FEDD05F6D898E23933953B2200449B06D88F7408D5F4F75AE908B38F038E</t>
  </si>
  <si>
    <t>org/aoncadis/www/21C8EE2A12F69CEE6CE58EE2B1A480885A4E9E4A69EE3C648F352A9552351556</t>
  </si>
  <si>
    <t>org/aoncadis/www/21C9886493BFE3A67F6C1FB26D3919DFD432151271DA09EFB65F9559451A16F9</t>
  </si>
  <si>
    <t>org/aoncadis/www/21CCBEDA95C84FE8A387B8B3235C0A11B79E69768EDDFEF026CA498764F7BCDB</t>
  </si>
  <si>
    <t>org/aoncadis/www/21EF13A88FFCF96B999BFE8B457C85A02ED63B98ABB1CBFF3320EDF4D09F98CC</t>
  </si>
  <si>
    <t>org/aoncadis/www/21F08AD49888C5060C9B9EBD9AEA5E574B42FD715417C17B3740B8348A27D264</t>
  </si>
  <si>
    <t>org/aoncadis/www/220448A56B8885EAC5EE587DCA9A17C158C06FAF308AF5C8B20BAD6EDD98E8C1</t>
  </si>
  <si>
    <t>org/aoncadis/www/22241B567CD6FF5CE267420250C501393DE0621C45F7EC753ADD0EE7BFD71717</t>
  </si>
  <si>
    <t>org/aoncadis/www/2233DB6CC551960A6CFDCD290CECC2D068D82DD64545563CF6A9FCF0338AC18B</t>
  </si>
  <si>
    <t>org/aoncadis/www/223C105905EEB70D42F830D895F61AF46113062331965EC1B6D4624BAC9EFDA8</t>
  </si>
  <si>
    <t>org/aoncadis/www/228CB8F08BA85ACEEB88698356A69001F0664FE8109D2CF6F070ED1DE64B7842</t>
  </si>
  <si>
    <t>org/aoncadis/www/22A96E8E861D638F8E0FFCD7B671C194A160DCC273CA0551269E9B0B6B69A114</t>
  </si>
  <si>
    <t>org/aoncadis/www/22B7993104085F0FD51C0429BC41E1CCC46A38AEF32B1D7B45DF636D44019AE4</t>
  </si>
  <si>
    <t>org/aoncadis/www/22DF1D23A67A4CE6CAF151BEA353EEDDE72740D0D6DCC3E7A8268E4E2BB1B6E1</t>
  </si>
  <si>
    <t>org/aoncadis/www/22FD3C3D2C73A2A8E38362C691F0244FA1F1C594E44ABBDBACE84AEB95E381AE</t>
  </si>
  <si>
    <t>org/aoncadis/www/230040F71E04EBE8EDCA17C8AEFF71CF2A73035C7439CB5B87A94E94768EB159</t>
  </si>
  <si>
    <t>org/aoncadis/www/230811346A1F4E1C7DA8C615869787ED271CFA0855F3CB234E3078ED6D66D88D</t>
  </si>
  <si>
    <t>org/aoncadis/www/23102C0703DA75CDE02E591F2076FDA1810544753B2FFA904FD0C3C2576AE2E3</t>
  </si>
  <si>
    <t>org/aoncadis/www/2316C2A41EFFA45FF6A269A8DA132F45CAF5DEEC86DC1705B506075A643DFA02</t>
  </si>
  <si>
    <t>org/aoncadis/www/2329027B9425476FC56311C7E9B5B29D5237CF975EB13A496AF21355939DBF65</t>
  </si>
  <si>
    <t>org/aoncadis/www/2333D8BE29812DEF5FB8B8E298CD3E3ED71C83073EA15374F1D2D7A8F6368F0D</t>
  </si>
  <si>
    <t>org/aoncadis/www/23865909F1CF5A0FDBDF0CBCC7EC2F628AB4AD2CADEBFEC10BD7A3283D1BF07D</t>
  </si>
  <si>
    <t>org/aoncadis/www/23B3589920D13A6BA0B83B08E9F6342F16113F5052422D189A82AAF22065BB55</t>
  </si>
  <si>
    <t>org/aoncadis/www/23B808AE17D768EF5FC006DE5228FA7325F4EDA6EBF4CF86AE86E37F6E9FA051</t>
  </si>
  <si>
    <t>org/aoncadis/www/23BB358CA8F59AB40728A77DA095022BB7513631FB0D07CA1EC962384DF3EFF0</t>
  </si>
  <si>
    <t>org/aoncadis/www/23BD2B236247EE7342C2B3D172E698FFF143C08B2727ECBA7C897E2F202142CA</t>
  </si>
  <si>
    <t>org/aoncadis/www/23C939E11E00F7052E3BE0F166F4B28DECE183DF6F4834B273733B34C1DDBE0D</t>
  </si>
  <si>
    <t>org/aoncadis/www/23EF9F97CB69D6C4BC5E4B3C9594DF622B0E80CB51353A67DA98C1DBDCF6567A</t>
  </si>
  <si>
    <t>org/aoncadis/www/24015D7D7B82EEAD4D3637E3140C5E65656D35563A917614DCCD00B59F5A24FC</t>
  </si>
  <si>
    <t>org/aoncadis/www/245A4A1CED8ABD0603696C396BD39BB3074E8CE12FD86B33DDED9487B59245BD</t>
  </si>
  <si>
    <t>org/aoncadis/www/246457B0B76D1C765F33DCD51E83931DBEBF10DACC5D24CAA2E67C45738EE29D</t>
  </si>
  <si>
    <t>org/aoncadis/www/24664B8C9FAE2229F5CEDDD0208B05FD5C8EED2C373E0A35A3AD6156A98DE05C</t>
  </si>
  <si>
    <t>org/aoncadis/www/247EF3F36CD837E6E3A2F83BA75B16F92B23681C95FD763181DC17C603CB93A2</t>
  </si>
  <si>
    <t>org/aoncadis/www/2481F57E94A7C6B4A7AF4D654660ED27CC389F99F892D3A176965F650B52F175</t>
  </si>
  <si>
    <t>org/aoncadis/www/24A9E0813137704D4FC2AA050EA1800C6287D921D597C8F95269D3C12638D74D</t>
  </si>
  <si>
    <t>org/aoncadis/www/24B0961C0B2B5285371A22B13BE89CC83EF231BC3879035714B3D94B45418D2B</t>
  </si>
  <si>
    <t>org/aoncadis/www/24C0E28859DBAFDBA0F0DF487B2D9864E57B2BA12E94BCFDE38EF49328E41D07</t>
  </si>
  <si>
    <t>org/aoncadis/www/24D4BFB8D3894E1E546170BCAF27FF90E927986B6CE3BCD8BA3588BC3E580677</t>
  </si>
  <si>
    <t>org/aoncadis/www/24E5DD33B7FEB98FB142F712222CCEF116CCB2A2650D94880F14A4570AFF8B28</t>
  </si>
  <si>
    <t>org/aoncadis/www/24FFEAA4D5AF4165312463496B0CD1818E8F1A9DC3112A153F35195E0147ED41</t>
  </si>
  <si>
    <t>org/aoncadis/www/2510579A4AF1F8080B6392A65077196D68FB9F0CDA92753F395EC298B6670132</t>
  </si>
  <si>
    <t>org/aoncadis/www/251B13E139519276C0AE264F1FB5915A027504A98D3116D96D69A71E0B8EFC48</t>
  </si>
  <si>
    <t>org/aoncadis/www/252C55EEC62F2BB55130E1989327B7EF6FBD4B3A9B55EE8D5F0D5E7FB9558F18</t>
  </si>
  <si>
    <t>org/aoncadis/www/2572FBE6E194A1CEF1A31F9E1075D40ED35EC5E9057F1A03A9465EFBD2AC2368</t>
  </si>
  <si>
    <t>org/aoncadis/www/25855D255548EC7EA3A1C3FE2ADD8F65511BDE7CCA7D92227C5AA202528314F9</t>
  </si>
  <si>
    <t>org/aoncadis/www/25ADC2E135BEDEF055CBC7F8DE055EA584D275A4409792CD49E0B8269CBB01DF</t>
  </si>
  <si>
    <t>org/aoncadis/www/25B85A137BB5A8163CEC9E6FB788C63D9550E21D2BBB37E3ED2D408E5F2DF8CF</t>
  </si>
  <si>
    <t>org/aoncadis/www/25BFD42C4180779489E24F3E25B9F74DBFDA7564C3DEF017CF23850B36AA53C2</t>
  </si>
  <si>
    <t>org/aoncadis/www/25DC6B6D73619D1DE5A8A31ED614E9959C9DE5264A6F1F4DCA49A18D791FE9A1</t>
  </si>
  <si>
    <t>org/aoncadis/www/25FD53322E13A74B4703D0EE0967B17BA902AAF94502BFE8C9723551CB073902</t>
  </si>
  <si>
    <t>org/aoncadis/www/25FE8D9C0FA3BD20F0FF2EB603AB5E1D43DFB12FFD3871E6FB0CF8CB6D3C57D3</t>
  </si>
  <si>
    <t>org/aoncadis/www/25FFEB85F176E84FC6D8D563CDA45B64F226D912A8D729AC29CCE8D2BC93CC2E</t>
  </si>
  <si>
    <t>org/aoncadis/www/260E49EF269C29D525C3A5065DA6FE1E724E4108409817D70DE00E2CBFDD254F</t>
  </si>
  <si>
    <t>org/aoncadis/www/262059134FB0BC09AD0EE4FF2561CB813052F5F3B7D9E70F595582BFD3AA0D56</t>
  </si>
  <si>
    <t>org/aoncadis/www/262076F3BB306F1083D4DA266390A89C4830F03F63916494ACC98142AA9B3C50</t>
  </si>
  <si>
    <t>org/aoncadis/www/2639A48F058BAB40A85ED6431BF4E7A2C94409CEBBBFCE5B0C8FC79F4ED1A5BC</t>
  </si>
  <si>
    <t>org/aoncadis/www/263E3D8280CDA09E0E0B7E809E2D789C4156EEDEC203423AD6B9A9E1A948CBF5</t>
  </si>
  <si>
    <t>org/aoncadis/www/2649AF9D6DAAE107BB66F6849F73E60B0A766E91E4E5EF5395C374F4D0D403BE</t>
  </si>
  <si>
    <t>org/aoncadis/www/2657EA4FBCC91743F62A0AA787967C1B3F2A0638FE6A5D268CCCBB476350E768</t>
  </si>
  <si>
    <t>org/aoncadis/www/265AA9FCB2A91F3A6F203DA4D712ACD31D9D17F7359DEF746ABFBDA561F89DC3</t>
  </si>
  <si>
    <t>org/aoncadis/www/265BC8BCA0258D71F7BABA552376362569E0AE812BF53FABEBC93D76CFDFD46F</t>
  </si>
  <si>
    <t>org/aoncadis/www/267396AADD89F995A2053F7E29B846FC5DF3D0221A63BE988C6DE96000F1D9AE</t>
  </si>
  <si>
    <t>org/aoncadis/www/267F18ED142018FFE738FDE6B45A5CCC2FA13D0CFA54AFE69924720B65EF3545</t>
  </si>
  <si>
    <t>org/aoncadis/www/26AED8A6D37C1B53A0C65FBA07EAD3E2B730BDF83B464AC1D8F84BB2856A2FFF</t>
  </si>
  <si>
    <t>org/aoncadis/www/26BB4FB8F486E6F4BFF99A2F7762085B0DC60BEBD824DEEA8B6796A67A91AA4B</t>
  </si>
  <si>
    <t>org/aoncadis/www/26C3DB9EE78AF4DCF0F0682A72E4E0EE3F94A675E95419FD56E84ECFD77C5C14</t>
  </si>
  <si>
    <t>org/aoncadis/www/26D7D519560133269CE49467B6DD4A70DC3E4E36C57BCC3AFDA1637048DF9CE4</t>
  </si>
  <si>
    <t>org/aoncadis/www/26E0328479863C32967B1F2F064DF88DB06FEC75E22D412F879822F06DA7D5D5</t>
  </si>
  <si>
    <t>org/aoncadis/www/2700CA77CF0036618E9FD777F2252DA1C02CB081467AE1C8D1EDFE68E37069AC</t>
  </si>
  <si>
    <t>org/aoncadis/www/27B559B0D9FFBC721ACCFE1F84D77536F9E501D09894068698200B2A7E872922</t>
  </si>
  <si>
    <t>org/aoncadis/www/27D0769F70DD18794D9024E44E48F48119951A9F3251796DA8123D039F089CAC</t>
  </si>
  <si>
    <t>org/aoncadis/www/27D451800B4732E0E5C7D8BC45440229F6C1E0F3E88013563223F1E7570970D5</t>
  </si>
  <si>
    <t>org/aoncadis/www/27DC2AE6F31BA84A318D243994EEE865C8038976F7382D4DB9601CE114FC93C2</t>
  </si>
  <si>
    <t>org/aoncadis/www/27DC540F221639A0D46284A9E744DFFE214CB4CECFA265EA0A0E51FE16EBEF50</t>
  </si>
  <si>
    <t>org/aoncadis/www/27F5700822D165AB264EDE6AB66C229D09FEDE3DE1CDF3A8E84F7E14595A0D0D</t>
  </si>
  <si>
    <t>org/aoncadis/www/27FF0286FBAC2C952D1119A3AA67AAF2E8D93A6EABAB095EBDEFF18FBDA7D128</t>
  </si>
  <si>
    <t>org/aoncadis/www/280E0920DCE6698AABD4709F42CAD069D0021E4E95F9E2857763965897658888</t>
  </si>
  <si>
    <t>org/aoncadis/www/2812AB4C6C910CDF70F9209B10C5BAC685CC94DB469CCDC1BA2353D0E06B11EC</t>
  </si>
  <si>
    <t>org/aoncadis/www/282229B36F9919D8289C4A750BD2A306A17DC6D9C75298DB486978C139A5BBAF</t>
  </si>
  <si>
    <t>org/aoncadis/www/284C056C285F4204CEB4ED803AC528FBAB30C7AC1711CE74169B1938D8A18D2A</t>
  </si>
  <si>
    <t>org/aoncadis/www/287BFF6738007FAC339BCF0F5410436C9780155091AE93C5E56DD142D1CA44CA</t>
  </si>
  <si>
    <t>org/aoncadis/www/289157AB3BA8061DFC87FABB7B5D8D2ACAF1589767B8F9F62BA40BF604082E83</t>
  </si>
  <si>
    <t>org/aoncadis/www/28A61A0A1434BDFE7754DC5A4E7225D82431C7A3351DEDF3861359905EB9D347</t>
  </si>
  <si>
    <t>org/aoncadis/www/28C1869822E771DB322D78D352C9C67FDED78371E7CBC4B73F937B30F491D36A</t>
  </si>
  <si>
    <t>org/aoncadis/www/2910DB851547117568DADEC6740CBF81FB30E84D5C77216C4F8866031D989781</t>
  </si>
  <si>
    <t>org/aoncadis/www/2922D1800842D224F1C1BD5433E3FBCCBF4C98F7184475517D39D7151058B82F</t>
  </si>
  <si>
    <t>org/aoncadis/www/2948849794959511B4D8E01F8E91E421D4AAC91EE54BE17969CBFD34391237A8</t>
  </si>
  <si>
    <t>org/aoncadis/www/294F4EF2E8CE034C8772C36C20DFAF2C53BE25EC6B65AB9EE51E47D6F8E61C2B</t>
  </si>
  <si>
    <t>org/aoncadis/www/296E50D51A44EFF8DC41C8B975993A21E485F23640D536BCA1C696D26B235BEE</t>
  </si>
  <si>
    <t>org/aoncadis/www/2989C24CA75DBAD6DE80A770D948C2054B3F83F15EB5C5EE0AA6AABEF11F8472</t>
  </si>
  <si>
    <t>org/aoncadis/www/29AAE50556712F7D6146BC12872507E6B400DF15A5E21A0DC1EA769E14DD97AA</t>
  </si>
  <si>
    <t>org/aoncadis/www/29B3C52C72C37831BFE88FEE3E21EE1BCD6EFCFE734A18133A49173682B4BAD8</t>
  </si>
  <si>
    <t>org/aoncadis/www/29CFAC61CA2FAF23C53F34B9C358228B5CB05C74DB11FAB598F868A31F83B573</t>
  </si>
  <si>
    <t>org/aoncadis/www/29F551D3C20ECEF80B35A04B1F2D5B43EE704C5EF1EBE3F5987F93C74D03FB89</t>
  </si>
  <si>
    <t>org/aoncadis/www/2A00D0DAD2FFD4F22424EF8EF97C9843F265CBF07CE13284EF04E456D764E915</t>
  </si>
  <si>
    <t>org/aoncadis/www/2A0D51A9B1583CB3B091740A369DE5B0C229CB6E6F838C4F4D105D9D84150456</t>
  </si>
  <si>
    <t>org/aoncadis/www/2A467D38B7E001C3170567EE9452A76E85524D6241BA8119D6541873E8A1BF33</t>
  </si>
  <si>
    <t>org/aoncadis/www/2A684D26604CD3E741F730AE89656AEEB5F5670B66D31AB961F405CC069D1884</t>
  </si>
  <si>
    <t>org/aoncadis/www/2A7FE49A78A20435236B088E87520CB7F231B0AD821788F9D0E900005241AC76</t>
  </si>
  <si>
    <t>org/aoncadis/www/2AB2780825474EE5FB8EC66972C148848A97656DF4D34DCA55CB2D64FE41B98E</t>
  </si>
  <si>
    <t>org/aoncadis/www/2AC8A3551A9C93E237EFCCBC78949FCF59E711B28EC98FA7896B1B938D78A1DF</t>
  </si>
  <si>
    <t>org/aoncadis/www/2AE0F533F5B7F99D57E162BC79F71B0D1B6F6AC1064704589E3BC4A0915128C3</t>
  </si>
  <si>
    <t>org/aoncadis/www/2AEE1ED7EB9F606A63667A8F9CD3C9E2F916623177291F73BD83FA8F85E37543</t>
  </si>
  <si>
    <t>org/aoncadis/www/2B054B76743494CC11E0A5F76CFF5DAA4A79535FCAE0473F0BE56A6224E22110</t>
  </si>
  <si>
    <t>org/aoncadis/www/2B13D4513F0BAA450EA9F6B96E772ADC43CD1188F9761C8AB2E54A93DA719F0B</t>
  </si>
  <si>
    <t>org/aoncadis/www/2B3E6A8CE0FF97EDE964C0F35D10124DAEF338EE7D775A0C8729453CC8B2E77B</t>
  </si>
  <si>
    <t>org/aoncadis/www/2B42A926C6233D674413F5FA936D6A4B626E4A5B3FB1C4107176A82A3B426179</t>
  </si>
  <si>
    <t>org/aoncadis/www/2B5AE6272469F569899B580DB687D33DF0D39878C1D223E437478068399053D5</t>
  </si>
  <si>
    <t>org/aoncadis/www/2B6C2412B98D0615E220659DEA8085CFDBDA8D1ABB356F5BE37A303F8F206B5E</t>
  </si>
  <si>
    <t>org/aoncadis/www/2B720A29C114E809E71BC17B4519B3F82C064BEBFFD347D5FD9B95FB8141D3C8</t>
  </si>
  <si>
    <t>org/aoncadis/www/2B7CAA10D99B6EC417E71F9C6E3481A6E1C89742F5300232F1B608C99FADB672</t>
  </si>
  <si>
    <t>org/aoncadis/www/2B7D0BCD888C54B0E6A25284DCE9FFFB168079CFA564CAAED8D24A9421884FE3</t>
  </si>
  <si>
    <t>org/aoncadis/www/2B8AFFB2813A7A3CD8155C6A48E2B50EDF78DECD8EB8D49B71B0B15C62A22AD7</t>
  </si>
  <si>
    <t>org/aoncadis/www/2BA387BB4716D76615F8530744969A44E2BFA8C5B3763070AB69EC4DAFED7456</t>
  </si>
  <si>
    <t>org/aoncadis/www/2BC9C485B583B0A7ED27CB4483E7A49136EB0A6B8E6B172B29D4A5BF455A1618</t>
  </si>
  <si>
    <t>org/aoncadis/www/2BCE0F760EE4C1318DC5A5E7E828C43D820BB6AF7AD7967B33308946CDA0BBC6</t>
  </si>
  <si>
    <t>org/aoncadis/www/2BD0DB8C3C03898573734D2FA74061600EE271E3C830F6D40AA5F03795C75A15</t>
  </si>
  <si>
    <t>org/aoncadis/www/2C0B1EE5756A0A305F9E58F6F0F871249C7856CFC54B2F27D95D5239FBFE263F</t>
  </si>
  <si>
    <t>org/aoncadis/www/2C0D3DC7BE1976A2E411F4191FBEEBEEF6D79E92A9ED2EE77B38A505B80F781C</t>
  </si>
  <si>
    <t>org/aoncadis/www/2C197CA17C3E772C4664CA4D46255C04E126369C21542160D796BE19E6822296</t>
  </si>
  <si>
    <t>org/aoncadis/www/2C27A8A59FC0CB47DB0AC3FAE61C13DE628BFCEA919C7A92F13DA2636842E0D5</t>
  </si>
  <si>
    <t>org/aoncadis/www/2C3AF2F27E4423727D9D5810CD674D9C6AEF88407034E8331B9BCA4E12E2E2C5</t>
  </si>
  <si>
    <t>org/aoncadis/www/2C6B3A2856869ACA0A1D1F07DE7A0E146069B72E099C64127B4DCD8BAB01DEF5</t>
  </si>
  <si>
    <t>org/aoncadis/www/2C7C110C9B0748B81CE44A73F1284796FF1AF69DCB43556DE43A0CC45F1BFDAB</t>
  </si>
  <si>
    <t>org/aoncadis/www/2C7C28FF9171557357F5F1866101C0A0D236C378D64B0F51C0D38A9899D1C7ED</t>
  </si>
  <si>
    <t>org/aoncadis/www/2C809210635F4915BC81719B0F82D10650B86C68D92016604C8D35249B50C982</t>
  </si>
  <si>
    <t>org/aoncadis/www/2C91FE93621899E2CBC8B7943A16844D5D30C011306C7C6E1C5B1779DAE991F5</t>
  </si>
  <si>
    <t>org/aoncadis/www/2CA4BDB6CBC6EAAE86CE156643238CB75AC47E7FE64DE7ADBDAA0128A6BBF7CA</t>
  </si>
  <si>
    <t>org/aoncadis/www/2CB34E978EAC5886606686DD269EA27E277DB9FCA9AE47EDAA18E3F0B3942CF4</t>
  </si>
  <si>
    <t>org/aoncadis/www/2CD21F10C7CAA724840D19E95A7B588F10E0484B378484FF80737C4DBABF6D92</t>
  </si>
  <si>
    <t>org/aoncadis/www/2CFF4DD9AC81AEA2072EEA2CC6FD5550C80C5971CA184B14A764B973EF7294F4</t>
  </si>
  <si>
    <t>org/aoncadis/www/2D05CE324B3CE87AE6474E3F461CD2E40106DFD93961BA5896297BC92810017A</t>
  </si>
  <si>
    <t>org/aoncadis/www/2D3B05E59BE06A1CE78F2ACCB7F3C0E2B31625588C872C072E8AFC8D7CD9A294</t>
  </si>
  <si>
    <t>org/aoncadis/www/2D4599668EE22C73122F80903F0434C4FFFC5BFABDFE4836BCE76CBA5637CFF2</t>
  </si>
  <si>
    <t>org/aoncadis/www/2D586DE95BA2C0DA965961948016370EDC8F6E20BAC3A96FA3018F41D48BE1A0</t>
  </si>
  <si>
    <t>org/aoncadis/www/2D5BBE2CC37F9D60A04BF49B2CC0321142E730C0DA528328DA0788545730CBF8</t>
  </si>
  <si>
    <t>org/aoncadis/www/2D6B3151CFED71426BF9C92430DBB7BF02E094C257551EF08F73426A3CD50C46</t>
  </si>
  <si>
    <t>org/aoncadis/www/2D71A5B458D1CB8D53F34C24551A9C897DA957DDD07379DDE3BF8E1620E97DB7</t>
  </si>
  <si>
    <t>org/aoncadis/www/2D8F16D1B52CF414FE7093526998AB1829D90CECFE1FF0D88BA611F8CE582A01</t>
  </si>
  <si>
    <t>org/aoncadis/www/2D9063B65CAAEF5D16CE79DA242934956EFE8A1E1B7E8BAF69C34FB9573D82E4</t>
  </si>
  <si>
    <t>org/aoncadis/www/2DAD0650B35719D5D2791CFB5629E90AC6AC98FEB947E7CD71AF6CC9288E3EDF</t>
  </si>
  <si>
    <t>org/aoncadis/www/2DB3933135A62D97A32424966930A7A5E9122701447DB57C145F4CDE643EAC51</t>
  </si>
  <si>
    <t>org/aoncadis/www/2DE7CD13C7F214238A1D284C6267A4E4F6BF6FA20B362CFCA6A9C55163C98F8F</t>
  </si>
  <si>
    <t>org/aoncadis/www/2E01CC12E6B002F474F71910F4EC9A3893A26FEFBA0825578AE79080B69B3AC7</t>
  </si>
  <si>
    <t>org/aoncadis/www/2E279C924CEF72B87021AD2A55AFD0F77F3188D9960A39B8D43E7FCA59B93E63</t>
  </si>
  <si>
    <t>org/aoncadis/www/2E55C67EF08D679F07EE0BA72AB120DD6968A3C86A46B3F8E1B42E537888DB92</t>
  </si>
  <si>
    <t>org/aoncadis/www/2E62C6117950C312E6077F1A79C9CC7ABE672C254AE5FC4A5E6C7551784B149D</t>
  </si>
  <si>
    <t>org/aoncadis/www/2E8AC1AD78686D4883E6870DC56269D09E2D6FF4A04FBDCBD69A9487CC89A3B3</t>
  </si>
  <si>
    <t>org/aoncadis/www/2EA68F70801311115654DBAFC77FA1F913CDEAFC8C93FA484C73B131019E813C</t>
  </si>
  <si>
    <t>org/aoncadis/www/2EB86CDDDCEC1D61C98F130DD98ACCB7A97FBB17F183DF3254621E70216BC598</t>
  </si>
  <si>
    <t>org/aoncadis/www/2ED65C3768D7E939824455B4BA6E29E2B52546F40B3FB17A2EDCC1AA1F6562FA</t>
  </si>
  <si>
    <t>org/aoncadis/www/2F4EABF4C7E2997A113F5285272307DA39AC4D12EA61EFABA193997CBD797DEE</t>
  </si>
  <si>
    <t>org/aoncadis/www/2F6B20DDF7D00ACA65930D0683A74EAFC55C93DC8AB63DD1FF421E3B0C5C39AD</t>
  </si>
  <si>
    <t>org/aoncadis/www/2F727C48B4DB60B4964B0B18C56E4F9DAA1F5688EB42919B0B6017631EE3ED34</t>
  </si>
  <si>
    <t>org/aoncadis/www/2F7A367D49514C33FB28D48FEA0BEE57FEE7430C61CAF6F91012D070D24E5021</t>
  </si>
  <si>
    <t>org/aoncadis/www/2F980370ED078C9DF0775515B25BEC346B222CBDE10A6DF12CBA4F6B18712062</t>
  </si>
  <si>
    <t>org/aoncadis/www/2FBE1CA31917C9B324E840FE14B892B504CB37EA596E0E863B757F8061E32177</t>
  </si>
  <si>
    <t>org/aoncadis/www/2FF3C7DD5144118033D6D6C5C92D09FCE7D52DA9FD963BDC701F7B80C4E90C24</t>
  </si>
  <si>
    <t>org/aoncadis/www/2FF55C5115A45D46AC00BBB70DCB8CFB75337EA9A16B256FC3BBCF2B0074E582</t>
  </si>
  <si>
    <t>org/aoncadis/www/2FF6C0A02E7186278E84B9BEFC233E61B87302D872399B721B6574BAC0DE8BAD</t>
  </si>
  <si>
    <t>org/aoncadis/www/3021B6D876F6314ADEC528B0BB6A12EE82EE4C09401BDB351377118E9488E1B8</t>
  </si>
  <si>
    <t>org/aoncadis/www/302ECF1BC651384C7987528B584F6844FBD2C9A40BE736B44490F0B6C009B1AE</t>
  </si>
  <si>
    <t>org/aoncadis/www/305023CEB2031E604B4F2CFC750FC94039C1580D8BBF4E1E24CA20F1331732BD</t>
  </si>
  <si>
    <t>org/aoncadis/www/3055C945A34A045F2A6EB4FECACB7BCDC8BF59030FCDF82BBA51AC2628053C4C</t>
  </si>
  <si>
    <t>org/aoncadis/www/307D8D1ED92B6164048DC6320A1C6931E4836FCA5F913F41F5BFB8808C54E400</t>
  </si>
  <si>
    <t>org/aoncadis/www/3089E61A7A55E872633866336173B2A422F36B5F92EF9DA96D6968A47D0AF970</t>
  </si>
  <si>
    <t>org/aoncadis/www/30A09690D0F302D2E05DA180479B3793553A383314CA2523A024F6DB078816A9</t>
  </si>
  <si>
    <t>org/aoncadis/www/30A602CE9BB1F3D1D7B1ADC669B320B31F592E2E9D3845528CE0F64D45A648A2</t>
  </si>
  <si>
    <t>org/aoncadis/www/30C0F7B49F79A5B37DC4E7ED9718F63B18081761ABC41F37FB1A36FA68913216</t>
  </si>
  <si>
    <t>org/aoncadis/www/30DA8F654D60E17237D64DD6DC1AF6B4E76BDBA68E4A6F50365E8FFB72D4CDE9</t>
  </si>
  <si>
    <t>org/aoncadis/www/31039C7175D99E1D68C9B3EDAA423BBDDEF78EF13902C08A4E5E670D0308740F</t>
  </si>
  <si>
    <t>org/aoncadis/www/310ECB6A861DCA61758E520149548469BADC6602AAA116C621F3EA43B2266F24</t>
  </si>
  <si>
    <t>org/aoncadis/www/31466BEE36175C331C10702030E86CCC6696983E4849076E54801D28814C77DA</t>
  </si>
  <si>
    <t>org/aoncadis/www/315E9433254D8A57F5870C33E5AA6447018681824E6B14962A7D0C37055AD87E</t>
  </si>
  <si>
    <t>org/aoncadis/www/31B2FC68C2F954FDEC43A1B644B8DBF6511FF5B4D45E2788D1930BE1B0D39F4E</t>
  </si>
  <si>
    <t>org/aoncadis/www/31BB869228285D9029746C3DA187E1E02ABF873BA42728856D07C25573A848B4</t>
  </si>
  <si>
    <t>org/aoncadis/www/31D32E14D2CD9CE3704A64000D11F2C06393F23940AEF5C41BF38941AAC82AE8</t>
  </si>
  <si>
    <t>org/aoncadis/www/31ED30978A78CCFBD587C8BE271E5532316D1726C60B329D9EFAE8B4E28C3BC5</t>
  </si>
  <si>
    <t>org/aoncadis/www/32038F8CBEE917C5FBE84A1CA7BF038E00FEA5E4309A1B94B2F62C3137A96F78</t>
  </si>
  <si>
    <t>org/aoncadis/www/3218EB598F8B56B7020E7FA8053DA9CE39C2A1981B3F515C445089B430970EA5</t>
  </si>
  <si>
    <t>org/aoncadis/www/323584AABB9562B33B5F63AE7684C32D2CA86864BF0D477D403CC741F1E62456</t>
  </si>
  <si>
    <t>org/aoncadis/www/323FAB2E38F7AFF0860A639A91DF71377CC375AE3E9E7B347F2F2C6BF181C4CB</t>
  </si>
  <si>
    <t>org/aoncadis/www/3240008CC55410568BC297044E8053702E2F8D86BB2552B41D9AA2C70E769F60</t>
  </si>
  <si>
    <t>org/aoncadis/www/3245C32D60E577730956B5CDC3FCC1935461FFF192E855FCA1E601C4E85C74BE</t>
  </si>
  <si>
    <t>org/aoncadis/www/3249A0277C6994B591830337DFF0772C78D6652A71962B39711320CCDA5D2F48</t>
  </si>
  <si>
    <t>org/aoncadis/www/32650934448578758BCC05194945B55CA22041F46AD5A3332246B4A2124B4BD1</t>
  </si>
  <si>
    <t>org/aoncadis/www/3266AFA44350E28E9D0F26B109559043281109080282D726430696A0432EAF34</t>
  </si>
  <si>
    <t>org/aoncadis/www/326AC603849A9ECB60CE9CB3CF07AC7EAECBA0D8CA15E15A68E3869E6E477E1A</t>
  </si>
  <si>
    <t>org/aoncadis/www/327450D92F823298DDD7556817CD738D252608738FF95BC3117BDF83D1B3A5CD</t>
  </si>
  <si>
    <t>org/aoncadis/www/32883DD9C9FED6BA4B5A189018AF4504601D7520F02DB961B892D9EA7BD4D013</t>
  </si>
  <si>
    <t>org/aoncadis/www/328D9E8AA5C8F78C7059758AF25410E7DF8EDF75219F6535154E263D9CFA376F</t>
  </si>
  <si>
    <t>org/aoncadis/www/32A802E610BB7D77F527E7B2581B8BF2513769ECB2EDBAD1575753DE19C09672</t>
  </si>
  <si>
    <t>org/aoncadis/www/32A99533C8FC0AEB092B4112D56EA6F48D2A75A646BC549AFF9055207CF61CEE</t>
  </si>
  <si>
    <t>org/aoncadis/www/32AC7B7AF7BA616ED2952A690EFFEFE11819F83E32773A574EE970E7FD816747</t>
  </si>
  <si>
    <t>org/aoncadis/www/32D66CA11C9DD731CCDA379712550B5C508B2F7B07F0FADC6A70F106490568B6</t>
  </si>
  <si>
    <t>org/aoncadis/www/32E1A6960A5AC659D5ABF7050774B6A78856428F984C306D31371BA08862D494</t>
  </si>
  <si>
    <t>org/aoncadis/www/32EE4BEE6934FFF39A99A7D24B95B60D16223B6D3B458FBE275437AEB490D254</t>
  </si>
  <si>
    <t>org/aoncadis/www/32FB0A79F657486412D798CFF4949B8DF048D66BD768E0C185366D034B052879</t>
  </si>
  <si>
    <t>org/aoncadis/www/33166AD1BA4F7CFB66223CCC6EF3337CE45F852581BAD9E81B7B399091401FC5</t>
  </si>
  <si>
    <t>org/aoncadis/www/3327A1A4AFCE02AB46B4869FC09D743A2525A14766E7103B6ACC487A3687DA9D</t>
  </si>
  <si>
    <t>org/aoncadis/www/332B39F0766A8837CA70571533B5F19DA5EECEE1D9C081D142F46FDF093FD9A2</t>
  </si>
  <si>
    <t>org/aoncadis/www/334999E3579790EAC9AE9DEE4BC7BA5E6959B764DAE670846FA2A4692EC242E3</t>
  </si>
  <si>
    <t>org/aoncadis/www/3351F0B31B9553507D9B9D33E2E6BFB54C14EEA608DC06726FE906C13ED763D4</t>
  </si>
  <si>
    <t>org/aoncadis/www/337E169C70E1F65BB41D3994A33527F84236E3CF3F0C34B8F4213765FBC9D75F</t>
  </si>
  <si>
    <t>org/aoncadis/www/337F504857550B41BA3D29B25093AB75A6000AFC4A6D3C1BA3A0059FFFC9DAE3</t>
  </si>
  <si>
    <t>org/aoncadis/www/338D0B008CB85189C41C56F568CD01091039F7F80BC063631BA20EE670E57882</t>
  </si>
  <si>
    <t>org/aoncadis/www/3392B27D62897ABC92FC712D102AD09CEFA54CA469EF0893E6658C9314B3B77E</t>
  </si>
  <si>
    <t>org/aoncadis/www/33B394EFCC6A0CA783BD7AB9A5910E780487BCA4E15696F56800669EC8DD8820</t>
  </si>
  <si>
    <t>org/aoncadis/www/33B5D10735E79960A016582D8DB49B1B475C6C1342663899F85B3F5DAF1F9B89</t>
  </si>
  <si>
    <t>org/aoncadis/www/33C6FA98F27C36C2608AE50247A621701C57FC1D33D44DAE4F3F89FE8F43066C</t>
  </si>
  <si>
    <t>org/aoncadis/www/33C9142AF9F516CF960DAA97656BCFA1210B909641C7945384FD8BE6FE6D61A8</t>
  </si>
  <si>
    <t>org/aoncadis/www/33E4CBBB10EE6877F96DBCC5E1D89BAAF91C9A408E810A731DCDA4E72E9D669F</t>
  </si>
  <si>
    <t>org/aoncadis/www/347A75028BF35C82FA42E61697D6456CC132CDC0CADC2DECD70BA0108928C7BA</t>
  </si>
  <si>
    <t>org/aoncadis/www/3485C66B36A90BB392D97587055C445E14D9DDD031A29090B59C787D67CD8CE2</t>
  </si>
  <si>
    <t>org/aoncadis/www/34B22DEB30B7A944D68062A5C5EE58069AF046C3B94548A93E8B722FFD5E6D2E</t>
  </si>
  <si>
    <t>org/aoncadis/www/34C610D5AB491C3681901DC91E0809A76DCF19E4CBEDA49751DE8E429F79D846</t>
  </si>
  <si>
    <t>org/aoncadis/www/34CF2513B1D60C96BFEBAF532475E03B2B0EAF4DFC8883628626CAD3EC32CFCF</t>
  </si>
  <si>
    <t>org/aoncadis/www/34D14CC2ABCBEF163F1B210649E1C9B74D65906FAC8796FB316A040A2735C47B</t>
  </si>
  <si>
    <t>org/aoncadis/www/34D97F77D2083A5137F5CD163B790CBD96F9D16AB2D66CE32559039D1C3B701E</t>
  </si>
  <si>
    <t>org/aoncadis/www/34F3AA308681F73C268B538FF269C3997FC751F5D2595E272C6DBF51B5C143F8</t>
  </si>
  <si>
    <t>org/aoncadis/www/34F64B0DFA25BBE463F07E2C4990CE6F09334E8158C8F481DD9AA91F95C3F6A5</t>
  </si>
  <si>
    <t>org/aoncadis/www/3508DB5AF0EC7A14EE0CBDB48DDD05A1474203DB7C556E3649AEC9E5A54304F2</t>
  </si>
  <si>
    <t>org/aoncadis/www/352CCC086ED7E69378993EBEA2EF4FBE60B7EA405BBD2B87EEC56FB64EB0A01D</t>
  </si>
  <si>
    <t>org/aoncadis/www/353A1FBFCA4DF768ACEA42B95458C4E534CB8EBBC6239EE81B1FF577EDEE565C</t>
  </si>
  <si>
    <t>org/aoncadis/www/353A615B0421A24EB013716CD9FF0329ADB3BB34BEBB2F202C04DAFEA7D83934</t>
  </si>
  <si>
    <t>org/aoncadis/www/35444CB61DB7DBF300FE7B65A3CC155C2E57CA4E2754B190288D9F15DA51DCEA</t>
  </si>
  <si>
    <t>org/aoncadis/www/3546CC6060CECFF870F97B4E663E0F3FB0DFC1A6D5D3984734FB40243110398B</t>
  </si>
  <si>
    <t>org/aoncadis/www/354D015EF10BBD16E1AFA410D0A3F53275B1C90A5BD315CF37F9483C8FD0EFFA</t>
  </si>
  <si>
    <t>org/aoncadis/www/35523100043166D0BBF11447653B58DA8FED149D72927F15DA92F096BE04D4FF</t>
  </si>
  <si>
    <t>org/aoncadis/www/35660D0CDC22333917DCE30E724D9135798A8A285FBFD01B083A7E01AE6D9964</t>
  </si>
  <si>
    <t>org/aoncadis/www/356FB1560C7D3795990553297712BD65DEAB3F10B6B8F32C4E4BABAC9B6B3F58</t>
  </si>
  <si>
    <t>org/aoncadis/www/358242368D2D70844A52FA1B293F7685630CB2FD6C83A8EC1A274BB418CE1AE5</t>
  </si>
  <si>
    <t>org/aoncadis/www/35E947169D91788B8871B3E9E4404659F6CB75F6F5D0EA3307C05020E6986C28</t>
  </si>
  <si>
    <t>org/aoncadis/www/35F1DB497A42762CEEE1B2AB0EEBECC5AFD62E327487CFB8A712AF425685C90A</t>
  </si>
  <si>
    <t>org/aoncadis/www/35F455FD0CA981B6769BDAF60FBCE750AEF027E7253BFD1F79BE7A7B3B22BFD1</t>
  </si>
  <si>
    <t>org/aoncadis/www/360E97B9D043F11C97B3A5CAB83809B2C1078C951FE81C201640F3D31C95DB2D</t>
  </si>
  <si>
    <t>org/aoncadis/www/361F74B34158C3DBCF0B9902A825CF540F357FD52EA5D2938158591D166E5CC9</t>
  </si>
  <si>
    <t>org/aoncadis/www/3632CB4B4249D969912C027A1680098CEEAD49F18DDC17A7BDF43C43E0C1E176</t>
  </si>
  <si>
    <t>org/aoncadis/www/363D54DB29BBC2D2CCAA1ECC810945C528A0D1E81C9A02119E1BA48B7F6D6499</t>
  </si>
  <si>
    <t>org/aoncadis/www/3648B022F3CBFDD3FD9F0E0D2AF1A3A5C41241CECA08C0F094417D123263A95A</t>
  </si>
  <si>
    <t>org/aoncadis/www/366D30C7AB17904B754A215E60601720C628332BB38C5A1262F755A5BB43CD20</t>
  </si>
  <si>
    <t>org/aoncadis/www/3693889803BC2382FCF6EC9F6F7E39E98D6413C9C4A9147B107FDA7868490506</t>
  </si>
  <si>
    <t>org/aoncadis/www/3696B167972D6FCE955AEDA926929CBC36F032EEEF00FAD90E5722DB1F287535</t>
  </si>
  <si>
    <t>org/aoncadis/www/36AD01E46A746C95F03C5B2697CED771A43EEE36283C644B2001FEE74861CFD5</t>
  </si>
  <si>
    <t>org/aoncadis/www/36B122C98E0D4C57C60226A0D7ED434357E721B851EA9B011A73D081521F364B</t>
  </si>
  <si>
    <t>org/aoncadis/www/36C55CDE98FE0ED0FAED3CD7EE1C51186CE88A3CE2C7AA506FA200EE20FA9A98</t>
  </si>
  <si>
    <t>org/aoncadis/www/36ED268F4EA3923E636075EAE6A07DD494C7B608F458C15DC0FC9AD95E8E4532</t>
  </si>
  <si>
    <t>org/aoncadis/www/36F2BBB95886BA43B737D73D890E75A4BFD45492E46EB7924B04E8A94C31FF53</t>
  </si>
  <si>
    <t>org/aoncadis/www/3720DDD09A68E274F8E8CFA5B2AC1841FE8806777EF03DAA02027CF9C36467D2</t>
  </si>
  <si>
    <t>org/aoncadis/www/372926F6A65BE5327CB9059397BC3E5EF6EEAF1A386DC61C8E73A7D45384775A</t>
  </si>
  <si>
    <t>org/aoncadis/www/3737CE88C2C451735AA8CA26E66E232E249BBF4C0F2CDF2151B27128DA512732</t>
  </si>
  <si>
    <t>org/aoncadis/www/373807B3CB8BE5624DF773D3BB2CA7EC65D11DE05914FA1A0B55607042E34E30</t>
  </si>
  <si>
    <t>org/aoncadis/www/373E26370BF2B65B52B6D5D4CE4FDA9D65D61507B0459B457BCFE497E47A037F</t>
  </si>
  <si>
    <t>org/aoncadis/www/3753960A17BEE3B4B2DA6B2016F95955B2F8D2EF3E0A6DBF74F3EB5F61AD224F</t>
  </si>
  <si>
    <t>org/aoncadis/www/3769A0F6BF74346A61E6F76537C5C8B34CAE8CF48A80B76B45F6F861D0FF73D9</t>
  </si>
  <si>
    <t>org/aoncadis/www/376DB50F4109ECEED55038C01FF948A48CA485E4CEF741ACF791745355064729</t>
  </si>
  <si>
    <t>org/aoncadis/www/37980FB761242DEDF3CEF08FD0CAE3A733BDDC2D1448E0AE17D26489C250F6EC</t>
  </si>
  <si>
    <t>org/aoncadis/www/37A10DBFDA72BDEA4153DED69BA17C46DC6B3E9F059637AD41EB4AC0C52D3F2D</t>
  </si>
  <si>
    <t>org/aoncadis/www/37B08C1D5BC2EC6629D3FA4473B37B1E01406DD915347AC0D0A7A34AC3AAE509</t>
  </si>
  <si>
    <t>org/aoncadis/www/37BBECA9343CFA1F6937EF3EB79832B501872D710D527E29CF032439A493D78D</t>
  </si>
  <si>
    <t>org/aoncadis/www/37BEAE9179022347A660C249CAEED96ED6C55E454121E17D7CF3613A60B16B78</t>
  </si>
  <si>
    <t>org/aoncadis/www/37FD1856B14A2260ADD5024350C9B1321C9EBF8B66718DF0D35CB7480D857000</t>
  </si>
  <si>
    <t>org/aoncadis/www/383247CF651E1BD34CB04EC1B60318BB7066824CE3D57CDCE3F8AFAC039BC5E8</t>
  </si>
  <si>
    <t>org/aoncadis/www/3856795CD3CA107F05E9259285D9F441374BD8D817B15595051D2ACD73C6C3C6</t>
  </si>
  <si>
    <t>org/aoncadis/www/38693E5587B48EB11EFC2DADE104DF0954E8884EAD26AB4A8C8A25D374F0553C</t>
  </si>
  <si>
    <t>org/aoncadis/www/3873820D8F1A1000B8CA1B093D2D03BCEFA42BFE6BCF8354AA0A79D63F2D1612</t>
  </si>
  <si>
    <t>org/aoncadis/www/38762E317FADCCC893CF33D72A20FDD8E6D27183E4127CD8CA64A25D5DBD285A</t>
  </si>
  <si>
    <t>org/aoncadis/www/388DFAFDC2826F58A642FB28732FC3976853EB7A865FFD1FC48115305FD82896</t>
  </si>
  <si>
    <t>org/aoncadis/www/38A87FB8DC7B0BBCD7CA614CC468F153CECABAA89497F59A6C04B491F1AE2E18</t>
  </si>
  <si>
    <t>org/aoncadis/www/38AB36234486C9FC6241F8204CCB07539FCA5839BD9BF55CF7379F50C542616D</t>
  </si>
  <si>
    <t>org/aoncadis/www/38B95A95A41BFE2A6FAC92C5CA9B12890DFBF953DD4B43FA445174AF5D78453A</t>
  </si>
  <si>
    <t>org/aoncadis/www/38D0FC44A16626C1F9EFCCF6595B807D4B75D69324604ED6AE06931F59442B91</t>
  </si>
  <si>
    <t>org/aoncadis/www/38D709EA2890D89C5C49643F465D9BD146DB29769019F53692F5760B5AAD8E1B</t>
  </si>
  <si>
    <t>org/aoncadis/www/38ED8B50505389D73DBF229AC680AC287FB00AF76F011F6907E50B50578B1D35</t>
  </si>
  <si>
    <t>org/aoncadis/www/38F168D6A56708DE59CE68A3BBA3F26F88BB55B960A8EB86FD74C1CAE106F7A9</t>
  </si>
  <si>
    <t>org/aoncadis/www/393C3C0163495524EB4EE388DDC6EA174A8074AEFCDF16EC3F172D1DFE5FE03E</t>
  </si>
  <si>
    <t>org/aoncadis/www/39597B951E706F9C690EB065618721AA63DDF88A8DB6B9739F5B8E995185B50E</t>
  </si>
  <si>
    <t>org/aoncadis/www/3971726BF8C47BD8B6A72A8B5F139F62100FC9D5A50EAFFC0DC0AF134FD2FE7A</t>
  </si>
  <si>
    <t>org/aoncadis/www/3978833BB4E2111A4623925A895FE3316FFDB35BD633257FC4760BDE4B2CE63D</t>
  </si>
  <si>
    <t>org/aoncadis/www/3986008A580918DF391BC4405A3E4C29FA9B88BC8DC7ADA8BDEE81808F2A1FDC</t>
  </si>
  <si>
    <t>org/aoncadis/www/399A22CEC9E4D6D241B71AA5C6FF0AF4816D75749C8889AA90763EEB42D21838</t>
  </si>
  <si>
    <t>org/aoncadis/www/39A58F4B158A83EE6FA96DACFED8BFA121CB52B0A28174FBDB9F98A5DA7E617B</t>
  </si>
  <si>
    <t>org/aoncadis/www/39B2934ADC9AF092C17BBC025A188D8E53A07868247197308117E5735336631F</t>
  </si>
  <si>
    <t>org/aoncadis/www/39B3F5351C7EC9471C0E2944EB6A482EC64B5FC9EA07FE826BA7FB7E19504C82</t>
  </si>
  <si>
    <t>org/aoncadis/www/3A026CC28433E1A12A58CDC42C11B70A5C843EDC96625EC10B10BCBD4D36738C</t>
  </si>
  <si>
    <t>org/aoncadis/www/3A132EE8DBF20F1AB68A5723E4D4273F89DD7C2330275737F5B7E507504B30F2</t>
  </si>
  <si>
    <t>org/aoncadis/www/3A18F4C76B767831A98D180C3BAD5F578550A436CE6EA1714835CB88199142AD</t>
  </si>
  <si>
    <t>org/aoncadis/www/3A1C54EB37650F7CCCC9A99978A5F295D8D77254A63C6A22C6AB47191F32E6EE</t>
  </si>
  <si>
    <t>org/aoncadis/www/3A30A724D68A77F007660EA1FA010691F0BA808FC694AD608BA8B33C85ED2479</t>
  </si>
  <si>
    <t>org/aoncadis/www/3A60A9B8B1FA97B7F97813DB36B45C0C0988C179561B3037650C9CA0D598D8B7</t>
  </si>
  <si>
    <t>org/aoncadis/www/3A64E92739F749570AD1259291CCC3564F28D5ABD5B9E71F59C8B4DB5D197671</t>
  </si>
  <si>
    <t>org/aoncadis/www/3A69AB7EF4D96CBEE4ABBC81D6B4346A526033843ACB63A5F6C0F24AEF21ED0D</t>
  </si>
  <si>
    <t>org/aoncadis/www/3A7D6FB2B954AD3390E234D4690A44B0B291233B62A411D46C67CEDB0DD75290</t>
  </si>
  <si>
    <t>org/aoncadis/www/3A87A7C451783C5B72D03884DF817E21F78D1AC88A7FC2E03AB7808BC9E82D7D</t>
  </si>
  <si>
    <t>org/aoncadis/www/3A8B8C4050ACFEFC7D02254F9764C36C9061EDF3672BCB8D2848383B5083142D</t>
  </si>
  <si>
    <t>org/aoncadis/www/3A9CDF7F7E7487258B6CAE88FFD02D2E7AFE117601657A0E7DF472421710FC6D</t>
  </si>
  <si>
    <t>org/aoncadis/www/3AAB4E4D404315CF2CB4C511AB71EB9748323D06EFBDDCBAC02CE85AAC0AA6F2</t>
  </si>
  <si>
    <t>org/aoncadis/www/3AB3FB5DAD05E57C9FF39B4255CD798B6FF10CA6B5FEFCF7FE93739CD958B8A8</t>
  </si>
  <si>
    <t>org/aoncadis/www/3AC532F48B5B805C33E0E77DABE0F802F2344F191B2B901703C76A268B40E905</t>
  </si>
  <si>
    <t>org/aoncadis/www/3ACBBAB361BFED9282F8C058237E83EA234AE81980CDFEBC2307B9887F4DDE9D</t>
  </si>
  <si>
    <t>org/aoncadis/www/3AF8958D7EB91715395B8E492CB4E800318E2C49BFECCB5D48401A86BF839DC1</t>
  </si>
  <si>
    <t>org/aoncadis/www/3B13997EDB60C37C1C213E82F78149A388E0517D60138B49BAE5568CA84F3085</t>
  </si>
  <si>
    <t>org/aoncadis/www/3B163258A36722098D72C47A1F5321853627CA9C916957BFEFC4196DDFCD39E9</t>
  </si>
  <si>
    <t>org/aoncadis/www/3B22B0AF06BAAF0CB117BFFF0F67962C006E4D5EBE4D49901C57FE81013531CA</t>
  </si>
  <si>
    <t>org/aoncadis/www/3B2393E7E82CF55237D267014B953E44D30FE15477B0D705F0D8600759AB5E6A</t>
  </si>
  <si>
    <t>org/aoncadis/www/3B4DF281D2B6A3B514C4C123D8E1BD4F5282EFDE4CD34AA96D08104FAAC0ABCE</t>
  </si>
  <si>
    <t>org/aoncadis/www/3B7545306C9DB9525DBEEDAA2ED5946DDCC2D07C34CE22DE453BCCE3CD991188</t>
  </si>
  <si>
    <t>org/aoncadis/www/3B81A2AEBDA6880C89F738460F21C04C8C1369D7AF2831D573C8984BCA14011F</t>
  </si>
  <si>
    <t>org/aoncadis/www/3B859B102F896F60D7CBC2E68C6E706B9A4B19D343DA94CBB9DF1A90CB1A3716</t>
  </si>
  <si>
    <t>org/aoncadis/www/3B9CA03BD5E17EAFA605C139905EA5F2105DCF25AF3FEE9F3D029069A3EF1228</t>
  </si>
  <si>
    <t>org/aoncadis/www/3B9FF94B684659464D17B2A6B648E993BE8306A737839DBDEE7F4CC2F7033DC4</t>
  </si>
  <si>
    <t>org/aoncadis/www/3BB4C17FE927508102558D2197E9350EEEF0B4CB55A8B4DD463EF0A8C3026775</t>
  </si>
  <si>
    <t>org/aoncadis/www/3BD8B95366080C61B0307CAE7B2F5D9361F34CB6BAD193D2E0BFE3B48CB36549</t>
  </si>
  <si>
    <t>org/aoncadis/www/3BE5ED801C938D1EC72AA2593839FD2332E51AEBCFD6E84BD8E2D00086747641</t>
  </si>
  <si>
    <t>org/aoncadis/www/3BEF5AB5A6A61BC38F7150EF6E83D966C980696DF2FEA870F31D92A9BFAF62BC</t>
  </si>
  <si>
    <t>org/aoncadis/www/3C24B2CC55F19F2E97AE584031BDCAE82B9DC218E3F7B721BC3E401B8D420D45</t>
  </si>
  <si>
    <t>org/aoncadis/www/3C86C561772C432BD233C00637FA19C6D1CF8C4736E4D85F00A26C64DE52D01B</t>
  </si>
  <si>
    <t>org/aoncadis/www/3C8F5BC0678926634921D7431C0B8E6062A7C72DBB492C00F820013BF25BF064</t>
  </si>
  <si>
    <t>org/aoncadis/www/3CB508EFEBFA9B56A201606D5BDA18896BC28B7986AD51A4E7E411DC4A50A346</t>
  </si>
  <si>
    <t>org/aoncadis/www/3CC340C6E608ADF0F5DCA08237C53545B8D3A19ACB3618514B25C713A1BAD471</t>
  </si>
  <si>
    <t>org/aoncadis/www/3CFB3FF7AB96FA62A1A05273D31000B7E24C33CC699ED907CD30E2B405F46D07</t>
  </si>
  <si>
    <t>org/aoncadis/www/3D05E61E940446D09AA1939895E8CB53320A533A36409538741AEDEA87382629</t>
  </si>
  <si>
    <t>org/aoncadis/www/3D15B4F007E1E9ECDABA9ED4A57B9336237DF12EA60C8E39732A08282A554159</t>
  </si>
  <si>
    <t>org/aoncadis/www/3D1CC00C67700D65CB95D3C41E5C4A9F47F79423EDDD50275056CC230279165F</t>
  </si>
  <si>
    <t>org/aoncadis/www/3D37EAF8FBA7383669E93D96D078A57722E326AE5226BCF16582FF2BAEB05360</t>
  </si>
  <si>
    <t>org/aoncadis/www/3D577A2D8E6190C5E6D7AD5092B5DE20AF8E6D6D5F54D19C9D88BA496931AC5E</t>
  </si>
  <si>
    <t>org/aoncadis/www/3D6A591E371F7C6E7A7CAA362FAE9DB0EF38F892956529838893D2CC5B6A71EF</t>
  </si>
  <si>
    <t>org/aoncadis/www/3D6FEDDA3532E2F93A48275E927887F798E38194D261FF0029F57A3F6082D2CD</t>
  </si>
  <si>
    <t>org/aoncadis/www/3D72A1A7AC76FE92E15E3B4B1BE334BCBCE456FC78E3C52EEBF7295C3AC0FE0E</t>
  </si>
  <si>
    <t>org/aoncadis/www/3D745510F97E4BFB3E4B7FAB60A4A9CADA39F4BCA6CB92DBFA518C597364049F</t>
  </si>
  <si>
    <t>org/aoncadis/www/3D81871DAB9B79C004C40FC1909A4592AE0323D8C23D0FBBBC4D66AC1F879ED4</t>
  </si>
  <si>
    <t>org/aoncadis/www/3DE13D54E591261BC833A2DF651B6D8AD23196006430A09550336B1AB9D6C185</t>
  </si>
  <si>
    <t>org/aoncadis/www/3E0CF0445FBD303B963CFAFFD45C18265F2B3E0485D15549F1C9A8D5C15B846F</t>
  </si>
  <si>
    <t>org/aoncadis/www/3E1C6B8F0DE0DD1924DEE02B50FC5A6DB1DE22272EF42612058FD7E89ED41E98</t>
  </si>
  <si>
    <t>org/aoncadis/www/3E38B6A70A14CD7D83A3C9E5CCAC98578AA1D35D188C5AB2B71CFA2F3ECB77AF</t>
  </si>
  <si>
    <t>org/aoncadis/www/3E6242A3CCE8882424D470F5CFCD60A7FAE3716BDB7F50E7D95B24085BA82BC4</t>
  </si>
  <si>
    <t>org/aoncadis/www/3E71E762470AB545C0FC4280DAD721AB1B1C6774E5408A9EB7364F379FAD7F41</t>
  </si>
  <si>
    <t>org/aoncadis/www/3E845DF1211C01C7104B6984D6B1AB4EF021EF22F43CC9A78740A61FC20B42DB</t>
  </si>
  <si>
    <t>org/aoncadis/www/3E8C5E19B8BECCFC05ED1A98C5DF1335072957036C9873D073E03C7850866082</t>
  </si>
  <si>
    <t>org/aoncadis/www/3EA4DB0D34C8AF0863743D6164E2A7F6962D2C9BE07E2C5C8DB3DA3D1BE542CE</t>
  </si>
  <si>
    <t>org/aoncadis/www/3EAF62EBDB1FAED77FE63CE3C613672A0AFBA5BE5669E3D4EC7A9B85030AC806</t>
  </si>
  <si>
    <t>org/aoncadis/www/3EBA20FA3682BEFD6E5C782262AB11B7AB2F626EB937561AEADB74519D588982</t>
  </si>
  <si>
    <t>org/aoncadis/www/3ED0D48F35B0D3807342A105B51E9E1CB186ACD5A9BA4C08C2C5E80F41A785CF</t>
  </si>
  <si>
    <t>org/aoncadis/www/3EF4565C2B6A3DE9EE3903200137747449C3EA886ECC328B6901AAA17E992189</t>
  </si>
  <si>
    <t>org/aoncadis/www/3F28BEF3A8BE57EC4F1E567C0188111C5DD15C9A4A487509633EA3A96B9EE85D</t>
  </si>
  <si>
    <t>org/aoncadis/www/3F2A6F5139F55A6713E4CA30DB5505C7834ABFB19880C2FF81E4331C269AABD0</t>
  </si>
  <si>
    <t>org/aoncadis/www/3F37FA0F0C869AE1923D5DC2161D8B1ACC7D0143BC1EF2BA7E7410F182288A4D</t>
  </si>
  <si>
    <t>org/aoncadis/www/3F572B52DEF7C6B65576CB734A3EED814BDC6D0A5F671D2D2E10279649C8EAE2</t>
  </si>
  <si>
    <t>org/aoncadis/www/3F5B4EB76AD1129CAF89F4473E26FEDBB713C210CE3D0FF844217DDDCA1F42E4</t>
  </si>
  <si>
    <t>org/aoncadis/www/3F745FC5C9546E7E723E6563712280A1B1919416C5A71AF034FF2517539E8A1F</t>
  </si>
  <si>
    <t>org/aoncadis/www/3F8C776D85ADD4FFAB621FE09E013913948A11927F63D222F29C91F9B5217AFD</t>
  </si>
  <si>
    <t>org/aoncadis/www/3F90DD0D32C89BE1D5DFB02436F8FDBD4E4C7013632919E5DC2CBE0AD397B08B</t>
  </si>
  <si>
    <t>org/aoncadis/www/3F977C67EE14CE0E8181EB088758177F5F2DB39DADE3111FCB864CEA9BBFBE1A</t>
  </si>
  <si>
    <t>org/aoncadis/www/3FC8D78B336F3EC10DB3EDFC41180A33045FDE1CADBE8363B0B5DDD5AE069AAA</t>
  </si>
  <si>
    <t>org/aoncadis/www/3FCC1E859F2230260A13AAF25B06598A1A676E735AAFDBEF5D0F1DDC85B7337B</t>
  </si>
  <si>
    <t>org/aoncadis/www/3FDD4FBD39C54AFC2EC018F6F74E4ADDC755BF1CB02CCC59ACF301F288C73014</t>
  </si>
  <si>
    <t>org/aoncadis/www/3FF08BBDB7C89C7674CAA197AD420A2EA22A167534B3E9235CF320DDBE71D550</t>
  </si>
  <si>
    <t>org/aoncadis/www/400152DB8D517085B02B1AAFD55C01F666D458D59DC9330C40CB53D6F9E9619E</t>
  </si>
  <si>
    <t>org/aoncadis/www/40193C400E64816D3228AAB732A40D81CC4DD7FCF4B451AD76F79C549B0E08E6</t>
  </si>
  <si>
    <t>org/aoncadis/www/401FBF99C031FC09CE6C1B3AD7CC33D3D6D5A4FF51A37D8130D15D79BFA287FA</t>
  </si>
  <si>
    <t>org/aoncadis/www/40255485835346B07335ED9C582418385F741395EA60EF3BC2412893AEE7E389</t>
  </si>
  <si>
    <t>org/aoncadis/www/402D0F28E1AA49660A7C4BF9FE3BFA028E52D83F25517C1177D37EDA33713F60</t>
  </si>
  <si>
    <t>org/aoncadis/www/4031E791D0F94EF0AC9B925B95922FCB15793167EA0E04EA67C9E42BF39109CD</t>
  </si>
  <si>
    <t>org/aoncadis/www/403BBB87C29B28807532861CD5E4465FCE751C4525B37CD5B5F74BB0BEE97190</t>
  </si>
  <si>
    <t>org/aoncadis/www/4042FBB132DFEC838C7A59F8D794D9394132A8C820D6079AD37F4751A0C5E2BB</t>
  </si>
  <si>
    <t>org/aoncadis/www/4044E7501D95F2C9B92D3A4C2A7F9F4CD2D19EA2CE7F27A06968BD665259FEF9</t>
  </si>
  <si>
    <t>org/aoncadis/www/40585643441E5FDD60F3211FC6C6140C98C249161D5AAB72254B959947629433</t>
  </si>
  <si>
    <t>org/aoncadis/www/4071F20DD2EA2C5D9424F0B436015D1FE066ECE401313B4AEC8B488EA10B26C0</t>
  </si>
  <si>
    <t>org/aoncadis/www/407A7815582D39989C0E20CCD8737E1CE924850FCD3E15004187B8C212F8465C</t>
  </si>
  <si>
    <t>org/aoncadis/www/407B3AEF4557A0CA7FCE835081662BD3FE7553596FB3D088F47CEE285F93AD44</t>
  </si>
  <si>
    <t>org/aoncadis/www/4096C314FF4FF6B8EFC010C8B292F4B048ADE091C63EDA69A6B9E097459C5E4C</t>
  </si>
  <si>
    <t>org/aoncadis/www/40995E56316D077E74C877A33708ED53C5681A65D90384071B3CCAE109288433</t>
  </si>
  <si>
    <t>org/aoncadis/www/40ABFA9CB652FED273E9010950A2F73CE896A5B4E7FBC01186CCA4C8C8D818BC</t>
  </si>
  <si>
    <t>org/aoncadis/www/40ADDCF0202164C2CF854F1732DD6DEF42C657D2118FFFD831AC81860F0A2A09</t>
  </si>
  <si>
    <t>org/aoncadis/www/40BE9E6561777BC5414DB8589D281FB95D3BFAE6F9ACD23A0F2D62F09BC246A7</t>
  </si>
  <si>
    <t>org/aoncadis/www/40C58F4649B62AED16F5613A2AB8D0CF3779E3AE96A6FE1AADDE446F09ED3DA8</t>
  </si>
  <si>
    <t>org/aoncadis/www/40D50A4563FDDAFB3B1C3E5B424D3F3EA54586849540D664D08F065F6308C76F</t>
  </si>
  <si>
    <t>org/aoncadis/www/40D5374AEF20812E8F13B7132AEEE9C48597732E172145F334B013C7CE2ACBEB</t>
  </si>
  <si>
    <t>org/aoncadis/www/40E03013C4856952E570C3D54C13DA41E7525419624989067E4619472897AE99</t>
  </si>
  <si>
    <t>org/aoncadis/www/40FB46F8A249974158C4ED1FD0C7BD0F0AE60A4C5E630284CC6E23BAB5E96972</t>
  </si>
  <si>
    <t>org/aoncadis/www/4110807AB28EBADD838FE7591CC3605490D281032569CCC5092065218A9957A4</t>
  </si>
  <si>
    <t>org/aoncadis/www/413AE3D33903844CC56353E9ADB28DC292F1605330DA21E777DC5FDDFE57C874</t>
  </si>
  <si>
    <t>org/aoncadis/www/414DDED841D0DD0622CD5304ADB6669B5CBB0FFF11C4A8C9FB3532401F98F359</t>
  </si>
  <si>
    <t>org/aoncadis/www/4174421EAF3BCA1718E57E7B7FDF32B3A8CD391169F153E2A7BCAF01AB2969EE</t>
  </si>
  <si>
    <t>org/aoncadis/www/41C0D6855034002EC687E8C05518014FF131E1BF5090A386257B5C8369CA2617</t>
  </si>
  <si>
    <t>org/aoncadis/www/41C46C4555665A4B070FC746303D9D6DDE217302B9B066DC45019B8BB22CA2F8</t>
  </si>
  <si>
    <t>org/aoncadis/www/41FE741505A30D984C637AA799E8A1B750E390A0EC000F66E7743372ECFA99CD</t>
  </si>
  <si>
    <t>org/aoncadis/www/420B0D654BCEF8221DF57D00B21E96DD1D9C42C94FA149E9C53342A32364D683</t>
  </si>
  <si>
    <t>org/aoncadis/www/4222993CD7D4B64CC7D406A05DB2DC1C2AA1F74C619B51D5745A1B38224D8E58</t>
  </si>
  <si>
    <t>org/aoncadis/www/42408F98FC0D10097AE51E4897D5D8BDFF136CFECB7D46FA194BA3589BDCF4D9</t>
  </si>
  <si>
    <t>org/aoncadis/www/425175773847113ED7C3A3CC912D50C5C05E3F1513075341514687D2C140186D</t>
  </si>
  <si>
    <t>org/aoncadis/www/4272E6FF258FA6E8929CC10633792E3BA3AED34B96FC4BD882628D6476FAD21A</t>
  </si>
  <si>
    <t>org/aoncadis/www/42A179F375A23B615148313CA57856415AAFDAD09C7890106E2B836376AF489E</t>
  </si>
  <si>
    <t>org/aoncadis/www/42AB5F94B5E223889E1A0917F0126F9940DFA59C54AF714912A0B939591FC126</t>
  </si>
  <si>
    <t>org/aoncadis/www/42B293B1AE069C8DD276E4B9DA67DE32F2E4A7375137BF5689DB8C83C8263A46</t>
  </si>
  <si>
    <t>org/aoncadis/www/42B9CBC139403DF2B40EA8DEEEE2B43590388BD12AEF152AB978F1AE10EA45FC</t>
  </si>
  <si>
    <t>org/aoncadis/www/42DB0DDE148770C32CDC07B61034650870EF2EAD7AE48A65DE6DF6A80FDE5894</t>
  </si>
  <si>
    <t>org/aoncadis/www/42DEBD6A62CBCB5C9B83008AFAADADD8A9FE6616868D960EA5E991BFB5FD9E94</t>
  </si>
  <si>
    <t>org/aoncadis/www/42EE1D8CB1EBACE1A7326BE25C5F70783F996E547F93119DFDA39CFE6C504833</t>
  </si>
  <si>
    <t>org/aoncadis/www/431A2C35B61B5F59928EF754A34F8639E7204C065AF3317004A1670ED58C5A37</t>
  </si>
  <si>
    <t>org/aoncadis/www/431BD9180661F922B71CD29836D93AE2AAD54712975E69293D00CD1F99360A6C</t>
  </si>
  <si>
    <t>org/aoncadis/www/432D3BA2DCB63FFB63E703B5A38E13A62DE4F9EA220B7E2D814A882379749119</t>
  </si>
  <si>
    <t>org/aoncadis/www/433FE346BD5C3A623EE7FC02F0DB9346BC827EEBB9833DF2FC18D99579E2E4CF</t>
  </si>
  <si>
    <t>org/aoncadis/www/435762A5B3F27B4D87B91660B08F041AAB3615E78AA86D2807038C933C6C25A1</t>
  </si>
  <si>
    <t>org/aoncadis/www/4366586E0C9C9E0C2EDD4431D14B6291DF49BA165F502ADF62F71829004201C4</t>
  </si>
  <si>
    <t>org/aoncadis/www/437861161282DF5CE054EBF62FE91FD92D43DA06FE21DBF514868A6D88449F0E</t>
  </si>
  <si>
    <t>org/aoncadis/www/43C7E97AAFF66DA94455B9FFB0C91F24EC9283A5454D0D05BE27470FA4ADE94F</t>
  </si>
  <si>
    <t>org/aoncadis/www/43DB229A7D492B7AE752CCAC5FDD797A85AA260B150C84E7C6AF5912DA5DC06F</t>
  </si>
  <si>
    <t>org/aoncadis/www/43EBFE73D00AEF51371EC5D56F384C8BCD5739A323B322C58D279BF70549A360</t>
  </si>
  <si>
    <t>org/aoncadis/www/440BE9B4CB7080718662806F1FBEE959714C5A1B1DF2A1594EA4DE4A855FB008</t>
  </si>
  <si>
    <t>org/aoncadis/www/444045DF4E229B831FD7AF2D8CA63106D920934BE379641E0DD7FEA3D30E29F8</t>
  </si>
  <si>
    <t>org/aoncadis/www/44665291201272ACC42A87063CAA4AA0AFF153A6D2574DFFBEB21AAF830C3D73</t>
  </si>
  <si>
    <t>org/aoncadis/www/448E069FDF24B518CA4A3E01CAF3C41B619C047F255FF7B72A8F399A67A56C82</t>
  </si>
  <si>
    <t>org/aoncadis/www/44F95EF7A89B0DBC3C24B7546E2879E7C372A6C272C00BBF36F4BC6BF37FFE45</t>
  </si>
  <si>
    <t>org/aoncadis/www/44FA32E7D1EB93E2C6EB8B888BBB50FD23377C823187314FBA918866A84EB899</t>
  </si>
  <si>
    <t>org/aoncadis/www/45107EA7941402A40143A6286884F1585A60CACA795A599B08AAF1B0803CB6B9</t>
  </si>
  <si>
    <t>org/aoncadis/www/451173733160B86D5593CB2CD4312296CE6027702F2E8529E25AF14157A50C0A</t>
  </si>
  <si>
    <t>org/aoncadis/www/452D0B32BBA7362125296E3A6B359DBF5A76EDFF405797FC25B1E49FF1809FAC</t>
  </si>
  <si>
    <t>org/aoncadis/www/4530800F01FCCD5E8721C24930A556B5614063A68E6A7F722C9E6D9C32E764CE</t>
  </si>
  <si>
    <t>org/aoncadis/www/453F2DE086D4853190988B050F53D0550518634670C91143D581A5C24E060104</t>
  </si>
  <si>
    <t>org/aoncadis/www/45416DA250D310FE05758E2DB85710574BBFBCD151D9BD096C7E2C2DBD041E43</t>
  </si>
  <si>
    <t>org/aoncadis/www/454246F134879321992761113D8A2633737BFE6C443B5A31EDA8350F7EA096B4</t>
  </si>
  <si>
    <t>org/aoncadis/www/4565C0882D12AD3E29F73FBB8AE87414B8BF65E4D758C0E9F4AB7F1DE7E64234</t>
  </si>
  <si>
    <t>org/aoncadis/www/458C366F448836C8A5B4676FE8B3BBDE85A3C8A2869CADDDF7A6232BF7223A33</t>
  </si>
  <si>
    <t>org/aoncadis/www/45E0C9398C6F157DC74B161C5D2124CF8EA546C81248F487B4F35FF486AD0B30</t>
  </si>
  <si>
    <t>org/aoncadis/www/45FF19DD6356F714F122A71323820A039E39BB0F1090F79D7F43F5F8589A73A9</t>
  </si>
  <si>
    <t>org/aoncadis/www/4628800C432A7DCA85B3FCF4C1A1873C5D629C8889053A0DB880A43F9E6CBCCF</t>
  </si>
  <si>
    <t>org/aoncadis/www/462B83C8BD4AC48B32345082BCE071E95AA2AC96FBA0E51D318926ABB4D48369</t>
  </si>
  <si>
    <t>org/aoncadis/www/46531AA3C5AC9EB274B6AFA32789F477D5268F3D52C11B96A5E52049B94C4E27</t>
  </si>
  <si>
    <t>org/aoncadis/www/4658FB32333BC26BD60D55EEA45BC7E4A3A31E31FE855BEED86308D5FEE3C5F0</t>
  </si>
  <si>
    <t>org/aoncadis/www/4659B199E6905EB4F2CDC88AA5C7B6DD1E6B1FBE6E2E796EE7195783079BCFC3</t>
  </si>
  <si>
    <t>org/aoncadis/www/46689096159D24ED1120D30CF354425915046DF63C14C98D45D4D42F83929A31</t>
  </si>
  <si>
    <t>org/aoncadis/www/46724F132E79E215EB9190F1B0D1EAB881CF4B287E34DE7139A9B9155FC3A641</t>
  </si>
  <si>
    <t>org/aoncadis/www/4680506697D70ED478BF2E38E6F10A3CD320C4920D32C822CD607983789768E4</t>
  </si>
  <si>
    <t>org/aoncadis/www/4681DB5D2606926F0AC50869AE68C67591521F7B7D6E5763649163C77950064A</t>
  </si>
  <si>
    <t>org/aoncadis/www/46985D95187847C10ED34D4023F24A90B479C3A90554610B2F5A981E90CF4B75</t>
  </si>
  <si>
    <t>org/aoncadis/www/46B381F3ED8AB65BCEE40CB440B8583545C64E510D8FC37FE36E12DFD10E03DB</t>
  </si>
  <si>
    <t>org/aoncadis/www/46D57B39EC6CDDACED353A7AF363C53BA1D41F3AE28A99282559A6A838E08DC7</t>
  </si>
  <si>
    <t>org/aoncadis/www/46F42D8508EBD62573AA84C4520FEFD9A49FD578841D48B3BC1B26C40B9AA23D</t>
  </si>
  <si>
    <t>org/aoncadis/www/471D612173F5B2D3E86DF3CA1CCAD940BEEE0010C04BC1FEF5D052B2BA2ED00E</t>
  </si>
  <si>
    <t>org/aoncadis/www/4728BBDC428045595C63C1D9BDA1DD1A5E13AD2D323FB0BA8DC78BEB8AF30DD7</t>
  </si>
  <si>
    <t>org/aoncadis/www/47491EB8965B7FABDFF972A98CB80A6BDA19345E48C94A85391DD65518BB50D3</t>
  </si>
  <si>
    <t>org/aoncadis/www/4764CCB57A2A06F04B45223C36E42B326FBB33BC946555FA093870171FFC4A0E</t>
  </si>
  <si>
    <t>org/aoncadis/www/477BA9C14BC0569299EA3AFC21FDB5C80F30BD55C708DADF7EDFCD66836C8711</t>
  </si>
  <si>
    <t>org/aoncadis/www/478A403225ADA1BCE56785627D46F7D6CF63BB47C22E53A3145A365307076C97</t>
  </si>
  <si>
    <t>org/aoncadis/www/479D9E7D5D2C65D21951A9449E3C648A8E0A5C9119E9A463688CBA32B6163736</t>
  </si>
  <si>
    <t>org/aoncadis/www/47BD0473B43FC7E28897399FF6F5B100FBF25D8373E3246A35C918D4DFE90517</t>
  </si>
  <si>
    <t>org/aoncadis/www/47BD6C7343CE3ABAB9DA961A16CB7BBE0DDEE61B344A7E6A1EC92560FF2B8867</t>
  </si>
  <si>
    <t>org/aoncadis/www/47C30ED1E19B6BD012C586AABB84964C6EBE8BE4A7ED49DCCCA90BB2EFB6DC88</t>
  </si>
  <si>
    <t>org/aoncadis/www/47DE860050050973FF69516AC75B6B68C24A9F14E9B5814E69BE4C197FE647AF</t>
  </si>
  <si>
    <t>org/aoncadis/www/47F8FCA806F37AE9BC5C0196CED1671EFC70856D371D4245428DFA5F0FD7A2D3</t>
  </si>
  <si>
    <t>org/aoncadis/www/482ABFABA1850DFEE0DD6B91E653F237B6C64081865B880BDE6AF683E4DC3D69</t>
  </si>
  <si>
    <t>org/aoncadis/www/482E8DBC7F5B27B4497EF22EB07DFC84531957FF369AE0BA1FC175C549C7AD58</t>
  </si>
  <si>
    <t>org/aoncadis/www/483A306A2A847A88633057CACF994057BD8E9B4A877C9212BDD91BA961378FDE</t>
  </si>
  <si>
    <t>org/aoncadis/www/48867A9E9319A745A8D71B074EAA97B21C98ED62B30388CC979ED2D3B19FA13D</t>
  </si>
  <si>
    <t>org/aoncadis/www/489266291574E418B8CB9DE026ACF1F002FBDA5D90081B2E501A07B52B63C5EA</t>
  </si>
  <si>
    <t>org/aoncadis/www/48A2C50F6BA78434CFC1F8451145539BC2EE7CBF60C8CA72F15509D7545C3D72</t>
  </si>
  <si>
    <t>org/aoncadis/www/48A5C586DBF3B4222D752B7EBDCFE814EFAA7EC6438CD419606965D33D8A78AB</t>
  </si>
  <si>
    <t>org/aoncadis/www/48B51613DF4CE2055468A9F463C49497EB70AD87B1D786D79A3D832D3AB7413C</t>
  </si>
  <si>
    <t>org/aoncadis/www/48BC78CB987CB855D912FD150F6814B1EC803D93125402C08B5CD321E91AFE39</t>
  </si>
  <si>
    <t>org/aoncadis/www/48BDCA2823A7E9F9185C64F21EF04E2BA0227B5CF0D54866EAF17042C45CD639</t>
  </si>
  <si>
    <t>org/aoncadis/www/48BFB0C0BCCB9E3F025E2600C24068FB368C16D4FE3C7EA5902A422858C89B87</t>
  </si>
  <si>
    <t>org/aoncadis/www/48E2E3335A1F34D7C94204468BCD6464D14A2FAC4C1F320F1C3952B92829FDC9</t>
  </si>
  <si>
    <t>org/aoncadis/www/48EE378C342DCB7D7279AA536998438F3E0295B7C659FA8D15C3012625028501</t>
  </si>
  <si>
    <t>org/aoncadis/www/48F4BF3A1BED1AD38A6A81479C7230F56044287097C718FBFCFCA20379D6AA17</t>
  </si>
  <si>
    <t>org/aoncadis/www/4921E95259D902731E0BD050DAB2FBF137E61185512BB7A3B233A3402B118E89</t>
  </si>
  <si>
    <t>org/aoncadis/www/4928721E917B7BCE4EF3ECCFFC279580A322E255EB5656709D15BFE90AC7B4C3</t>
  </si>
  <si>
    <t>org/aoncadis/www/495F60BD09262A57BA422C4480D3325BBC19F5ECD208427DEF62F1A58D9018BA</t>
  </si>
  <si>
    <t>org/aoncadis/www/498114403EB669A83385CF3B39CBDA1BC50937303CEDF63EB0E7EABAEDDD977D</t>
  </si>
  <si>
    <t>org/aoncadis/www/499CE901B7CF5AF84469883823E29E96100C5C031C3A87D1F8273081D4C58C55</t>
  </si>
  <si>
    <t>org/aoncadis/www/49BAD3C5D90D7BE34631CC00E1BCE32432E8F00CAF0960E2742D6ECB80989A67</t>
  </si>
  <si>
    <t>org/aoncadis/www/49D7FDF4517348FD3D258796007F5330B36C53535EB2E249E38B7292176C45DB</t>
  </si>
  <si>
    <t>org/aoncadis/www/49DE2FC0D280AA7F0EAB1680F3835A7D555CE05369E8D9A56DAD95CE0571F736</t>
  </si>
  <si>
    <t>org/aoncadis/www/49DFB5397373729C3CCAA4B5007F123D0236EFE908C56DB0F7FFAA60F5E6197A</t>
  </si>
  <si>
    <t>org/aoncadis/www/49E333EB88F2523F5A4F7A4A5C0480CFE5B8D3B06FA82364D909567264DD5B7E</t>
  </si>
  <si>
    <t>org/aoncadis/www/49F78BDFEE584BD5D6B8732D0E5FBCE8886BA8877BF03A6A5F9A20AAEAC7AF7C</t>
  </si>
  <si>
    <t>org/aoncadis/www/4A01A5A2D153B5A06061DC4BE9D5C507F2C43AB6DA8311A2294BB2F9846BD9BE</t>
  </si>
  <si>
    <t>org/aoncadis/www/4A419F715496DD80CB44AEF442752B265B77E254430D91651EE8CA0E07EE6BE7</t>
  </si>
  <si>
    <t>org/aoncadis/www/4A42CFD34428973857105C819CF0E6F2544A385D8CADBED3675E9610DCCCB470</t>
  </si>
  <si>
    <t>org/aoncadis/www/4A4E7988DB3827AC2AF18BF40CEAF965AD957F832499E02ECD016775205D962A</t>
  </si>
  <si>
    <t>org/aoncadis/www/4A4F3BE3C80078205B98D75906C2C22CF7D184CFD69AFDE3A63E006D35CB6953</t>
  </si>
  <si>
    <t>org/aoncadis/www/4A88C59F5EB6400BCEBF2053FC156F3DA6BFE034F0E998DB0B3E93FA76E0FCBA</t>
  </si>
  <si>
    <t>org/aoncadis/www/4A8A064F26ED780043A66E8FCF69DB87E6E680E1B7416ADB98AD89752D019AA1</t>
  </si>
  <si>
    <t>org/aoncadis/www/4AA18E596C1422FB22BDAB27C2100F9FD2CE642D1811DD267E0F9DB10ABCC7C7</t>
  </si>
  <si>
    <t>org/aoncadis/www/4AA5CD8EEFDA797970725B406A62A2AAC2A887950E4F0C48912B5CB2B74889C9</t>
  </si>
  <si>
    <t>org/aoncadis/www/4AA809CFD5229ECF13C313B6EE3D2E27965A22EA27C3DB2A89077C5E25349694</t>
  </si>
  <si>
    <t>org/aoncadis/www/4AAA6AC7A73E50B235F4BED8ED16F6226633CB210114F1F9C60F1DA1C8C58A65</t>
  </si>
  <si>
    <t>org/aoncadis/www/4ADF3AD75544C9C91D5955BF5D030EF70264CD93DD93C2EE13D326BA4134A3BF</t>
  </si>
  <si>
    <t>org/aoncadis/www/4AE5D5B92F8E69A3D8CB3ECE232A37C87FB4DDBE014A105C3325882A515CBD86</t>
  </si>
  <si>
    <t>org/aoncadis/www/4B0C8C849D8B8322CE6A585FC01A5E5CB364F0C3480F0CFE8B45A1EE01EC7E08</t>
  </si>
  <si>
    <t>org/aoncadis/www/4B3C932E4C55BCAB856565903D1C43617B55466300C0F7D53CE39008C3B19607</t>
  </si>
  <si>
    <t>org/aoncadis/www/4B4783C475A4583C620A34E865E7A57DBEACE205D5A789637C1E86FE21A0111E</t>
  </si>
  <si>
    <t>org/aoncadis/www/4B67D7D8B95EF16F3B6280BA971B017AB43F2BEB04F0FC529B373B8DEFFE35FB</t>
  </si>
  <si>
    <t>org/aoncadis/www/4BCC1D533764F6CB9CE5D1CC6925641D5FAB706D1D1667245924576D30771094</t>
  </si>
  <si>
    <t>org/aoncadis/www/4BE95344403AE437BA64435A26AAE8503CE62F01A43CAB5681D1E6DAF51E175A</t>
  </si>
  <si>
    <t>org/aoncadis/www/4BE997BE1F2EC3AA20C49C488D23900D1AAA4EAD08797F64F3261C09B2838629</t>
  </si>
  <si>
    <t>org/aoncadis/www/4BF9D22D21BDF6A529B6E1433C619EFC7FF3189336E562732855684B24B60430</t>
  </si>
  <si>
    <t>org/aoncadis/www/4C09E483D328F88F459ACE3FCE6C1DC3E2C181D97B8B8A54A4E37AB0276CE52B</t>
  </si>
  <si>
    <t>org/aoncadis/www/4C2F8204B587EEF31DCD8D3BE1893D3D32F35E1C778D74E8D19A150621B6DD33</t>
  </si>
  <si>
    <t>org/aoncadis/www/4C467C1F9C9CD2DB973B60003D2610E5C8D5F1D8556CF08B3211A21D1D829BFF</t>
  </si>
  <si>
    <t>org/aoncadis/www/4C4B714D8ABACCE94BE55AE6CA794D5E478998B89B5CA7F47727363958EB4525</t>
  </si>
  <si>
    <t>org/aoncadis/www/4C50A3DEC8699DBE90ACFBD5787ABC11EF63DCED15CD123B5027536BEEC34248</t>
  </si>
  <si>
    <t>org/aoncadis/www/4C5CA9E311328C0CE80FDF6891361E872247E1C5FE70580A66390B2849F746E8</t>
  </si>
  <si>
    <t>org/aoncadis/www/4CA4DE216412E11795CA091C4425D937FDE141B396E8C254AF90AD1CFBB302BA</t>
  </si>
  <si>
    <t>org/aoncadis/www/4CA63F1CF901D62CEE59A9CA4D3480F21019BB3A186542A51D4C305C64DC3943</t>
  </si>
  <si>
    <t>org/aoncadis/www/4CB987D7EB1094105DCA519613868C3F5BF5E77AA4BB7896618B0668F4170DC8</t>
  </si>
  <si>
    <t>org/aoncadis/www/4CCB49AE3E85C2B416CFF1FB4AEEDC5E5C07FA4657331F29A4A2DE7FA6EF82B2</t>
  </si>
  <si>
    <t>org/aoncadis/www/4CF292F8E532D0571AF9B42D33012F82FC07A51B181916582CBB2E0B73950BA8</t>
  </si>
  <si>
    <t>org/aoncadis/www/4CF9046A10448FC839B9ED67BF3B039E21C7FF2BBF0ACF4D154E77C2CBF111FE</t>
  </si>
  <si>
    <t>org/aoncadis/www/4D1A0A541672D5E06112B58EF8812FE2D0930FF24EE6FDDEA4565D7E1730D271</t>
  </si>
  <si>
    <t>org/aoncadis/www/4D62EA23D4037C726AF212271EF8547BC740275CCDCBA69175030204002616A3</t>
  </si>
  <si>
    <t>org/aoncadis/www/4D6FC57023C551E06686E20A3924448E54804366B9BCF3ECD52FFCD0A9358AB4</t>
  </si>
  <si>
    <t>org/aoncadis/www/4DC98A0D61123838C0AF87D919D9B1F0F2577E9806F040D0D8F571DEA6D0A516</t>
  </si>
  <si>
    <t>org/aoncadis/www/4DD1C1ACD6614C494CA317D93A080688ED346F36A12C46C56341D28E742851C7</t>
  </si>
  <si>
    <t>org/aoncadis/www/4DE1219ED6B278BB9BF3B5C045C8DD836436F0DEF0B8497E083B519DB1DB82B7</t>
  </si>
  <si>
    <t>org/aoncadis/www/4DEC08DCE9440B485DF4DAF5BAD66AD31F6043E4941C73F08B4F96507C08222C</t>
  </si>
  <si>
    <t>org/aoncadis/www/4DF3EBEC43871FADA9E86306145DBE7EA943DA3F49121A5C4115168AC0ABE909</t>
  </si>
  <si>
    <t>org/aoncadis/www/4DF61EC6AACE636EE70C399D9A14DC20D70618BC03EBD8974D179F78F9C63F0A</t>
  </si>
  <si>
    <t>org/aoncadis/www/4E0B9A82DFA9B33624E94F548AA8D054BC5043F1AD780671DBB41A79626783BF</t>
  </si>
  <si>
    <t>org/aoncadis/www/4E0D0EA7DF216D1354179933C50231E1CE8A816159FCC4253FE233B22AA7974C</t>
  </si>
  <si>
    <t>org/aoncadis/www/4E3BCB6D77957CFE9E7F631A4908E6687717CB482C68C586F49827E72CFB08CC</t>
  </si>
  <si>
    <t>org/aoncadis/www/4E3C713A8BF4616FB7BCDB8243202DF82294AF76A7590C806A49BEEAA53E62C2</t>
  </si>
  <si>
    <t>org/aoncadis/www/4E48F2EE996F3D192FA9CBDEDBFE1FE556D807C51E99F6E1E9AA7D68DC0F4AA6</t>
  </si>
  <si>
    <t>org/aoncadis/www/4ECBC9CA25D9FBB6F01DFB771A055EDB9B7EB12445C027CE5AD9C6EB22787B2E</t>
  </si>
  <si>
    <t>org/aoncadis/www/4EEA7CFE095FF6284C160ACA3CA7B2BE8646B0238B2AB0BB342FD2592E7EB612</t>
  </si>
  <si>
    <t>org/aoncadis/www/4EFF50CF700CE923BACE6B4A358714E197D1CD01333F4576CAFAB9A124DB02B0</t>
  </si>
  <si>
    <t>org/aoncadis/www/4F280E25536AE97B2D91BEB1EE5891C39AEED89D6E395CDB6DB8EBE9C8B19E88</t>
  </si>
  <si>
    <t>org/aoncadis/www/4F5DA3DE262F37A01A73D6540299E2B88F8E3B37A8C7E67601FB605A2E054339</t>
  </si>
  <si>
    <t>org/aoncadis/www/4F6D748E46C1FF8131096C17CA3EF6FBF763F930C70D8B0DC8F64396324F3C6B</t>
  </si>
  <si>
    <t>org/aoncadis/www/4F6D89ADF1F0DE4856F732E71EF6673BC676AB1C668B851A257E0B49EF31C941</t>
  </si>
  <si>
    <t>org/aoncadis/www/4F90768694F2BCC70362BB3BAE1C544C43CAB39A37E7E300484118E9CED9B43C</t>
  </si>
  <si>
    <t>org/aoncadis/www/4F9B6FAE6874F26578B409ECBBCBBE115E3094DA68920B2409AD177C3E3A7226</t>
  </si>
  <si>
    <t>org/aoncadis/www/4FC2F3B6D3D2A77D0966B4EACE73F82F050A7D38CA8BFBB3F4785563233BA884</t>
  </si>
  <si>
    <t>org/aoncadis/www/4FE2A90CD5C38C38A7BD5CD6E1200833BC52339F2C609032C02A4EE37353FB4D</t>
  </si>
  <si>
    <t>org/aoncadis/www/500BDE11AEDCC126ECA41A4514E16F1144107EA03DA096DAE15DEC38A776EA6B</t>
  </si>
  <si>
    <t>org/aoncadis/www/502155D1382433470AD0B833ED1D57BDDDC88CA0BCB472C989F606966987B295</t>
  </si>
  <si>
    <t>org/aoncadis/www/5030E4D0E9FEEB1464AB64A566C29C012EBA687452FF9F528C276BF3A0867445</t>
  </si>
  <si>
    <t>org/aoncadis/www/50423FCEDE7E60A1887FBC309C20BC789A4346926B0ECD39CD8AAD80DBF9FD37</t>
  </si>
  <si>
    <t>org/aoncadis/www/50455840EC0C36271003F63BF486FB8997B3569EAA008DCAC2A0B098153F87B9</t>
  </si>
  <si>
    <t>org/aoncadis/www/504DCF1F34F3CA069D665620E40AE854433F1C4AE78B46E3031343ABF3A5136C</t>
  </si>
  <si>
    <t>org/aoncadis/www/5089400F4314BC409D86B9BD320C1E95F07B5D14B26393FC8DC966F7BD4A1C7C</t>
  </si>
  <si>
    <t>org/aoncadis/www/509B9B4359124EEC03AD5983B1E6A791955439909868BB118763CBFD879D23AD</t>
  </si>
  <si>
    <t>org/aoncadis/www/50D8BA0018CFB94B247C538DCF7D9E2EAF685B5D523B25B875FB21CA66A5F95A</t>
  </si>
  <si>
    <t>org/aoncadis/www/50F10AC064EAE8EC2C5338C8367FAD5160253422964FB373A5A074F4277AD491</t>
  </si>
  <si>
    <t>org/aoncadis/www/50FBA70C72E21AD92384EB53DC7E317DE1C2CD25AE6AF7A34C69253672EBB2BB</t>
  </si>
  <si>
    <t>org/aoncadis/www/5100AB13FC7F22C4994D23EB7FAC05C4CE176EA1C87401DD8E74583ADBC10AF2</t>
  </si>
  <si>
    <t>org/aoncadis/www/514CCBFDE7AA49CF6C780743889F754098CB9CA030EDAEB583DCEB3C284691C9</t>
  </si>
  <si>
    <t>org/aoncadis/www/517C597794A1B5520AAB7B7F35BC7F71480BACEAC905882254B2A412707C9185</t>
  </si>
  <si>
    <t>org/aoncadis/www/518582222869F734C2455E6FBE055D6700CBA502451CF72C500BD307AB336A17</t>
  </si>
  <si>
    <t>org/aoncadis/www/51A678FE3CC3FE6AE43BE969F227AC545268D20294B6E37F3C43725B784AFE40</t>
  </si>
  <si>
    <t>org/aoncadis/www/51A706E063FA44C50255C962BE91CD11A18B514565A205CC6B68AFEA55A00FA5</t>
  </si>
  <si>
    <t>org/aoncadis/www/51AA0CDCD75DCB240513BD5D2ADFD87B61CBB6F70865DA31C4C03A4B6A725784</t>
  </si>
  <si>
    <t>org/aoncadis/www/51B20F3B5CB93A6475556EDF959E17BBF2D154BA79F85A970D2124D87859914D</t>
  </si>
  <si>
    <t>org/aoncadis/www/51BB8767FB1125C110498F5BDD6DDFDCD32D6F579D2C1E43B85066DAF538B82C</t>
  </si>
  <si>
    <t>org/aoncadis/www/51D07C0F4821A191540BDCB4A7744CE801003C8A87E11DF1F89EA7457D74C540</t>
  </si>
  <si>
    <t>org/aoncadis/www/51D5A1A912F7FFFDA38ED5D27CC572BAB4480044850FFA166DD13C52B7A27563</t>
  </si>
  <si>
    <t>org/aoncadis/www/51E1377F343D4D22975F07909F1C7B5326FBD000AB3011B58AB4A94BD146BE07</t>
  </si>
  <si>
    <t>org/aoncadis/www/51EDC32C22D1B8044A0956B54527876D0DC8A51F6F67B52C3ECF79B9FFC44EBB</t>
  </si>
  <si>
    <t>org/aoncadis/www/51F806BAAFABBE87FD8EA0C3D8B7235FBF4AE5C4BFC3BACCE96CBE421DCA4E74</t>
  </si>
  <si>
    <t>org/aoncadis/www/5214ECB2BA813DD55C0D650C2EC3A6E31A9D6680AF7AF9FEEE9A3064908B41D2</t>
  </si>
  <si>
    <t>org/aoncadis/www/5218A4E60B1B245C66FCE13AEEBC988CCADB85C4D71938A96BD23C6CC35B38D4</t>
  </si>
  <si>
    <t>org/aoncadis/www/521F2C2529B7684A7AC4614CD3DCE37B131DA8257AE4A279FBFAB7A203D44771</t>
  </si>
  <si>
    <t>org/aoncadis/www/52282B5D099B6777E53605234D8AA912ED0BDBA5234D7F7236DE67B18E5E84C2</t>
  </si>
  <si>
    <t>org/aoncadis/www/522CB552068F0D2211AAF2968BDAE37048DCFCA36D684596B19173C7657E2801</t>
  </si>
  <si>
    <t>org/aoncadis/www/52403D6C232FF3ED29F6D74B25FFA3570C7D2F386A7B4036DA566D2B5D18F0F1</t>
  </si>
  <si>
    <t>org/aoncadis/www/524F5944F38678A2B5FF2DCD6C9594A192489395862D34424C293645C908CD7E</t>
  </si>
  <si>
    <t>org/aoncadis/www/52595A654A26010BFCB9605153D6C20CAFA19C77BF0C1BC2D68AFEA709EA34B1</t>
  </si>
  <si>
    <t>org/aoncadis/www/525CACCA6EB290751E8BA16C49A3C19C0EBD3B162163ECF0EEE46365BE90ED95</t>
  </si>
  <si>
    <t>org/aoncadis/www/52658369B693994F4C0F8F0A083F089B7817ACEAFFBEBFFEAC8EA868F1BE4F0A</t>
  </si>
  <si>
    <t>org/aoncadis/www/526E66DEA162B0CEAC55E64C8E7846B22E89EF108CDEBAFA1AFF119392E5704B</t>
  </si>
  <si>
    <t>org/aoncadis/www/529DF5F4F77897DE3F38F62876AF493ADFBF4496426C1FE9F0530E20884F8825</t>
  </si>
  <si>
    <t>org/aoncadis/www/52A0187DF871188DEA9895ABF1E71DBFB30C757D0D6E27C1B7DA9F07C750C2DB</t>
  </si>
  <si>
    <t>org/aoncadis/www/52B0E55FDF6394AA7788E4DACBCABA02C9AF6A933AAB0F65AC4DF216E904534E</t>
  </si>
  <si>
    <t>org/aoncadis/www/52B9A317560A96486261D646C9F653735D88A4BCE813C690D660156A65AD0EAD</t>
  </si>
  <si>
    <t>org/aoncadis/www/52C562869D721C420C9F5A42CA34F2AAB06C911EC5F071B6D4CB8CDD0EB21A90</t>
  </si>
  <si>
    <t>org/aoncadis/www/52E68A322099B3FA8EE3810C40BC0171404A7F956A94A3C2268EE8265FD23BA7</t>
  </si>
  <si>
    <t>org/aoncadis/www/52F35C8E0AB67D7C4ADACCB05EEAEECF074A837ED9252B89714AE17EEE6FA084</t>
  </si>
  <si>
    <t>org/aoncadis/www/530059771EB2726714C923B81A6F5C151296532D02AF37DE19AB2165C3E28B3B</t>
  </si>
  <si>
    <t>org/aoncadis/www/5329F026C2267F1CF89926C8FEFE2066E7EB31B8D8246E1ADD516200BBC27EAD</t>
  </si>
  <si>
    <t>org/aoncadis/www/53424828CF1872FD449DC61B699EA4CBEF7CD2EECECE879E0C8968A01A029485</t>
  </si>
  <si>
    <t>org/aoncadis/www/53545B4C38D9E4F47BD11FAF4342BAD22605FF14B1C7B75EEBB52F3B8E464F17</t>
  </si>
  <si>
    <t>org/aoncadis/www/53634B0E56794CFD2AC6D37C7D5E785D0CF76AC0E74BDCAFAB6C910435BD97C1</t>
  </si>
  <si>
    <t>org/aoncadis/www/536527675DCEE85CE67AF8B1A037F3935A19B987AAC891FEE4507FCAB68BF1F9</t>
  </si>
  <si>
    <t>org/aoncadis/www/53A050896C98B93215B59B217F8F9CEAB9468C4AA1AB6CB72DB2BE0964D62119</t>
  </si>
  <si>
    <t>org/aoncadis/www/53A9708D4FA1B4F62660209727FD0A32244C6810631F182C8B28F538D8F68F63</t>
  </si>
  <si>
    <t>org/aoncadis/www/53C81DE0C9671E4D07843ADBDA979C618C663666BF0235D35E84577A5A14EBAC</t>
  </si>
  <si>
    <t>org/aoncadis/www/53CF775EE08A2F435A6F06CD7681149AAD5070F4441E87AB7091CC8A5632BD59</t>
  </si>
  <si>
    <t>org/aoncadis/www/53E12FE33AE8A75A7736970F052479369D795289BA2AA4EE103BD7BD1FE1611D</t>
  </si>
  <si>
    <t>org/aoncadis/www/53EA19C2F040869E646A0DE58EEF0C534900B45EF13813E0C2DA6BE355472053</t>
  </si>
  <si>
    <t>org/aoncadis/www/53EDCDA94CCEC6F0FB417F32B7B2C56A497A672E01145C30DD5B4DCE331B8175</t>
  </si>
  <si>
    <t>org/aoncadis/www/54173C38655981004D9F6E38000570C153F83E696692A7744B1FDAF9214FD7DA</t>
  </si>
  <si>
    <t>org/aoncadis/www/54422F83FC62A4CC0CA48B43A443085C9A2029003A0381485225FF5AAD1D49DA</t>
  </si>
  <si>
    <t>org/aoncadis/www/54426BE3A5A252EC0D3674FED195BE062CFFB8F141AE2EE93B65BA4CCB23C03C</t>
  </si>
  <si>
    <t>org/aoncadis/www/5452B913B8461892478DA13D25998465E1845F96884E499B5493907969800123</t>
  </si>
  <si>
    <t>org/aoncadis/www/5496298A617F472406C7D811927D1BF4AD35E06D3276E68CF75C7968C5851E09</t>
  </si>
  <si>
    <t>org/aoncadis/www/54A6730D1FDF7FF8F771BF6AD334E509A100330C71E846F03C5F8860B06428B9</t>
  </si>
  <si>
    <t>org/aoncadis/www/54AD730838CCDD635337DD7A99DB44A3583633469E51A5A1797337DB6362155F</t>
  </si>
  <si>
    <t>org/aoncadis/www/54D053C6BE67A706D4DA2A226350BA9E42167E901BAA3AB93C847A50A5E6CE66</t>
  </si>
  <si>
    <t>org/aoncadis/www/54E5C6A4716E2DACE0C006FBC5919DDAAB88D08B4EAF3BD2A18912897BA0ADD2</t>
  </si>
  <si>
    <t>org/aoncadis/www/550512B86EE81E1966AB5BC7CB2BF52EA1D07E7B372786E1E8AA15AE263D6E48</t>
  </si>
  <si>
    <t>org/aoncadis/www/55141A967415ECE33C83A2B9E4D4B51DBBB48A52B9544E5F7E04A0D724C2B460</t>
  </si>
  <si>
    <t>org/aoncadis/www/551ABC149BC3BFEFB60D046AB53F197A411C3627F580B2A75EF95A79AA0A3A79</t>
  </si>
  <si>
    <t>org/aoncadis/www/55487E327470A93386EBEF5B0E570F8845664D289853B492E8F004E8820936CC</t>
  </si>
  <si>
    <t>org/aoncadis/www/5548CDE433226892A287981FF36100ADE31303A4081415CD5EBB20D9DE69B8B1</t>
  </si>
  <si>
    <t>org/aoncadis/www/554C0CDA69EABE01FFDB05F754B1D9889321387BB1CE962FF5181445DCD78CE0</t>
  </si>
  <si>
    <t>org/aoncadis/www/555A3227FEB71EF1A8F4B20086C102DA77AEBF2B4B528C44A1406CA77E6D2381</t>
  </si>
  <si>
    <t>org/aoncadis/www/555FBF8DA1E9861E342F4DA08048ABA622FAB872B4101126EB858953EA666827</t>
  </si>
  <si>
    <t>org/aoncadis/www/559EE5E3EF5A66DD8144E4BEA878B55139EBC5089B3CBECFA1756C0376BAB761</t>
  </si>
  <si>
    <t>org/aoncadis/www/55C35CC0BD737C952605196EAE18062414F91DD952EF9510B45488BA915D2063</t>
  </si>
  <si>
    <t>org/aoncadis/www/55D3EE468758D97311D6A51C9A1758EC3DBBC79237048F50BD65F705FBE81CAF</t>
  </si>
  <si>
    <t>org/aoncadis/www/55D4F3C27A44CFD74A0AC5DF7CCDD87B33346A76D96D46BB6C78C83465CFDB3F</t>
  </si>
  <si>
    <t>org/aoncadis/www/566E9BFC1AE40700DD140E242BBAB762152B5A6494A0D487C28405C3C8ACC262</t>
  </si>
  <si>
    <t>org/aoncadis/www/5674E8045B69ACB8B657F7AB75297D0B4F99EF80DDB9FA5022D34A3686EFE7CA</t>
  </si>
  <si>
    <t>org/aoncadis/www/567A0326642C067C9D60165E692F126F65BF1F3BD5F939A3F14CD994C66BFDA4</t>
  </si>
  <si>
    <t>org/aoncadis/www/567ECD967A04291171DB64BC9172EF2E21102BF9A3E4AD45D4B2F4294A9C0C16</t>
  </si>
  <si>
    <t>org/aoncadis/www/568BAD1AB10AB5E8A7B27E7CF60B77B78C2DC2933A1FD8CA03D26E54EBE8E140</t>
  </si>
  <si>
    <t>org/aoncadis/www/56923079926E078E2B703B32C9423D63B83A49CC62C043CF842C7F7989F9A615</t>
  </si>
  <si>
    <t>org/aoncadis/www/56B2D12755EF0C00A2684B921B5260825D3EB31283706E1596F38029EC7EE921</t>
  </si>
  <si>
    <t>org/aoncadis/www/56B4DFB2356356145FF7F08B8E643F17BEFEDA6A30FC63B446FA221A942C6AED</t>
  </si>
  <si>
    <t>org/aoncadis/www/56B56E6C1211341F1F51B9E2243AAD4FBF3217C0C3E6823E589BAA7F6D126481</t>
  </si>
  <si>
    <t>org/aoncadis/www/56B72EBCAB1B4B3D7CABB30FA2562FFE4BE7263FC43E232653968DF5144B0D85</t>
  </si>
  <si>
    <t>org/aoncadis/www/5709C3BD8224ECE63471EFC594A40F5A922625F969B623EACFE3BDE4EAF09F43</t>
  </si>
  <si>
    <t>org/aoncadis/www/5714F399A214FBF680D2066E3C33DA27C1C703144B4E2739A0817EE5C6C85F32</t>
  </si>
  <si>
    <t>org/aoncadis/www/57179317412DAF342BCA5031E7D2CE51B662A421382803E34C6BB45B6D6D30A6</t>
  </si>
  <si>
    <t>org/aoncadis/www/574BFA25363C0D3F4A7FDDD65188D9CB8A1886069C8033DAA1A80264F6A47EB8</t>
  </si>
  <si>
    <t>org/aoncadis/www/57512007A469E9412B138C7DE2B21122D5A4AD7F0DA1E2B5E1268BFF9B7AB285</t>
  </si>
  <si>
    <t>org/aoncadis/www/57743D0D719D8877B76DA2E42C0DB8280C6D04DFBE57F713E7E30518278F3383</t>
  </si>
  <si>
    <t>org/aoncadis/www/5785EFB90750D045FF53B31953AFD729BDE7FEA20223BD84D4D96BFA6794359A</t>
  </si>
  <si>
    <t>org/aoncadis/www/5797F01C60A2A20E9BEACFB8389ED0586DE6D65FDD89A38E94AAEF9020839113</t>
  </si>
  <si>
    <t>org/aoncadis/www/57A6A7D54CB7E72CAB993D14FA0193566E71AFBE7E1DDBB17EFD8649CBF7B97A</t>
  </si>
  <si>
    <t>org/aoncadis/www/57A807AC632A1DD46A9EC2389A7BDB035D0D589FB43F72E7FD14A7E711910CA7</t>
  </si>
  <si>
    <t>org/aoncadis/www/57B0D9419F75076CD9FCA906E35D1B864AAED907E6BF454B9AB8DF2C978CEF2F</t>
  </si>
  <si>
    <t>org/aoncadis/www/57E20B65F16A634DBA83691B12A434C0F9B8FEAE5C4E3E1AF69FE62A198D7CCA</t>
  </si>
  <si>
    <t>org/aoncadis/www/580B07404094A27684F9B3F35AF9629156BB85CE94F49CB8CE65135F2E25E59D</t>
  </si>
  <si>
    <t>org/aoncadis/www/58333729B34DB52818A13585FD926311705884E163490AB6272004EC178133D1</t>
  </si>
  <si>
    <t>org/aoncadis/www/58545F4BE1B14521B94C00A6208D6F1850972068CB35FD9589CCBEC2930AEE42</t>
  </si>
  <si>
    <t>org/aoncadis/www/587E40E8D31FC5C4C9088D6D780357E92B8C238C6FEE714C51232FBCF2184CF2</t>
  </si>
  <si>
    <t>org/aoncadis/www/588457D3C0B7D677773EED39AD3993E80D478540B62CC985C745A58EE81B2258</t>
  </si>
  <si>
    <t>org/aoncadis/www/589D85CE69D7964463D458C9F6399B3BE7D634B69E44C5AC61C98A01B4E198F0</t>
  </si>
  <si>
    <t>ca/carleton/8C459E44D9D319DAA74AC0E1215F2EF4F860A3B0F46889D5E407C0571C99B89E</t>
  </si>
  <si>
    <t>ca/carleton/8C5FEEDC202C76B4C0474D597F02B369174762D8F3C5B994A76C67A14A94A2AC</t>
  </si>
  <si>
    <t>ca/carleton/8E27728C1634289C33D572EF1D3ABEA6CBE2B77703536966B9ED249109C73D8C</t>
  </si>
  <si>
    <t>ca/carleton/8E43DD4856EF228780A804AE2DE9FEE0BB21F1A5BF81EBC5E367184B23457351</t>
  </si>
  <si>
    <t>ca/carleton/8EFADB9750B4386F3A02A92E16A58A381B5528BCD1EC1DA80C5C37026F2CA527</t>
  </si>
  <si>
    <t>ca/carleton/8F266FA5A8DEE84F29D5CC0FAF284CEE495FDECAB1206172376B49BDD04B0FB1</t>
  </si>
  <si>
    <t>ca/carleton/8F8C34DB93FEB9F2B7D4AFFE20FF386870B35B08647205018993CDD29DEA86F2</t>
  </si>
  <si>
    <t>ca/carleton/8FB8346054D5C6445108A630B25DE793A5D999BBDDE088877D28E93B912E7696</t>
  </si>
  <si>
    <t>ca/carleton/8FE7C0340B90D97728CF51CB78B7721272B6114F73E5E057AFBF175C99F3A28D</t>
  </si>
  <si>
    <t>ca/carleton/8FF79C7C83668B6A56DF13B3D35FF315C707AAC1ECB84C6A9903E913E7C10A47</t>
  </si>
  <si>
    <t>ca/carleton/90022469E24B861587E58ACE17746206CF2086B6C9D9700693EDDB7107EC4238</t>
  </si>
  <si>
    <t>ca/carleton/909A9DEE8141CC6D2AD2AFF396FD54D1260C0F29E8C3642DA2A2C1D12D94B178</t>
  </si>
  <si>
    <t>ca/carleton/90DA31490C3D013AFDCC27F837FDE12673CF38187CEC7799B16FDAD3D71AD403</t>
  </si>
  <si>
    <t>ca/carleton/90E60CD4AB63FD19F1BD9CFE602802033D0F14538A69333FC2B6842470DFFED6</t>
  </si>
  <si>
    <t>ca/carleton/91207FBD6853401581863018D9E44AFFF35EE70EA2BD862681C1A6E4F72A9BB8</t>
  </si>
  <si>
    <t>ca/carleton/9124D6A36BB34779D16402A02BFB43F897FA68B7EE558EC05EE582D42CEC81C7</t>
  </si>
  <si>
    <t>ca/carleton/91773E8AFA49B74C0099BF3A20DA0696DD49E4873FD4B1E0FA97A4CA3F2CC79D</t>
  </si>
  <si>
    <t>ca/carleton/91C3C29B1B726B8E1FF7C1B1CD521B253DBDFF1AE27DE3E79E117F7DEAD7AE34</t>
  </si>
  <si>
    <t>ca/carleton/91E71DFACC563A0BA007536AD7E82159421A0CA77D31D0B38D7F786C8FFEA1F5</t>
  </si>
  <si>
    <t>ca/carleton/922250D955488A8D39A7552C851E8E55389982965F1DE454B459AA00CCCC8F20</t>
  </si>
  <si>
    <t>ca/carleton/9237E7D76D777FBDD6E56250F3DD18C0ADF50B181591E7F47B0F03B2E7DDD060</t>
  </si>
  <si>
    <t>ca/carleton/9238FFC40500868949DB2BBD5065FEA7557D54B29E127B80B4F1C76AC18665DA</t>
  </si>
  <si>
    <t>ca/carleton/934E316B688BFD5C19252E626B9BEEB975DABC975D34A04C7C16A9891C452CA9</t>
  </si>
  <si>
    <t>ca/carleton/9382210F3C529BA39D99767551A3F75BD5AEA1B9EB278FC4AD2C7BD5E7AF377D</t>
  </si>
  <si>
    <t>ca/carleton/93ADB3BE048FA5951E02E9E3B77EEB0C42C29EA90CB689F81228FF45EF2106C5</t>
  </si>
  <si>
    <t>ca/carleton/94D2D03331E253B6A5861E2DB4B4F2C6C836ED6395DDE71F91FFFB0FA27DEFA2</t>
  </si>
  <si>
    <t>ca/carleton/9503500F2EF6703DD7C59D7945B2FC30EFDAABFB7D4832F692E57B706A6403CB</t>
  </si>
  <si>
    <t>ca/carleton/96D0E0BAA1157FE542BAD1058670B9F2BC748B8AAADE4EFAA49748BC6D7150C2</t>
  </si>
  <si>
    <t>ca/carleton/96D89019BE2C8B181B58281A3D9C5E38BB5C394FC4511B06AE79E802F7AD68DE</t>
  </si>
  <si>
    <t>ca/carleton/97C4E7D049863F9F241C475765A5597A430404411E890BCD9275908E960989F7</t>
  </si>
  <si>
    <t>ca/carleton/97D6EDD3B56C2FE6AD7184ADFAD194575C39ED450839697540E583C3173EEE83</t>
  </si>
  <si>
    <t>ca/carleton/97E992EA9599E7D9FDE9DB9367002397669E0B2D4BE2CAD83F08DBB0A4CAB6B1</t>
  </si>
  <si>
    <t>ca/carleton/98427595F1854175715A8C5B05E0A0AA0CFBB8E147A492920EE6DAA91C1EFCE5</t>
  </si>
  <si>
    <t>ca/carleton/9866020C99F0DAB5372921BDEFA996C3CB67E3FF2C0B7FECF22CAC5140449EFE</t>
  </si>
  <si>
    <t>ca/carleton/987A21F1546A018B1FBC438904EB6A258D52747D8A19995D9799519898D5C481</t>
  </si>
  <si>
    <t>ca/carleton/989723932D763C5797C6F5E969ECBFABC8EA1170F30A3ECFEC1A31B2137EC8CB</t>
  </si>
  <si>
    <t>ca/carleton/99419EC258CE5E7BA770D40240F7420830C69D09E5A7ADB1E542A65ABF965DB4</t>
  </si>
  <si>
    <t>ca/carleton/9950FBC3B38D28B65F8A450994B0247C95463F4833E7AFA1308A548088C07830</t>
  </si>
  <si>
    <t>ca/carleton/9988D6E7AE8C9472DA057217B706F02BE0B28A351172AD7C9FE1F70396556D42</t>
  </si>
  <si>
    <t>ca/carleton/9A403A7B38F961EEC9C4594F12808D717D2713A86CF24B85D6A9C731A5D2CDEA</t>
  </si>
  <si>
    <t>ca/carleton/9B7EE5C7ABE3C5F36E67FBD535CE1BD509B9FF11088F7E67C62DEDA34AE927B0</t>
  </si>
  <si>
    <t>ca/carleton/9BD18A15C721A00842582D3AB0B2D3DAF7991E1193970A847F21FE1652490ABE</t>
  </si>
  <si>
    <t>ca/carleton/9BE29EC2484E0DB3F68A9AB281CC68BBD2A5CC801091574C67C1AC835A591245</t>
  </si>
  <si>
    <t>ca/carleton/9BF31ABCEABFB3290180AC35B09E484C2BB97217E182D15A4A6FDE81A7754CA8</t>
  </si>
  <si>
    <t>ca/carleton/9C07BDD186874FCB432AA5B731476AE2F3ED934DAEF6BDA1EFB22651C419980D</t>
  </si>
  <si>
    <t>ca/carleton/9C2A21B35572D99E995F803B192207FE14A6DA89C366AEC66A860EB57674E202</t>
  </si>
  <si>
    <t>ca/carleton/9C7BCF64B4C4D9B98B3271BB224F461067C2564AD1456000A0178C97A5CC8C97</t>
  </si>
  <si>
    <t>ca/carleton/9C82EC74FF2DD4414BFD8E7615771645246F08B914160C14A12AB19DAA33ED07</t>
  </si>
  <si>
    <t>ca/carleton/9C966FE479A14DC321C8E7E6C5483A53ED643B1A6553B5C4892113A872D6D55D</t>
  </si>
  <si>
    <t>ca/carleton/9D41F4D2E74549721F594B90E693F2FAB4E0F137BFC4777A4B005198C8B99C0E</t>
  </si>
  <si>
    <t>ca/carleton/9E130293D10A1C2767BEBC4D8C0FD922738C9112B2588C2B32F23E154DAE2060</t>
  </si>
  <si>
    <t>ca/carleton/9E2C33E5929B8F73632CEA0FF4B9774884EB1C5167E173E8643667A1F3BEE167</t>
  </si>
  <si>
    <t>ca/carleton/9E86692F062D79E6D35FF6DE1C41140336A223E1E765355633499FF51992FB5F</t>
  </si>
  <si>
    <t>ca/carleton/9EAF50F67BBFE3F2DE6477DC97B26C603B00F89CED0436B09DE463F346223877</t>
  </si>
  <si>
    <t>ca/carleton/9EB2597FC6E84712ED6C81BEACF24CF404D8C7064E31562BBC6C4D027FEA2AC6</t>
  </si>
  <si>
    <t>ca/carleton/9F25C5D9E969FDB6E01DCD51661FEBD640DDF3B27B1E03FB356CBC08EC434E75</t>
  </si>
  <si>
    <t>ca/carleton/9FAA8EED650E332FDE64F44EA567A956785C3AB031BBC49607C22B8E4942DFD0</t>
  </si>
  <si>
    <t>ca/carleton/A0E84D8158FBDF892E7C292013B2423F6C6F8D5258098AF79B2E12311CB46588</t>
  </si>
  <si>
    <t>ca/carleton/A155FCF81E23F3D5DBDFEC67BAB7EE75A1C2B8E955021CF4A886F3FF5F0E0FD6</t>
  </si>
  <si>
    <t>ca/carleton/A2D4468A158249B935D438E7C558941AE356F6609D11BBBA668AA40FEF62C9B4</t>
  </si>
  <si>
    <t>ca/carleton/A34EA25BAD73D39DA3EFE573B282E0B05D3BD0A55389C4F5E8C68C373FF4CB4A</t>
  </si>
  <si>
    <t>ca/carleton/A3933584F1F4244BEFF2E0136A6895170EDB37084DAAB69A229E11A9C67A1D15</t>
  </si>
  <si>
    <t>ca/carleton/A40A5E2B93394D7AB54339E5A71164C03292565377E9D4A8859E68C7E7A01A32</t>
  </si>
  <si>
    <t>ca/carleton/A417EB60B4CEE00785ED8A506486B13EBD048CD182B0B259C3E7E744A76E662D</t>
  </si>
  <si>
    <t>ca/carleton/A41C2B0A0F50A70E224688E472D58B9E2361FA85837182AC2ADA679DB84D1403</t>
  </si>
  <si>
    <t>ca/carleton/A481D25BFBCD7A86E40548B8B2AC1804BD459365CF4B68BC52AEAF14F5B96F01</t>
  </si>
  <si>
    <t>ca/carleton/A516A95D8CC6A495B62A85C341351A7AE0A3012AACDA8D773F33149CA061767B</t>
  </si>
  <si>
    <t>ca/carleton/A573090D0274612662E04B94A774703DB503879B2BEFE450B3309B22D756FEEF</t>
  </si>
  <si>
    <t>ca/carleton/A5742FB8661E52E874F78408B560C2BFCC95F6B5A09ABB59D405EBBB25DEA12D</t>
  </si>
  <si>
    <t>ca/carleton/A597AFC305425AF28F91165A3B91E5455366C18F81A64804BD434087BCF0D8C7</t>
  </si>
  <si>
    <t>ca/carleton/A68633C4174A67AC5F30AE3D9520F181B9D4C21C0765243913FE5046B8168F7C</t>
  </si>
  <si>
    <t>ca/carleton/A6E86CC9562C6E81450D1C228D3366084E0A57D7EE027A9A2441E5ECDFDE2683</t>
  </si>
  <si>
    <t>ca/carleton/A6F4D9FF2C06CE0499A55C5E0350728A2A1F4312570D4D023089224BA9DCF830</t>
  </si>
  <si>
    <t>ca/carleton/A768CA8A85198331127CA4ECCDCF20C2AF9C498C1C0AC74B4134C2A202848776</t>
  </si>
  <si>
    <t>ca/carleton/A78148277CB5BDAD344DEF098187A5C2524F0731C9F400CA0147F4C458FF96E6</t>
  </si>
  <si>
    <t>ca/carleton/A78813D06E247B14AA22959D1592B5DE0E1A7065ABC95951910B291E330108E2</t>
  </si>
  <si>
    <t>ca/carleton/A7D8F056DAC49225FAF539A92F67674F278CEEF486D166523DED980DBD91A075</t>
  </si>
  <si>
    <t>ca/carleton/A8FA35880F859A0E3670267F7F60F812A43627BEAE53F3A2146EA792F7EF4F62</t>
  </si>
  <si>
    <t>ca/carleton/A97161F84607A504186348B779F64F414DC584EDAD203BA02D13419F8DD5AA1D</t>
  </si>
  <si>
    <t>ca/carleton/A9845D181F0427ECD18663E05FBA4B8D0CB1044EECF5C993B922113760FD4EC1</t>
  </si>
  <si>
    <t>ca/carleton/A990B963B3A0B6CCF3ED03A7619ADD7CF42A05539AC3695DC4F8680FAFAE740A</t>
  </si>
  <si>
    <t>ca/carleton/A9B738FBD8FC375F544DA6D03151BA286C04B7F03D195BDB3844767E023F30D1</t>
  </si>
  <si>
    <t>ca/carleton/A9E80CD5A7BB804596343F995F5CD20211D6C4DACF7D98C02E68970FB31ED539</t>
  </si>
  <si>
    <t>ca/carleton/AA0E13D33E850617DABC5D9775A3515AC2E81450FBD441E22EB67D5550090998</t>
  </si>
  <si>
    <t>ca/carleton/AA7EAAD8D1F339188494A557F6D71AAC49ACF252D7A9DAA2376284F13FCA33A7</t>
  </si>
  <si>
    <t>ca/carleton/AA943289DC752D59FF4ADAC2701C0BD502A56E56D0FAEA5CED2E5BFFDABF977A</t>
  </si>
  <si>
    <t>ca/carleton/AA9D7B7C85E4F831297922EE08F55BED850015456A6E926FA29B95775014EA97</t>
  </si>
  <si>
    <t>ca/carleton/AB0F5B37B52AA4E0F1FBB3F93422089ADE1EB0E10E3CBDD1A48EF43DC8B568E8</t>
  </si>
  <si>
    <t>ca/carleton/AB6E21579A2441F7D33BED32C5D4AB49532017ACCCE3DDB28913C7DE6D246323</t>
  </si>
  <si>
    <t>ca/carleton/AB7BBC7F45190909D83523485639210B43B1CA2B13125FD91C7F3CB376FF776C</t>
  </si>
  <si>
    <t>ca/carleton/AB81A903DCD58794095933E35A33D8372928FCAAC73BCF597DDAC36B6D1DDBCA</t>
  </si>
  <si>
    <t>ca/carleton/ABA5A7371AD0A153C6120B4182771B1BDEF6A3221369181DE5BB83309AF0477A</t>
  </si>
  <si>
    <t>ca/carleton/ABAD27DF22147960F6755E7EBC26938CC077099A4337C9387174588D1F17EE78</t>
  </si>
  <si>
    <t>ca/carleton/ABDBECFBCE789687483911C594E77703EC6D6A98F924F6C6941BEEBFC72183ED</t>
  </si>
  <si>
    <t>ca/carleton/AC686DE7EC3D574E1856D0FCBF8213838C359C0A892C7EA254D30F8A4C024DAC</t>
  </si>
  <si>
    <t>ca/carleton/ACDC0E408E8CDDC2D23C681D6E848BE27F683E82BD570446C43BEFD7BA61F9A9</t>
  </si>
  <si>
    <t>ca/carleton/ACE9B08509852818BF274F399C6A3AE11A8C5F486C0725C40948E221E592266A</t>
  </si>
  <si>
    <t>ca/carleton/AD7F48C61186309A4AB34D5FD350AABFDEAD7FDE93BB20F852F56CA3862D21F5</t>
  </si>
  <si>
    <t>ca/carleton/ADB078C7C0365999F8C4EF0C3385D0AB8BBFED88B85C6E7ECAC0FF2DD6C209E6</t>
  </si>
  <si>
    <t>ca/carleton/ADB3797B52801821233475BBE9B78E097F22EAA691B6BCFA0DE087AACE22E446</t>
  </si>
  <si>
    <t>ca/carleton/ADD85FD0A26082D76B218CF81E0D23CCF1EB58FE178AB78F11B8B65F876F1D7B</t>
  </si>
  <si>
    <t>ca/carleton/admissions/019BF5ACED9154E4385FD396949E4A2FB14E9D0EC5A17D0E9DCD19A54730E2D6</t>
  </si>
  <si>
    <t>ca/carleton/admissions/01BBC409F137F033B60B14D13CD4084E452CCD9C0D26CAE377F9A46940311DE0</t>
  </si>
  <si>
    <t>ca/carleton/admissions/0280CDCD7E753D60C7161143FBEF66232830379A80892E8C09E12A2934C01F45</t>
  </si>
  <si>
    <t>ca/carleton/admissions/040FC8B345AD705043663F332CA49A9CBC9D6B6D87F501DC87140D645D5A3CCE</t>
  </si>
  <si>
    <t>ca/carleton/admissions/0681CAF762E6B33755F12A7270334D390445CA1C78D6BFA7E4720DD61134DAAD</t>
  </si>
  <si>
    <t>ca/carleton/admissions/0797335C5A5630DBFB9CECF1E0744A406B487AD70A5A67B707B4C456FF2B69BC</t>
  </si>
  <si>
    <t>ca/carleton/admissions/0B0CF9A93F5B77813FC7A5DBD7D9923E936B20B9A30A90D254D2BF62E6EE094F</t>
  </si>
  <si>
    <t>ca/carleton/admissions/0B5B4D1F92D420DA6B78A3D51C3D0A9F67DE1EDB08A8E70AE852451EF3A2E570</t>
  </si>
  <si>
    <t>ca/carleton/admissions/0B635CBEFA1E90AC4EE53170FD978E08905D35001C914A2AA277945B0F84A7AC</t>
  </si>
  <si>
    <t>ca/carleton/admissions/0C700B90AE3799CF51505FBA0A40525E51DAE65AFDB5BF5286979289BAB52379</t>
  </si>
  <si>
    <t>ca/carleton/admissions/0CC6B2EDA42C7D12D1CE7EA15FD9C743B12B4B7B63B0D1F29E646CE7312AF22E</t>
  </si>
  <si>
    <t>ca/carleton/admissions/0CC97C4EAD39CF838AAF14836010EFDFB805EB8B1FDBA562A3CDA70ECE79A758</t>
  </si>
  <si>
    <t>ca/carleton/admissions/0D5CD628C9B62875C489795BC3C4DD089EF5BED6F065CBDFF12D0047BCDA7B69</t>
  </si>
  <si>
    <t>ca/carleton/admissions/0DD653C621A7042D74FD51A9024E60309945AC263442A67CF2748966D5FEE8F4</t>
  </si>
  <si>
    <t>ca/carleton/admissions/0E1F536937218A580138B3F417E6CEFEED7D319F7A67477ABDA96C5BB853D060</t>
  </si>
  <si>
    <t>ca/carleton/admissions/0FCE3186E2595A2C3456C33E7A770422EC1AFB30408EC83B84C2495E2DC80E46</t>
  </si>
  <si>
    <t>ca/carleton/admissions/103CC9A4E7A6F69AAF9357670AC597A50871DC906FE6759124E2EAD8DD644F92</t>
  </si>
  <si>
    <t>ca/carleton/admissions/10A09D7C1BD3C3DA84CC53D792FB4D14CB1EC608C48DD3F1ED7A0A8FA21D20D0</t>
  </si>
  <si>
    <t>ca/carleton/admissions/11730979F1EEC5D40D9A9A430F428ADFAED82D60A87A1A9A4AF173947C01BA9E</t>
  </si>
  <si>
    <t>ca/carleton/admissions/11B720F52949B6FAC848ED3A03E444EA8D91782D9B1B87BF90810ADEAC490FD3</t>
  </si>
  <si>
    <t>ca/carleton/admissions/12A24550EBA0BA61A2C14416C66D7B95FF0ADD684335505861ACE3A8C568DFA6</t>
  </si>
  <si>
    <t>ca/carleton/admissions/12AEBADEB02FAFA36979BD97E1BFDAF77022D6BAA124A0E842D126861D4B066C</t>
  </si>
  <si>
    <t>ca/carleton/admissions/1335EC410522A89A1358C9AB9C7128F3B0D1A27A90656DA5107C342D5D3708F1</t>
  </si>
  <si>
    <t>ca/carleton/admissions/15EE60FE88C1D51B565913A2CE42A9C0E7E3D70642682EDA4DDD98CFAA600537</t>
  </si>
  <si>
    <t>ca/carleton/admissions/15F69364101D349E697E1242BEE544A8AC3DB78B84C30E5914491D0C2B0346E9</t>
  </si>
  <si>
    <t>ca/carleton/admissions/19B98AC8956A70C29705195C7EFC788729330FFD1630E6022D357F5A71C83D0C</t>
  </si>
  <si>
    <t>ca/carleton/admissions/19E389CA1B0D0C54A31A1AFBFEC6E7F8B68C653AE299427F267095F162F17A3D</t>
  </si>
  <si>
    <t>ca/carleton/admissions/1BFBFDC3EB067452FEE94A54AE69D3B27D34902AAD4824F67DB1A44CB6E07EBC</t>
  </si>
  <si>
    <t>ca/carleton/admissions/1C60AB967E7FAA90B8451E2FA62D6105D3491A6BF37B5D5AB50BBD781C12013E</t>
  </si>
  <si>
    <t>ca/carleton/admissions/1CE0816AE1559C68FE6374112CEEDC904840FE32ED504C46939EEBDFBA1AF8C8</t>
  </si>
  <si>
    <t>ca/carleton/admissions/1EA98AE215E7ECF6886BC52A02B22E5F95A4CB524C389BDF4977AB9E764F636F</t>
  </si>
  <si>
    <t>ca/carleton/admissions/1EF630AD1D60C8CCE80A01754AE7C20846BC0545DC85CD587BF9E7232AB63C05</t>
  </si>
  <si>
    <t>ca/carleton/admissions/1F8D13549E1A0BF8C677F8EEF576A109F8B7DE571895B149F236CE5AC4258CB0</t>
  </si>
  <si>
    <t>ca/carleton/admissions/1FF24D3036EDFF1D4C258A963D8B09E89BB40F623D4D37BB2B3BD209B3E010CB</t>
  </si>
  <si>
    <t>ca/carleton/admissions/214D1CA9BDDCCFC77B558FEDA4AFDEFD8C2C66ACA49A038428A7DE993254EA9B</t>
  </si>
  <si>
    <t>ca/carleton/admissions/21750A1F473C71E5565A24163BC7FBDF6A2EC7BBA1FFBBFB412302CD87F4233A</t>
  </si>
  <si>
    <t>ca/carleton/admissions/219B56B389D71986BC987BE2F93D6D13CC7E41BCF511B0441A9981C025EF04D0</t>
  </si>
  <si>
    <t>ca/carleton/admissions/220E7B4999C2BA99FEEB6FF2D3C33E5AFF7FF35DF9D90A4C4B40F608DC16490C</t>
  </si>
  <si>
    <t>ca/carleton/admissions/229F274A2F593A31106CC56A5EB3F485EE7731A7270A35152600E45494ECC65D</t>
  </si>
  <si>
    <t>ca/carleton/admissions/22F05383DF0290198D6B49D2B9233F3CC1DC5BA773E6B4A4C43E1661B8BCB6D7</t>
  </si>
  <si>
    <t>ca/carleton/admissions/2499D93EC2D03F886F0082C036D05B2F8B8FB42714F42D9653B716872AEDDD1B</t>
  </si>
  <si>
    <t>ca/carleton/admissions/25A4E2BA30CD9A1A3A9C4329A8AEDA7A08806B942EFC7A1225C9AB1B48293DA2</t>
  </si>
  <si>
    <t>ca/carleton/admissions/25EDDB360D380A161A5EBA2328875FBAEA7DAAD7B8759E9E72E6A3DAB3663A70</t>
  </si>
  <si>
    <t>ca/carleton/admissions/2715ADA57FCFEF31C32890B8E81780373AB04C43F402E1E00FD23425AF0E9986</t>
  </si>
  <si>
    <t>ca/carleton/admissions/277B046B8D97051A5AC0AC82F9BF7955820DDFF3658B2E709F1BFD93A8897B87</t>
  </si>
  <si>
    <t>ca/carleton/admissions/2A9CF001100D9052013CEA41A1C2BCC175B8F7857027B0546D962D20985C7FAC</t>
  </si>
  <si>
    <t>ca/carleton/admissions/2B6485E9840ABF865398EC4F3419D6995417BD9A51505BE0B5A21D59F8BA3FC8</t>
  </si>
  <si>
    <t>ca/carleton/admissions/2C8879B57714ABA0A9688616024213F60A269D7F1DB1CF86A9F17752D1D6176C</t>
  </si>
  <si>
    <t>ca/carleton/admissions/2D97536E8E6FA8A9E18C77B498AA6399ACFD475D056C452C920FC90A0A0E74F9</t>
  </si>
  <si>
    <t>ca/carleton/admissions/2DE778E1CE1F24185B15A208446CEEBC5A00C8C0740D492419F4C433D5152BD3</t>
  </si>
  <si>
    <t>ca/carleton/admissions/2F859F749371A507423ABE9B4CBD6461C45274BA07D871756E7BB7EA551650E3</t>
  </si>
  <si>
    <t>ca/carleton/admissions/30611A60672CA49EF55F50822DB71D2780F630FC4C45AEAD2E4AD78BB7B37252</t>
  </si>
  <si>
    <t>ca/carleton/admissions/30B9C3664911581195FDE655B6808A226D822D23E34C1AB7A70F6ECDA3F31FBE</t>
  </si>
  <si>
    <t>ca/carleton/admissions/30FCFB0597BB9849DF9B1782F915D26420BF4DF2F65ABBF1E7C08B091F474DD7</t>
  </si>
  <si>
    <t>ca/carleton/admissions/32C55426AED8E42C53C07516A9DDD30291A984459081FDDFB98ECA3A996F7AF4</t>
  </si>
  <si>
    <t>ca/carleton/admissions/32C903727125B1C2480BB82D09B97ED24F88F2BBAC691D2724E41FB78ECCDB3E</t>
  </si>
  <si>
    <t>ca/carleton/admissions/331862BAEFD11A86E3EA2D792EB6B0FEF0C8B127D15EBD4E5E4D82FE5979C353</t>
  </si>
  <si>
    <t>ca/carleton/admissions/34D7A0FEDF5DCE98303C5FFB6469720E2572606076A4764C1396D2CBD2AAB594</t>
  </si>
  <si>
    <t>ca/carleton/admissions/35C7AEC392C1ACB5082B14C9C6C5FBFB3423EE95308DAAF0F52285553AA77F95</t>
  </si>
  <si>
    <t>ca/carleton/admissions/360C6F96C5E83648CCD7E1322E526D8761D26871B07AC0C7B78D9665A73A016E</t>
  </si>
  <si>
    <t>ca/carleton/admissions/3656610B3F67D083468CF1E8D15C70C40210FD754B5A979C95A54376B2BF76B9</t>
  </si>
  <si>
    <t>ca/carleton/admissions/3657BADCD4A39B3DEB286E08C3E801DD9323F0E469C5B24970180CFF8B82CD65</t>
  </si>
  <si>
    <t>ca/carleton/admissions/368561CDED29716B5571284747CC886E97314D002F5AB6529E39534A15B679CA</t>
  </si>
  <si>
    <t>ca/carleton/admissions/36A71C99E586FFFECB49FC9330976334F0820B79003716FB2DD9CE3DE6E22AC5</t>
  </si>
  <si>
    <t>ca/carleton/admissions/38485AE94874187FD922A9250EECF2E6BB4ACE336E1BEDACC028AC99EF26D512</t>
  </si>
  <si>
    <t>ca/carleton/admissions/39633D60B8EA500E03D595DE26AB2895260EFB4304720CA0392C928338CDDEEE</t>
  </si>
  <si>
    <t>ca/carleton/admissions/3B1DFA25113367D61DE4E54D41314E06F414B47222F284430264F717A1820528</t>
  </si>
  <si>
    <t>ca/carleton/admissions/3B7628EE88AC179311085AFAC250DCC8FB7E8D613507E9E76E9D4915EB6E10A0</t>
  </si>
  <si>
    <t>ca/carleton/admissions/3C6A758EE44507E44A73B26D2D98438D8BEDF1DAE35301D13610D358CC9B9096</t>
  </si>
  <si>
    <t>ca/carleton/admissions/3CB976BD1843F1123FD2309C4C01D9EC577F743399C40CE89A16D7D664623DA0</t>
  </si>
  <si>
    <t>ca/carleton/admissions/3CEE8EB97CEA0A7DE980981F6DD8C26AB01F437AE021873864D986E690655F3A</t>
  </si>
  <si>
    <t>ca/carleton/admissions/3CFD9B26998A5E36CAB1A822A9F906FE32EA2B0399556484B462DA2B1DD052A5</t>
  </si>
  <si>
    <t>ca/carleton/admissions/3E1BF1BB82F4A7ADD38135AF8D8964239EF594E69B8B98F40ADE65DF0067A035</t>
  </si>
  <si>
    <t>ca/carleton/admissions/3E4BD6E83B43F94DBF243871362A54BA706305E7637DADDB04D19D8DCC01E3EA</t>
  </si>
  <si>
    <t>ca/carleton/admissions/3EFD8A251FE51AA5CC795FDA7B701B12534A59B68887AB8CF7818D2CADBD9BB9</t>
  </si>
  <si>
    <t>ca/carleton/admissions/4029F5EAD3CBAD236D8746A4720A776B35881C82B138ACA3636A4ED7A1DF51BA</t>
  </si>
  <si>
    <t>ca/carleton/admissions/40A6BBB6B3CEB208A094C3FF8CFB06FB65807A634628DE2EB1AEDCB41D5C5051</t>
  </si>
  <si>
    <t>ca/carleton/admissions/41C41759B20D51109F609044339C07FF4713BF1B00110896BB7BE128D3CDBF60</t>
  </si>
  <si>
    <t>ca/carleton/admissions/4296D334298F2FB09B97C566FFF0A7955AD58EACE118F9AA7F222B21CE4EE653</t>
  </si>
  <si>
    <t>ca/carleton/admissions/42AA12289129E3638981A7182E8D0CF6598E81C9823B24945D2DF3647375A077</t>
  </si>
  <si>
    <t>ca/carleton/admissions/45582C134C02BFD868FE13DF079A57B256EC37BBA269F1AEC1FD54808E3F0D51</t>
  </si>
  <si>
    <t>ca/carleton/admissions/45D79CA4B09F0C483C2A93BAA64490A749FC98314B443564B227C049BA2A7D74</t>
  </si>
  <si>
    <t>ca/carleton/admissions/4609476555A2D3EA323DDC932E2A8C64B438F94F8C6AAAD7C991DF541C20E7F8</t>
  </si>
  <si>
    <t>ca/carleton/admissions/46A77C2CF71D44C96CE85F1183E600898FFCA25624CCE28749F978F08E53D99F</t>
  </si>
  <si>
    <t>ca/carleton/admissions/477179BFCBD048657BF7EADE724A2033564DFF77AFEEEFA7BCF4449A0D35B63A</t>
  </si>
  <si>
    <t>ca/carleton/admissions/4A1C407EC9B7BE93D0142ACCF66D4F4C175BEFB5F91DADEF8EE370999BC8378A</t>
  </si>
  <si>
    <t>ca/carleton/admissions/4A4259DBD9E2B56EB848B36DF5F6B5F70ABB569A1BD5F2A4E8ED57EF463E2120</t>
  </si>
  <si>
    <t>ca/carleton/admissions/4B580EA2DD548CCC043F0FC4BFABE6B7572F4BE35CD557E0273F82B5DC0419A1</t>
  </si>
  <si>
    <t>ca/carleton/admissions/4ED39CA22B2C2E1873253F8D10476C79EC6299CCBF3B29DE67767DA4034C4C6F</t>
  </si>
  <si>
    <t>ca/carleton/admissions/51AE7B511BF588ECAC754922BA95F90D825D1A019DC4810036F631B1821915C9</t>
  </si>
  <si>
    <t>ca/carleton/admissions/539CC55FC88BECB61552271931FE6A338CE1C0A6E3CA0C867C6903AB1CDF3046</t>
  </si>
  <si>
    <t>ca/carleton/admissions/5498C03D1A8FCA3A8F1E33D858B8E316D12737B7564ED2346E39F672C02A2B56</t>
  </si>
  <si>
    <t>ca/carleton/admissions/555C909988CAA9C1494B15111C4A685279F3D12DBF2148A9AB63BE949F190D17</t>
  </si>
  <si>
    <t>ca/carleton/admissions/556D9F1FBED1853F7DAC46087DEC5B09FB12987DE6523641FD83500381B9D277</t>
  </si>
  <si>
    <t>ca/carleton/admissions/55C467CE28811D6D02A17D580551E044C55E068D0A1C6892CF11480834E46BDC</t>
  </si>
  <si>
    <t>ca/carleton/admissions/567A6264A20A44B31E8B69D631EDCD6F4303923DC44D9E5108E478181A4B331A</t>
  </si>
  <si>
    <t>ca/carleton/admissions/5788FE313D444C6F33B1E1F8B121A52AB6176ABF6D608E36A636D5D2C89C764F</t>
  </si>
  <si>
    <t>ca/carleton/admissions/58852F2626293C3C0034B8F1FB0C1E613A9026D475BDF248FD0E215F246A0646</t>
  </si>
  <si>
    <t>ca/carleton/admissions/5A0879C2FD5C00196E8504D178D0510AF77ECD010EEA35FD271C34D0D31FD6E3</t>
  </si>
  <si>
    <t>ca/carleton/admissions/5C971152FB03E0224B793CCC16C1B4C03B603C2568F1EA4CF2E39562E331B604</t>
  </si>
  <si>
    <t>ca/carleton/admissions/5CA9226C85E3438088CD5738FC8CCEF9A932A2AAB3874AC6C528A78861D6EE96</t>
  </si>
  <si>
    <t>ca/carleton/admissions/5D65D2CB1AED91A6B9D4807C0A5E1CD3EC8588100B9053727E0C26B62F91CFC2</t>
  </si>
  <si>
    <t>ca/carleton/admissions/5DB8363781BF48621161184CA6678D18E7696B8B127D30CCCC0F412E04839108</t>
  </si>
  <si>
    <t>ca/carleton/admissions/5FA3A46E3FB040311F45F287D5A1C264782ED063F0A2F9B7E512A5CBECAD6699</t>
  </si>
  <si>
    <t>ca/carleton/admissions/5FC094845E31FF3AE35320F0723D171D0D7BD69092FCA029D13A291EADE5FEF8</t>
  </si>
  <si>
    <t>ca/carleton/admissions/6074D5DEDAED6B405C78E97CE0904543818196DA172F9A4E963ACD0A3086E794</t>
  </si>
  <si>
    <t>ca/carleton/admissions/615D843F68E3977FDFE10E411F7E1440CF6F2569E4BB64E589FC7DC3EF3C3113</t>
  </si>
  <si>
    <t>ca/carleton/admissions/625D0CB69B466A9715A128C415D3A76E3C48400158CC6F0356C7270D3D69D483</t>
  </si>
  <si>
    <t>ca/carleton/admissions/642BD8CE5DB8E663CFB7680EEC1D4057BBFAEFB76468F90B32FA8448E52EC380</t>
  </si>
  <si>
    <t>ca/carleton/admissions/65ABDBEDB2F3D92813844EE9CEFDEC7704F236A034937B3DEA3974F7D726BD12</t>
  </si>
  <si>
    <t>ca/carleton/admissions/66794FA808A98E823A6E3C6322AA8C78D864C7C8CDA4E683975789D0A7E68501</t>
  </si>
  <si>
    <t>ca/carleton/admissions/691532A84E1FA37351BD995B00DBF53967155BD323698C9B2BE5793CC6F49036</t>
  </si>
  <si>
    <t>ca/carleton/admissions/6990B910575CE33355BB7521101DBC1A44F449ED4C995E124119A558205F917E</t>
  </si>
  <si>
    <t>ca/carleton/admissions/6A28667A7D6C189792B1628C65E90E5032469486EE8F9C41F30F875D3CAA47D0</t>
  </si>
  <si>
    <t>ca/carleton/admissions/6A7FFF0A2B4915F773F63CB1C5E6023AE98F595BBD0F1BFE9AED49FFAC128894</t>
  </si>
  <si>
    <t>ca/carleton/admissions/6AF03064E2EF37083C73CA247809FE51EA4E940272925FE61F1628D1651A0DFD</t>
  </si>
  <si>
    <t>ca/carleton/admissions/6B38381B6280BDD9DE48D79E903A5BB29BE014BBA5E7094581D0F9DC2F3082C9</t>
  </si>
  <si>
    <t>ca/carleton/admissions/6FF48A4E712B7E1430D17F489084CD5E98B98F72D871AE48532D81495688DBD3</t>
  </si>
  <si>
    <t>ca/carleton/admissions/700F673C56560C08AAAACD959972E9A846D751AB7EDA9F2AF47266A507019440</t>
  </si>
  <si>
    <t>ca/carleton/admissions/7031BAC861EB1A9EBFF949F098D411C72510D36D56C7ED2496E6C66A89C2931F</t>
  </si>
  <si>
    <t>ca/carleton/admissions/72D2D94DF52BD24D7CEE46DD983309C5F05BCF809A3C6C11F8DCE87850AA7BB8</t>
  </si>
  <si>
    <t>ca/carleton/admissions/72FD6119388DE4769CEEC41BC3E7B2EBDB83414F07BD2DF4FD085F525548A3BC</t>
  </si>
  <si>
    <t>ca/carleton/admissions/74A6C1740FD03C61C4BA1FAF6F6370BE68D7F5471D7B8DED98159E112C9A1A7D</t>
  </si>
  <si>
    <t>ca/carleton/admissions/75196A1AD0209069E4C0DFB9A617A93669B05A52FF81528643AEC6B643EAE579</t>
  </si>
  <si>
    <t>ca/carleton/admissions/757C8CBF5F402E6C3806F35335B7C90F8F5C7D2A2ABDBE8C0135EE7AE0B70DC1</t>
  </si>
  <si>
    <t>ca/carleton/admissions/767457A87D3C10D54DF89B55146799EB8DC75352A94F2F5F8E8E20401FD4BF4F</t>
  </si>
  <si>
    <t>ca/carleton/admissions/775E16980F8E43E6371E3F252B519B2A3015417B122D0C1C947ED880B1C990D8</t>
  </si>
  <si>
    <t>ca/carleton/admissions/78FFEFCE6BDAC1BA1CC3CA3C3DAB904EBA89BB3A5F0225D60FC064B425DC3EEF</t>
  </si>
  <si>
    <t>ca/carleton/admissions/7A253AB7614DFFF6BF943DE5B9DB815FE41F77C59984BDF5CA2A130996CBFA00</t>
  </si>
  <si>
    <t>ca/carleton/admissions/7A650E2D3DAA4B249E4FCB3B3D81E8BBE6B5CFBD7F9A988E13444CCE3214735F</t>
  </si>
  <si>
    <t>ca/carleton/admissions/7A9797769FD5C7035B2A99B21B49ED1AEDCAC77D996ACDDC583FB1C3891A79A8</t>
  </si>
  <si>
    <t>ca/carleton/admissions/7AB7C720F369EE16F73D91486B3F2157FE6D4C685733BC26E4B34BFFA58EC800</t>
  </si>
  <si>
    <t>ca/carleton/admissions/7ADAD431EC1103BC019B5B7A76F5C2DF36C5D43E7C3EA76374FDB054511D0BF7</t>
  </si>
  <si>
    <t>ca/carleton/admissions/7BAB6431E7B8BA43B6CB156FD3D86580CB2C58D4DC17FAD4BAC1794FAB5D02EE</t>
  </si>
  <si>
    <t>ca/carleton/admissions/7BF90FC5F88C1855440F7C4E5A6C812990744A615F979E9296CD00B54EF9CC31</t>
  </si>
  <si>
    <t>ca/carleton/admissions/7C0F9E968BAEB16EB472CC69B422F57EC6529EB6B4A5BC6C03D947E02C4B9616</t>
  </si>
  <si>
    <t>ca/carleton/admissions/7C1A5DBA238AB9523FCF98A7F30E93A4F6E060BFF3255C4705B79A97E2958177</t>
  </si>
  <si>
    <t>ca/carleton/admissions/7D1453A8969B018FE93E6AB6EFACDC5308C32DD1720EB1A1EF8B6EDEC77C9E0A</t>
  </si>
  <si>
    <t>ca/carleton/admissions/7F0C70C309E589CED51FEBD4738A639BF987DBE2A30CA33D2C11B4CA6E4783C4</t>
  </si>
  <si>
    <t>ca/carleton/admissions/7FA768752654C10057DC6CB90228D9AD0EDB3F03EDC0090A0F84CD2671CA6846</t>
  </si>
  <si>
    <t>ca/carleton/admissions/800EA7BD6154F7AC1A84E675D52BD9340E055BA155C0642C8E38915F3586DB5F</t>
  </si>
  <si>
    <t>ca/carleton/admissions/805FBBAE9B5B8823FE1ABEE2BFAB0373E86456064A6B2C9230669C946FE93D06</t>
  </si>
  <si>
    <t>ca/carleton/admissions/822C5C60872D930D9A2880EF6C1DE120CF69879249D76BEFE89674EB85772F86</t>
  </si>
  <si>
    <t>ca/carleton/admissions/8333777E8FD68AA19121EDDEE3FDD62F57E4610E041073A8D783BE8B71525AA3</t>
  </si>
  <si>
    <t>ca/carleton/admissions/8410673A0DA2D68CAE072D5779A3C43FCAD1BBA123B915F21B9E798EDD912AE6</t>
  </si>
  <si>
    <t>ca/carleton/admissions/841307CD2A391902FF84E810231997643B80E27C40B7A83DBE3895857D5F0E39</t>
  </si>
  <si>
    <t>ca/carleton/admissions/84D111C5ED4B19813C06A3F8A7C8499EE4DB940825188228C6593F398946E45E</t>
  </si>
  <si>
    <t>ca/carleton/admissions/8573CE591112B663BEFBF0F8B0DE83B5E10CA4202C44F622A3565BB521BF5DA9</t>
  </si>
  <si>
    <t>ca/carleton/admissions/859295A959F64D36A0E7FD60B8E00518D6E7EE5B1023353BFDF77AE650EB04F7</t>
  </si>
  <si>
    <t>ca/carleton/admissions/87715BC4461283E477C2FB23ECFF39E1DD7B580B070CFD12FC6660D13014AD8F</t>
  </si>
  <si>
    <t>ca/carleton/admissions/881A74DB3A9FEC7891AA57D619A1DE380DC71F4A697C2A68D4487730EC355893</t>
  </si>
  <si>
    <t>ca/carleton/admissions/8BC201F87B915B6B4D436CDBFB830092C4F01C26F3F1651C6FDED79AB8C30B6F</t>
  </si>
  <si>
    <t>ca/carleton/admissions/8DE2E28C6F90B0B6FF3E014B33DF83019E5F98EE752D9619EE0424EEABA0E807</t>
  </si>
  <si>
    <t>ca/carleton/admissions/8E1B171A79CE29B709CBDB1E9D367475835E657D30901BB7E65997C73CDC1D65</t>
  </si>
  <si>
    <t>ca/carleton/admissions/8ED3E3BE01CF05292C49C1979181B8F38CAB43DED3D75054C2EB48B765309D98</t>
  </si>
  <si>
    <t>ca/carleton/admissions/92513F5B361D231F6F65C1F169ED6B1B213CD26EA672911562F34120CD29F8A0</t>
  </si>
  <si>
    <t>ca/carleton/admissions/930E1620E44D5A95616F874677884E899B83E6F00895DE120BD86F68B1D3E0E4</t>
  </si>
  <si>
    <t>ca/carleton/admissions/94533DB4CA7B8EC663BAE76911EA6B0A0AB41563C24599AB7487339500C944F0</t>
  </si>
  <si>
    <t>ca/carleton/admissions/94B64AD28CB9E92AFD84D358A32705D49116BCAD482FA9D7233A63673FB7F194</t>
  </si>
  <si>
    <t>ca/carleton/admissions/9663E69B5ADFF248D5CA0973DBEC3D43CBA3A01F42992923B8CF9DC461B36736</t>
  </si>
  <si>
    <t>ca/carleton/admissions/97408D7AC167557DB22EEB7ADC8EC1B2E4F7E0BB8A89313460BF0717BA608F94</t>
  </si>
  <si>
    <t>ca/carleton/admissions/977D51942B2FB2E26287C6D93A0A6A3DD29FE80521EDCF76E167889BB5CC0E6C</t>
  </si>
  <si>
    <t>ca/carleton/admissions/97F79D6A3F2389AC81B4C0A0101C4640A76C9ED4AE9AF348A59DDA97222EED98</t>
  </si>
  <si>
    <t>ca/carleton/admissions/9872A30FA36A867B22788EA402C41A9C3FC474A5C31BAAC9D9D071C08C6BE64E</t>
  </si>
  <si>
    <t>ca/carleton/admissions/991570BDAC1F36202917F62B1AE338440E8677D40839D82FBF7B27747A1572D0</t>
  </si>
  <si>
    <t>ca/carleton/admissions/9A97E0B4456952FC35ACFF3A266ACB38F29AFD1900AC437CF7025E33C5A02CF4</t>
  </si>
  <si>
    <t>ca/carleton/admissions/9CFB6F122EFDD79A09B819A62B7CF69AAC26F94D836D534DC8A495F2A9A1C6C6</t>
  </si>
  <si>
    <t>ca/carleton/admissions/9D0CDEC8329039D89E9C239CF7BFD5BAF14D28A03E04598131D1DC18F0A6BFA9</t>
  </si>
  <si>
    <t>ca/carleton/admissions/9E989C9DA9D9475A1EEE8A6BA1F7785D48EC89DEDADDE9D6230CFA58888AEC3B</t>
  </si>
  <si>
    <t>ca/carleton/admissions/A0B2BAA9FE039862E649479FD5D985817972A2B9AF62A4E0DE706341CF877BC8</t>
  </si>
  <si>
    <t>ca/carleton/admissions/A2476C8DB1BFF2722C93A1C3FB9D128A85C1837160EA1AE486BB4D82A2B5D7A9</t>
  </si>
  <si>
    <t>ca/carleton/admissions/A370D1AABCFED6D73E9BAE705287A6D6F1CE7BBF82BFBACA59BC1FAB5DA3150A</t>
  </si>
  <si>
    <t>ca/carleton/admissions/A54F1D07CD8D956C65102286B3C4CBF9233B48721C784F6A555C8DE2F1214D60</t>
  </si>
  <si>
    <t>ca/carleton/admissions/A8F6AFBBBE911FD3570906AD25E9199660AA8666C7799B20D8617592D9E23390</t>
  </si>
  <si>
    <t>ca/carleton/admissions/AA2F7A4F2669E7164881D872BD0BCFB8221DF184CCD0282996396DAE0B81FEC1</t>
  </si>
  <si>
    <t>ca/carleton/admissions/AA9E853F8DC5D078D459F85A1B48B0B79FE82164359389C67DA3FBDEE25C1C05</t>
  </si>
  <si>
    <t>ca/carleton/admissions/ACBA33977B9209F8DDBA50B4D74A0FBFB9BA6862D07B9C14522066F0E2C13718</t>
  </si>
  <si>
    <t>ca/carleton/admissions/AD3F12808715AB7F1A57DE0C6F19B995BCAC465EA7EC6DA99505BF3D2B2AC773</t>
  </si>
  <si>
    <t>ca/carleton/admissions/AD841F4701DED5BC2E64B5DDB4164D8D7300ECED46AB56EC6F8CF87C06FE3E37</t>
  </si>
  <si>
    <t>ca/carleton/admissions/ADE38BE229BB591A1220EE9CBCC4CAD8EB212DC318C4A2A73B3B74233D4AB314</t>
  </si>
  <si>
    <t>ca/carleton/admissions/ADED2E505C2B05E2B9BD6D23889FB2A48A1DCA7CFDD027246C1E67ADCBC6493A</t>
  </si>
  <si>
    <t>ca/carleton/admissions/AE62D5BEDEF72925525AD2740721AAD578229E4E0F08A29B411E975E33623A56</t>
  </si>
  <si>
    <t>ca/carleton/admissions/AEFE90990548409080C169E20D2B26FF84EC17A5E5F77740DAF452F9CA06BC7F</t>
  </si>
  <si>
    <t>ca/carleton/admissions/AFC9E53A0DDD15B44DDAA8B43630C214F796CF158D3EA9CA43B52EAB346E90C3</t>
  </si>
  <si>
    <t>ca/carleton/admissions/B02F5235CB60953636E377579A489080729BFB5583F5964346E3EEAC133B4EEB</t>
  </si>
  <si>
    <t>ca/carleton/admissions/B035FF0F59F891699375C17128DFD386CE23A17FB9B007EAC0128DADAF65BC7E</t>
  </si>
  <si>
    <t>ca/carleton/admissions/B038EC05BB5847EF960379B9BA10D41C2F16BEC9FA33DD8899028C6FF7E91DA3</t>
  </si>
  <si>
    <t>ca/carleton/admissions/B083D030C5C3D44150B4B4523C112DFAAFF3A4BEA4864A00A5C676FFF5894DC4</t>
  </si>
  <si>
    <t>ca/carleton/admissions/B0B14B2CCBBAD26AE9A5854B4C7B1BA15D382863D2F90C1B55D09CFFF8E29BE8</t>
  </si>
  <si>
    <t>ca/carleton/admissions/B0FA8611F8C98E72C4F3E608C4BFECEC14CFDAED73B6D4E86007967BEEC7649B</t>
  </si>
  <si>
    <t>ca/carleton/admissions/B1C5DA53B2A50C26CF603EFA635C20B7E49410AFFFA9A7C8DF0EE855DFE6E524</t>
  </si>
  <si>
    <t>ca/carleton/admissions/B2E5B82D16B3B6A647EE38F25C553C4E96E0F7D318F0C0A29E08C46AF55B0726</t>
  </si>
  <si>
    <t>ca/carleton/admissions/B2FFF6BB886DDAE6BA39A3CD2E27534BA611572B6D8EA01E357E5CEBC9935AA4</t>
  </si>
  <si>
    <t>ca/carleton/admissions/B342685C80697A54562D45FA5FA4FE2E2B1C3C89FC4E1DC00F26810A24960BB3</t>
  </si>
  <si>
    <t>ca/carleton/admissions/B39B24F5A2A9DAD273EAE094022EAC26BE39D7002D5CAB015B5DE29C848045BA</t>
  </si>
  <si>
    <t>ca/carleton/admissions/B3E0CE8B2FDC767B42CF8A412C7A4AB2E4440D76D030C63F5AABCC38D7F0A7F8</t>
  </si>
  <si>
    <t>ca/carleton/admissions/B49D2AF86D3F35B5C9853C9E7684FCF29CE2997D019CE14467D6DF2F1B18FA68</t>
  </si>
  <si>
    <t>ca/carleton/admissions/B50836F6B30B62EEC14F2AA349B132C2B36EFCFFB19D3EDC204278F48F6512FF</t>
  </si>
  <si>
    <t>ca/carleton/admissions/B6467932940790B818D00CB1C64A46464EEA3218644A9B8B1E7D89F328E58DDD</t>
  </si>
  <si>
    <t>ca/carleton/admissions/B751CF3A2583C6096C9D2CFD3A6A67981A0EFC06A68D4C9511ADCA9729089776</t>
  </si>
  <si>
    <t>ca/carleton/admissions/B77C81A9E8C5E6AAEC552BB4C565CB4352C98A83A626532737AAD19035C2DF89</t>
  </si>
  <si>
    <t>ca/carleton/admissions/B7DE9C37A5A238E925B77270FE5EBAC5DD97D9758D728BA23F27EC8BC6081609</t>
  </si>
  <si>
    <t>ca/carleton/admissions/B94D75ABDADFED3C5FE5111A6A7B75CAFF3738008723BAD191D88459275356CC</t>
  </si>
  <si>
    <t>ca/carleton/admissions/B99AC7026196BD91E5B6CBBDA1C8DCBC6AE2C7529D537DD61B14864CC821429C</t>
  </si>
  <si>
    <t>ca/carleton/admissions/B9C21505545042A13A5E4B82CFC602070C565149B2531A37DADC2F83B5670FBF</t>
  </si>
  <si>
    <t>ca/carleton/admissions/BA3B5771D81D54FD7240E149C1FF603DC09621060B68EC213B422B64EDC6FEAB</t>
  </si>
  <si>
    <t>ca/carleton/admissions/BB1DD810FCC544C7A24E74CB2DEA2DA9C07FEBF65F247593D843A3E4D9035532</t>
  </si>
  <si>
    <t>ca/carleton/admissions/BBEFFAAC878C49B84DAD86CDBBE963BFA1460A575E58792CCCD69220B7E932D9</t>
  </si>
  <si>
    <t>ca/carleton/admissions/BCC33BD4D8AF4E1AA9C8EA900FCD3A645840AC91049E54C2135C534B14CD4813</t>
  </si>
  <si>
    <t>ca/carleton/admissions/BF6E670685288BAA215E00770380B438F675E9D84CD0BF2A7E702155870C6B4E</t>
  </si>
  <si>
    <t>ca/carleton/admissions/BFF8BD7E3DB77E8FA6FF66935E71D1A0A961A7624E5B68DFDE33C9A981F05A30</t>
  </si>
  <si>
    <t>ca/carleton/admissions/C1D775F9FEF8E55C909E5BC98F45E6823C55CB100709C97013736BE8F1724EE2</t>
  </si>
  <si>
    <t>ca/carleton/admissions/C1D8D3F16B0B71568A4605B9EC53C9F71A45BD06169118060948E832F77403D6</t>
  </si>
  <si>
    <t>ca/carleton/admissions/C26F0D661923A0603816A1FA5B96CB6C6C2E8EB7DD6DCB2FB2945FEC71766B21</t>
  </si>
  <si>
    <t>ca/carleton/admissions/C288A7DB7ADE5C7F94997593176688CE725DF3027EE50D79257E998680911DE8</t>
  </si>
  <si>
    <t>ca/carleton/admissions/C342B2894F52664DF62CBEAB14ABE3226DDA72D94225FF604B50BA89959BA9AC</t>
  </si>
  <si>
    <t>ca/carleton/admissions/C45AF142673909FA7633854E62F10FBA5B0EB850C9A875F2553DCC15042A5F78</t>
  </si>
  <si>
    <t>ca/carleton/admissions/C5565E0218E19835F97261C7B6B4CA18DAA83BEAE5D6B08AB85D927AABBDFE93</t>
  </si>
  <si>
    <t>ca/carleton/admissions/C58D1155391DAF9F2948F6AEDEC886286340BF46322E42BFD6F7A3E75D4AD8D8</t>
  </si>
  <si>
    <t>ca/carleton/admissions/C5DE74954DB818CDEA963ED25CAB7565C41557D4B693880D839469454DB9CDC3</t>
  </si>
  <si>
    <t>ca/carleton/admissions/C6B81417D8EE838ACFCDD3027BFB157E3DBA4135661B18BFFF1FD8C5B6B72F74</t>
  </si>
  <si>
    <t>ca/carleton/admissions/C8DEEA7F448D9E94131696039471D527BAE487CC79E3BC8ABDCB25EF8EDD3984</t>
  </si>
  <si>
    <t>ca/carleton/admissions/C97698435795231BC6500DDE967EC173916BE35C12EABF76B38E3C295E8D2E0E</t>
  </si>
  <si>
    <t>ca/carleton/admissions/C9981A4671BF1E3BC483456BED9D51F54F2BDE7C84B110AB5CE914BCD33749EC</t>
  </si>
  <si>
    <t>ca/carleton/admissions/CA0C6CB0DCC6416662D6A7E413F1B62D16469598E48C5F28342C85ED2601D9E5</t>
  </si>
  <si>
    <t>ca/carleton/admissions/CB3A676DEB34310C1A106EDB452EDF8A2618AB0D8E41FA3FB6944E8E423B9D6F</t>
  </si>
  <si>
    <t>ca/carleton/admissions/CB749218A32A817DF04AC4FDDC1EA6ECE9B0EE3F55FC031856B1F9FDBE1D4F77</t>
  </si>
  <si>
    <t>ca/carleton/admissions/CBF38B812C83739D7B62EB5A8E29D235591BFDAB9579F2D24C8127D3CC53AE54</t>
  </si>
  <si>
    <t>ca/carleton/admissions/CC0E46912717DB61E59C1511812EA2F02F73A2A8FA4B51ABFA3C8CBD752D20D8</t>
  </si>
  <si>
    <t>ca/carleton/admissions/CC1DCC9F54BB9127B34E342993BCF2F8CA45FCBECA9833462B2FD20C3AEFA79D</t>
  </si>
  <si>
    <t>ca/carleton/admissions/CC57DCBA838548ECED945D7F5F89732ED34F40C7F0BF2ACC7E3FB719BB75EEFA</t>
  </si>
  <si>
    <t>ca/carleton/admissions/CD2BCC2772AE48D2AB4D085A06BC55E89BABF7C0CB4A27722AE9E9F480E7DEA0</t>
  </si>
  <si>
    <t>ca/carleton/admissions/CE19CFB25C6A590469CDB503804FEB3EC289F2FCFB71B4C4A44FD688A3AA0CCC</t>
  </si>
  <si>
    <t>ca/carleton/admissions/CF0AF1B2268C9764AAAC56A0CC2625F5FB590FEEE3C3D4E1A798A0FB04B304C1</t>
  </si>
  <si>
    <t>ca/carleton/admissions/CF21834F45BA9768DAE03AA1B6FF508C1D174C04F3C98E6927794EBCA221B283</t>
  </si>
  <si>
    <t>ca/carleton/admissions/CFD5E4790441400E8CD94B301E82599B22BC6476E81675A29B5E3488107E09CB</t>
  </si>
  <si>
    <t>ca/carleton/admissions/D11C84C4A3768DB6B0E024EE87C84D4AE240B413BBFDD213A8A83AF663F589B2</t>
  </si>
  <si>
    <t>ca/carleton/admissions/D2070186AFC79EE251C96BF1C9EB0EAC22E38B288E126F03D897479D8C3A0FDB</t>
  </si>
  <si>
    <t>ca/carleton/admissions/D2F0B2C17BA258573185B8C0B8B87E4F98FE2FD5B4CF2F8AA63CC8B1BC33E4F5</t>
  </si>
  <si>
    <t>ca/carleton/admissions/D3EC185BF1EFF5641D56FED8A5FD7747555240051C3435B7F358A1D0AD363957</t>
  </si>
  <si>
    <t>ca/carleton/admissions/D4003B8FB8F7D9843072D5C64621B7AF89237C196D0CC7FEAB4F8267287668C2</t>
  </si>
  <si>
    <t>ca/carleton/admissions/D489F83C74E2E5301C50867EBF40C0289CDA69235A0B30CA6244B582C3B6E562</t>
  </si>
  <si>
    <t>ca/carleton/admissions/D64315A2DD696AF83105C0DA9D8148C6CD72CEBF3C41579547FF2E75BFAB427A</t>
  </si>
  <si>
    <t>ca/carleton/admissions/D66234E4A302039901E7274ECB2DE44447B2CA39B5A037FE2B6BB7D252292825</t>
  </si>
  <si>
    <t>ca/carleton/admissions/D882CCE39068F38902F5CCB9EB7F44F19B7C23D4F4C86C88C97C901876935615</t>
  </si>
  <si>
    <t>ca/carleton/admissions/D8DC76692B933D362ECF6B9FA25728BC14C96A15D796A27D90804C28C4A39AFA</t>
  </si>
  <si>
    <t>ca/carleton/admissions/D90513D608E5C371C598F60BD13CF322ACDF76925FFCA407B50D19D64BFC3148</t>
  </si>
  <si>
    <t>ca/carleton/admissions/DA8B9AA7A3EFFD1DBBA2EFFC20B35D47C05127AE338D7E087A8C0684220AD45D</t>
  </si>
  <si>
    <t>ca/carleton/admissions/DC19C84BC8E65CE12C50E50E7FF0BA2ECE88144592B3E4AF334887C790885AA5</t>
  </si>
  <si>
    <t>ca/carleton/admissions/DD94A4FE0B0F40FF3929401A0A782E087CC0E08C7BEC1B813BC51F81BD7DC0C3</t>
  </si>
  <si>
    <t>ca/carleton/admissions/DE8118B778C734B5212413BF49DC92C64D35BE3C9291F71D1B07949F2488C762</t>
  </si>
  <si>
    <t>ca/carleton/admissions/E05145CC17006A2F00F036E56EA23C4DEE0A76F91F172C5827808A8139195BBC</t>
  </si>
  <si>
    <t>ca/carleton/admissions/E0A301B332AEB6E6EDC852315E412892BB34A47D1E7ED21AAF4DFC26CCB76F15</t>
  </si>
  <si>
    <t>ca/carleton/admissions/E0B8FD906D2C004CD454D094EBCDA1DC5F63E98651B4C4DFE4688D7EBA03F107</t>
  </si>
  <si>
    <t>ca/carleton/admissions/E13096AF9B263F6DE76D0010935721DA4DDC072B03B386648C44800C479BE43D</t>
  </si>
  <si>
    <t>ca/carleton/admissions/E22019803F21196D1506D503F7F9392CD881E42DCD2401039C88D96BF3956A3D</t>
  </si>
  <si>
    <t>ca/carleton/admissions/E2AC42018E6BC40611AAA3881900CA7F77CE073275E328DD0D01B668C3948423</t>
  </si>
  <si>
    <t>ca/carleton/admissions/E2F9C87FB292418DD24136DD18F5456F68249ED8B8425D754ACEF71BA1D7AA4D</t>
  </si>
  <si>
    <t>ca/carleton/admissions/E2FAFD8D7458AECC1ED624FA881777B344F8BBBB26DBCDC1B132F2097A1D8F0C</t>
  </si>
  <si>
    <t>ca/carleton/admissions/E31EF1E048E955DFABE1A20646EE7196150B751E7E8B6C0BF735D2AB3F93675F</t>
  </si>
  <si>
    <t>ca/carleton/admissions/E3D498FE6E033B1FF40C11C8C0F702ED951DD1DE2878D86F12248C59200FF687</t>
  </si>
  <si>
    <t>ca/carleton/admissions/E402D4692B57427A1E8F87DE38CA6223845A4E7AB0798B1B9F06B3A972BB9252</t>
  </si>
  <si>
    <t>ca/carleton/admissions/E47064DCF0AFC1EA200C4FED428DD6DEF5B9D2ED208A6AA195D0312A438EE42B</t>
  </si>
  <si>
    <t>ca/carleton/admissions/E4AADEAE0A934662B25EC46BDD489204D8AD7883197E899E0CE74A895F1F1C10</t>
  </si>
  <si>
    <t>ca/carleton/admissions/E558FF9AD4499108B1DBE19659ED3844A430C2B731221E9D8C032467FCFCE3B6</t>
  </si>
  <si>
    <t>ca/carleton/admissions/E5B54226C56C4CC26D77CD585C4FAE90FD0C5E7D88C1CBA245B4AFF8272B71A2</t>
  </si>
  <si>
    <t>ca/carleton/admissions/E67C0502B863687257AACB9357F82A0E0CB7A222CA5A8AB4BFCFD82855246396</t>
  </si>
  <si>
    <t>ca/carleton/admissions/E76886D43CB52B82B5E87B5EF04D3C85C15C2BB4463D6B2E89D559D2994B66FB</t>
  </si>
  <si>
    <t>ca/carleton/admissions/E8A7236C0EA94D6E6022ACC27CBBCA54CBAF69A01112614D03C5CA06434474BE</t>
  </si>
  <si>
    <t>ca/carleton/admissions/E91DA8C2914605D6D0309B17DB0557905AEC8ADBD70ADEC2AFE313B6362C37B8</t>
  </si>
  <si>
    <t>ca/carleton/admissions/EA31DF29975DAA4FF5A20C10B4795E656229D95F0C67453632B775DC125FB032</t>
  </si>
  <si>
    <t>ca/carleton/admissions/ED0D355D653C797860BF3114FFA2BAA5467307C573A8BD8ED69664CA57B59613</t>
  </si>
  <si>
    <t>ca/carleton/admissions/EE40D6D953163AC01D27517261C935AE2D6DB77A67514D397B571E81BD3445D4</t>
  </si>
  <si>
    <t>ca/carleton/admissions/EEAB1AC6419332D9EA0BB0F5A68CED31E6A5579065FBFF3EAC146F943AB0C3EE</t>
  </si>
  <si>
    <t>ca/carleton/admissions/EECE40A95B51167123EFCF3EFDA2A0220B907492F55D221745C5C5A70F868A69</t>
  </si>
  <si>
    <t>ca/carleton/admissions/F1F576DA42CC2F0942B5FAF26FB343D90A5F44E1B76FAA8350C4DB69C32750EA</t>
  </si>
  <si>
    <t>ca/carleton/admissions/F36F398F1A51B70134B9FEA52BF07141440511729AA341700F701B2135804843</t>
  </si>
  <si>
    <t>ca/carleton/admissions/F3E52B8A1ED9D612534D42B405A7FEF6ECAD23CC603221157F4AC0487FEBCB82</t>
  </si>
  <si>
    <t>ca/carleton/admissions/F478098D4C542D5D9AB48050D928F2101CB379B22C2017661023471D3DA85C6D</t>
  </si>
  <si>
    <t>ca/carleton/admissions/F5AEC72C09648D5AF5760C3CF2DC69CE3814677A5E60F8BE6A78BC34CC4C6835</t>
  </si>
  <si>
    <t>ca/carleton/admissions/F5CCDE478C5BB16132C085859F29FD39990DEFF6F3A3086EF50EDF869D88DD6A</t>
  </si>
  <si>
    <t>ca/carleton/admissions/F7BE4EC5D1AFE26B2D7B44B215ED33564101225868D6CACC8578AA6AF87199E0</t>
  </si>
  <si>
    <t>ca/carleton/admissions/F8342F6F47FB8B12150AC172FE9CD817689B32562C204F94237EA8BB66C5D61D</t>
  </si>
  <si>
    <t>ca/carleton/admissions/F9C5B0AA6ED486B02EFC86462AAC3F842376A8E2609DF96496FB67865560039F</t>
  </si>
  <si>
    <t>ca/carleton/admissions/FAB6B75DED798EEB64BE3A14250F1DE161F150B3215E63AF608B4D5BB0933D92</t>
  </si>
  <si>
    <t>ca/carleton/admissions/FAB7CE3C227B8F5CD4D11746C2614EA799BCABCCE864A98649BC888DC7060D6E</t>
  </si>
  <si>
    <t>ca/carleton/admissions/FAE561B44C9D7569F24598E185245BD9EFBCEC89452A2D2B8B7770421DD72DFD</t>
  </si>
  <si>
    <t>ca/carleton/admissions/FBCEAF6F5FF8ED7899A2324D9830428461C240C5391B2ED8647684E57FE7708C</t>
  </si>
  <si>
    <t>ca/carleton/admissions/FC432E055FA960E63B991CB13EBE4FA4BAAE4B782C79D08FF1B2A2239AD77413</t>
  </si>
  <si>
    <t>ca/carleton/admissions/FDEF76E468F02FB206CDB18FBF021429030DEE908250BAD579B3F438B9CE34E2</t>
  </si>
  <si>
    <t>ca/carleton/admissions/FE828373FEB3C542B3C2C3887A77D5F1F0CB1D776CC0292C0E415AA6AA44BF11</t>
  </si>
  <si>
    <t>ca/carleton/admissions/FEDE7104EFEC6CB7975D0AF199C2F4CE1FAFBFBB2457C2B9BD26432B90BC63B8</t>
  </si>
  <si>
    <t>ca/carleton/admissions/FF2B4BF5FF667545910652AB623555086253FE0DB98157B9A69815E90B29C086</t>
  </si>
  <si>
    <t>ca/carleton/admissions/FF923F959187D4D0FF3111DF0DCC3781C3543E14282F3B09BF754EA5500CA7A5</t>
  </si>
  <si>
    <t>ca/carleton/AE1AFCD9CDAC1525DCC97396255CD535BE1B63CCEF1D0985881E85197E5BAADB</t>
  </si>
  <si>
    <t>ca/carleton/AEFBE63617A0A5D373AE937B3CD9997E35A7460D32E6CDE948CBD0FD52B98F04</t>
  </si>
  <si>
    <t>ca/carleton/AF0A659CFF1F92DAECE463D4E61416B2B2812A410BD157CA845CAF004C8551CC</t>
  </si>
  <si>
    <t>ca/carleton/AF2A591B6086A549EA1A362DADE0ACE76B4CBBA3F2553D7E1BB1F4F5F694C1C1</t>
  </si>
  <si>
    <t>ca/carleton/AFF90B4ADE923AE994EA096575D34E1E9123AB861AEE60A76ECEFDB6E09B6D12</t>
  </si>
  <si>
    <t>ca/carleton/alumni/0607074F6B7340720FF115214BBADB710DCC55F74A417E8D2AE82B074B772EF5</t>
  </si>
  <si>
    <t>ca/carleton/alumni/0A8687F0C2DE4D2FB014B9411B61A8EF01427A7A3D3EBB653AC60A36009F079E</t>
  </si>
  <si>
    <t>ca/carleton/alumni/18CC376A96438FBC3C70E3DF6C30C680B4E0410A2ABF63F165B0B7CF51202953</t>
  </si>
  <si>
    <t>ca/carleton/alumni/19745F4E04BC1B49A6A41CCCF15287EE5C11AB3628061D0AED4E50474EA3485D</t>
  </si>
  <si>
    <t>ca/carleton/alumni/1B555BCBCCB6A0534348A25D3EADA105084BE1AEC7E57B0793D89FC4C63DF3E9</t>
  </si>
  <si>
    <t>ca/carleton/alumni/2179B19A640C0206EA35B0D97F9DFB0B1F7E8171817A8A2174E1B633377ED517</t>
  </si>
  <si>
    <t>ca/carleton/alumni/2EBFAD9E535D2F9BCEB9D91BA3350910E3477828A7717D6CD298C392200548E6</t>
  </si>
  <si>
    <t>ca/carleton/alumni/37C88EABCB73F7ECA25F0C060F90CEA6B07157B646C66C6913601CBD4071E233</t>
  </si>
  <si>
    <t>ca/carleton/alumni/4084C8F6ED74B0BE1CB950D995156162994531C2AD8045C971F092FD10B1BC6F</t>
  </si>
  <si>
    <t>ca/carleton/alumni/45D7BD7ED517223BBEE210CFA070E3402033C21A000FA1AAB85F158E369794AF</t>
  </si>
  <si>
    <t>ca/carleton/alumni/47B9DDA22ED606CC1A53B5E39635A6D5856A04559305702B469E412015802C92</t>
  </si>
  <si>
    <t>ca/carleton/alumni/539FB0415A4B13A9CEB1196B2FC8A4877806F678B6478C29F5D600A9035EA331</t>
  </si>
  <si>
    <t>ca/carleton/alumni/5F25FC2C1D311C9605D3C08485931380911920604FE1538ACB235562CBA43CAF</t>
  </si>
  <si>
    <t>ca/carleton/alumni/6987E9076649819F49F5E26CFB3107E3BB29E65021F9AF76A08CC83C7A9D79DC</t>
  </si>
  <si>
    <t>ca/carleton/alumni/6F50F5A962844F707DFFD176FB3E1ADF7415B1C8D8D210EEA9486A3603CD93DE</t>
  </si>
  <si>
    <t>ca/carleton/alumni/8D160C55ABD1BD3E87D1091040578D0C37A945E830B5E50BC21C060EDB5D0116</t>
  </si>
  <si>
    <t>ca/carleton/alumni/968FEA02EC4DE5B06E317C046EBB0EFFA7F83D9F1E18D13E98D5B81BCD33BB24</t>
  </si>
  <si>
    <t>ca/carleton/alumni/99FF71A898D41BA29F84AC19536B67102BAAF63CEEEF76067C83792C4006F4BA</t>
  </si>
  <si>
    <t>ca/carleton/alumni/9C5DC38047D02315DE2400C56CE18FCDB7AD4A805907A3271EE05761AC3B2483</t>
  </si>
  <si>
    <t>ca/carleton/alumni/A1E087857CDA351C590AB271873BE8ED60B9D38D12CA303B0D90D22B30F7F6E7</t>
  </si>
  <si>
    <t>ca/carleton/alumni/A35D4D0DC2ED21AD66C23CA6044751C946524D7B6989EDC9BF24986B988A3A5A</t>
  </si>
  <si>
    <t>ca/carleton/alumni/A4CE1B2C3083624E0B07DE79DE2D31C85F7A0E879E2202E3184C5D234982DB90</t>
  </si>
  <si>
    <t>ca/carleton/alumni/A718C3670902D115D9086FB3214AA0D9F47F9B3920573F6CE925787ED9A38268</t>
  </si>
  <si>
    <t>ca/carleton/alumni/B6161E7F3E677234017F4339C58BA551E483041047E936CB5D5B53349D4879D1</t>
  </si>
  <si>
    <t>ca/carleton/alumni/B6E9297EA0B5B2182955A154C4E2DA09F4D95CD6C6D43C9560F72C839D00F556</t>
  </si>
  <si>
    <t>ca/carleton/alumni/BED5F8D7CEA4AC4DB158B4E821EF69688D26539C92DC70AFC0A41C2B57CB2EC3</t>
  </si>
  <si>
    <t>ca/carleton/alumni/BEE2A6AE54B54FD2D75380C835FF9BE92927F5F790B50DB6387645F46BEB0426</t>
  </si>
  <si>
    <t>ca/carleton/alumni/D7AD241506C7D53E60D8D82FD5990E37AABA7B28B890B4C7E1F7F04C7DD4A3FD</t>
  </si>
  <si>
    <t>ca/carleton/alumni/D9CD3C836D1D7585A0D33FB9A955D6C81C31CBA60D0E68F8CCE645111B5C4A7F</t>
  </si>
  <si>
    <t>ca/carleton/alumni/DE23D1005802B60477492C1C794443A91F270720D3952610390E34B0432057A4</t>
  </si>
  <si>
    <t>ca/carleton/alumni/DFC0416E022FCB5C11ABC37AF87DF4CDAF93C9B8CFB6D9FB27321AE1FCB76B70</t>
  </si>
  <si>
    <t>ca/carleton/alumni/F14A8E3BFD6BCDAE33F8C0A194355FD37D5DFCB21EC73A5E92D1CA3C576040A9</t>
  </si>
  <si>
    <t>ca/carleton/alumni/F3879DF0B36339F4C3CAF3F1B3D4AC139D14D225521E807C17DE0D164E28DC08</t>
  </si>
  <si>
    <t>ca/carleton/alumni/F5CBC37816E2CB49E14983F88790F23DDF19EAA01AAAE2B1DB02C0E5B0D63B08</t>
  </si>
  <si>
    <t>ca/carleton/athletics/06C58653BAB65F62F5D7794B9CAAB4FE3F9BEEFCC0CD8CDEE75CEF2FEB519FEB</t>
  </si>
  <si>
    <t>ca/carleton/athletics/1C1ACED2F030EE133FD979CFB86E95E3C26750D93D7454C54E6DC2459F4245AC</t>
  </si>
  <si>
    <t>ca/carleton/athletics/1F22BBBDECA60D2A9864F8CE5510D9D045707AE18A414E31D765585A5FD16DEE</t>
  </si>
  <si>
    <t>ca/carleton/athletics/21FB6BDDDB1DE0DCF9BD6D945DB8136D28DC36C64F6B73B77B542B02054ABB80</t>
  </si>
  <si>
    <t>ca/carleton/athletics/24E86FE7AFCEB0336F46DD58CE5245A5E60DC3E44D6DAA837FB59B45B8348DF3</t>
  </si>
  <si>
    <t>ca/carleton/athletics/2DC86100C9427B220A37F859377499649324B95B23C7804D7D26A65BFBEAF223</t>
  </si>
  <si>
    <t>ca/carleton/athletics/3746D4D14A77A3E658891E29EB7C38789CAB514DC94A7CB585BCEBC882628852</t>
  </si>
  <si>
    <t>ca/carleton/athletics/39052831D652BD95F1247001096AF338BD524AF18DF56D2A5AA5A9D1A60B9292</t>
  </si>
  <si>
    <t>ca/carleton/athletics/391474473EB6F72327862B9957FFB07D8038E212BC2DC527E6313735BE542C8C</t>
  </si>
  <si>
    <t>ca/carleton/athletics/3E0C304ABF674A4CDE40E4C4E5A6FDA093C6FC23891CE809D039F0A42967B37C</t>
  </si>
  <si>
    <t>ca/carleton/athletics/8A462E3F9AE2E2DE7D02C4251253F2DCBB94EB02B77744DB79F09161AF2B1A17</t>
  </si>
  <si>
    <t>ca/carleton/athletics/BB62E4EFBEC9926B4F29E27C0378D783F6EA3D2190B1726CD2FD6031BFBADF8A</t>
  </si>
  <si>
    <t>ca/carleton/B025B67FBF33C751FCF66AB172B70184884746702BBBB0F39487046074DDBD3B</t>
  </si>
  <si>
    <t>ca/carleton/B10D5E7C56417A8AF12C96ED48BD7BD67589B5F55BB1F8BE0CDCFFA57F3B980D</t>
  </si>
  <si>
    <t>ca/carleton/B1365ACCDC295C7943C078871F85685DEA94B33610C6573859DD6A63DC4EB809</t>
  </si>
  <si>
    <t>ca/carleton/B1419AE806BF1E28CEE7B87EFF7F83E5B83A5336976A790C439B0ADD125D0F29</t>
  </si>
  <si>
    <t>ca/carleton/B1DC425D9D4324CE316FB671A5821096670559D15BE459B21A11529D4DFE9A1B</t>
  </si>
  <si>
    <t>ca/carleton/B242E8B0D9DDF914FAC5981A3836DEB874BB21351B135552D57B51ECD13AE0CA</t>
  </si>
  <si>
    <t>ca/carleton/B29047033D64EABB7FFF6ED29876F299375DCF4CEE8EEDCD3415B39422CB3AAA</t>
  </si>
  <si>
    <t>ca/carleton/B2B9EB6D3C56310023299441DA7D58975473CACF0E40C2B7BA8F59B424FC74F2</t>
  </si>
  <si>
    <t>ca/carleton/B2BF8542FDC1D6157641E7A20599373F92D6112BEFD2B804B3BE8EA62A3DFF9A</t>
  </si>
  <si>
    <t>ca/carleton/B2CCB5B6B0980F1F40308F4CD83B3F3B21DD4AF4FB97EDEC3F05D6B84A03E2CC</t>
  </si>
  <si>
    <t>ca/carleton/B3835989CC79078D2DBA16B3E5EEC2B0D33D415B42D6E22E383CF2292543F9BB</t>
  </si>
  <si>
    <t>ca/carleton/B3E749DF7DCFAE6E87493DFAAFDF6A5186EEB904AE7FC5A819722449DA575800</t>
  </si>
  <si>
    <t>ca/carleton/B4451C36576F9C887B581D172CA70CC8677E3C6E362CE9BB0EA82DB3B5BF823C</t>
  </si>
  <si>
    <t>ca/carleton/B47682718A6514C850DCF46F44788A382C0CADFEB2CB9B4CCB52B492DA32EA1E</t>
  </si>
  <si>
    <t>ca/carleton/B4A48A3150A3720D5BE44A529D1F1D6E539C4E9516F243A7D55A13A7D3D68B21</t>
  </si>
  <si>
    <t>ca/carleton/B5148A07B019267ED411443A7C4289A696FD276ED5239A1B6530850AA1A22DAC</t>
  </si>
  <si>
    <t>ca/carleton/B5EB5598AF2F910C4741B8CF29CA6FA7FCB8DEE5D5B673B25BEDB11A64045C4B</t>
  </si>
  <si>
    <t>ca/carleton/B5EC4646AA7C4C622B8025CEA894B1936D5059E3F8947BF95C36104A18DC68B6</t>
  </si>
  <si>
    <t>ca/carleton/B62425AE65C84367F457AECC5CD94DD0978FCB75E88BD044F1CAB31EC3F9D9C4</t>
  </si>
  <si>
    <t>ca/carleton/B63D12F6F47B4997BED69AF1C41D2BB5A7A4780BAEDDAFA769D018690707CCDC</t>
  </si>
  <si>
    <t>ca/carleton/B643E1F73E22C3A089F7DE18794267A707619CEF9FAF23D03A716868D7E8DD40</t>
  </si>
  <si>
    <t>ca/carleton/B6A7B733896C9529EF5A1D3CBE5AFAD59941C15160D232567A1D47C92D52819A</t>
  </si>
  <si>
    <t>ca/carleton/B752E4FF6B80D52391B2D90F19AD9A839B001E337A2A32893C9B9AD8F2C67408</t>
  </si>
  <si>
    <t>ca/carleton/B772B79B928A02A9FCDBDF5063470C648E19E165563C8421918D863D6D84544B</t>
  </si>
  <si>
    <t>ca/carleton/B791BA303FDF2C26C47DE67282E9A8AADC84DF51724353F16175A5E8AE2AF6A8</t>
  </si>
  <si>
    <t>ca/carleton/B7A6D378100D172E142C5A9F94BA2CAD45F42673F7C772E8D036A95803996A29</t>
  </si>
  <si>
    <t>ca/carleton/B7C92CAC8257C87594F5CC14FF503CCED57AEF081D48F585ACCC3B8BEA1B89B0</t>
  </si>
  <si>
    <t>ca/carleton/B7D902260FF2BF8D5DAAC1065BF82CD0232E1B6C6331F5C6AB2A167F68EB0178</t>
  </si>
  <si>
    <t>ca/carleton/B8298D07ABA2244489FACD5E29C80A94816A7CED5E7D8694A70FB71CA602FFDF</t>
  </si>
  <si>
    <t>ca/carleton/B88514081D628D6AB65899876D2779F1152868E7889F707C21851BFDF0F24AB5</t>
  </si>
  <si>
    <t>ca/carleton/B89D6F66421A824019C60FF5CF3B5CCA4E1C24D5ABCDEE7D02C850992559C012</t>
  </si>
  <si>
    <t>ca/carleton/B8B4928510B0D7B09B9810BADB9E061FD3F0AAD8DD46BE0231F7500FDF06B02D</t>
  </si>
  <si>
    <t>ca/carleton/B8DD8AD2C786D1A655F19309DFF52F31974D1E800F85D95F6525373E7AC96E95</t>
  </si>
  <si>
    <t>ca/carleton/B8E9A5A151BDF3A058FD0C056256341D6B942D9C416C7F8CC559F2B64E207618</t>
  </si>
  <si>
    <t>ca/carleton/B8F3D9F53DDDE5A4DCB2D717C54A03E82BAC6D2F220DAFB4A911211541E7ACAA</t>
  </si>
  <si>
    <t>ca/carleton/B9884327D20EBCDA481B02725A66DCC23B93A824401176785A80101BDC76EB3F</t>
  </si>
  <si>
    <t>ca/carleton/BA2308032A73810976FBC9E3B1E89203492FC70D0F7FA39618734439BE94BD7C</t>
  </si>
  <si>
    <t>ca/carleton/BABEBC53B4B156CBCBE6AC42DF32BE80894B18D902AAF3400935615133DFF56F</t>
  </si>
  <si>
    <t>ca/carleton/BB14BFEAB9C5B151B686E66A42840F93A7C1CB9D89F5D6AE337ABD928E33BD68</t>
  </si>
  <si>
    <t>ca/carleton/BBB4DE261EED9563981BA83F947B91C4DCD29545D1BC39B0258747AA6EE3CE82</t>
  </si>
  <si>
    <t>ca/carleton/BC0A2512990BFACB05697845E6B35DC55DB0F0063C7AFA09694BEFFAA7D88DFB</t>
  </si>
  <si>
    <t>ca/carleton/BCC40CB8A4745DAAB9155F51A7FCCBD8C5B102880581ED1C3EC15F33D693031C</t>
  </si>
  <si>
    <t>ca/carleton/BCF94B329334237927FA1C031115DA3D29C60008EC5806366B982E1A953149B0</t>
  </si>
  <si>
    <t>ca/carleton/BD836EA43C9202365078E37A36D1A0285017D67781723F4864B52FF433CBC500</t>
  </si>
  <si>
    <t>ca/carleton/BD89EE6A64B23A7B8F62966B671408D0ED49702653C29B47F4BEA99990CD2856</t>
  </si>
  <si>
    <t>ca/carleton/BDCC7CCF18FBB817BA9CEE05DDB58FDA800720161ECC1D35E1EF83669B197EE7</t>
  </si>
  <si>
    <t>ca/carleton/BE08C3C451B11FBA8B6022D8C08C1E1E3912CDC20AB923BEB30CB7F58F905911</t>
  </si>
  <si>
    <t>ca/carleton/BF1F3D9B39F5F2D8AB6E8456395708853F45FF4035C9FC6F4709A9EF4A0BA795</t>
  </si>
  <si>
    <t>ca/carleton/BF9DF211328CFF45A1E236453BF20C68D375B1934A2407804CE20B9E663968DD</t>
  </si>
  <si>
    <t>ca/carleton/BFD501C77EC47793E2905EF1E03835B12B9F45BF2F194AA1090EC3D45CD209F0</t>
  </si>
  <si>
    <t>ca/carleton/BFEBD57E964418680ADCE7DC55367C3BF0BB5B11BEDFC2FB91ED7D85A41F56B5</t>
  </si>
  <si>
    <t>ca/carleton/C0CACED5E9B50C87E83B5825C991B86D03865C22A77AEE1F8DA5A717E4C48A4E</t>
  </si>
  <si>
    <t>ca/carleton/C0CBCE4B2EB5CE1042C14138C41D344A790E69150D400B89888D8AE749D17B5E</t>
  </si>
  <si>
    <t>ca/carleton/C112E78CEAEFEED9EE4B1356D283812E6FDCDC55A9F9028FDCA7469C428BE479</t>
  </si>
  <si>
    <t>ca/carleton/C1508110454F436748189662F42F7FF614A650303B3886F22C3364F52F6C038B</t>
  </si>
  <si>
    <t>ca/carleton/C1CAA5537E56692B3E66E03B7F5A2C1023B8C7F1A8CE25BC608A72F7431B6861</t>
  </si>
  <si>
    <t>ca/carleton/C1EFC46EB1F9CCC31C72A3887754E81CCBC3798E5601BEF8F16696B3B603ABC7</t>
  </si>
  <si>
    <t>ca/carleton/C21845378E821E733695BDB6595945F2886821D6AD78652D188EFBA1D640B8A1</t>
  </si>
  <si>
    <t>ca/carleton/C250D8C6CB631BABC0679DEFFC58A8E3C60BBC4BC211138C9988602E9BC3E408</t>
  </si>
  <si>
    <t>ca/carleton/C2D8E50B12BFFC4EF985C81C52911F8F1DC9B8FE74395B8320E9A55F80BDE980</t>
  </si>
  <si>
    <t>ca/carleton/C3A4F2F6F43AAB71B5119A3689D590CB6D77A39DF33A80732C81CF51A17CE2C3</t>
  </si>
  <si>
    <t>ca/carleton/C402BE4FB3CCD26375894049A8EB08091B32D2D1AE65047E600F85DDEBF6600F</t>
  </si>
  <si>
    <t>ca/carleton/C59AEA6C6F1E42E76D61DC613857959DCC452FFABCF8BDFFA8839B41FF936995</t>
  </si>
  <si>
    <t>ca/carleton/C60134D44AD46AB30EACC6DF00B7DCA9302C6B939BB04591AB932F0A0FFFE74D</t>
  </si>
  <si>
    <t>ca/carleton/C6233A40CAD7B53983E6517F964D42A538C5F1ACC98DBD36D3D5DEDA018B6CE5</t>
  </si>
  <si>
    <t>ca/carleton/C62555FF29A730C5426EDBB9A001BD971CD6E872F4AFC57721E19092E2F47D46</t>
  </si>
  <si>
    <t>ca/carleton/C64C5FCA3B17BFD59AC14E19E89F9C72B2DDB4151D7C1E90906EC76798393353</t>
  </si>
  <si>
    <t>ca/carleton/C6621949921F248B39974FE81A78541F49DB73BD400CE32CBF76C32D430A9265</t>
  </si>
  <si>
    <t>ca/carleton/C73CB0DCF7FC35FAE72FE74334A5DEB147C325548126F46FEF15673607DED13B</t>
  </si>
  <si>
    <t>ca/carleton/C73CB76AFB958BC83011F2EF5E1EAEA2F630934090A9F01F37ABFF1CB2567C68</t>
  </si>
  <si>
    <t>ca/carleton/C8F5B8B9EBBE5F1AF0B44BAF15A04F6604DFDDB108BB941B7F6BDBE858B3DDEB</t>
  </si>
  <si>
    <t>ca/carleton/C94E96AA2AF07A0239847CBAFD679613978782854D124ED2B370BEEFA6E5B3E5</t>
  </si>
  <si>
    <t>ca/carleton/C9787CCCC54940E9289589FFAF7365AA2669C6A4FA66E4D11950AA4370D3265B</t>
  </si>
  <si>
    <t>ca/carleton/C9967BCF828463A391A98C62C21864A5F3F05E8B9BC004A4DD304BD53F615974</t>
  </si>
  <si>
    <t>ca/carleton/CA3B68C12B0C584259EC7D6EEB42175F82DC52271DAAE5E6D16B378953DF0770</t>
  </si>
  <si>
    <t>ca/carleton/CA72BBE05099CC7B792845BB4BF89B0317734A147B96340FE7B1750567B3912E</t>
  </si>
  <si>
    <t>ca/carleton/calendar/60BB6445D0AB1862E963317F1DFE85EE03314BA600F3018C966D34155F7D67D3</t>
  </si>
  <si>
    <t>ca/carleton/calendar/97D95CE06298B681870130E1F155B424E3B26A49FE170B8D7F310F2F44148E98</t>
  </si>
  <si>
    <t>ca/carleton/casi/4CC92860784E42DDAD0FF77727B69184ED536759862F3C265B8BB9C26A9814C4</t>
  </si>
  <si>
    <t>ca/carleton/CB446F5EBAD32C4EDC3461148E7088057CC5C21A8AD72E87CE168693780737A7</t>
  </si>
  <si>
    <t>ca/carleton/CBB6E53C5FAF97EE91D9DCC78DE3F02F266C92D32680484EE70B1ACD2C7EC4A1</t>
  </si>
  <si>
    <t>ca/carleton/CBC8A7CA02CE1E5F6153107261963DE87890DAA09348634BE88357FC95DB40DD</t>
  </si>
  <si>
    <t>ca/carleton/CC5F1C84643E030F3D9267F853047032479F53DF38B92BBB4988E3E826B019DA</t>
  </si>
  <si>
    <t>ca/carleton/CC70DAACC421F69B624A8F2F22EFAB50C4D3EC5E856161E748B302A055214224</t>
  </si>
  <si>
    <t>ca/carleton/CCFE0C182861E6FEACE142090F3FFA2169A2E557E88E73AEE10AE33662CB1DF4</t>
  </si>
  <si>
    <t>ca/carleton/CE21FFA508B5A71A84097B559E76B44A8C0DFD4BC70FF024E357E5CAD84ABAF9</t>
  </si>
  <si>
    <t>ca/carleton/CE638C26FBCFFB9071F762C8BB27B91A2E65051A34B132CAB98315BC75452D38</t>
  </si>
  <si>
    <t>ca/carleton/CE63B71F978E3F18E0A9039729DF7F842A752B8FAC7DD9378C1AFA3640FC3EA6</t>
  </si>
  <si>
    <t>ca/carleton/central/3C8C4F392BBBDB0FDF83614924F14FE6BFEC397F0B07E4D965FAEA6AC11D6AE2</t>
  </si>
  <si>
    <t>ca/carleton/central/www/D87D50B81910118AF9E86A9594374AFD0DC535DD670CBEBC55F273175E126B6A</t>
  </si>
  <si>
    <t>ca/carleton/CFDB75B0048D713C262D044A86BD9054D3EF8C4E2904808F6C46825A42378BDE</t>
  </si>
  <si>
    <t>ca/carleton/conferenceservices/000515D2D281D62A63B4CD2C590EAD969F2FA679FB5BDB4DA6BC09A0B6698C49</t>
  </si>
  <si>
    <t>ca/carleton/cualumni/FBD039286FB59FD636D3A63E4E65FE68662D15B2601866FA945F880ABF5B93EC</t>
  </si>
  <si>
    <t>ca/carleton/cusert/4D92C7FA873BDF794E8D8F8C2ED86DDDFBA51FD2084686307AC712244F928553</t>
  </si>
  <si>
    <t>ca/carleton/D0447660CEFE4D7B2FD9F89E15F43C265E96BCEC55A805A65CE88705F07E94E0</t>
  </si>
  <si>
    <t>ca/carleton/D083AF0E1AF8D78B3673BCFDBFFDAA02529F583102DF815A91BD0CEE9F56A6AD</t>
  </si>
  <si>
    <t>ca/carleton/D0FFCD9DB3F73828C1A1C8FBA4350699720D36A34B77D08B9E4E852CEC8F4310</t>
  </si>
  <si>
    <t>ca/carleton/D114E20FFDF92CBA8E0B8EA77A466033A4E22107AAC3391234B593F82288BA69</t>
  </si>
  <si>
    <t>ca/carleton/D1DCAC6ED43A82847726AE755CD13D0264A106CD0C0E08E4481665CAF585D0C9</t>
  </si>
  <si>
    <t>ca/carleton/D25AE761A61B7501C28B2E9F899A1A8D6AE596A30B5FD70EDCB92EB51BB25D8D</t>
  </si>
  <si>
    <t>ca/carleton/D2B3A60EDF417A40A2ED819E5B8CC4A3602E07AA71B469EC3EA7D76DE3317AF6</t>
  </si>
  <si>
    <t>ca/carleton/D305638C3BD5B7942E447FFB973E7113D273635D546EA1E9A3CCA5A08F0C4830</t>
  </si>
  <si>
    <t>ca/carleton/D3714FED36A96B350D60514AAE0B4F95AD38A93E66BC260E52E3281EFFF6CBDE</t>
  </si>
  <si>
    <t>ca/carleton/D37D0F195D392815ABE6AFADE98E44BFFA25480001B5DF048D5D1C42425DAFB4</t>
  </si>
  <si>
    <t>ca/carleton/D4B6E562ACA45DE0204A57813AA7BEC603985F5CB80E0492CF4463A4F047BC7B</t>
  </si>
  <si>
    <t>ca/carleton/D531B4D001AE8D64DA72D0B327A3832F9EAA1BC463FDB94A318FE6336F50C823</t>
  </si>
  <si>
    <t>ca/carleton/D55888BF00576628827311DD4EFF965B1D1581A128C8509F3C9483FBB7FE6059</t>
  </si>
  <si>
    <t>ca/carleton/D5780932E85A7B05C395657E9F1DC7ED920888990142C2C5B61E8928E86FD4DB</t>
  </si>
  <si>
    <t>ca/carleton/D57B25BF36301B919ECCBA4C8CF004FC89EA996FCF4D5A390BABBF452E28985A</t>
  </si>
  <si>
    <t>ca/carleton/D5BFC246EBB0CC20EB1DDB2F8423FF48FAF595294EAF87A0467EAF3E2135571F</t>
  </si>
  <si>
    <t>ca/carleton/D6EB04CAE1120E20E68B35C73F68610EE0DD1D880FFCF4986C480A1CCFBDB947</t>
  </si>
  <si>
    <t>ca/carleton/D6FE303FC9CEF451404D8670BC6F3EAFFEF5C12C764421118AE398BCB1B85EF1</t>
  </si>
  <si>
    <t>ca/carleton/D80FCC4EF8BF150C32DB007A658AF23538974699EA31568F4B16FC05510EA886</t>
  </si>
  <si>
    <t>ca/carleton/D8B5F79F8D875C1C8BBC42EB2F8EBD56571978A2D52C1D26FC1F651C40C1451B</t>
  </si>
  <si>
    <t>ca/carleton/D90FE804B56BEC6D6040B564996BECE31B0FB22267542A3208954B89E28CFA51</t>
  </si>
  <si>
    <t>ca/carleton/D9536D1ECFF01A6A5A1B95AF2C70A65881D3CB74ADB69E0ED425844BC28BFEDE</t>
  </si>
  <si>
    <t>ca/carleton/DA030643B8460BDCC227AD86EC9382C956E010F28B3B48B068A11FC3957F7FE5</t>
  </si>
  <si>
    <t>ca/carleton/DA2F9D9BBF9A729B959E280CDE98DC0AF7FAB5481B5F96847F7F7EDE4DCAEC98</t>
  </si>
  <si>
    <t>ca/carleton/DA4F47DD7A83BFA8A6DF0AB6FAA0C30CE7A6D47F69B4EC561B9FF802E00D04E6</t>
  </si>
  <si>
    <t>ca/carleton/DA63A90611B6CDC85FB4D934C113A516477AD1E7D2FF963179C1FFB5D4871C4F</t>
  </si>
  <si>
    <t>ca/carleton/DA75582723D0807FD8A2C77C683AD1B6858470CC1DF14E9AAEC2468EBE0D2F26</t>
  </si>
  <si>
    <t>ca/carleton/DA99652EB4B70728827EFE60E222C5E4DCF16CC6AB5604C1486155B74E379790</t>
  </si>
  <si>
    <t>ca/carleton/DAF5B30B74C3DB9AD9F3837AE9DEFBE97F16790D61F7B1E3A55DCB46D75FF479</t>
  </si>
  <si>
    <t>ca/carleton/DB4662B850F13BB24615D5D099F65F63B5CDABD22843DF0626408B6FF5B8815D</t>
  </si>
  <si>
    <t>ca/carleton/DC621D122627C5277E52C238B9F33C7ADF383EF4875641F1C5B87B3687C27D69</t>
  </si>
  <si>
    <t>ca/carleton/DD15AB3387B461685438430D37609095999B3B5086BC31170EBC047AEF25EAF8</t>
  </si>
  <si>
    <t>ca/carleton/DD7CAE940760D2D1BC79EBB764549BD5EF5C00921C05DC576D1D99195B976E3A</t>
  </si>
  <si>
    <t>ca/carleton/DDB54F49B787E5E4A4C8A0508F91ED5142AF30693D65EA53FCC2CB8E325C8D8B</t>
  </si>
  <si>
    <t>ca/carleton/DDB82C8630FD5E8B02BCDFB0FE3F8C5F75A9809A8F59BC41B371B9F987D2CFE8</t>
  </si>
  <si>
    <t>ca/carleton/DDF087B7733D9F97A0FCDABFD7635CE568176694A40BEB13F6DA0D5C7FB59FB0</t>
  </si>
  <si>
    <t>ca/carleton/DE0DDD8AABB5A2349EF34B02D26AA87C89BDB96A00C90E3B18ADA0AF246A008D</t>
  </si>
  <si>
    <t>ca/carleton/DEF5AE1EA0DA1A804B12355D1EB5C8B8EE3C7A275A3517328BF1510F02026D98</t>
  </si>
  <si>
    <t>ca/carleton/DF3E0039D8D267F401B16C1A304349948225BE7755DA33DFF3BE74E754321EAE</t>
  </si>
  <si>
    <t>ca/carleton/dining/1123CCB78B3AA65352F37746EEF69BCF6ED3B3379C5A4A0FE13BA32111DAF1AF</t>
  </si>
  <si>
    <t>ca/carleton/E06F88CE0B8886FC34CA86DE1EBB5E7E6015C188893134F835FD24384F85CA8B</t>
  </si>
  <si>
    <t>ca/carleton/E07FAA666A13FE9D6CBC1B5887D807F02DD54D1CE02005400517E10F171345FC</t>
  </si>
  <si>
    <t>ca/carleton/E0D2ECE1AA1BF03965CE296E5CE5D7B2B029AA9914A39D3EB65BDF2771909B56</t>
  </si>
  <si>
    <t>ca/carleton/E25B0549B0BC244C4C8D1FC2F88063F9A9547229C2657CB9A4CF9BFFB81F70A6</t>
  </si>
  <si>
    <t>ca/carleton/E29B8103DE36B965D3B22D59CF12E9F209A4B30BF409D07E1B059C244C18D98C</t>
  </si>
  <si>
    <t>ca/carleton/E2BEB40E235C1D92D5B664B9FD22473A2D0D6E61E9607214AD18C71086B1BB94</t>
  </si>
  <si>
    <t>ca/carleton/E2C13B6884F5EC389C8CFC7626A3DD1012CEC28D2A4356F18A2C1A3B089FF912</t>
  </si>
  <si>
    <t>ca/carleton/E30C649DCE58CE31CB9BE1F96020CC82222D28E3AC12BA52A8B6A5234B778059</t>
  </si>
  <si>
    <t>ca/carleton/E335DDF93C358BE67C9CC354771BA8618B071E2E4ACA722F1DA8AD3D12B1D7C7</t>
  </si>
  <si>
    <t>ca/carleton/E39EE44D1CB8A48B3F1B81330FFB14F763F9F8CF677B2424162C3C21D3784F39</t>
  </si>
  <si>
    <t>ca/carleton/E3A215842C38FE43EF1027A356BEC0D36AB3DEC8F147538A7CA43C1285447383</t>
  </si>
  <si>
    <t>ca/carleton/E4867F2B35F001C536427FC6562D686E7C2F859EE89210DF64FF33A92065E1BE</t>
  </si>
  <si>
    <t>ca/carleton/E523935CF56B89D102F015DA05E0A3D9CA78E7D6EF8D2EAA090A78255FC4BF01</t>
  </si>
  <si>
    <t>ca/carleton/E56F97FB5CF4DD52DC1DCF8D883AE1B1773826414F4A25D4617A70ACC37719B3</t>
  </si>
  <si>
    <t>ca/carleton/E5718EE923DB944174A421953A47A2F6DD70CF4B9E628373F6EFD561AEBD0EF1</t>
  </si>
  <si>
    <t>ca/carleton/E64F468F6EEC44449550F315D4514BCE697437414CEE842304F062554FB15654</t>
  </si>
  <si>
    <t>ca/carleton/E73094F4BDB7F721D27FF18688DC68219A4BE247E5526918CA2B5FCE63323FC0</t>
  </si>
  <si>
    <t>ca/carleton/E7D8604B13A3522AD1630B565D0237EC28EDAC08F14D0881609BD2CB54F8C502</t>
  </si>
  <si>
    <t>ca/carleton/E82DB63E62AB0F00644A7A2C319BF2E7601C8A396313204FBDA2777B050B2E2C</t>
  </si>
  <si>
    <t>ca/carleton/E8A897B715C196D350B4BDC34254B6517DE91650CC51262EC304881DFDDA3288</t>
  </si>
  <si>
    <t>ca/carleton/E92A4E2A4444E201F017F01C5C4118E1B63B742AF2D5D4F05F39876604501CAC</t>
  </si>
  <si>
    <t>ca/carleton/E9AD4833C4CC675E4276615BE1B38971848D4A13966F181638D40DFFCBFE9C4D</t>
  </si>
  <si>
    <t>ca/carleton/EB260EAAA4F48710FD4EC0319F31416F08D163F99F7DD8FE47EE537433FBCC99</t>
  </si>
  <si>
    <t>ca/carleton/EB9C508B3C1A6A50D5D6AEBD3539C41952CC7749DD366293CB6F809A2C683391</t>
  </si>
  <si>
    <t>ca/carleton/EBA655E42BA450B02DC4AD9AD581C733BAFA7EE56E7715776D899E51935F8920</t>
  </si>
  <si>
    <t>ca/carleton/EBB278171EBDDE5E52A197B0E51E7CA498999C038B8BAA1860B436E4165DF7AD</t>
  </si>
  <si>
    <t>ca/carleton/EBC52EFDBD947F9C4BBC375F1F5425D57586C498D96E8AC42A2A9B3012681CAD</t>
  </si>
  <si>
    <t>ca/carleton/EC80AFEE34C7A1DCF09B37BCF89257455AB4C0F04D7DE2666BCA8D5EBB544EED</t>
  </si>
  <si>
    <t>ca/carleton/EDB8A97D2085B29057C23D9873CB13B662E6E23D282B2896A6D05A7655FBFF81</t>
  </si>
  <si>
    <t>ca/carleton/EDD878FCCEE96047D4926FEA458998902F3C6F8DDEDDE8B33404228033C04C44</t>
  </si>
  <si>
    <t>ca/carleton/EDFC1DE90B298218F4784E6BEB986E2DEE021FF756830B823D294A95CBE381F5</t>
  </si>
  <si>
    <t>ca/carleton/EEB340C9279D8AE48B6724D96D326CFC8AC036D599094E10FF312EDAFF735E95</t>
  </si>
  <si>
    <t>ca/carleton/EED25737E37E5CB94A2C48CC80927B13420601A6FC3782A14F4323CB560FBDBF</t>
  </si>
  <si>
    <t>ca/carleton/EEF02D4C57C4043FE39C68F6BA10D47E563B9C6EF6AE93E8C1E5337208DDA828</t>
  </si>
  <si>
    <t>ca/carleton/EF066301752FBA540BFC285DAA03A0A5834081A0CEEC98B94A3B63BC78AB9C7D</t>
  </si>
  <si>
    <t>ca/carleton/EF15B075DD9600582012EE6A0ACFFF63BA3D6D14F0F45AC670BCE21A8A356C88</t>
  </si>
  <si>
    <t>ca/carleton/EF403B65436F58964C1B567FAF0F0A3ED5409847807F447B1CCD584DCA459611</t>
  </si>
  <si>
    <t>ca/carleton/EFC930FAE368FF9EB99C87BA5479C22EF0B13F0DEBCE9E10C5011A07BF421C2D</t>
  </si>
  <si>
    <t>ca/carleton/EFF6B006DF5CDB0D60B29595518BA2DADA644EE80E0569A589D0DB1E1A50473A</t>
  </si>
  <si>
    <t>ca/carleton/events/014A595E26B786384E46EBCA6327540D795174A67C5E0306D94611ABC0BCA2E9</t>
  </si>
  <si>
    <t>ca/carleton/events/0BB689CD83742552C6B25DA10C2AC560438AEC8FE93C61DF272AC92E8C603D85</t>
  </si>
  <si>
    <t>ca/carleton/events/0C6127A4F2568B1EF7C29260E45214C1D44D655CA68E01811627B5AED7EFD9B5</t>
  </si>
  <si>
    <t>ca/carleton/events/2DA9A8B7E9DFF63A71DCD8F2658B71C04AA15537FACF8BABDB91FDA89BC3D7FF</t>
  </si>
  <si>
    <t>ca/carleton/events/2EEE4724535F8A8F4ED06B68C90FD029548A4D311DBB3684DEE307DF7789BEB3</t>
  </si>
  <si>
    <t>ca/carleton/events/2F80C6FD0C9CF93AA27BC2775743624BBA3C3A94A473A66D7E5C26C65148FA67</t>
  </si>
  <si>
    <t>ca/carleton/events/314E860C3DF4534D8C1D948A6AD50C2FCD8950FECC7DBF8DF2501CAB05BE6A91</t>
  </si>
  <si>
    <t>ca/carleton/events/3169EA10D587C266C6BD6D44EE2EECF6EEA2BF85DA8823760548762D8F46C423</t>
  </si>
  <si>
    <t>ca/carleton/events/3350C87AC20CED281C9DD6F8892080B9F491AE11F69C587AC2EEA505E91DF647</t>
  </si>
  <si>
    <t>ca/carleton/events/371C34D6733A51A2DBF6F301B0D2CBDCB284BB24F8D0E8EACD49A85A7AD94E70</t>
  </si>
  <si>
    <t>ca/carleton/events/38F432EED633E3D4DFB675FBB1715259C97185F46FA44CAC0BA4F78CB0F01FBE</t>
  </si>
  <si>
    <t>ca/carleton/events/3B0B742D56A9E97F1DFE91991F4B8879F44937B539DD41849258FAEB4BABBFCC</t>
  </si>
  <si>
    <t>ca/carleton/events/3BDB3065F97F2883C51438553BA3C9BB0D0E52B5178C8EF08D6F7FDA2C4785B9</t>
  </si>
  <si>
    <t>ca/carleton/events/3C0A61C3694F44618E47868E8B1E5F05BDAC8426FA5F7306CCC562B67D8EED77</t>
  </si>
  <si>
    <t>ca/carleton/events/3E1E903F99495BA8D107AA603A9695CC7A69008D207E30124FAFEAD120789D9E</t>
  </si>
  <si>
    <t>ca/carleton/events/424E92A80849A859242F7ACBE0418BFFBD4C53A58C8DF9C9CCB6EC5920E267DB</t>
  </si>
  <si>
    <t>ca/carleton/events/4842E5FB1F23F6BB7D086E17D5AEDBF4BADE48A52398C58C196DC1EEE0F5E4A5</t>
  </si>
  <si>
    <t>ca/carleton/events/4AE701FD719A0F50DCFA48F563CC7FD86597FE08A990DEFC7F2B44663AD92E23</t>
  </si>
  <si>
    <t>ca/carleton/events/4B340D2340E101CA509EDF07428B6CC5BE60DE331C74DAA944ABD3BECAB13B21</t>
  </si>
  <si>
    <t>ca/carleton/events/4CB8EB9C97FB158E855E73EA12B707A8C91F76381E0A41D0056459E61B40D49D</t>
  </si>
  <si>
    <t>ca/carleton/events/4DC8038D64A00430F95C0A6F2FD920FB1264EB2877D6E1D12D89171A068C0D1D</t>
  </si>
  <si>
    <t>ca/carleton/events/524BBDD181851F0443FD298542096F7D0A65601EB9A43E4A820CF39D59DEEA1B</t>
  </si>
  <si>
    <t>ca/carleton/events/53021C6C1039ADF868AC2AB514D9776A23DC2E901D14FA679A184ACAF657F398</t>
  </si>
  <si>
    <t>ca/carleton/events/54D7A1A9FA5E8A13A9C364543BEE4352F33457407ECCEAF2A339DFC014D61513</t>
  </si>
  <si>
    <t>ca/carleton/events/55E567C1B651C5C712E0A787C830AAF2E940AECDEC5EC3E2CC63A44E5A0F0065</t>
  </si>
  <si>
    <t>ca/carleton/events/55F7C3C20765C25B5ECE05BCAF7B1FE8D8C673FABBAC805F50975EA7689C4119</t>
  </si>
  <si>
    <t>ca/carleton/events/5844771E2E72D5BBE831108F08BFFD29F6E4CCFABCFF925236EF558DED3ECDD6</t>
  </si>
  <si>
    <t>ca/carleton/events/5F8A818EF1E796668066D30B99C2836E21798EEE204FD8EB9F094D75A12641F2</t>
  </si>
  <si>
    <t>ca/carleton/events/5FDF39C4B4ECC0F86DA5735762F4A313D6B5AA52B407B9F095D59727B612A9DD</t>
  </si>
  <si>
    <t>ca/carleton/events/6552FDDB9F13797A939F672DC3B8F34A43D8FE50E89C77BA640D269E24EDFE47</t>
  </si>
  <si>
    <t>ca/carleton/events/6971E486DC50B877A0069EFBF7F126870563C8DB338225F71F2C4BBBFF545C7B</t>
  </si>
  <si>
    <t>ca/carleton/events/6B17FE4CB49F4FCEDC5FBE63BCF764C21ABA0767689E4CF3237AB9D2FCC4B398</t>
  </si>
  <si>
    <t>ca/carleton/events/6C7FFA924373AFD514F2B6ED70625E1B904D999643FAA264C5DAD6E855AC5C6C</t>
  </si>
  <si>
    <t>ca/carleton/events/6DB432416227AAFCC352F6A6FDC09FBE8160A81FCA68DECDBC8B267CD4378066</t>
  </si>
  <si>
    <t>ca/carleton/events/75A4C3C12124684C95F9DC64EAC10DAABF0F39CFF135B33295961D15F2D67D84</t>
  </si>
  <si>
    <t>ca/carleton/events/7A83FD274C2F54387BD0D0B6E26C2281B3C98AE20786B6A9B369710C1F252F2D</t>
  </si>
  <si>
    <t>ca/carleton/events/7F76769CF7E13F8CF600B6231C2F9FBE5C8C8DAD2B8D5C33A599BEFA066492E0</t>
  </si>
  <si>
    <t>ca/carleton/events/84A08FA20FD97E7018EE54BB3FD52CC7EA0A7B624DEB72BD33CF477882EE8699</t>
  </si>
  <si>
    <t>ca/carleton/events/86573F59FC6F8BA37B309D3DD5BEA1D790537201EB29A26E408D905B1E92F238</t>
  </si>
  <si>
    <t>ca/carleton/events/86BA39FEF1FEA0585608F131A89E568D21FDF9272ABD91860420D7DDCDA7E87D</t>
  </si>
  <si>
    <t>ca/carleton/events/88EFC50F3DC508A6373E731F2EA01AB927071A5EF71190B7FF39A37A70C42643</t>
  </si>
  <si>
    <t>ca/carleton/events/8C43BB80CF967A31A6C0DFE58BC0F5B8BD746214E4A61827AD676796FD0E6D94</t>
  </si>
  <si>
    <t>ca/carleton/events/9472C3EC07D8F0E0F4A5D349DD7C82346453B6109BF0C3904F9EE44EBE09B3CA</t>
  </si>
  <si>
    <t>ca/carleton/events/97C7BEB62F073F90BF2D071D76428BB9FCCF6CF89940CAC12E092B0C817BB8B5</t>
  </si>
  <si>
    <t>ca/carleton/events/9889170B471FD56E7A26EBED7683A58D22C5583C61325CFE9543A2A8478C5334</t>
  </si>
  <si>
    <t>ca/carleton/events/99DCBDA8D75B92FB3B1B07C9DFBE6A41DBA61934923618E26FA616ADC1897B99</t>
  </si>
  <si>
    <t>ca/carleton/events/9BEAF60DFBF3E50220D4AF6DA5F18CDAF79C185EC7C00DFD6F7B09C99FD8C4C4</t>
  </si>
  <si>
    <t>ca/carleton/events/9D16338B14F3BD2A84575EBDFD49EEE5842EEB1E533043668308F7730C435F4B</t>
  </si>
  <si>
    <t>ca/carleton/events/9ECB91F3FEAAF10DA86DB7F29DF51D7DECB7F7A90189F8F1671230B11A94819D</t>
  </si>
  <si>
    <t>ca/carleton/events/9EF7EA013A5949A557AE00EDEBFEA5D3F0A859EE0476191C94E2C8EE21C7EEB1</t>
  </si>
  <si>
    <t>ca/carleton/events/A0B6579B42567A6B4719044B128B62ECB2FD7503B5FD2E91304A31E908F8A413</t>
  </si>
  <si>
    <t>ca/carleton/events/A2BED69617090877FF31FBE1ACBCB514E695D061FC65E6C8B4C6D84AC97068C8</t>
  </si>
  <si>
    <t>ca/carleton/events/A66A4DDF2EE6879D3173D1C7F47EF92B496ED7B7E1F5C00C321E92B7548807C6</t>
  </si>
  <si>
    <t>ca/carleton/events/A800B30A59DABE5B5F0F49F975A39F47BD00647585EB0D8CA85D9C1B08E3B7AF</t>
  </si>
  <si>
    <t>ca/carleton/events/ADAEE90DB441E161745D012E7D99BAC140672CDDF3AC3A80A09B3EAFB8B21D29</t>
  </si>
  <si>
    <t>ca/carleton/events/AE2D7F0E4B6348B1FEC43106968F869A08EC40B2E57C800A013EB0D4D7CD9495</t>
  </si>
  <si>
    <t>ca/carleton/events/AF7423025CB81DE00ADD15EDB2884C31DB804F769F8872FAC0E752AF059E4008</t>
  </si>
  <si>
    <t>ca/carleton/events/B0B23C3D1CDB22D3EEA867B95A3BCE578B4A13F4892857381C9ECF387C5F07D7</t>
  </si>
  <si>
    <t>ca/carleton/events/B2D350342DC0C60A0BDA05987CFBE1D473B17CA6E35586C0E8B2F817159ED7FA</t>
  </si>
  <si>
    <t>ca/carleton/events/BFADB739D82597D7FCDBABDFBCCFD62FB030B988CBA614A9BF8D5A2B5AA18070</t>
  </si>
  <si>
    <t>ca/carleton/events/C06AF5081B0C4E278FA6B0F8C953D2F0367B22E3E0F56A240A471B8F0C37FED8</t>
  </si>
  <si>
    <t>ca/carleton/events/C1F221682D568AD9A14F9BEDF0464B3E65E932ED977A43F0DF2AC11CFA9228A2</t>
  </si>
  <si>
    <t>ca/carleton/events/C46E1525764DE4BC075869D009274DA051D5B4D42466B86F3DAA9AE52561CC14</t>
  </si>
  <si>
    <t>ca/carleton/events/C4798EED08D3C3DFFE4F8484538162959D8BF5BA1EE93CE45B2E384976CBDBA0</t>
  </si>
  <si>
    <t>ca/carleton/events/C5C352BC633795AC66A6755CB50C0D067E2076C914E6F1F4AC362857F4473398</t>
  </si>
  <si>
    <t>ca/carleton/events/C7E5CAF8ED4758CCEACB9BB66DB7185479B2C0CA2974A7E3223A2ACA026D2810</t>
  </si>
  <si>
    <t>ca/carleton/events/C8A62C20BEF78B49FF8E4E503EB3AFEF26202A32EE1B3A012C56A327A187EA93</t>
  </si>
  <si>
    <t>ca/carleton/events/C986999CBCAA07C36C6CAFB465EFACAA5915F7C335E23FA9EC6334E7D23D9771</t>
  </si>
  <si>
    <t>ca/carleton/events/CED0E3C65C60EB9861A8DB34D61DE9F623F2192E9D3E53531B6312EFD8578628</t>
  </si>
  <si>
    <t>ca/carleton/events/CF59D8D364494982921975743B54A0BB3491D8A60034CA98EA0593EE06FD8B4C</t>
  </si>
  <si>
    <t>ca/carleton/events/D0AA1CF4C47C6B6892C343102333866491E1EEECD5A18E123CF5ED3DCA020F6B</t>
  </si>
  <si>
    <t>ca/carleton/events/D0E41402EBAC19AF46E3182A613AA4E5BCD9F81D761530018E143050628EDDAB</t>
  </si>
  <si>
    <t>ca/carleton/events/DC45001918365B18B25FA447AFF77968789C9597428EB7B58943CDFAF85E355D</t>
  </si>
  <si>
    <t>ca/carleton/events/E47176F967BFB2FE5439CB231D1A74F6B50A7714FDC71EEF9E1120814DAFD8AF</t>
  </si>
  <si>
    <t>ca/carleton/events/EC8C97D43AC8A9908F7586027A12EAFFA3DD38AD4E44430C6E72FE7E9F902467</t>
  </si>
  <si>
    <t>ca/carleton/events/EE8FF11117F1F8BE5F0E8822A001001B7F148C27F2E9570BC2303C844236EC0A</t>
  </si>
  <si>
    <t>ca/carleton/events/F0EFD25ACD9F455D9D7091A91972C590903CD358D9335F315262EC3A87AE7FA6</t>
  </si>
  <si>
    <t>ca/carleton/events/F8CD5F28DEBD3963AB3C5F8835279FB743C4360168BCAB909DA326E4B1600F97</t>
  </si>
  <si>
    <t>ca/carleton/events/FBAEABB128902B649C4E7CD66B417975C454060A3A021B2F4E1369665997F070</t>
  </si>
  <si>
    <t>ca/carleton/events/FCAEA7D2FAD04B48F77EB9F2AF54F5A290CD413DC48699D369C772392D10EA2E</t>
  </si>
  <si>
    <t>ca/carleton/events/FD50CDD01E19CFEDF2980966DEF7262DC5B438C83B82C447D6C5226855C8BB79</t>
  </si>
  <si>
    <t>ca/carleton/events/FD5850640681EC1365847722CF099FF51B6F6AD4720B4725085636CD5AE46934</t>
  </si>
  <si>
    <t>ca/carleton/F020EF0C9031DA5123D472832278B17B8D8ECA2457B42FABB895C1C35D85BFE7</t>
  </si>
  <si>
    <t>ca/carleton/F0C90538BE06F5F2F22141B71A7946CD020AA549CCDFE0E2F5C898B336636BEE</t>
  </si>
  <si>
    <t>ca/carleton/F0FA1F3773D084240CBEEC58B11D86007BD817A2E606DC69F24E893242199F4D</t>
  </si>
  <si>
    <t>ca/carleton/F13B1BD105F800D28AE612025D44636D4D2FD652A71136778F568AEC763C8841</t>
  </si>
  <si>
    <t>ca/carleton/F1402BE566A8EDC7757E054381089EF2B842425CDDAD2999F58D3006326F5626</t>
  </si>
  <si>
    <t>ca/carleton/F147735DAED51500AEC970FDBBC5B969371CDC3363D30A980A0EBD576F359D6C</t>
  </si>
  <si>
    <t>ca/carleton/F194DB39E4B0F83951F76FD4BCD670D42CA006104A8034E65B733C02749EA86A</t>
  </si>
  <si>
    <t>ca/carleton/F19826396E2C683498C34529C1C00040E3C782291D10D475BB1AE20B6FB2D27B</t>
  </si>
  <si>
    <t>ca/carleton/F1F8D2F54A44254AD9354C94E27C46257DDE672EB75E5A75353D7B477393FFE8</t>
  </si>
  <si>
    <t>ca/carleton/F2212A71AC57B1AF4D40293D4953B41FCA105B8AB0EA0805019E475A1AD85B30</t>
  </si>
  <si>
    <t>ca/carleton/F268B043C55670543ABEC013AD0DD7C491C77C7FB3462DE1666FAB6983F825B4</t>
  </si>
  <si>
    <t>ca/carleton/F2A10D062E6F93AC64D6D78214CA411886C3AFA9334B4D52C78EC7E209EA86AE</t>
  </si>
  <si>
    <t>ca/carleton/F2AC74FA7DF0C36AC632744D3180A819FC1746E7294EFEE0DA9E6420329175A6</t>
  </si>
  <si>
    <t>ca/carleton/F34A23B32DDAA1532BED9FB371742D435A78EF043B3FD7A431A70D1A99AC5CEF</t>
  </si>
  <si>
    <t>ca/carleton/F36C42C147330085ABF5574739D7BB77EFA951DC013F94FA6DD6DF44EEA91CA8</t>
  </si>
  <si>
    <t>ca/carleton/F3A6AF7972A0D971535889F4AD4656FB55766AF4EDB1DD86A827FDE098EB15D7</t>
  </si>
  <si>
    <t>ca/carleton/F3CD988CBFE274418113EFA1CDF26B7C1D3BE7058F2B053C72618FE5E675BBA1</t>
  </si>
  <si>
    <t>ca/carleton/F3F850B4B3EBDA7DB635777F41C15C91537380F336150966E6D938CCD21DA3FD</t>
  </si>
  <si>
    <t>ca/carleton/F417FD5FF239FD9A9F6373816648AF0ECC81A47F8D8AD0D7687CAE2B0F0BF73A</t>
  </si>
  <si>
    <t>ca/carleton/F4214A712B985B54740A1FDA188395E24364678A0F600F7D88993082F02DB179</t>
  </si>
  <si>
    <t>ca/carleton/F48D18A162595BA86342BFB08D0B8EEA5D6F70F7E1C317ACB0EC589276FBAE32</t>
  </si>
  <si>
    <t>ca/carleton/F5C09E19DF47AB8ACC43B43CBC1D5F65B88F301CCB815CE4D382D35BD17AC613</t>
  </si>
  <si>
    <t>ca/carleton/F5CD385DD295EDF34D669DBC5163A6A4181ADBED3CC10F1476EB5BCC84D8E16F</t>
  </si>
  <si>
    <t>ca/carleton/F623EC011F774934BE8F3C872BF2D6FAF0F69D9555E0E0305CE4D42C903C06EB</t>
  </si>
  <si>
    <t>ca/carleton/F6CE285B6CE2833688EF6120DAD8873A0E82F458D5BF5F333E5A4D5F177F0B0B</t>
  </si>
  <si>
    <t>ca/carleton/F6EE098C3FBC35905958A3F8F8C011E3FFE8F4A5A6E854F16397382FCFDF8132</t>
  </si>
  <si>
    <t>ca/carleton/F70E3132EC33ACFEA7E4E30E424A029B9E042C77D79591C211E57F6BB8DAC38A</t>
  </si>
  <si>
    <t>ca/carleton/F7421BC10B5ACCB37CE8F8BEA49B61AB9F052F39738E99D51EE2749A3DBB6BBC</t>
  </si>
  <si>
    <t>ca/carleton/F80560D371C5F86219D175F3EA561A983FB89ECFE04973EEA1A0656F6A9F46A7</t>
  </si>
  <si>
    <t>ca/carleton/F89FD0F920A6B4364ADB990B178844C1CC95BBFF0C64FC4712473022E0865320</t>
  </si>
  <si>
    <t>ca/carleton/F8D458EAAFA54A25AD37C1016F02653331EE2AC2132971B30838E34667536ECC</t>
  </si>
  <si>
    <t>ca/carleton/F8D7D65AF95FEDC57F22766A1415AB8AFACF55BA6D419013B15A93ACBDA0311C</t>
  </si>
  <si>
    <t>ca/carleton/F94B7CB934B6CACBCBD5D812BE4A82C9A362A3FB058B67235439338C4F64C5EF</t>
  </si>
  <si>
    <t>ca/carleton/FA6A4D6F6B3CBDBC3993A5B33E214C81B496CDD56C8153DE1A76E57019DA1648</t>
  </si>
  <si>
    <t>ca/carleton/FA7F3ACFA69AA4624C428879CEB97A83EE8B0DF5EA9F0EA164980C0394263E5B</t>
  </si>
  <si>
    <t>ca/carleton/FAB97605D51BEAB2A0A68F9C5DB2659E4ADD039D6B652B4A57A57FF9AF8BA8C3</t>
  </si>
  <si>
    <t>ca/carleton/FADE423464E1640BECA89C1D4ABD1311818336CBBDD652906464D8497D0FF87E</t>
  </si>
  <si>
    <t>ca/carleton/FB3E44E0A49E554C2E0DEF3FE731A0E4763862839F12A16B554A655AEA53B15F</t>
  </si>
  <si>
    <t>ca/carleton/FBC7233A799CF0C98446D6EBF6BF3DBF3D75C5FF7B37E5EE5328700407CAD9DC</t>
  </si>
  <si>
    <t>ca/carleton/FBE28219FEEFB2402443C23A2E1BFDC2AFD96D275A149D3ED50DDB3910018D27</t>
  </si>
  <si>
    <t>ca/carleton/FC569C0C9C16FA0EC75D84E26810B4396CD6D8EC191AA55C9C05FA64EF5117E2</t>
  </si>
  <si>
    <t>ca/carleton/FC5CD54B99D0A74C62BA9F5AF5DD57CFD92B3473DB81E91394493BE1B6F17210</t>
  </si>
  <si>
    <t>ca/carleton/FC61B876ED0E50573F5DA56A1C7192B4A986E4D4145CEA32F7E4DF5AC80F0049</t>
  </si>
  <si>
    <t>ca/carleton/FC86F7F31EE9E4B895A6482B3BD924E440D72D6635D3C6DE0E3347ADAE4E4E04</t>
  </si>
  <si>
    <t>ca/carleton/FCB9FC379403C73C293654A137943F1F62A3E03171AA9F3892317A3FA10351FC</t>
  </si>
  <si>
    <t>ca/carleton/FD66A1F0C723583955A289C020194C488376621B1850017FA4900D9E012E89D0</t>
  </si>
  <si>
    <t>ca/carleton/FD7EB502FF8913DBAC94FAE08B419F2608203C4DFF199BFDDE09502AD604D8C6</t>
  </si>
  <si>
    <t>ca/carleton/FDC25678DC72A7593C443DCD5DF966F0DA4024F5ED20CCC4D713214CADC4BD76</t>
  </si>
  <si>
    <t>ca/carleton/FE01E01B5C866755496B456718FCB813EC5656292CDB6252C3EAD2135A6ADD40</t>
  </si>
  <si>
    <t>ca/carleton/FE105675F4048AF3BD16130839648731F41DFAD500255ECBB98916934C909F75</t>
  </si>
  <si>
    <t>ca/carleton/FE334AE5AE4E2CC1B4A8EDFB22DB0F96C7206631C33757B7F4D98DF6826A2490</t>
  </si>
  <si>
    <t>ca/carleton/FE3AD19D8902A9219F17701C29376D2546222D0D6272B29F0A13F46DD3492E56</t>
  </si>
  <si>
    <t>ca/carleton/FE609A51632CBC566E3626695D6E9CC7D8A1DD82DCBB557134A16E911BCFBD78</t>
  </si>
  <si>
    <t>ca/carleton/FE7FD98CFA7D765FBB03354921CBAB8CD9829A7402B187B21C185FFA783AA5BF</t>
  </si>
  <si>
    <t>ca/carleton/FF8906C25AAC9B9527365D2A63938F879ADA5F4D453CCE1E5249FDA097994647</t>
  </si>
  <si>
    <t>ca/carleton/FFA4B25ED3CC206DCFB81C04498AD0B5122DCBD6CC9829D388FD0200A562812B</t>
  </si>
  <si>
    <t>ca/carleton/FFAEA9FB7A807794553A14039D4B6CFBBE7FD185D6A41B8F88F851754BEBC47F</t>
  </si>
  <si>
    <t>ca/carleton/forms/750E89F51D6E6FF0D849F0FBECEBC3E4466142D73627B28F62035269236A0BE6</t>
  </si>
  <si>
    <t>ca/carleton/gcrc/0072B7EB96A04C5A9640A58633FC7F246ED0CF4695093118C42BE0147D1F7D20</t>
  </si>
  <si>
    <t>ca/carleton/gcrc/01C5399FB1F73D3B5594B2CD08351F74EC280C4CC223004664487C84CFC32709</t>
  </si>
  <si>
    <t>ca/carleton/gcrc/0915BA906DD59D0EA51762006AAB49BF79A090E87AACB284F9D8CFF1ED303F6B</t>
  </si>
  <si>
    <t>ca/carleton/gcrc/094CF8433FBCF7BF117945E25532238FE59F5A74BF60F5B1A94C79CB846FFEC4</t>
  </si>
  <si>
    <t>ca/carleton/gcrc/095EEEDB94EA50202E725297D67CDA7D5921F691D2158AAFBF25C544236889DB</t>
  </si>
  <si>
    <t>ca/carleton/gcrc/0A0EC5C015222443C113B51E76EA99C836C067806607067E1AE91E4419F9D5F5</t>
  </si>
  <si>
    <t>ca/carleton/gcrc/10DF9136BA3B55C516BD489E3E71607625D32F454B2C872FC3DDFF87C463BC2B</t>
  </si>
  <si>
    <t>ca/carleton/gcrc/15D8D4D4098A271A759B3CF03CA4DFD44191B9921D2CE4DD84E074DCCD65FDAF</t>
  </si>
  <si>
    <t>ca/carleton/gcrc/162B4DEC290576F9CAF125024433711A5DF899D95F828BA0A2ABCC1235AB55E7</t>
  </si>
  <si>
    <t>ca/carleton/gcrc/1636CAF8E88841FA15330745C220F9526779A2FDF2B2D3DA7F7CA36F79D189BB</t>
  </si>
  <si>
    <t>ca/carleton/gcrc/169990E1FAAFA280F9C5373BBF6F3CB5EE5CC0BDAF1B65863D5B053059D9A2D8</t>
  </si>
  <si>
    <t>ca/carleton/gcrc/1CA6C8926827C9EF294561C8BB20300F155FA8E434EF1D953C9C630A6B374448</t>
  </si>
  <si>
    <t>ca/carleton/gcrc/1F56B2773F4409BABB27FF62770E079B38E289CCF229FDBA394AEBD9F34810E7</t>
  </si>
  <si>
    <t>ca/carleton/gcrc/21EC2B743AC9FA5FC6B6DE96A7472E1785F259A2AFFA72E7618C23F21CF98F2E</t>
  </si>
  <si>
    <t>ca/carleton/gcrc/2458D7CBE1E25730C2B88B31428A2BA74D8D6A13ECBA4BAFAFAA5DCAAB8395C9</t>
  </si>
  <si>
    <t>ca/carleton/gcrc/25097721A97A4E83D523143E90A6117B33193A3F70CCFD31D9C39D433E99590D</t>
  </si>
  <si>
    <t>ca/carleton/gcrc/25428FFC06EA0EF09A9F8DE136F784B6CC7FE2BCAF284D3BA2C8FD6A73AAEA08</t>
  </si>
  <si>
    <t>ca/carleton/gcrc/279CE68D0B4F3300F509B39C6A45F56820EC2C9447A1F88B7D6A428E0FF50054</t>
  </si>
  <si>
    <t>ca/carleton/gcrc/283AB396109ECC3E49DF0360677F5DA3BA96F38B8DD82D077531CCFBC98705B1</t>
  </si>
  <si>
    <t>ca/carleton/gcrc/2962FD4274D75CF56C16BE09AD79970406E47765498EF99011ECBE730BB5CB7B</t>
  </si>
  <si>
    <t>ca/carleton/gcrc/2B2274E0423EE78B31530D68277FBB816E876D72140B1FA7D025E2A363B76E21</t>
  </si>
  <si>
    <t>ca/carleton/gcrc/2B347D943511FEB6CEB421167BA161DBC432BCAD232FECFD7F333494B31799FE</t>
  </si>
  <si>
    <t>ca/carleton/gcrc/2BF109A0589072EB51DB705433187CA9170663AF5820C6B45FC3E6BBC9EE85BF</t>
  </si>
  <si>
    <t>ca/carleton/gcrc/2D4FF6A1BEB31FBA50876F91B616D239F18ABA533608EB484D6C88BAB1045B33</t>
  </si>
  <si>
    <t>ca/carleton/gcrc/30E6E67DF23F43977F07B54D064D2AB3324900947A02B69507A1867D85F9EFDB</t>
  </si>
  <si>
    <t>ca/carleton/gcrc/31B1C395C2B297E911F2B276ABDDFF65ACF2A3DC21700F3E3E78459C8CAA08B6</t>
  </si>
  <si>
    <t>ca/carleton/gcrc/31DB133821E1E947E695E7CDBD0528C67539B96663F53536DCA485C75072B3D6</t>
  </si>
  <si>
    <t>ca/carleton/gcrc/33A6076739B14125384E4B1389E1DDFC7A9DD41B46B2F2BB3D738353A7403597</t>
  </si>
  <si>
    <t>ca/carleton/gcrc/3643B2DCD80139F04471D228CD4DC975D336292B3F103E77DBEC1C1FDBAC61AB</t>
  </si>
  <si>
    <t>ca/carleton/gcrc/3833C1CD2F62FCA6D18DAA1E5866559AD804FF64CA1248544AA1FAE064EFC8B1</t>
  </si>
  <si>
    <t>ca/carleton/gcrc/4027ACB74280317630BDB513B3F1077EDD4420CB73FC195D3D42BBA28365344F</t>
  </si>
  <si>
    <t>ca/carleton/gcrc/40EE01FFBF8F0C448E2B78BBAE9C912132A506C6BB6DCAB8E79D212F8A567701</t>
  </si>
  <si>
    <t>ca/carleton/gcrc/41A8FB7636C41814002E990B1AF7120A9AF389B867692143557208F73A233A4A</t>
  </si>
  <si>
    <t>ca/carleton/gcrc/4233BBBEC424DC6CC0BB54713E79BF6D9B0BAB554D891A2F3910789AEF94A37D</t>
  </si>
  <si>
    <t>ca/carleton/gcrc/426138282FA1B5032380A4003E57E977B6356B4E5215FDC2032C22872E2335C1</t>
  </si>
  <si>
    <t>ca/carleton/gcrc/4EA85C4FB101E68E82571C072564C98423DF870FB66E4902782F0688453B7472</t>
  </si>
  <si>
    <t>ca/carleton/gcrc/5249CED0F815F328C1E1510A48DE4E3046055A48FB695EFFB19B5B42EA255244</t>
  </si>
  <si>
    <t>ca/carleton/gcrc/575CBAF4707DA96312E12E4FD72C4C41FF351706241C44DB8E40673BF1326CFF</t>
  </si>
  <si>
    <t>ca/carleton/gcrc/5A6EC791397EABBAF628CAB5E2A7D379A1C0225C979B3163FB55F55D2896715A</t>
  </si>
  <si>
    <t>ca/carleton/gcrc/5B30CD340F84297FD6B59AA4E4ACD3FABF795DFF2823843B491BB26B980FC3FA</t>
  </si>
  <si>
    <t>ca/carleton/gcrc/5BCBA8AC96C8CC6FDAF7AC1896ACD63974BCF4ACAA4DDDAC3E165FF99E3E1A00</t>
  </si>
  <si>
    <t>ca/carleton/gcrc/5BDB20E9EB7F98C297ADEBBC7CB67ACAD1D66CAB956DFAE6F51FB3A519B44291</t>
  </si>
  <si>
    <t>ca/carleton/gcrc/633BB1CD6C141756A88D5E0B5D97A304C202C113E7EA9E69E88AA7219C7E6264</t>
  </si>
  <si>
    <t>ca/carleton/gcrc/651DD80C217B803569F7965587EE8F07535F624D11B34A79A43E8561041F59D3</t>
  </si>
  <si>
    <t>ca/carleton/gcrc/65E58291EF9889F67583612D86D2507A0074A26C6700B346769BD287A58BD60C</t>
  </si>
  <si>
    <t>ca/carleton/gcrc/68B7493F9D08E82962F66744C077318F81533132A0F65EA1B5514A7D7F15BD10</t>
  </si>
  <si>
    <t>ca/carleton/gcrc/69459F354A7E321AF7B3C6658F0B88906024C9A848A062B4427A90C0FCFC9979</t>
  </si>
  <si>
    <t>ca/carleton/gcrc/6B003FD4E693175DF5AACF521E37FDD0274BAE8AA2D183C26A37851612628434</t>
  </si>
  <si>
    <t>ca/carleton/gcrc/6F36E1F5FD5FCCF87E70C780739634C482DAEDE2AF8B9F0BCBA6F36F64AF7F3F</t>
  </si>
  <si>
    <t>ca/carleton/gcrc/6FA5F9FEC2E016AF31F087B203C7EE687F89DE8F7F7EC63D3457140FBC9277D1</t>
  </si>
  <si>
    <t>ca/carleton/gcrc/7343381DEA1F1922891FE5820E4B0BD550DCBBE3FFB9C365462CF107C8B414EF</t>
  </si>
  <si>
    <t>ca/carleton/gcrc/74E3C319E20B9511B4E55573DC37E6CB988D45185B3F3C427456ED4462128F45</t>
  </si>
  <si>
    <t>ca/carleton/gcrc/7A2EE82C960330F6EAC43050CDF5C4BFDF29D6095DF15E88C7213BB08BB6AD07</t>
  </si>
  <si>
    <t>ca/carleton/gcrc/7C08F8C974BAAD8EFFA3ACCBBA5DC86E793780FF528CE6F33E246954C2A9FE93</t>
  </si>
  <si>
    <t>ca/carleton/gcrc/7CCF999CA3257CFA85364156177769A6FC507A9B0B56869F2059F5401B55DB76</t>
  </si>
  <si>
    <t>ca/carleton/gcrc/7D0FE64479DB9FF7D81058ED5E9210B05B764F59D442A1166B5692B00154B1F6</t>
  </si>
  <si>
    <t>ca/carleton/gcrc/8042ACDD32FA3112C8DB0266D7D80D132DC8265E0ECC450C744A9F279E282066</t>
  </si>
  <si>
    <t>ca/carleton/gcrc/8057E07202B93FF41021E302D2FBFBE235A96C61DEE01FD14D680978D5D75014</t>
  </si>
  <si>
    <t>ca/carleton/gcrc/82036DF1C18668587C704CD2DC1E41320A1F94C7D30CDE2042948EBF0E390A44</t>
  </si>
  <si>
    <t>ca/carleton/gcrc/831AAF37DBD1BDC823609C21B0957033ADB524DA3AF85FA0A9EADF206DE9842E</t>
  </si>
  <si>
    <t>ca/carleton/gcrc/83868E905F97CF3BB78F9FE7492CE43D753FD85140C6EABB953BD9DCB64310C2</t>
  </si>
  <si>
    <t>ca/carleton/gcrc/8426589502566646435286032FC8C0D4C290C0C06E71C51742CF045888DE9980</t>
  </si>
  <si>
    <t>ca/carleton/gcrc/84B4D489DCF20FCC86F16A08960AFD91403FDB936A2155CBBE208E65E60353FB</t>
  </si>
  <si>
    <t>ca/carleton/gcrc/8C8DF96B33BF08D2BB5854CFE9DA2A648DEE19D7B4B478B00459F74182CF3424</t>
  </si>
  <si>
    <t>ca/carleton/gcrc/8EA3EF725A84D903CA250C78C0487494C68CE89E77F05C3BDEE2C4E089861F7D</t>
  </si>
  <si>
    <t>ca/carleton/gcrc/8F74D898E693C18A3602788F421460286A8B6CEC091D129162B8408172E24D53</t>
  </si>
  <si>
    <t>ca/carleton/gcrc/91E4E03B91DD3C73E85B891FDBBFC17FCE6668D3E3D5BF7D311118D23448C175</t>
  </si>
  <si>
    <t>ca/carleton/gcrc/920801C5CDF54BBAA6CFED0222C41E0119CF3F1EB72E14CC711F8DB52D04D64E</t>
  </si>
  <si>
    <t>ca/carleton/gcrc/943165DE02E1547F05E485508158D8B2A8508CA053ABBEE3588483C36859569F</t>
  </si>
  <si>
    <t>ca/carleton/gcrc/996CDCFFFC4C15815DD421EEF3FE4C94D61D8CE61B63007F1796FD49C51294AF</t>
  </si>
  <si>
    <t>ca/carleton/gcrc/9E47C6C80F8CDAE1BC206F49C3825686A2091C09BCF4B044B8240FF829154A77</t>
  </si>
  <si>
    <t>ca/carleton/gcrc/A1D5E931B51915DB0F3CB5ADCDFA6BBE1010E9E154533C919A1D67CE0413F86C</t>
  </si>
  <si>
    <t>ca/carleton/gcrc/A75AD12F5E32848879AB8DC68348353D39E986BCF2F7F0E98884C788DD676A4D</t>
  </si>
  <si>
    <t>ca/carleton/gcrc/A7874148C443DFD6998213BFE5C9CBCCB38050BC973D0381ED1C059328970226</t>
  </si>
  <si>
    <t>ca/carleton/gcrc/AA44CA7145FF85BDA729D6CB3FFADB44F8B83CE779BCFEB2FA5767AE7864FAD1</t>
  </si>
  <si>
    <t>ca/carleton/gcrc/AE651A08479CE95561711124257EFBC35F21968B6ACA8BB9EAD1237AB8921442</t>
  </si>
  <si>
    <t>ca/carleton/gcrc/AFBEA041E89A63BD63F834F692DD7286BF7E2E070507CD5871C0138FE85CBC32</t>
  </si>
  <si>
    <t>ca/carleton/gcrc/atlas/F917B8CE7E699D111D5B85800C917264D215684E6AA6C661A0DA06D9D59C2B20</t>
  </si>
  <si>
    <t>ca/carleton/gcrc/B123BBAD392CA7D92E7DEB6E687C15AF85839BC62E285329B1F09863C61F358D</t>
  </si>
  <si>
    <t>ca/carleton/gcrc/B19FD2615A0CE5430C1B3246E81680D2F172181DD52DC765C273C58FA3AB21A6</t>
  </si>
  <si>
    <t>ca/carleton/gcrc/B2BBF26FF73B65F138F801F3D199998F9C9FB58B4AF3FBD5C4FA61F454FA6856</t>
  </si>
  <si>
    <t>ca/carleton/gcrc/B3BD8F7B0A1DBE2E8ED3AB34F1DB25D1913CFAA455A10C9F6E124F845277E1E0</t>
  </si>
  <si>
    <t>ca/carleton/gcrc/B591F8F141113C517B7A90471D26C782B0ED9CF0B2FFE9664737A16C3E5FC601</t>
  </si>
  <si>
    <t>ca/carleton/gcrc/B741EB5B708953729597ED5ED51986B36D22832EAA98E2CB2A0AF46E85904F64</t>
  </si>
  <si>
    <t>ca/carleton/gcrc/B8BE8FC3E14383CDCF99222ED6355258E1615FE1E24F096FD907E6749E187015</t>
  </si>
  <si>
    <t>ca/carleton/gcrc/BAF650C5A03B354A282A8AEDADD93D01F9B34D18E4CF65B9ADB4C06F862D240B</t>
  </si>
  <si>
    <t>ca/carleton/gcrc/BB4CDA9E5A0960F426758A251EADA7D7CC364A25E801D7D248AF29F267C594F8</t>
  </si>
  <si>
    <t>ca/carleton/gcrc/BB9023D042F350118F2031C28F510D1D84E701672A3FDDA4D7FF4FC5D253FDFC</t>
  </si>
  <si>
    <t>ca/carleton/gcrc/BC24B66F52C42AD1734E6641BF3FF2647A884A13CEAE3E6F3A5CDE0F94CDC3B1</t>
  </si>
  <si>
    <t>ca/carleton/gcrc/BE0551FD36EF71DE8240418DF9B9A76E7F85CC216E614C9DB21992669D172676</t>
  </si>
  <si>
    <t>ca/carleton/gcrc/C34279452A4AEEE8EB3E3477F8163465EAFF3C581C2FCDAE1BA1A98193724D99</t>
  </si>
  <si>
    <t>ca/carleton/gcrc/C373020FC2772578B924E6609D05A0A493AF618F4D3C693DD6935033185E7E12</t>
  </si>
  <si>
    <t>ca/carleton/gcrc/C4C5A070576A49494572D9CDA3CAF9F61338983F26F6C8A7D5831A94F5AB5774</t>
  </si>
  <si>
    <t>ca/carleton/gcrc/C4F02F1071C8CB03B8C37ABBD03AB8FD758068A7D6C982DA611FAE2E15660D73</t>
  </si>
  <si>
    <t>ca/carleton/gcrc/C57EEBFE0D8843790BA66EBE1656D783924F1A776E815E9F120E319CC1DEDDC7</t>
  </si>
  <si>
    <t>ca/carleton/gcrc/CE0C5BBAE56635C67D893C6A12730ED573374F95F3C5C8AA37E09D022DBDF939</t>
  </si>
  <si>
    <t>ca/carleton/gcrc/CEBC715D8E8E358D1584815CE0E5AEB0CF4B25E14F62010E501D8C0F1E8FE537</t>
  </si>
  <si>
    <t>ca/carleton/gcrc/CF907A1CBA1B268AAFBF7731D2F3942C415518A092F14EAC4D49E2C98F0480A3</t>
  </si>
  <si>
    <t>ca/carleton/gcrc/D1DE0EF937C14EA1534D0F0991FEF3ABCDFE9BCA6EBA69DB7C1621670F5E152F</t>
  </si>
  <si>
    <t>ca/carleton/gcrc/D27AA65CE029B65C548443E2A37A2F93026C58A4EC28E2B8DDB8A7AB57212CD0</t>
  </si>
  <si>
    <t>ca/carleton/gcrc/D474AB6E112FDDBBADD313DB283E6BC08A32812826E98E075BA53F9B93FAEAA9</t>
  </si>
  <si>
    <t>ca/carleton/gcrc/D995E23A831F62809771BAFCB652B4B7FB4FF0627A73999E5B48979AB19D8348</t>
  </si>
  <si>
    <t>ca/carleton/gcrc/DC17C2C854C7EF96B0873BF79D0DF228271B31C838C22A9011A4EA0FF6A9D644</t>
  </si>
  <si>
    <t>ca/carleton/gcrc/DDC228A27E2A7572EC9526BF6887BCE868EC4D5FC536F32AE35364EE9D6382A0</t>
  </si>
  <si>
    <t>ca/carleton/gcrc/DFE06ED06ADB1521CFAE592363E1E5DC296919EF99C6F5A963C524300A05D3FF</t>
  </si>
  <si>
    <t>ca/carleton/gcrc/E005E367F7153C82CB516F4A1A1A73B2B8DD74AB128B93D0E0E961090B964D70</t>
  </si>
  <si>
    <t>ca/carleton/gcrc/E3661ECA17211604C924820C904262DB2BAEF6746403534B97B5F6F26F1C253E</t>
  </si>
  <si>
    <t>ca/carleton/gcrc/E56F2CBA72B60906067FDBABFE018FBF41F918502ECA6757DF6BBF79BF47D3C7</t>
  </si>
  <si>
    <t>ca/carleton/gcrc/E91D13418FCAD5D578D781CB21BBF028742113843506CF2AB39E1F5C09EC663A</t>
  </si>
  <si>
    <t>ca/carleton/gcrc/E98AC0A28580FEB59324E2E3AF5A833C6937009A0E8E8D932C61D24972054651</t>
  </si>
  <si>
    <t>ca/carleton/gcrc/E9A54F91FD34BB7075D434A20BB5E96519D47D7F0AAEF0B80216BE368E5A48A3</t>
  </si>
  <si>
    <t>ca/carleton/gcrc/EA926D3B8A36545A5F4D4DEAA95B8BB585C9ED097BAF6F388920DC36322AA40B</t>
  </si>
  <si>
    <t>ca/carleton/gcrc/EB1C3ECE0CF8BD365AB3A7CAC2506E9A64542B0A15240590B54CD051299D1335</t>
  </si>
  <si>
    <t>ca/carleton/gcrc/ECBBB2969DB81D0DC111D5591ACD1FDE114AB6DA5E0E7A5AAE1EE482048723BD</t>
  </si>
  <si>
    <t>ca/carleton/gcrc/ED3AFA9F1ABE306356E280C5ADCEFC3972B18BD8FCD669156C94935B5E842DFE</t>
  </si>
  <si>
    <t>ca/carleton/gcrc/EDEC57BA5D523428DA11135880BCF5FD9CDF97B247228FF6C6D0303BD661BC02</t>
  </si>
  <si>
    <t>ca/carleton/gcrc/F1BF089AE3467AC1E157484F1662EC0FC71160A03E7F7E2AF416B0B69302BE26</t>
  </si>
  <si>
    <t>ca/carleton/gcrc/F3F4956DF324ADD239C84C5ADF190994023ECB297F9775CBD46FACF0D44004E0</t>
  </si>
  <si>
    <t>ca/carleton/gcrc/FA2C87F166C2CB0179E4B08FDA79D339D17A065BEECE474F20D9D8C86BBC9376</t>
  </si>
  <si>
    <t>ca/carleton/giving/FD0902B9906927613901430EC4A69BBEF3EB391137DBB961FD2A12A5EAA4AE67</t>
  </si>
  <si>
    <t>ca/carleton/goravens/145606E5A1E2F00883F03867FB52E7666CD06D514416578258119F19C166B363</t>
  </si>
  <si>
    <t>ca/carleton/gradstudents/01A0D0C8AA2707E499D9DA979A345D637FF5D0DD8F8F11A4EBD3F4AFECA8C232</t>
  </si>
  <si>
    <t>ca/carleton/gradstudents/07C4B376C6A45080AF2D0AFA42F3B73EE3D33494DEFE1BFD8DDC423CD455993C</t>
  </si>
  <si>
    <t>ca/carleton/gradstudents/0C9D5C762AECDFE85FFA62DEFE1EE380BF3CEBAFE7FD18EDF3336F25856CA5C3</t>
  </si>
  <si>
    <t>ca/carleton/gradstudents/0E0FAD3559A38AD9C3BA75E3310D26D40260BE1E1ADFAEB5AE17FEF264405692</t>
  </si>
  <si>
    <t>ca/carleton/gradstudents/0E5DAA208E664B4EBDC2F1C1799BF43B3BBB0957C3CDC1D557E273824537F9D2</t>
  </si>
  <si>
    <t>ca/carleton/gradstudents/0E6C33421D3AA228D5B15A87FE4C8211FAB8BDD34C4E656920203C611027932F</t>
  </si>
  <si>
    <t>ca/carleton/gradstudents/1140EC2582D9FA40A21E3A8826513C0ABBEAB02E85E73A09580A9D3A053EBA76</t>
  </si>
  <si>
    <t>ca/carleton/gradstudents/186C056E17D981ECC45328D6C1FC29D4522789C5667EBDC9C1B6543046A8B0D9</t>
  </si>
  <si>
    <t>ca/carleton/gradstudents/1BB7D7B6DB7DBBB0612CC0FC5E55A19881B6DF95B5416AD4FAD1905AEEA9130D</t>
  </si>
  <si>
    <t>ca/carleton/gradstudents/22B04520EDAC0AA8A67D593B14C0BFA4AF5E6172659252B6E8552A7D92B56019</t>
  </si>
  <si>
    <t>ca/carleton/gradstudents/23BDD3B2472E6192420715B539CE2FFF05BF07DFA1262644087DB60C7D5B16EB</t>
  </si>
  <si>
    <t>ca/carleton/gradstudents/261908730ABD66A3943363237492BE586343AE8839BD88180D004C7B7BAB0F6C</t>
  </si>
  <si>
    <t>ca/carleton/gradstudents/282CE8DEFBF1D37B2E5564E7769612E81DB85B7B0A74F13ABE6B2FC1CC98FA71</t>
  </si>
  <si>
    <t>ca/carleton/gradstudents/2B2F31C5C34870BC76370DF8FC01B5562F49E5E39AF37E3B8DBD294578D18045</t>
  </si>
  <si>
    <t>ca/carleton/gradstudents/2F3EED10BF37162FE4B35206FF61959E7D9905F96B1CC4DA89937A51A2A871EE</t>
  </si>
  <si>
    <t>ca/carleton/gradstudents/46FEC4E8569505EE2692142887EE073812EFE77E386D7DA99AE85E1D40CBEBC2</t>
  </si>
  <si>
    <t>ca/carleton/gradstudents/495F18DC587D208D478AC4AFB7961D7FF447490B849AE49554C89B93DE6180CD</t>
  </si>
  <si>
    <t>ca/carleton/gradstudents/49DDE8391574F6ECA7E4B70DD0394648FF94417DEF845F3FD7CFC3CE95D9B167</t>
  </si>
  <si>
    <t>ca/carleton/gradstudents/4A5F38631CF7FCF2485ED6CAA88DBC933A8826EBB43219492E76149B8CCCCB05</t>
  </si>
  <si>
    <t>ca/carleton/gradstudents/4F39EE5855603D700D4B877212A31AAA7F35BD4BCEDC451734C07900543F8BBF</t>
  </si>
  <si>
    <t>ca/carleton/gradstudents/4FA185F878AE592397076B88E664ECEEB60A64E4DA00CB69F3130E25408DEDCB</t>
  </si>
  <si>
    <t>ca/carleton/gradstudents/55A0E6AB0D116B80D24F84A8E158F294EA684A6582EA897EB99035DD3A377D87</t>
  </si>
  <si>
    <t>ca/carleton/gradstudents/560B8EBC38FEEFE1EB69644D3322E87B6944F61F3E6FA758EAA4DBB4D904604C</t>
  </si>
  <si>
    <t>ca/carleton/gradstudents/58F3CC8A7397494AA2EC7D66E388CF62B2B6BA4F5073647CE5826B0D6722401F</t>
  </si>
  <si>
    <t>ca/carleton/gradstudents/69DC4509FC91FE0C498E51929FB35AE8383EE869F28D15A81959C23B7BBDA0A7</t>
  </si>
  <si>
    <t>ca/carleton/gradstudents/6AD21C014F46AC023CF393A2A295F48FE58F9673A87FC83DF9D68612E3E44F32</t>
  </si>
  <si>
    <t>ca/carleton/gradstudents/70B5339532FFCA4BBA1CA1DCCFC2B281E133A2007D70827B22C5C48266C1FD8A</t>
  </si>
  <si>
    <t>ca/carleton/gradstudents/767210916D3F702BD1315B388B26DA38D1EE11B316AB42F29E50E1919EFB7395</t>
  </si>
  <si>
    <t>ca/carleton/gradstudents/76F05B169261B390D34D95A0168B2D6B66255E9A643CA5EC969671B354001F81</t>
  </si>
  <si>
    <t>ca/carleton/gradstudents/79BB3535B60B1D2453E7AE94D060515006B15B6F6FEB6ACF9B18C4AB8C497DC0</t>
  </si>
  <si>
    <t>ca/carleton/gradstudents/7A2ADDB10E7915CADA414E79970790580A717556DDB320EEE4B7F70E487487C8</t>
  </si>
  <si>
    <t>ca/carleton/gradstudents/7BE25D1E8D8BDABECA2789CB4CE15E3399B492DA85A3ED9A68F3A2A8BCB2FAFD</t>
  </si>
  <si>
    <t>ca/carleton/gradstudents/7BF93570E2EF5677AD5C43172B17B0DB9405E1F1FBAF099075C3095227249E88</t>
  </si>
  <si>
    <t>ca/carleton/gradstudents/84A539BD25F6D275D4FF68C5842BFBD3FEA2BA411E397BF597573DCD4AB5B0DA</t>
  </si>
  <si>
    <t>ca/carleton/gradstudents/87FD1B1521C9080102C0ABC6A3934EDBFEA42A4CDED34E72F8B9A3CE81F889B0</t>
  </si>
  <si>
    <t>ca/carleton/gradstudents/8812D16E06E8F9B2B407FF7D861A3A0D4CD99A168E96397DC8B4A971AC5FB9EE</t>
  </si>
  <si>
    <t>ca/carleton/gradstudents/8A5A3057D6FB6BE113CE3F57C46C1F17565679A3D1E27AD87772AB20667F0507</t>
  </si>
  <si>
    <t>ca/carleton/gradstudents/8F9719F367BAC86A70B53206375DB77E46CA986241FD9D491909E35BFC7669D3</t>
  </si>
  <si>
    <t>ca/carleton/gradstudents/95A6F02081E342E627954B80A05AF6C5F58345AFE33A8B026CCF5EA57BCDDD28</t>
  </si>
  <si>
    <t>ca/carleton/gradstudents/9730B807DDFCEDC1C6C6D673038F59AC671BDB7BE40AA513E6F8964CEC9C5AF8</t>
  </si>
  <si>
    <t>ca/carleton/gradstudents/9B982AC339832193C43E39A28CD5EF56801283AB105FCF417428F583881C3868</t>
  </si>
  <si>
    <t>ca/carleton/gradstudents/9FDC656C4E759FA2D757D92905188795E6B613B38B24D34CAB5508DAB09DF9DA</t>
  </si>
  <si>
    <t>ca/carleton/gradstudents/A7703F2F7652A1FCF010BF65BC5851725AACB426319345589D2D636338EC95FB</t>
  </si>
  <si>
    <t>ca/carleton/gradstudents/A791E1EBDE11D1EEC2FDF22A32E899DB03180E3BA2612EA32687A480CC5EF19A</t>
  </si>
  <si>
    <t>ca/carleton/gradstudents/ACF09FB17EF31DD56ED25904B1C5AD82B6954019B4B2D52563C61DC7FE797312</t>
  </si>
  <si>
    <t>ca/carleton/gradstudents/AD038F06617C9402594A993FEDA3B5747CB8D04CDB08B956D1794AD45F3B7956</t>
  </si>
  <si>
    <t>ca/carleton/gradstudents/AFC620EBF886603464A760BAD0469AB8343A6D80B277F7F1FFE70EA3163B697A</t>
  </si>
  <si>
    <t>ca/carleton/gradstudents/B4D22857D497C59B28A2AF2D7F9ABD8C24C6B6F0318D5D145ED1EFFEC9CF5358</t>
  </si>
  <si>
    <t>ca/carleton/gradstudents/B4F2FC79FD023BF206864EED3788EAFF8D701C3C6C0F6D4AABAD82A9C964588E</t>
  </si>
  <si>
    <t>ca/carleton/gradstudents/BA5A768EBC60C1C1DC26365D56D56B7727869331AF2F20AC2DD6AED7684AC580</t>
  </si>
  <si>
    <t>ca/carleton/gradstudents/BA922E1BB7730D33BCAC91FCD5FD1DD4AA1FAC7F96468771720AA856C1952A2F</t>
  </si>
  <si>
    <t>ca/carleton/gradstudents/BB499902285E730EFFEC9B627A83A97A5D1F32E5F61C97B78EDC08874CAF6413</t>
  </si>
  <si>
    <t>ca/carleton/gradstudents/BCAF6747A408896692F07784EF3CED4135DFF38CA62FAE0DE94E6C127375C47B</t>
  </si>
  <si>
    <t>ca/carleton/gradstudents/BD5F1AEDC6E99A9DB52F7BA3EFF3F5DDE42230CD81D6295AD47254404F86296E</t>
  </si>
  <si>
    <t>ca/carleton/gradstudents/BE9E25EED1F04F8607FB0CF890842E9FD7922D922AA82FC1C01A26A0CA96A397</t>
  </si>
  <si>
    <t>ca/carleton/gradstudents/C1B14853B269E09A3A40494BAE9CBEB9F7479AEFADBE6FC1787CBAD51F5ABF83</t>
  </si>
  <si>
    <t>ca/carleton/gradstudents/C3698C88B8158D79F7DDD82674ADD68F5A08399AE92D1CC9E107EB89B825B874</t>
  </si>
  <si>
    <t>ca/carleton/gradstudents/C60ED3847FAAA09231C96F4E487EFEDD8C3D4ADAE86A8F9C0A3F3B5BEDCA6234</t>
  </si>
  <si>
    <t>ca/carleton/gradstudents/C888B2EBD037E6285E308552E1B50E02FF7333A4D76898C4FA4CE5F51D3ECBE1</t>
  </si>
  <si>
    <t>ca/carleton/gradstudents/CC0743651BC902832CAD2EF7B614D3FD1D3AF966696FC117EAAD5EBD6640C29F</t>
  </si>
  <si>
    <t>ca/carleton/gradstudents/D033851150C87D95E2F0C273CC46C197E957B8CE75B1EE16C6352142572B6B3C</t>
  </si>
  <si>
    <t>ca/carleton/gradstudents/D0945DF71885FD3A1447F6B5A7FDDF6BEF56C159B0685A9B1741A3617DB360B9</t>
  </si>
  <si>
    <t>ca/carleton/gradstudents/DA9322772110A189EF3E6698DF8B6529E772F28A4BDE5E40C5ED71765694D67B</t>
  </si>
  <si>
    <t>ca/carleton/gradstudents/DCFB8532EFB0B02E08E0D15C5F6DA4BC920BD3203D3EE68808C34622D25A9FD3</t>
  </si>
  <si>
    <t>ca/carleton/gradstudents/E3F43CC0FF0ACDB19EF76878AD7EF00129D37B429CBAF972CA036A830E5C47C5</t>
  </si>
  <si>
    <t>ca/carleton/gradstudents/E8B9E2338C2014DE08AF27E9AF0EDC74ED7DDAE312039AB00490A399F2E65F65</t>
  </si>
  <si>
    <t>ca/carleton/gradstudents/EB5480F480F6CE0A798F3CD521DB4613DFA7290D83C357DF7DF0FFD3DB349320</t>
  </si>
  <si>
    <t>ca/carleton/gradstudents/EB9D3928F9796BABB79383A085B23780205239EC5606B76A5E692B8A0C71D45C</t>
  </si>
  <si>
    <t>ca/carleton/gradstudents/EBCF83122F3D9D7BF6D84F28464998CFDFAA23D4178080EAF5DE15E0B895A28D</t>
  </si>
  <si>
    <t>ca/carleton/gradstudents/F1914D8538024C310F0F3690899A0B2128D0806BCA007AA2B1CB6CABE9730A7C</t>
  </si>
  <si>
    <t>ca/carleton/gradstudents/F1A33BE03A00604742F2C02E08EF22131896DD457C1904A8BFCC329567F28B3F</t>
  </si>
  <si>
    <t>ca/carleton/gradstudents/F8D41C887EE38ECC9D8DA48B83850A86A1D285388C8E0ABC7C34DEF4807175A9</t>
  </si>
  <si>
    <t>ca/carleton/gradstudents/FA1DA84788D2A4DE9F30FAFAF605D7A3FC986C72080E76546802CB67DB17F44F</t>
  </si>
  <si>
    <t>ca/carleton/gradstudents/FF18BD0F5E346532F767D166FF3D1F69B7460CF2A7C8A41D4876EAA8AFB3C1FD</t>
  </si>
  <si>
    <t>ca/carleton/graduate/0243F5D50A9DF093ADB9C48B2086A8B91A038B340164A8E97332A5792C07C8D2</t>
  </si>
  <si>
    <t>ca/carleton/graduate/039B762D43CBF21D6544B8B94A249FEAE45317DDAEB14F62230683BAFA091786</t>
  </si>
  <si>
    <t>ca/carleton/graduate/0534700FA54F452E7236865239A4B7FD45AE323AFEC7F09CC2080355CD233DF6</t>
  </si>
  <si>
    <t>ca/carleton/graduate/056A1F2C6C0F10FB6CDEF0EEE7387A4D4CA1E5561FF8C3DA9DF2B04590A9882E</t>
  </si>
  <si>
    <t>ca/carleton/graduate/05F512281F0CDE93362F1A04D1C9A0B4398E5AF1F4E52488212B2636620565CF</t>
  </si>
  <si>
    <t>ca/carleton/graduate/06B113B261B222880B4E33D508A14AC4646A063032A0C20BE7D453B93D804F20</t>
  </si>
  <si>
    <t>ca/carleton/graduate/0989CC7E6654F6BE1A9C0F552732F144225C22E2671891EC69F1E5043BB989CF</t>
  </si>
  <si>
    <t>ca/carleton/graduate/0E83AA6AD561AA5E917A51F2A17301A47B597C6B6D96B224A94D8370BE298371</t>
  </si>
  <si>
    <t>ca/carleton/graduate/107D0A2E188724CADCF41795607831068F703F32DD33714EEAD3EF6ED3B20782</t>
  </si>
  <si>
    <t>ca/carleton/graduate/139B37071C7CBB0AE664E5847AFBCC3851BAF1C26C4D44E6F328DB4884FA8891</t>
  </si>
  <si>
    <t>ca/carleton/graduate/14C9C56C5A906107BCCBA4347FBE55DFAA236B4F20A70B22D391FAB5A583F417</t>
  </si>
  <si>
    <t>ca/carleton/graduate/15C802BEED9EFA0FA8DE7FD412ED0C25B654D4616B3F0A6176325724FC1F0894</t>
  </si>
  <si>
    <t>ca/carleton/graduate/168F26FFD524152C1B6A77B27C23775DC889192D40164B044BC62CD4252CBBEB</t>
  </si>
  <si>
    <t>ca/carleton/graduate/185038632606E30F69FF33F30D46CCE6392121B909E5F5ADC0AD1F2A8DCB6B64</t>
  </si>
  <si>
    <t>ca/carleton/graduate/1A94876A749F856BDE2A77155CEB70ED7113B3F0DFC127B2347C8320488CD27F</t>
  </si>
  <si>
    <t>ca/carleton/graduate/1B9A2CB83203E33B5D43767D4F06F915D4FF1628539A4824A073EDDAF0996901</t>
  </si>
  <si>
    <t>ca/carleton/graduate/20E42A57E8FDB0C20F25CE71369C7DC71A79F01B9BFC6621C37B99760C95E089</t>
  </si>
  <si>
    <t>ca/carleton/graduate/234D95BF1074FDF1F3C54DA98B427D692EA3DD2CEEB15C3E889B524465A7156D</t>
  </si>
  <si>
    <t>ca/carleton/graduate/2352B90CE84ED21DE575C60787E900C79791F775DB8D8F309C1AC76645D4E74F</t>
  </si>
  <si>
    <t>ca/carleton/graduate/23BFEF5FDDF7816DCCC7C64BEFBFC882A2CF894CA489AD5F0CEEAC797D1F073E</t>
  </si>
  <si>
    <t>ca/carleton/graduate/25CE02D6948B03F8A8BAA98F506DB49F65D45B562D41643279DC4A19B9337046</t>
  </si>
  <si>
    <t>ca/carleton/graduate/27257D3F0A3D3BB0F35D65EB21FFEF9B6FD5A701E0E0B83CF1028F9DFFAD15CB</t>
  </si>
  <si>
    <t>ca/carleton/graduate/2854481B5D19A0641560FA5944EAF6C609533A16DA8B2AA80BF6FB43CA8F569B</t>
  </si>
  <si>
    <t>ca/carleton/graduate/295DD997E8D1E245EB58C4C8F43539611AC45EF6B514DA73B1847581F3EDCD36</t>
  </si>
  <si>
    <t>ca/carleton/graduate/2A306094BEA3B193CC10A7243451102C2B8483F8D4C23423FDAC783F79323A0C</t>
  </si>
  <si>
    <t>ca/carleton/graduate/2B06FEB238FEA406BCCA62ECCB3EEF4F7EBAF29727073C00C95823D4FD4E7885</t>
  </si>
  <si>
    <t>ca/carleton/graduate/2F49F8F7790B1885F787C40A3FC2629A09E819AA06203FB514FA5460DDD18B9E</t>
  </si>
  <si>
    <t>ca/carleton/graduate/31C511FECEF9AFB0F79D203EB7A2F89074BE9B7E695E60C18AA91A6D5261C2F9</t>
  </si>
  <si>
    <t>ca/carleton/graduate/32AB367A5F4A85D99201EF6DB5E0F7313AF01542560AA2CA358A8B1D1A135BAD</t>
  </si>
  <si>
    <t>ca/carleton/graduate/3388A862811ED5C6C3CB964088D42FC41DAAEE7B9A414A3583CEB06FCD81CD57</t>
  </si>
  <si>
    <t>ca/carleton/graduate/33DF2B11BB0FEE592E0FBBB041F0435DFF99E361FE93DE2AA3937762C20CED90</t>
  </si>
  <si>
    <t>ca/carleton/graduate/3411C6F0291B506C79EB7FC9167EE6E101F0E19B79F103AE992BC4FC97DB86F0</t>
  </si>
  <si>
    <t>ca/carleton/graduate/3545D7E1682D89405368FAFEFD90B399400B2A68FC9A6287EFFD2EE88639DE9C</t>
  </si>
  <si>
    <t>ca/carleton/graduate/359BF2AA99DE23E68737715BC001CC01C44C90C7DAD47410E2A35449A0358132</t>
  </si>
  <si>
    <t>ca/carleton/graduate/36D380AFC23BC27DADF56A0F9ABCA594D4BEA3D81CFAD720D9D5B041C3726164</t>
  </si>
  <si>
    <t>ca/carleton/graduate/37445BF625E85CD69141878A12E2BEB1F4E265A2C48FFD931F1F303EED9CF9CF</t>
  </si>
  <si>
    <t>ca/carleton/graduate/38454BBBEB78920433275AEC315EF5E05C5B789A9E58984715CB55F090EBDBBC</t>
  </si>
  <si>
    <t>ca/carleton/graduate/398F4D5BF45ABDC2DF55D727467B8D405947376707AA84CBAB1A5CB01022CD87</t>
  </si>
  <si>
    <t>ca/carleton/graduate/3AB200B0582A9BA4C6607F9E5DE9F601DF6A7423B12CCAF1D44990BCA7F9BF65</t>
  </si>
  <si>
    <t>ca/carleton/graduate/3AF4AE72CF4507B3F179520376874882BA07731C522453968336F5B0E03BB48F</t>
  </si>
  <si>
    <t>ca/carleton/graduate/412645883393BEC0FFF6DDB47E8848CFC0E24EAA7403CBAC93781946FC45473F</t>
  </si>
  <si>
    <t>ca/carleton/graduate/41E8A7F88159CD8F0BC35DA7FF55ED10882C643749E7468E7323FA6B1EC953C6</t>
  </si>
  <si>
    <t>ca/carleton/graduate/42F09DA3842AF35C6625260F7875F1204E5B4449595411DB3E8E03ECF6AA48C3</t>
  </si>
  <si>
    <t>ca/carleton/graduate/43AAB6472ACB71FA389E8638DBF95E02F2E768E2667E8BAEF7FB6F6A4200EC40</t>
  </si>
  <si>
    <t>ca/carleton/graduate/46C73600F779AE7CECD9B071E23A91E37795BB1FBE3269620539611B208A4918</t>
  </si>
  <si>
    <t>ca/carleton/graduate/48772A05548698231F84C8E5AE950C9AB3C9F27DF7DD4C17438E87FC2CB80822</t>
  </si>
  <si>
    <t>edu/colorado/cires/8448541CA6477225E5FBA1150B1ECC4BCB4A3E56E30167B8A75024673483CD08</t>
  </si>
  <si>
    <t>edu/colorado/cires/86D261C35E11FC3D45AF61BB24507DACE893A119333E2878404AFBC88CB42727</t>
  </si>
  <si>
    <t>edu/colorado/cires/8D98ABFBB953418B36297E586C0B8339C8A67A0437DB74C1DBA7FDD3BA608BAD</t>
  </si>
  <si>
    <t>edu/colorado/cires/905B60D88FB273D614DB7905D44AA67B9F868C24DC2D1D5963B1A4C94125944C</t>
  </si>
  <si>
    <t>edu/colorado/cires/952037B29E7A0A0D9B4243D3A7BBF695944E3702CBC2D939A5F9F94F113EA1F0</t>
  </si>
  <si>
    <t>edu/colorado/cires/95BC18442FDC0ACF3BBA46230BC49D8A7028CD362A75D41FE1D743B5783D0A6F</t>
  </si>
  <si>
    <t>edu/colorado/cires/9B897E82756EAF14F9ABE8B56711AA030C7A7E75CF8BFB8245287964D88C1513</t>
  </si>
  <si>
    <t>edu/colorado/cires/9D0430D8D19EE4E26739BAEDC8DC09A2410A3266AF7C9EF9C8848CD6DE9099CF</t>
  </si>
  <si>
    <t>edu/colorado/cires/9E936575F00CC83746700036AFB82E182ECF124F78426BC17FF5DA2179EA3DF0</t>
  </si>
  <si>
    <t>edu/colorado/cires/A0AE004A1721CA64EDE181BCC7C62E8E2367606E9C8BC1DF56FF1466C293DBF6</t>
  </si>
  <si>
    <t>edu/colorado/cires/A5176369BC0F9F65DA3C1588A75C61068A6FA4EE938C9BA3E838FA02BD6143E1</t>
  </si>
  <si>
    <t>edu/colorado/cires/AA276A2F5FE8D3DEB7F1C0CD1DCDA68AF50337C67382FF09784CCE4F5321FC4F</t>
  </si>
  <si>
    <t>edu/colorado/cires/B1E6018902C92F9AF406A710CFCBDCB2394270C3DF4E9EF7867F80D3A99B6FFF</t>
  </si>
  <si>
    <t>edu/colorado/cires/B28FF4B1B774DC206A56396697D7B90C36AC70E614A2D21E027CEAA5E447CE9B</t>
  </si>
  <si>
    <t>edu/colorado/cires/B3EA96658889B0A8ABCADA52041AFEDB0D48BB69E8B1E505C82C5D3423610053</t>
  </si>
  <si>
    <t>edu/colorado/cires/B62862B94285AA146D61491062A3EB9E45A710CF56A16932B85D8AA90B6A4B46</t>
  </si>
  <si>
    <t>edu/colorado/cires/B708132A020C5C36A9AD217A2B5652621BDC4E85C9D5A4334B6B8BB9873CC6AE</t>
  </si>
  <si>
    <t>edu/colorado/cires/BAFFBBD8D5C76820A8DDF867C411E4F7CF19525C4F6E9E4970C56D7628A6829E</t>
  </si>
  <si>
    <t>edu/colorado/cires/BC2949E0632C7D6328582D2C9FC4C1817EC2449DCDCCECB7CE2E465B055B62CE</t>
  </si>
  <si>
    <t>edu/colorado/cires/BC922B5BE9F679F56802259D81D865CC4F8E323BDA0179D47F210A08C2E829D8</t>
  </si>
  <si>
    <t>edu/colorado/cires/BE71C12F2F752DBA82B44A144089AC96719701F675C404A3C1548C02D6E28715</t>
  </si>
  <si>
    <t>edu/colorado/cires/BF09AD910DC9CA25FC9D9D4D950EDC05E652568BA2171F8564FC5C1601C61F12</t>
  </si>
  <si>
    <t>edu/colorado/cires/C463BB8204A14B4EEA1D296779D4B08BF2B7A5CDD5AED51DFC93CA1A1C3BDCAE</t>
  </si>
  <si>
    <t>edu/colorado/cires/C5B8FFB8FCD14713A834503B381FE091F5D4D658CDC26309ADED3E2FE5C5E1ED</t>
  </si>
  <si>
    <t>edu/colorado/cires/C77A2871E7B73AA067C52F84C099FED92B83E177B6C218B8C3442911F294744E</t>
  </si>
  <si>
    <t>edu/colorado/cires/D102789DBE38CB7DCC466C50D2271707C922B71D73D6EADCB887B1288E971512</t>
  </si>
  <si>
    <t>edu/colorado/cires/D2AA4780F6390444DCA08A64C198DB1BF6F27E7BC79B33124B7E108D83981461</t>
  </si>
  <si>
    <t>edu/colorado/cires/D435935F3A4BF74AA3EEEAEC3801BB5CA755D16766D2E67A3C5A9867D3FE50DE</t>
  </si>
  <si>
    <t>edu/colorado/cires/D83F71264B09070EB52140DCF9749922F5E8DB5A5580B931EB197D88BDD408E9</t>
  </si>
  <si>
    <t>edu/colorado/cires/DAE8F12098C81413F7EF18506BAD4BB748B32BC8B3150257AB6EA5712E1AC719</t>
  </si>
  <si>
    <t>edu/colorado/cires/DB27461EAA85939AA86FB60CF6C630E03E5591A17A459A09565A86D9795B392B</t>
  </si>
  <si>
    <t>edu/colorado/cires/DC66F7159499EF3B374D65E1D76F4B9443C6865EBEC4A898EF313D592D9AF06D</t>
  </si>
  <si>
    <t>edu/colorado/cires/DDAA0E5523CD8436661EA2B32CA2F15DCE95EE84F919083EE52B6A75C4C03E6F</t>
  </si>
  <si>
    <t>edu/colorado/cires/E18DDE0147AC51BBCC249BF883AF60FA2DC1B0883DFBBC003BDF214B6334B1B4</t>
  </si>
  <si>
    <t>edu/colorado/cires/E291BEF2DCDB2E0AD09298EEED24F1B1CEDE1CF57869D52317E5997EC9FA5FCC</t>
  </si>
  <si>
    <t>edu/colorado/cires/E36C047AD3CCA89C91C4F39335E26F65305A23A12565DB2C09AFF2BC41EBD1B9</t>
  </si>
  <si>
    <t>edu/colorado/cires/E9697CF1070833D02673210906815536ABCFB61CF34819D63A741FBE0D5F4DAA</t>
  </si>
  <si>
    <t>edu/colorado/cires/F0CE4ADB9E252CFD3A2C012AFB19DE6D944E88AA341870FB5B5D4E0B89FBF03D</t>
  </si>
  <si>
    <t>edu/colorado/cires/F1A950EF0BA22655AFBC5FFC4985E6DA18EA14661A46BA49C48DE3F51130DB62</t>
  </si>
  <si>
    <t>edu/colorado/cires/F372BC7970FE4E03D8D356B6DD9C22FEE79BC69AB2DF24D1E848ECC222BFF062</t>
  </si>
  <si>
    <t>edu/colorado/cires/F525D5374FE9644985D8DC544E98B6B14C68361DB57090516472EB482D43291D</t>
  </si>
  <si>
    <t>edu/colorado/cires/F55A6D5D607F48BE5F3BBAEE438CF7FF74C07B4056A6379133C40DE9C048073F</t>
  </si>
  <si>
    <t>edu/colorado/cires/FD34140837EF4765BFB1731BFC4E7DF86FC4486E831CB8423E8FF1404F15D88A</t>
  </si>
  <si>
    <t>edu/colorado/conted/18494ED6BAE867593CF50B15128849858F07961CB1BFB57EA4D5CB47B7AF61E1</t>
  </si>
  <si>
    <t>edu/colorado/conted/D87C8C51DDF6151E4F7F4DC5A91768DF004D708875CDA7382D5370FAD4732114</t>
  </si>
  <si>
    <t>edu/colorado/cstpr/49AB0B72200D34AAB9EDC712D589C52111FB201DF8D1684A74D900E6015119F4</t>
  </si>
  <si>
    <t>edu/colorado/cstpr/78A3D558A418947051AF7D0F5A83DACF48AF235E29571AEA94E559628DCD7725</t>
  </si>
  <si>
    <t>edu/colorado/cstpr/983693FF41C36EC5F02C60F3DD015975A603B707B83F3CF140D3A6BA15BAA37B</t>
  </si>
  <si>
    <t>edu/colorado/cstpr/A314EED10F68D025076541F4ACD6DEE90C9677654149200643C16E18BDE71E0C</t>
  </si>
  <si>
    <t>edu/colorado/cstpr/BC1286F77A3A97BB2E9493B458D0CED6192C70067BC3C5C849E8DE986CA171E7</t>
  </si>
  <si>
    <t>edu/colorado/cstpr/DE5159CDCB051F066E91CD8B575769F2A25B9BBA50F05D14B17CBDC30B9D9869</t>
  </si>
  <si>
    <t>edu/colorado/cstpr/EA8DCD11B23F98B4B6089D745BD805B7D038FEBCCE7E266D8B35EF43A6F30C57</t>
  </si>
  <si>
    <t>edu/colorado/cumuseum/24BBCAE28A8C254049CB4C04EEF2D3C84E65D1F98DD6CF606E440DD9DADC23D9</t>
  </si>
  <si>
    <t>edu/colorado/cumuseum/49AE2A6A35BB723DAF56C8B31A46DBB32808F3BB52571AC843846F6C076BEF86</t>
  </si>
  <si>
    <t>edu/colorado/cumuseum/C9366533A2405DD073C568C41C63A923570C28E15FDFD012A550BF20B8366F55</t>
  </si>
  <si>
    <t>edu/colorado/glims/9E46DFE8B9608045B7E315D57B71DB3B10D370091FC1E30035FFF382FFE40D65</t>
  </si>
  <si>
    <t>edu/colorado/glims/A900A4E3573228F7AED32F52F206B8D62537CF894B63AAE54289636343A19A2C</t>
  </si>
  <si>
    <t>edu/colorado/housing/C8AF185CAFB35489B701B26F1B43AD37043D67B041AD3BFC362865B75F87DFE4</t>
  </si>
  <si>
    <t>edu/colorado/iafs/12B76425B3FF40ECA3A5B0D4CCBEF69BCB27749C09260C202D5254DFFF69F3B6</t>
  </si>
  <si>
    <t>edu/colorado/iafs/2748FBFC71C8EBE46217604C883F68194E68BD369467F456EBA648E9A60B773B</t>
  </si>
  <si>
    <t>edu/colorado/instaar/0BB56F12C8A6D8C4DAD77F43C520D31EDF614D9C9CB985A4B98E68FF1D83C8B0</t>
  </si>
  <si>
    <t>edu/colorado/instaar/0C0BDBD53BA47CCA9C48B2095632AD2BB6A8435C4D9A862AD5026DCDD75103F2</t>
  </si>
  <si>
    <t>edu/colorado/instaar/0DAB2E6A887B7D349C58F036F5878FDFA06FD2B57E0D039DD360B4E0994337B9</t>
  </si>
  <si>
    <t>edu/colorado/instaar/0EB19F8CAE7EEE7D38AF719CB184856D44337217385476B888E54447ED893C97</t>
  </si>
  <si>
    <t>edu/colorado/instaar/104AF7DBA729A2ADDCE1B07EC14CA48A2A0F73792F1DE1C20E5AB10797501C97</t>
  </si>
  <si>
    <t>edu/colorado/instaar/1431524CE28516D4526BF9F05C621B7C5E02A547B41D5A198D6485775A37EA06</t>
  </si>
  <si>
    <t>edu/colorado/instaar/20AED868D0AF962152F2C2924CB76D23BA9165CEFD4ACD76E95EC7F83436E916</t>
  </si>
  <si>
    <t>edu/colorado/instaar/232653EFF337179ADFA3EAF2F1613226BA651361C6223FFB32D45EF8EA76C2CB</t>
  </si>
  <si>
    <t>edu/colorado/instaar/2FABF833C32E176E69DA9A2A720B06EDB06F05AAC0D4800D8E5E86707A6A3C67</t>
  </si>
  <si>
    <t>edu/colorado/instaar/3051FD7528910875D98152B536CBF44E0FFF9CFBD8237D2310A0A57AA79116CB</t>
  </si>
  <si>
    <t>edu/colorado/instaar/32D7958BD8444EB8A8A24FDE38A4F668C675B3E8155670367022A8B90452AC6D</t>
  </si>
  <si>
    <t>edu/colorado/instaar/3A96483B82218FE060EDCA3068EA352DF77D2664A27D5A0C4E883BB7DD1DAA2E</t>
  </si>
  <si>
    <t>edu/colorado/instaar/4407DE0BC736C21636AE2E9EB155EB5462D82ED739CC53E54893C90CB0F4FC6B</t>
  </si>
  <si>
    <t>edu/colorado/instaar/5021133DE89FE35A81FB8F0082FB5313EA544DEA6F79755B8DE6F4160CAE1734</t>
  </si>
  <si>
    <t>edu/colorado/instaar/50B0B87C3384008F8E7833E924C7AE7AC2170D1424E3493BBA196DB126235878</t>
  </si>
  <si>
    <t>edu/colorado/instaar/5230B8B7F66DD4A2B1A823BE0CC2E142B14506A6B12F409CBAF986063E92885E</t>
  </si>
  <si>
    <t>edu/colorado/instaar/5744A6A4D8CB018BE68858682E03F8012B600458DAB7A943C9A59EF256B0325A</t>
  </si>
  <si>
    <t>edu/colorado/instaar/5E0DEC173E912BBA1DFE64823C186C6381430A31E07F8E08A37F7AB12C2CFBF5</t>
  </si>
  <si>
    <t>edu/colorado/instaar/63D80CFE5872B95096E1B4529A9BF9529787A73AF36830FDA5656360139C1DE3</t>
  </si>
  <si>
    <t>edu/colorado/instaar/6B792745910C5A32929ABB2B052E5C7AD6C4541DE1E686E9200CA6B748EE5B1B</t>
  </si>
  <si>
    <t>edu/colorado/instaar/725F40709E581E283FF99CC52CE3B7D2641280793308AB838F91D26A46364D49</t>
  </si>
  <si>
    <t>edu/colorado/instaar/75E7BF2A5EB8EBFD191CFF7C5546A446B272ECFF799BDD6F4426AB75AA8F1211</t>
  </si>
  <si>
    <t>edu/colorado/instaar/7C63976729884F863684824CE0892E0AA34E5FF5831A43678505E5A73E647A2C</t>
  </si>
  <si>
    <t>edu/colorado/instaar/824747513FE7E6BD0DAA6A52BA1FFA471281EA4CE976A80A3E9A984682BA9CDA</t>
  </si>
  <si>
    <t>edu/colorado/instaar/8DD6B9EBB28851325BAAAA2671B7DD10C0EF895D02D22AD0D3B0EBF836245166</t>
  </si>
  <si>
    <t>edu/colorado/instaar/946529CF8A344C66548640F562738D034BF98AC98B0D57B1AEA2C7C8C115A765</t>
  </si>
  <si>
    <t>edu/colorado/instaar/9590AFE261E4775033571A231F55839AB038E6A400FE275F5B7E733C241D4C12</t>
  </si>
  <si>
    <t>edu/colorado/instaar/97BB2D52344A4487698F4C1C401FF6C97C57ACBFC01C60ECFCBB5389A5D68D61</t>
  </si>
  <si>
    <t>edu/colorado/instaar/9F8F10C9D5618D04CC85A483F2039DA46DACBF5C09E3C8361B629136D7B83AB9</t>
  </si>
  <si>
    <t>edu/colorado/instaar/A5B26E609851C2672B26FDCE9B8DCF0D789B9B8911E0FC597753D21262AB74CD</t>
  </si>
  <si>
    <t>edu/colorado/instaar/B0991B16B8A336FD96A9CED240A39538ED4046102E9DB3FA41FAA409DA13BF2C</t>
  </si>
  <si>
    <t>edu/colorado/instaar/C27DD4B1FE08379615C3DDCFB50614509A295324F12D422BD24C5861EA5C9717</t>
  </si>
  <si>
    <t>edu/colorado/instaar/C3EAD5320DE46AA087EACAEEB7990EE6E10B0C8ECF24690DEA83A65EFEE2D2C9</t>
  </si>
  <si>
    <t>edu/colorado/instaar/C689347EEC7AEC695E7FE1F1E05438EC08B5E1867D55B9590544D9AD4E171D66</t>
  </si>
  <si>
    <t>edu/colorado/instaar/C6FC396CB73FAD606DF13020F2BABBA70F8C2735A17253B3396EAD41B80AAF73</t>
  </si>
  <si>
    <t>edu/colorado/instaar/C76ADFE16B01C472787798841A632DB2DF5C7FD169CDE721F0D7F660E1CEF158</t>
  </si>
  <si>
    <t>edu/colorado/instaar/C896D2BD55804054E352775B16CAFAE2F18D27D6DEDEF048D91F8A22BF766D26</t>
  </si>
  <si>
    <t>edu/colorado/instaar/CCD4913D87A3AB7756299D4421CC32F33231EB2267EA36E3F9D3EB04202532D2</t>
  </si>
  <si>
    <t>edu/colorado/instaar/D45B89E5A3D72C5A0298E9BA361412BDA022A5C2E24D2CD72E23BA0291431538</t>
  </si>
  <si>
    <t>edu/colorado/instaar/D8486F710B3791EC5285B8D2B8C18BF1AC5A7BCF27677CE528851FA8C50CC3A4</t>
  </si>
  <si>
    <t>edu/colorado/instaar/DC312CFD2E992E9BAF183960FCB32E96383164A6F7453E2466D5E778B8A52A02</t>
  </si>
  <si>
    <t>edu/colorado/instaar/DE7EEC7928BC81A5615797F450BD48EC22B453D0874186902315603FA06AD87F</t>
  </si>
  <si>
    <t>edu/colorado/instaar/E1AB74F222A31B563362D291584C3ECAFFDDD2BEF5B3EC9DD2B219E300C05B34</t>
  </si>
  <si>
    <t>edu/colorado/instaar/E3EF672E84D5241E13D8BEF330186B13C39747BBB8ED5EFAC412FB16095E100E</t>
  </si>
  <si>
    <t>edu/colorado/instaar/E9860A69FB011A4084738B71AE9920EE410AEE8433462624F97F9BF34F3E24E2</t>
  </si>
  <si>
    <t>edu/colorado/instaar/EAD2FCAE578F5304BA1507835911CAEEA5C398456DED0A9CC36B0F48ADA74E74</t>
  </si>
  <si>
    <t>edu/colorado/instaar/EE1C2822A08F86A217C8CBF507DFDEF7D7A26BFF0A3D14BAAFAA83FDAA6B1888</t>
  </si>
  <si>
    <t>edu/colorado/instaar/F48C566D2419C47BA72E65D9960817A762EB17DE31AEF7234DEF35CC1EC34329</t>
  </si>
  <si>
    <t>edu/colorado/instaar/F75D94DBF5CFD4A1B68078EFD23B924FE461370C345981ACACF9A08CFC4DEC2F</t>
  </si>
  <si>
    <t>edu/colorado/instaar/FB7FA0DCAC40C5A2700409648571D1598933FE39BF0218F1D1566B49860FBB26</t>
  </si>
  <si>
    <t>edu/colorado/instaar/FD44F715515876A87AD102394BB16BA0632610D9BE3469BDD75E09B7580797A3</t>
  </si>
  <si>
    <t>edu/colorado/instaar/FE8D1B48C86A8087102671CAB266F44BCA499886A496F34F1C261FCB949BA45A</t>
  </si>
  <si>
    <t>edu/colorado/lasc/1F3D6A0E8EFAB90B0F1C9A8555C973A497AC4C48B98726DD6A9FFF8CDB2CC39A</t>
  </si>
  <si>
    <t>edu/colorado/lasc/C8C9E5E5C15586BA3C8B41A9A122AE5D24B7729E4E3AA9294FA7EE91DD2E94AA</t>
  </si>
  <si>
    <t>edu/colorado/lasp/58E079FE6C38D02ADD2491B8163BCEAF9648CB664743BF2AAC393D40A1A07D1D</t>
  </si>
  <si>
    <t>edu/colorado/lasp/9E304925DB56D3231AF10F9DDFC3D73A16D0E73A84E22D66341D1976444FEBAA</t>
  </si>
  <si>
    <t>edu/colorado/learnmoreaboutclimate/010019886CFEF4B3F580B3458F7C47FF2880DC97467CA307AA0CF7EE099C30B9</t>
  </si>
  <si>
    <t>edu/colorado/learnmoreaboutclimate/0268C01926D4B926E2597729C04B5A8A58D5F0E257677384DB59109F4D0A77BF</t>
  </si>
  <si>
    <t>edu/colorado/learnmoreaboutclimate/056E4941A614C726A0C05173142F4D8719CD25E93CBED7E0B4CA4353630B3736</t>
  </si>
  <si>
    <t>edu/colorado/learnmoreaboutclimate/073E83546E5F38A3903697F513B733F609E5C54821FF4F0E696E770B5238DFC1</t>
  </si>
  <si>
    <t>edu/colorado/learnmoreaboutclimate/0C25280DC28F4136373D07ECDE1E616741291C3538AFFD2A3E816D9A0D98A5D5</t>
  </si>
  <si>
    <t>edu/colorado/learnmoreaboutclimate/1375644112C3F95154B574348FFCE55FCE1B2D32CDF49C568E1FBD67F7E5F366</t>
  </si>
  <si>
    <t>edu/colorado/learnmoreaboutclimate/20CED0CE3FBC729B9B4B0D3D35DD71DCA90125BBF891F147DBAFFD700C6DB00B</t>
  </si>
  <si>
    <t>edu/colorado/learnmoreaboutclimate/278E61C09F5C706B6561F054621C218C2A51FF5BCA316438B01BB7F705F071B2</t>
  </si>
  <si>
    <t>edu/colorado/learnmoreaboutclimate/29128E711A8831E481B6842D88B9D7449F23306CF197D34FDC5854B2A982DF34</t>
  </si>
  <si>
    <t>edu/colorado/learnmoreaboutclimate/3834AD8753F4003DF13CF3130D7243349BDE71C1A48D5EA9E280F0A9DF851643</t>
  </si>
  <si>
    <t>edu/colorado/learnmoreaboutclimate/41D86B2DAA516D1697F144833A996B5BC350C1DA5A414BBA3CA2F2FE817E091C</t>
  </si>
  <si>
    <t>edu/colorado/learnmoreaboutclimate/4ABA27A25A9786868B8A10090241CBC9E6E2DA0C5DEDCB043CC99C47941E182B</t>
  </si>
  <si>
    <t>edu/colorado/learnmoreaboutclimate/52911F3B3BD6EB04B728491984BA9440F92DE7236A54AE3B04A5D190C1BE7B73</t>
  </si>
  <si>
    <t>edu/colorado/learnmoreaboutclimate/55DDEB8EE0DEE822E3AD614EF28EFE67EEBCCA8EC3D0ED631C8962D675477DF9</t>
  </si>
  <si>
    <t>edu/colorado/learnmoreaboutclimate/5C7EBA81DA7E42655DD6BC6795C4AE8BE4E2E2D5BB5FC6D4C3A09B1B2E129820</t>
  </si>
  <si>
    <t>edu/colorado/learnmoreaboutclimate/5F93401CDBA424449DDE9551E9E9A7C81FB1216C59DBFEF2939047FBEE5963A6</t>
  </si>
  <si>
    <t>edu/colorado/learnmoreaboutclimate/6458F636F8EAD6157E13020A1720689C55DB40EA0E9D13D9E28C1032D3505ED4</t>
  </si>
  <si>
    <t>edu/colorado/learnmoreaboutclimate/76540136B7A20D68CFDD7CDB6C5D951EB475A60A7EBBC8263A56EC9BDE5739C2</t>
  </si>
  <si>
    <t>edu/colorado/learnmoreaboutclimate/83A4C8F3A71F5DD523A63990E40FB1844C9B84A212D5D97B5624386EF90EF60D</t>
  </si>
  <si>
    <t>edu/colorado/learnmoreaboutclimate/8574A9BAB2FB7A634174DFC2C64F72EFF265F58AEDA51B51155BF6161F60D0DC</t>
  </si>
  <si>
    <t>edu/colorado/learnmoreaboutclimate/8A87CA0E8F8A6281443BA514F440639C3EE0DC821033D0E133D98E0FE973B0A7</t>
  </si>
  <si>
    <t>edu/colorado/learnmoreaboutclimate/8D04F7DA42CAB1C003BB45F332943D0AE5026266E7BE0C1FF1491071BBF4AC34</t>
  </si>
  <si>
    <t>edu/colorado/learnmoreaboutclimate/963A1FE9E3544F0F9E8DADBFB9EAFB473374EA148CF88AEC19C05E682A12CE2A</t>
  </si>
  <si>
    <t>edu/colorado/learnmoreaboutclimate/96659D03B7B06C9AFCAB483D471C27B59A5BDB749DDC35ABE40CDA5E3AC905D4</t>
  </si>
  <si>
    <t>edu/colorado/learnmoreaboutclimate/96C56D2C216C51B4FDD33F34C372AD4DCE4D8B46E5168317A2FDD22A3CC9BA08</t>
  </si>
  <si>
    <t>edu/colorado/learnmoreaboutclimate/9999F4352FB299557D21A4ADD1D4FA5F1BD1D90A1ADEA66343C967CD1FAE1B2C</t>
  </si>
  <si>
    <t>edu/colorado/learnmoreaboutclimate/9A4BA910D49CAF44D1E5E33190137772BA0065F91CADED7580828D863F03DA66</t>
  </si>
  <si>
    <t>edu/colorado/learnmoreaboutclimate/9EF6BE71A1DE4FB4C193212DCD3C1A572A546A196C0290EBB3EF37DD5ACE36BA</t>
  </si>
  <si>
    <t>edu/colorado/learnmoreaboutclimate/A4AB0E7BB4AE5881110545BD31FD805A1E7BCE2205EDA31097BAA27E4EA04556</t>
  </si>
  <si>
    <t>edu/colorado/learnmoreaboutclimate/A854A6BCC74F68D49D785751FAE0DF19D99C8BCAE5439E2838FAA6FAB241C3A9</t>
  </si>
  <si>
    <t>edu/colorado/learnmoreaboutclimate/A8E04FF31DB414DD35BF9AA39ED32E44378F3E72BBA5A6207DFD99C0A1E663DA</t>
  </si>
  <si>
    <t>edu/colorado/learnmoreaboutclimate/AF3B7B767963261586F4A38E9A3BFA9BE3B64221641833EBEE58EFF0CA61704C</t>
  </si>
  <si>
    <t>edu/colorado/learnmoreaboutclimate/B295CF7B0498EF39437ABD658944BC70D734142DB2AE84B458E6ABFB0F330C5F</t>
  </si>
  <si>
    <t>edu/colorado/learnmoreaboutclimate/B6E811A84748A3F034E1CCC9B921B2D323712DE1CE813255EED21E45488113B3</t>
  </si>
  <si>
    <t>edu/colorado/learnmoreaboutclimate/C662B9158F63CCCDB3E022613AA02358C70859C618439F94232A2CD0CEB85E9A</t>
  </si>
  <si>
    <t>edu/colorado/learnmoreaboutclimate/D34071DEDE3704F181EC04D24C77532A34ABFF0954A3B5454452E5DCF151014D</t>
  </si>
  <si>
    <t>edu/colorado/learnmoreaboutclimate/DC5104DFCEA63478BDA54B0CBBAB71D28D461780BDC13958367AD122A2AD2CBD</t>
  </si>
  <si>
    <t>edu/colorado/learnmoreaboutclimate/EBA403AEC38CE995ED805DA10D4822D5EF6CA7F699F8DF784F8898FA2BF18AD1</t>
  </si>
  <si>
    <t>edu/colorado/learnmoreaboutclimate/EC9002367F6CFB2D6C36AC4D9229A60E3B479250879928F5459AFF5248D399AA</t>
  </si>
  <si>
    <t>edu/colorado/learnmoreaboutclimate/ECCFABEAA56E2D20C2365349ACC7B7469275C58732739DDB112FD21D880B3BF7</t>
  </si>
  <si>
    <t>edu/colorado/learnmoreaboutclimate/F5701EB966112FA39962E83993FFE5920EB23A4680A828C4C256FC815DC9DAEB</t>
  </si>
  <si>
    <t>edu/colorado/learnmoreaboutclimate/F6F91A722BF826F746CDD0817EE0C88127BEADEB4A8ADCC9220924D585EF5E62</t>
  </si>
  <si>
    <t>edu/colorado/parents/03E09F4D408F07CD9A9E8206DEEE9144A19307F71EE763A132FE2A76AC30C43E</t>
  </si>
  <si>
    <t>edu/colorado/parents/3824BEDE5FD8A263CE43C90E627878C76F979E4C4FC04A6580D6259436357ACC</t>
  </si>
  <si>
    <t>edu/colorado/parents/57F4D877991A6570EC44E8143D824159F373393F3D849CCEFAE07ED015EEB118</t>
  </si>
  <si>
    <t>edu/colorado/parents/5D56CEA8C8ED56F0AA579DFFA0873FAD35593CF20312474D9330CE3B4C86521B</t>
  </si>
  <si>
    <t>edu/colorado/parents/72CC1A5FF624509809970F696756EA4E62A2EC49D5C21E30553AA85A4616BEDF</t>
  </si>
  <si>
    <t>edu/colorado/parents/796A09567B257A96BCF60E50EA30F60B58E7A833AC7DC9C585566A8897BF44D6</t>
  </si>
  <si>
    <t>edu/colorado/parents/799D1C5611DE8EC7915C2BA6E6D02FFFEEE959C9CE6FC75D28D9DDEF3699DBEB</t>
  </si>
  <si>
    <t>edu/colorado/parents/7A5EB3CD225CAFA57A4798527C5B0BBE064AF08F3A2C9E9419033B5FF31C98A9</t>
  </si>
  <si>
    <t>edu/colorado/parents/7E96F81F5B759886C47968CE4AD9E5E49C4DA6C970F99D8FB7FFEDD22D1A1440</t>
  </si>
  <si>
    <t>edu/colorado/parents/89EB79714697B5437A3F1A1FA34E95837E805324208F910A15B27F026D7C6688</t>
  </si>
  <si>
    <t>edu/colorado/parents/96D0936C5947EF79F8FD6DCB233957A61C28FA9AE7F47FB49B6D1CDC14CC7B18</t>
  </si>
  <si>
    <t>edu/colorado/parents/A03C7F4309EAD9BE4FD09EB5D4B1825857847CA92655CACEFE442403B8D14F53</t>
  </si>
  <si>
    <t>edu/colorado/parents/AAD565A23A41D59F0D8EC55E8181E816F688EC8CB658D0289660311D0701202D</t>
  </si>
  <si>
    <t>edu/colorado/parents/AD0E2955AE2305832F1B290FB1830AC0BA6909F9A9073411574ED616B3AA3EB2</t>
  </si>
  <si>
    <t>edu/colorado/parents/B07C57406A2F23987B1CE95DF458EBE3AE6499E6590F4B9F721C5BBEFF4A39DE</t>
  </si>
  <si>
    <t>edu/colorado/parents/B8D5B8507024BC361A04134338AF108AEA0D52969EDB00D5CBA7568CDBD0E37C</t>
  </si>
  <si>
    <t>edu/colorado/parents/B9F86D237B51ED781DFEE817D6E17718F6325BED820CE1738FD4A32AC9FD700A</t>
  </si>
  <si>
    <t>edu/colorado/parents/CDD62EBAFF1E5BB2A1D99542A01668ED0D649ABDEB066E602E58E096A9B4FE02</t>
  </si>
  <si>
    <t>edu/colorado/parents/DB7675CD3650E680421598F072DB4CBC1992864ADB56586DD9E7D70A3A184D45</t>
  </si>
  <si>
    <t>edu/colorado/parents/F9ADD2567BF5FB8227C6DD6EBDE1E6AD2B473F923ECE4C9C34CE1E67966BFC2E</t>
  </si>
  <si>
    <t>edu/colorado/parents/FA46496156848ADDBF61BC2C1EDE9C4CFAA88CBDDC87128BFC692A5EF99D8A3B</t>
  </si>
  <si>
    <t>edu/colorado/police/5FFDAC4C7858A565668CB6845EA347DC09F25BFA49E0BC9168EE197E3240301F</t>
  </si>
  <si>
    <t>edu/colorado/sciencepolicy/05F0A8BBBBC74A02F3FD6347B1DB0F66FB7FF86D038689643512BB85F8D0846A</t>
  </si>
  <si>
    <t>edu/colorado/sciencepolicy/07CF7E57E775E2E1A2A8EA114864DF12CED8070D574BC594BA3628BB795DD4A5</t>
  </si>
  <si>
    <t>edu/colorado/sciencepolicy/1309894218F7C510D12108A4EB7E08551099FB10E0FDB8A3CEEA2597F2BEDF7A</t>
  </si>
  <si>
    <t>edu/colorado/sciencepolicy/1880DD63B5124CDFA7F68A78D46E1E3D9B705504BC0B437EA677B62187DF3512</t>
  </si>
  <si>
    <t>edu/colorado/sciencepolicy/193E9CCA8CD7BB395196836B55911F13993F87DAEFA1268199F4A9CD362CB975</t>
  </si>
  <si>
    <t>edu/colorado/sciencepolicy/19E247EF4FE13396977D1A3498B50AE03478557317FA6F1A8457E0A40E6E0CC1</t>
  </si>
  <si>
    <t>edu/colorado/sciencepolicy/1C377E26AC4FA03D431E5B81CDBE2FD11B264AE99F81AE570A1A896A9C22EAF5</t>
  </si>
  <si>
    <t>edu/colorado/sciencepolicy/2B1BDC5FD2B43D36D1C929E2A2ED9C8C7FF3F8759EAA98D7C513ED038B0380E2</t>
  </si>
  <si>
    <t>edu/colorado/sciencepolicy/31C8B8674116A0DA0A3AC9B9AEFEBD940C51AA4C4CBB516D2D98C16D155EDD80</t>
  </si>
  <si>
    <t>edu/colorado/sciencepolicy/323ADB84E2069859CAE3DAE857D5D137AF691D4BCBD34209BA2155657D309F60</t>
  </si>
  <si>
    <t>edu/colorado/sciencepolicy/34165EC03ACCA62690EE1758D29F705A1A268E7A1203719F8D96F02C7131C5B5</t>
  </si>
  <si>
    <t>edu/colorado/sciencepolicy/379181AAE4C27B1C5279A2B262D73DF8E0400EECAED10A534DB4A50DE3BB04AE</t>
  </si>
  <si>
    <t>edu/colorado/sciencepolicy/3DBFAE62D571A0641ACEB903449FFB4DE2EA04C4404AA24010226C2588106A8F</t>
  </si>
  <si>
    <t>edu/colorado/sciencepolicy/4175CF593AC6A0660124651993C2C9145B75EE1C0CEEAA33506DFD5EEE2E9A00</t>
  </si>
  <si>
    <t>edu/colorado/sciencepolicy/4312CD220D29D33FB40EC05923E63429FA1466060129B9D14B566168C963536E</t>
  </si>
  <si>
    <t>edu/colorado/sciencepolicy/433DE13FCB73844F206512797B55438A9904874F2C1BBEFD8A4BE97543994AE6</t>
  </si>
  <si>
    <t>edu/colorado/sciencepolicy/4626CA24C7651B65BD196D29C4592A4654E76E030BB8D0B1FFC21825F6FA022E</t>
  </si>
  <si>
    <t>edu/colorado/sciencepolicy/48EF72EC61BBFB9544BB5290BB9476E2874A51BF9F478BC7BEF55386C001E4B5</t>
  </si>
  <si>
    <t>edu/colorado/sciencepolicy/496B2FF0D326403916B9422A00747AA708DDEDFC17E412F013B5982B479D4351</t>
  </si>
  <si>
    <t>edu/colorado/sciencepolicy/4B0156D003A47989FCD3036A1D84B7F07CFB83F4C2DCEE07EF72EE3839D2DAF4</t>
  </si>
  <si>
    <t>edu/colorado/sciencepolicy/511AD4E64712ABE0DA3C5E6022459135C59CA76341FD12C593228235659086BC</t>
  </si>
  <si>
    <t>edu/colorado/sciencepolicy/5471DDC8DE33FB508EC2079FDAC24937F091A0C663938CC581DCE5CB09A9D5CE</t>
  </si>
  <si>
    <t>edu/colorado/sciencepolicy/5F379130A2F7A517A8B99AC440558D1B7D0126408A6600460A19BEC5CD85E196</t>
  </si>
  <si>
    <t>edu/colorado/sciencepolicy/62EC5A8A461D69E455FCE330D8A111C25BCC6EA10CDDD91995BBA94F841E2863</t>
  </si>
  <si>
    <t>edu/colorado/sciencepolicy/638235C36447AE552385A596E660C9230BC86978D42C3D20FEC997FFAB8FB898</t>
  </si>
  <si>
    <t>edu/colorado/sciencepolicy/6EBC58EC169CB13591E7CCF860EB683E106FAF0341238C8BA41A52E0D4A42C02</t>
  </si>
  <si>
    <t>edu/colorado/sciencepolicy/7B6A2B52017A60732D8BD75A811C4115C8B6C6509A7849DB7EA4288322FE6254</t>
  </si>
  <si>
    <t>edu/colorado/sciencepolicy/7B844F2F900E163688663A50AC5B8D210DDBADDD9A82396F1466387027FB22A2</t>
  </si>
  <si>
    <t>edu/colorado/sciencepolicy/866E9CC8E1611E478F965FF1DE849AEDC9FD26371D2C3FFA3107460E6A6A7B08</t>
  </si>
  <si>
    <t>edu/colorado/sciencepolicy/915DC3AA70254DCDB2B9F2ABBC85C2A159098241EF06F2047F778F796D8BE277</t>
  </si>
  <si>
    <t>edu/colorado/sciencepolicy/93CF9EC42D569B96E7154FEC0287C5F157EC8D4DF2A9166E5067CB2FE6093A58</t>
  </si>
  <si>
    <t>edu/colorado/sciencepolicy/97DDC184FD0900E651272477286C693F5A2DA7E3DA4F56E1DB0F8932031CE396</t>
  </si>
  <si>
    <t>edu/colorado/sciencepolicy/985AA6C0C29160D20A1ECC95A67E25664D8273D1628568061E1284921D08E8F7</t>
  </si>
  <si>
    <t>edu/colorado/sciencepolicy/A420B3C744EA26DF62CAA6B1AF34D886594733285E9669A63C623FE8FAC24188</t>
  </si>
  <si>
    <t>edu/colorado/sciencepolicy/A69B01DC73517B5F7FC52FC7A918961DF68DDEFCAA7740C10D62D3280FF62EDF</t>
  </si>
  <si>
    <t>edu/colorado/sciencepolicy/A835F68C5B9BA48EE3FA109D53A793F624BD27C734EE734B9EDF3E51196A4ECE</t>
  </si>
  <si>
    <t>edu/colorado/sciencepolicy/A9E29B2C3F8BBE065341526C02B4BAC2ADFE16BE3D869A624D0BA0D2B9474B87</t>
  </si>
  <si>
    <t>edu/colorado/sciencepolicy/C19D6465C3DC2B7EFD491690049CA754CC15818CCC36DD9DBA9D312733C5C3E1</t>
  </si>
  <si>
    <t>edu/colorado/sciencepolicy/C7B13BBFF3C7706797081A94BCCC94C2454904CE3B5EB298A5393DD2CA0273F5</t>
  </si>
  <si>
    <t>edu/colorado/sciencepolicy/CA36C98BC93B94A04832627F31BC6EA450FDD66D4A70601DB0E4F9107C5DDAC4</t>
  </si>
  <si>
    <t>edu/colorado/sciencepolicy/CCE270B9AD645F65321861DE5ED3ACA7EF8CF495B750A9BC59DCF9D0491788B0</t>
  </si>
  <si>
    <t>edu/colorado/sciencepolicy/CE4B397318C453EDDB507DFACFD366F0222CDEF5B1BD6CF763B9031F9914E051</t>
  </si>
  <si>
    <t>edu/colorado/sciencepolicy/D2DCE814914DECFE6A698E8F46E35D1E1A6D12F95EFB4B8BD41F512E439B2833</t>
  </si>
  <si>
    <t>edu/colorado/sciencepolicy/D2FF110CAD90917F451A3C51E96EB09DE06B33C450CBC60B451E2E453B25B4D3</t>
  </si>
  <si>
    <t>edu/colorado/sciencepolicy/D316BB2C94404827718148291EAA9793396C84B167A100A4CC3023998B268679</t>
  </si>
  <si>
    <t>edu/colorado/sciencepolicy/D5B4125A6928FCED2B72DD559A9C25DEC990B9B1E8113E730EA86C9FF8110DEB</t>
  </si>
  <si>
    <t>edu/colorado/sciencepolicy/DDB882B0DFFCC182A6C5572D33DC10901CB0325DC2D30A5026B2598512618D45</t>
  </si>
  <si>
    <t>edu/colorado/sciencepolicy/E1C47BA5EF1FD00C085CCD8915ED552F4D940D526F4D0D0D4376E0D779AA9E84</t>
  </si>
  <si>
    <t>edu/colorado/sciencepolicy/E47CD45B8FA3A8B6C59145E918A9602991C689D371B4E9D76F4B2B298249DDBD</t>
  </si>
  <si>
    <t>edu/colorado/sciencepolicy/F62A51BCA56F8F28A7327D6F1C7FCC1377086F08A69878736A6E9B78FAA06EB9</t>
  </si>
  <si>
    <t>edu/colorado/sciencepolicy/FA56B012542AE90EF8FE822DE86AB2694BE70875DA93BE3320B02D858BAF3BE5</t>
  </si>
  <si>
    <t>edu/colorado/sciencepolicy/FC30BB3514FCF6E67A91AF199EADFC69DEDB93D1C070C310E7D602CE6467DDA3</t>
  </si>
  <si>
    <t>edu/colorado/sciencepolicy/FDAC50060DB5291B51D4B58A9AA600CB8FC8704BBB0593C2B685163C95FAE930</t>
  </si>
  <si>
    <t>edu/colorado/sidads/7A9CB0659D1DC1F9527DE29D0F8A9AFAAE7AF3744EDF354CF00FB078A7977EA7</t>
  </si>
  <si>
    <t>edu/colorado/sidads/D5206BBF546260299DB2DB0A99D6474FA5FD74866D6FE21BC11822861CB375F0</t>
  </si>
  <si>
    <t>edu/colorado/spot/68B40391C53FFF1D340B1D244877EAD1E38333BC3CB671654EA5795238256CA0</t>
  </si>
  <si>
    <t>edu/colorado/wwa/0B1B190738C846406E37AE5FCEA3943C493082613462217D4E3C5CA7D81EE472</t>
  </si>
  <si>
    <t>edu/colorado/wwa/9E5773118EA347B664D260149DC33999BC9D5C05106884C2A88BDED7A2C3A340</t>
  </si>
  <si>
    <t>edu/colorado/wwa/D359DE0A77D6D6DD035ED4E53D5641C9DB626B88E5468A978C839952D985BDFA</t>
  </si>
  <si>
    <t>edu/colorado/www/0A3EE036308660B3663D60651EE0A97FF925036B9F3962618C3C1ED05B23D507</t>
  </si>
  <si>
    <t>edu/colorado/www/0B1F417C47AA8A8657DA645FC5F8323B6F43DE436BE8767ACD558CAFE6D173AF</t>
  </si>
  <si>
    <t>edu/colorado/www/10A72AFC69C3FC8F0CC2F8EED0F804AEA0A0507D820E66714ED3F27DF4EB18A4</t>
  </si>
  <si>
    <t>edu/colorado/www/15FB06DAAFD499C04D30E9EB7A05FB4250C4E49A426A1FBC7BE0F1738C17225F</t>
  </si>
  <si>
    <t>edu/colorado/www/18273E00DBCBB70BD0E12733275519B64730D38A9E56B2BB801EF05D5CB08CC3</t>
  </si>
  <si>
    <t>edu/colorado/www/199E529371C88F260D9EBD5A3FB54C411387FB485D73841FD220B9C79F29F8CC</t>
  </si>
  <si>
    <t>edu/colorado/www/1B9A2D453C59687A7E9C67F244D981294BC6EA6CE7A3A47A6CADC5B385692B19</t>
  </si>
  <si>
    <t>edu/colorado/www/1BFDC45362E73C582F2392968ED0D54B9D22FDB7A6D00BE38C187FEE87146CCD</t>
  </si>
  <si>
    <t>edu/colorado/www/1FFEA2F01AE24960AE479998D1811C9D02FBA67287929F75A96B23F51328C7F4</t>
  </si>
  <si>
    <t>edu/colorado/www/2024FB0C1A93B58E23AA6277A3A9DB201A68A889C7BD62A5640718E9D14E8E33</t>
  </si>
  <si>
    <t>edu/colorado/www/223D4892AF01746B2B56745865E4D6CEC839C79446809DA27C94C545DAB33634</t>
  </si>
  <si>
    <t>edu/colorado/www/2725061576E66080E036416A51A9AE88CFA36908F4FFC054BB3A8766A5F0F97E</t>
  </si>
  <si>
    <t>edu/colorado/www/28EFA9D7FAB108BE2A898F8597840E12DD153C6BD89BDA1659E98AADB44970CA</t>
  </si>
  <si>
    <t>edu/colorado/www/2A373635236543C419A09B51CE5168F5BB9BAB3FC4EB28C4B037891D06DB6BCB</t>
  </si>
  <si>
    <t>edu/colorado/www/2AD9717042782C3527FC7B6DBA2215D49132E34F3E9C39826F45B30CE47526FE</t>
  </si>
  <si>
    <t>edu/colorado/www/2BDBAAD274266939E2A539E32E1D71CB9B72B4B1B61009D87C62985CFF6680E0</t>
  </si>
  <si>
    <t>edu/colorado/www/2E92B469C3D8A4944FE7949C3634F478BEF5A441A548AAC452424852C0F11379</t>
  </si>
  <si>
    <t>edu/colorado/www/3017CB1BA6B5F873647ABDDFDB5B100CC2FC2AA1C2F5681DEF062CA17061F2EE</t>
  </si>
  <si>
    <t>edu/colorado/www/369A3D8D00E99D3B2A95884B099B084335C097744D1F40E46FD6FBF3D29FADCA</t>
  </si>
  <si>
    <t>edu/colorado/www/3DB5D7090FF9BE91517E88CDC2A96B4D00CC2572D2B1A863403FD1A4AEC5C2D1</t>
  </si>
  <si>
    <t>edu/colorado/www/4596C8093FA96F2CCBE23DD4ACE4040838917A17D4CBE75E59102264E21585EE</t>
  </si>
  <si>
    <t>edu/colorado/www/46E8C79713B0088D15E25A480ABB7CC1BC3E2C939E7069B1DA4DB7B14B41638E</t>
  </si>
  <si>
    <t>edu/colorado/www/5090F819F7C8807F7A728F516204F589943287489B11719FCB4A4738A5F00738</t>
  </si>
  <si>
    <t>edu/colorado/www/58C7EF377E16283ED1AF1497AE175D91698E7717716BA98AADCD18C2376E34F7</t>
  </si>
  <si>
    <t>edu/colorado/www/5DD11AF690FB5104834DACFEDBF1778EC486B4E7D913F27CC98383B33C2DB0A6</t>
  </si>
  <si>
    <t>edu/colorado/www/67E45D1BF9186C589C753D5959019E10AAFC0EBB9EE5134DE01C316A4D203B3C</t>
  </si>
  <si>
    <t>edu/colorado/www/6CB7B8B243725214DD0EC0F3D38A50D71F44CDCABB255E7799320C73955DC712</t>
  </si>
  <si>
    <t>edu/colorado/www/72B2512A6DD4F1BB79D0660294887A9E0985E1D4E671F9881355D3CC24B1E8AD</t>
  </si>
  <si>
    <t>edu/colorado/www/76E478E0593D3DC719975F87275C4FDD8F3DDD2A721732D6507F4D001371A821</t>
  </si>
  <si>
    <t>edu/colorado/www/783093855707C486E998DC12A97ADDEB19EC5BD95DFDEE8C4CEDB9DCE3899A36</t>
  </si>
  <si>
    <t>edu/colorado/www/7CD33BBE17CBB5AC85A4EC450E18D27595F7B603974BA13DD7C3726B07F2035E</t>
  </si>
  <si>
    <t>edu/colorado/www/80A5D75455BF03399BA0643C2106665897DDC9A61877AD25A9B8B0F3ADAB863B</t>
  </si>
  <si>
    <t>edu/colorado/www/810D8AF3246066E9A5ECF99776EB572CA22CD4F30A452FFEE6BE795964CC40B3</t>
  </si>
  <si>
    <t>edu/colorado/www/851735A282ED839928DF1B54FCE20678F40322B5A62D3882835530A9F31C4001</t>
  </si>
  <si>
    <t>edu/colorado/www/899F5CE1C18692D81ABAB38DEF7FBF414E91AB334BF65315D8568ECE243326F6</t>
  </si>
  <si>
    <t>edu/colorado/www/8C5FC07306573691A1C45C06549BD2973F026BF8B1774693AFB5C8D757AC6582</t>
  </si>
  <si>
    <t>edu/colorado/www/8F2A92932E9E4AAAD390C29F12D63C0EB71EAAB4F3A7A2FCFB53A9287067352E</t>
  </si>
  <si>
    <t>edu/colorado/www/9828E8C2920A6A05572D841EE7A02E0003B367DAED0EABA101458F9BFC797BBA</t>
  </si>
  <si>
    <t>edu/colorado/www/9AC1E1DF82ACD377360B1C01373E0B1990E75D043E4111C5E5A8410A3435F911</t>
  </si>
  <si>
    <t>edu/colorado/www/9B7494312B668A74A2A4EEC5816AA258BFD1489111B75C0A9E3AD37EFEA2BB9A</t>
  </si>
  <si>
    <t>edu/colorado/www/9C858BECF1D40E528D68D86B63E979ECE1F998563B069F839646B56798DE27BC</t>
  </si>
  <si>
    <t>edu/colorado/www/A01D35D92299AFE55F7EFF3C5A4BD2B7FF19A80251F8E486B0E9AEA778EE43B3</t>
  </si>
  <si>
    <t>edu/colorado/www/A148F777FEF309DC4C6879BA38B73497070BF8ABB3E9D1DC070E48562D139FB3</t>
  </si>
  <si>
    <t>edu/colorado/www/A3C9D913F267455B60E1F8CB0FE049E994AEF1C74FBA7BA4BBF203567EE7A303</t>
  </si>
  <si>
    <t>edu/colorado/www/AD08220EAF1CA5CEF3E626A1E8E4A2F2F7F10CAD1F1F663053DE22BB1AB53369</t>
  </si>
  <si>
    <t>edu/colorado/www/AF240DB3E95B3B544894D3744F9CF56022D7789BF728ECAECA9CBCE2197E2A13</t>
  </si>
  <si>
    <t>edu/colorado/www/B5C493850F1F003227E871F686917BA76C1F3594AD5ABA16C73B583538DDCED8</t>
  </si>
  <si>
    <t>edu/colorado/www/B5F5B32869FDF50B7E95FCDD1E927FBCC3FB27DC976539C4DA8D35B53146C885</t>
  </si>
  <si>
    <t>edu/colorado/www/B86AF747D371081B3A38F9267212F5A2E730508158611790116EB269EF4D1298</t>
  </si>
  <si>
    <t>edu/colorado/www/BACBBEA13BBEA94158CE0E2A739366B67A105AB74B43D45D7374A833A79EF8E3</t>
  </si>
  <si>
    <t>edu/colorado/www/BBE6B132E7ACB938A85C9769B9B5D3E368D0D22CFC414910440DD6DAE4A86F97</t>
  </si>
  <si>
    <t>edu/colorado/www/BCEF4B9614138FC2D284296AB31FEA8879FC7CAB5C9049454C5350955CB72BF4</t>
  </si>
  <si>
    <t>edu/colorado/www/BF8ABECB37920317771B3E440045C173664B007246CFA308CC43F3A0740F271D</t>
  </si>
  <si>
    <t>edu/colorado/www/BFC60912BC4E1A45148342DD18AD3E827992107142C9FAD4CA09D5E26A6B6C13</t>
  </si>
  <si>
    <t>edu/colorado/www/C3EF5CEB482A09F059AFD9D37C16699F2F3225D597202F9708ABF5408DA9AC0D</t>
  </si>
  <si>
    <t>edu/colorado/www/C46B858ADD4DB39ECCBD3836593F93A6BA832ED061C5D24F2BD81C97485C8481</t>
  </si>
  <si>
    <t>edu/colorado/www/C790BBF2D03ECA08A4A93A2B8DD93FD75489BE834FE6782598C54597F1E2171E</t>
  </si>
  <si>
    <t>edu/colorado/www/C9E7FB160C1641277D73CDE9915373CEBECE2C6B114FB23748A83479FA9E31AD</t>
  </si>
  <si>
    <t>edu/colorado/www/D1CC0AC600915B69BFAC99649FDCB6D5B76D48C2B057D028AAF48809A1916F10</t>
  </si>
  <si>
    <t>edu/colorado/www/D48A8BED1D8193C97122E3A1CA89C1435472E129D09325B0B3D36A13878DCA80</t>
  </si>
  <si>
    <t>edu/colorado/www/E3FECD056B6F772D7E1D6A3FAF23C8B34E3D71AE9FF1C4ADDF66DF5E0B769AC1</t>
  </si>
  <si>
    <t>edu/colorado/www/EC624D1C36B65AB03AB86C5ABE6AF14F2A8FFBFB74276084ECF3B7D980DBBBF5</t>
  </si>
  <si>
    <t>edu/colorado/www/EE5B31D66964A4CF3CC4C3E91C9BA7623AC00D83E4CCB89362A4C46555BEB789</t>
  </si>
  <si>
    <t>edu/colorado/www/F62705EF9293D8E2EAD81B8E52E842ED38AC4D8945CB61D73303FFE7D5B4F812</t>
  </si>
  <si>
    <t>edu/colostate/atmos/ccc/16D7FFC3A1934D01F2ECF9377CDE698E1BFB45CBB1178E0979CFAAC6EA36070A</t>
  </si>
  <si>
    <t>edu/colostate/atmos/climate/1C2C2A15C6DEDF4F5536EE4A562B6564BD2C3D961ED28506C2EAE92C1F047D3D</t>
  </si>
  <si>
    <t>edu/colostate/atmos/hurricane/20E612D76C1D542A025C2120DCD58EE7D74A414D68B3E723C1FB9BDDFB11BB73</t>
  </si>
  <si>
    <t>edu/colostate/atmos/radarmet/66B80335EA379F339A5FFAE3A2A2077913C1D2B4D841EA61B2498F749A3071E0</t>
  </si>
  <si>
    <t>edu/colostate/atmos/tropical/48B99D624764924213E3DC6F316F8058443D94022879F90D610AB4D325732B32</t>
  </si>
  <si>
    <t>edu/colostate/atmos/tropical/60F28576F7B07183B18A2A915DAA610F73DE04A8525710994771A7B929AEF84F</t>
  </si>
  <si>
    <t>edu/colostate/atmos/tropical/6DFF724F95D447C2C2F25311DC04726B92656577B514B051AA38C311DA72B430</t>
  </si>
  <si>
    <t>edu/colostate/atmos/tropical/C3DF4ED42FE32E82F3D21AFB6F74D866334F3B998A359CB7B920B64F094E8A41</t>
  </si>
  <si>
    <t>edu/colostate/atmos/tropical/F7032C989B67F501A50CC558309F722A09A5134D59B49FF9C411398C9D1503D4</t>
  </si>
  <si>
    <t>edu/colostate/changingclimates/B087A209689D6F569BE94C07FCF549C41C8DFA84BC8E56F20A9F0CF6BF6D8923</t>
  </si>
  <si>
    <t>edu/colostate/chhs/soe/EB65F325E2C1FB40533A2585B5CE8D85AEB69FAB460CCD9C89185921CC3AE6B3</t>
  </si>
  <si>
    <t>edu/colostate/chill/www/878E289CD3102C79A52DB7DC70F1514F9C933BEDBE7CFBEBE37B97709013E5EF</t>
  </si>
  <si>
    <t>edu/colostate/cira/cloudsat/www/1EBA45E0E4CAE1EC897D1A79FE27B150416BBC30EA6E27CCA78BEF05C2E85D2E</t>
  </si>
  <si>
    <t>edu/colostate/cira/cloudsat/www/C781A01A8D93AA646F15459D98CCB00965E228A70C7895923B64752444E9CCDA</t>
  </si>
  <si>
    <t>edu/colostate/cira/rammb/01A41A3998EE4ACD785AA1F4C6BF59A7B11B66F371929B3C6AF0AC5DF8FBB3B0</t>
  </si>
  <si>
    <t>edu/colostate/cira/rammb/6A44A74DF4B9BE71FE413BF68DD049198F3076672E44C742866D856F37FD4E72</t>
  </si>
  <si>
    <t>edu/colostate/cira/www/0154884E3F4F6E4AD00D4D71D02863B767BD3D836C512478B0E6A46AB88BBAF1</t>
  </si>
  <si>
    <t>edu/colostate/cira/www/0A640347F717097F28BC4C122C1EDD697FFD5F57CFD4F282EA66AA78960C82ED</t>
  </si>
  <si>
    <t>edu/colostate/cira/www/27F4C60792E38CF06F039DE46A1C29665FBF0228FA9ED509F0148278A9F6799F</t>
  </si>
  <si>
    <t>edu/colostate/cira/www/33C9D776F98CC103677DBB29B5CD4FC248D89FC7432DA6AEED5D981002C7BDA6</t>
  </si>
  <si>
    <t>edu/colostate/cira/www/3CFA294A115DC2F775E3D60ACDEA2C28856ED3125DED3C341F71CA714BCD041C</t>
  </si>
  <si>
    <t>edu/colostate/cira/www/431E55CD174F6D519637FD2CBAD20400EABCDFD814886E2DA877F5441329DEC4</t>
  </si>
  <si>
    <t>edu/colostate/cira/www/4B5E53384D704E85B7994B74AF42CC516F7842F2EFBCF3945B1CAA03D88FA2AB</t>
  </si>
  <si>
    <t>edu/colostate/cira/www/524FF42DE91A0428139494C03F2CD007F52FF376426F6ECE96B176F88BFAFBED</t>
  </si>
  <si>
    <t>edu/colostate/cira/www/5730D4084A1B963156B5F1A92BA686AC86B60E379005FBB999537B21C7D0588A</t>
  </si>
  <si>
    <t>edu/colostate/cira/www/5DD1783063114564EC6E964D66690041AEC718F1E9EE48DE3BCE5C119AFBE2DD</t>
  </si>
  <si>
    <t>edu/colostate/cira/www/5E798FC3AABF273C3BA7DDCDF1138767AACF984FAA460CA0A2747FB2CFDAEC41</t>
  </si>
  <si>
    <t>edu/colostate/cira/www/60E50EFCBBC811EE80E049E377A262A0D0F52929BDD486AFF5CC6837A715B50C</t>
  </si>
  <si>
    <t>edu/colostate/cira/www/6BF60F481449C6376630E29EFF7E31F1B3A72DD0C42DD2C702DCCB66FBEB8C42</t>
  </si>
  <si>
    <t>edu/colostate/cira/www/6E259CBB2B2B585719FE35C6078E554628C8CA070BA1B45A26212C4A8F685B8E</t>
  </si>
  <si>
    <t>edu/colostate/cira/www/7810CD0AB4C7D72AAED109B0F51C9D9921EC78FB6783A9520AC95AE9BE2ACD6E</t>
  </si>
  <si>
    <t>edu/colostate/cira/www/7993C4850745190EBF00481922228EC7846BBD9194A945E47A687F1FF79EF7D3</t>
  </si>
  <si>
    <t>edu/colostate/cira/www/7E5148127505C79FB49BCF200E19F7F70DE22FEFF7219207A2DF2BB71A8A03C5</t>
  </si>
  <si>
    <t>edu/colostate/cira/www/8B6126B2A58C35F6C7A4EE0DBFCD8C3DFC597264112E9612C754774C6BBCCEDE</t>
  </si>
  <si>
    <t>edu/colostate/cira/www/A751BE27D2D8B72C4D12AF989AA7EB9994E5F041FEDEADFFD28D37FBB67C4660</t>
  </si>
  <si>
    <t>edu/colostate/cira/www/A77EDD57C50DF8B4BDC15D89165D55261501042D582E9D7374AE2D51019B061B</t>
  </si>
  <si>
    <t>edu/colostate/cira/www/AECA8B1764F8E9BCEBCC32D9C77BB53C02F90AB9EA1F7BB487CF61E61E0938A3</t>
  </si>
  <si>
    <t>edu/colostate/cira/www/BBE6F23F824F5389326AA3823F055EAF3B992B69B60D69AF7476BD2BA1C2CD70</t>
  </si>
  <si>
    <t>edu/colostate/cira/www/BCAED930B684749C3356183CF76275005ED8D69FA7E42E6EFCB711436886FA7E</t>
  </si>
  <si>
    <t>edu/colostate/cira/www/C49C8F7663461168EF9B7E02F8C34D88239664ECA46EC5AB20678A429DAEB2AA</t>
  </si>
  <si>
    <t>edu/colostate/cira/www/C6D783F4AD88674A66F604684D4F71B32C33BF1D38D48700AF749645E569AE75</t>
  </si>
  <si>
    <t>edu/colostate/cira/www/CC0F4B1A00B0ED81C34A562D1832F94BBA57AE8ECD13C33F503F44D7A42F2A50</t>
  </si>
  <si>
    <t>edu/colostate/cira/www/DBE5A24A74D307F17947B3A17D986EE8CA33FFE6B947D63066672D64518FB126</t>
  </si>
  <si>
    <t>edu/colostate/cira/www/DD1D0AF443FDCE83CD45A5F6627FA9525613B129ACC7C70F049E30C8FF9FB05A</t>
  </si>
  <si>
    <t>edu/colostate/cira/www/E0203BECFF95706C0ABD1F19267CACB63269546F00DF283EAB359DA13E4401C6</t>
  </si>
  <si>
    <t>edu/colostate/cira/www/E57E5A47CCC469C4116CA3307AA2976E1197DEFA1610972D987FFF3C93FF2960</t>
  </si>
  <si>
    <t>edu/colostate/cira/www/E7773EC831A9F51B4F825A21E9F55B9FEFDA5D6C8FF3B570AFC000BB0A224126</t>
  </si>
  <si>
    <t>edu/colostate/cira/www/E9242C75AE21B33C08271366432BBB7FD27985813BBD7FEBE0B71345A210FE3A</t>
  </si>
  <si>
    <t>edu/colostate/cira/www/EF3967693FBA2A099960FBFFC93076BE3CC633D715BC17C84E98D5B6D13C8C35</t>
  </si>
  <si>
    <t>edu/colostate/cira/www/FCCF07925E499DD0ACD7F84350F0B7E1DAEB561D2560B6CB795CFCB2627F11E1</t>
  </si>
  <si>
    <t>edu/colostate/cira/www/FD393A47BF50188DBF3C3BDD061B962F8BC585DC07F60FD14E0B61AF261D8CCA</t>
  </si>
  <si>
    <t>edu/colostate/csef/www/08DB0BAD902245DDE23475FBBA082628C9853CD9342A0C72E57067B9E28D0847</t>
  </si>
  <si>
    <t>edu/colostate/csef/www/0E19441BBA3611BB76EA2BF81B3681F6787C5E768B3930361C280FE3FFE29025</t>
  </si>
  <si>
    <t>edu/colostate/csef/www/11AF9C956434A1B581283B060FB949FBA282BFE915AACD5301580852200506DA</t>
  </si>
  <si>
    <t>edu/colostate/csef/www/1F5B1DBDC6D1E902288A36C4BD86964F0835E99CB1CC34B5B5AFA39E779576AF</t>
  </si>
  <si>
    <t>edu/colostate/csef/www/29B743F301D799C6BF49A65DD248F567D3C2EB75BB4127DAAC13172450393477</t>
  </si>
  <si>
    <t>edu/colostate/csef/www/38B511C48E5B5998AB33DF4DA425E640E576379E226098A7F8C2CF0F5334627A</t>
  </si>
  <si>
    <t>edu/colostate/csef/www/3AFA9ABBAEBB2F98EF993A793983A2B29FA423DADDC2569AA50D99C63E786FA1</t>
  </si>
  <si>
    <t>edu/colostate/csef/www/3EC55831C39E11EAC760CD48CEC825C1A4B8A582C928097820E6E1B299ECC8E1</t>
  </si>
  <si>
    <t>edu/colostate/csef/www/47A439316CAB6BEA7DD0487578146CA88874DDA5C91DDF5CD53629DEDE1E9F7C</t>
  </si>
  <si>
    <t>edu/colostate/csef/www/4CA84C02EE9403AA8AA8585DD4905BCF4F0E838411E9483D6AAA301AAE0E8AC1</t>
  </si>
  <si>
    <t>edu/colostate/csef/www/50B810703E9CCB6B0740506CFAAABFDEF46C0EC716E326C60C4C912287339E1D</t>
  </si>
  <si>
    <t>edu/colostate/csef/www/51D956755F9C2D26AAC3AB552BA9DF451CC726A76732A76C797B690CCE4DF2A2</t>
  </si>
  <si>
    <t>edu/colostate/csef/www/52466C3DFA4CFDAF21B7A90EBD4227B9D2907D7D589B2CB088D95498137A8022</t>
  </si>
  <si>
    <t>edu/colostate/csef/www/60D76D1F9FF9AAFB16B619C79827E5265A2A312769C54B53B3B8C4B613CF3A8B</t>
  </si>
  <si>
    <t>edu/colostate/csef/www/698F18B8B40DD7ED953F6AEFA8CDFB1D6BFB0E241BE57476C3E2BACDC2B776AA</t>
  </si>
  <si>
    <t>edu/colostate/csef/www/7935E9E80DDA794BFF5BCA1C91FA73AF0C7384CEEE0E0C4F980E0E46FE28757D</t>
  </si>
  <si>
    <t>edu/colostate/csef/www/A45FF168342D1EDFEB37FA5DB4916C808794396DC0ACFA1853D1769B3103B39A</t>
  </si>
  <si>
    <t>edu/colostate/csef/www/A5F18820E9CE115BE7B5F208FA1477A18FED9FB120F2B7BE64D5A5293810AE85</t>
  </si>
  <si>
    <t>edu/colostate/csef/www/A65EE037B7FA8F13B56881629AEDE8DF360D3FCA228B8906DDC127D8084F5F77</t>
  </si>
  <si>
    <t>edu/colostate/csef/www/B767A97531CD799247602FF604A71BF6974867063E7953BA90E3EE4E0D43F313</t>
  </si>
  <si>
    <t>edu/colostate/csef/www/D9A3053E02A80E1CFB5395A2D0ACCE46AA73C60A78D4546557FC7CA6B038EA69</t>
  </si>
  <si>
    <t>edu/colostate/csef/www/DA787CBC0FDD1B02B99899AD1DA9B111EA626A033A8E042749F458B0557D0015</t>
  </si>
  <si>
    <t>edu/colostate/csef/www/E87F683FFA5323761DC245D6AA768EF0B0620DAF9C9FB51520ED0AF68083E082</t>
  </si>
  <si>
    <t>edu/colostate/engr/www/0211E0E7D9334EEAE21D59EC3C77B40AA2FBA4F5620E5992ACFD9C66161B3DAE</t>
  </si>
  <si>
    <t>edu/colostate/warnercnr/805062444745BAE863B2763A759FA738DE3395411C79955318B500AA00B1A9E9</t>
  </si>
  <si>
    <t>edu/colostate/www/F059D41C2AE2F62F5B9606C802F2A18BF212F38DC762F48C1A3A4742A1F39452</t>
  </si>
  <si>
    <t>edu/columbia/academiccommons/4154453818FB33A859F7367409AE7642CA1382288B0C9A7AFDA5E86212394D68</t>
  </si>
  <si>
    <t>edu/columbia/ciesin/sedac/01C81DC75635FC18C45B2E0E1B92AEEE8B56B4EC98AF97C82BD0EC0654EF3034</t>
  </si>
  <si>
    <t>edu/columbia/ciesin/sedac/02EACE412012362A557277DE48EB5FC96CB9861C2FF566D935E7E49A3D620806</t>
  </si>
  <si>
    <t>edu/columbia/ciesin/sedac/037AEA3AFC8932060C0A217E7896E17B767F06ABCB8EF07339440DF22BF9B1EC</t>
  </si>
  <si>
    <t>edu/columbia/ciesin/sedac/03D86021F10B0AA7BDD1574F365A2707CAC1F38F0D8468E338C9F6D906D633F3</t>
  </si>
  <si>
    <t>edu/columbia/ciesin/sedac/0569E710EACB698FA6B4CD724C5F710268B0CD6D0CFB22181D168155C2B86B7D</t>
  </si>
  <si>
    <t>edu/columbia/ciesin/sedac/05FBF437D1EE935AE575195BC9D0E044857774FA2CD176F8DF64D3383E106C31</t>
  </si>
  <si>
    <t>edu/columbia/ciesin/sedac/071DBCEADB1839943BAE1DBF1BED3D2B35D58F671317C86B0D07CF8EBFB3E1AD</t>
  </si>
  <si>
    <t>edu/columbia/ciesin/sedac/0752A60F40FCD2CC65CDAAFC929E358352E8F2F6A37F7064DACE51DBC6593731</t>
  </si>
  <si>
    <t>edu/columbia/ciesin/sedac/07B1810691C291E271469E30CEC17368800815B3BB693ACD193950132583C21E</t>
  </si>
  <si>
    <t>edu/columbia/ciesin/sedac/07BB49D1BCA32F2E7B41F5B9E664F7E07A3899CCAA96FB937712ABE9B8EF4DC5</t>
  </si>
  <si>
    <t>edu/columbia/ciesin/sedac/07C454B051A589A99BE04957E2FAB3F195D6717550D22FA4004FE8B8712A85CA</t>
  </si>
  <si>
    <t>edu/columbia/ciesin/sedac/08E8615D98920362857B230A48E5CD0C6C8F835C8589F90EB43909E82C5247CB</t>
  </si>
  <si>
    <t>edu/columbia/ciesin/sedac/08F2E5E7E74F7B142AE81E893D2E892E0513FAC836BACCA63D483DF97D6396E0</t>
  </si>
  <si>
    <t>edu/columbia/ciesin/sedac/0A063CB8204AFFA3C38394B82B0205273CCEFA4770F74947CA022D1BCC0CC41B</t>
  </si>
  <si>
    <t>edu/columbia/ciesin/sedac/0A26B183DBA5D5017EB7FA68F96FB7E01D213A27632C7D1B93691D2C44D9B9DB</t>
  </si>
  <si>
    <t>edu/columbia/ciesin/sedac/0A57F3D64465E91ACFA0FE14211EABD02E3B1DBC52508D030F42B56B0477C4AA</t>
  </si>
  <si>
    <t>edu/columbia/ciesin/sedac/0A9E76802BDB61F7C9CCC6BB7E4FCDDB8D0F9C1FF8CB90756A5C6EE52660F6E2</t>
  </si>
  <si>
    <t>edu/columbia/ciesin/sedac/0AE655C057FCDD781DFDCCF8F9E912BFD6AD4CEEB61B61FAFBB564FA6FEAA14C</t>
  </si>
  <si>
    <t>edu/columbia/ciesin/sedac/0BF7F7BE8AF4DE0A7D0CB3CAAD2014D15274709C734335F9F66BE5003627CB34</t>
  </si>
  <si>
    <t>edu/columbia/ciesin/sedac/0BFBFC72793D7F8BAC4B221BE9C676C08655DD06754593A1821E0C5BD96E538C</t>
  </si>
  <si>
    <t>edu/columbia/ciesin/sedac/0DC2EB9AE4059401A745F98171659B0C8BBC89BD02787EC5AF0158589360976D</t>
  </si>
  <si>
    <t>edu/columbia/ciesin/sedac/0EFFFA4A80CA36D30531099B99BA5336D8533CD56841C5C12DA2D8A579DA2F57</t>
  </si>
  <si>
    <t>edu/columbia/ciesin/sedac/0F14ADCD6F3E7BAE5F902B8C59BFC25301569C36D1DE835EA9308AD7A60B43DF</t>
  </si>
  <si>
    <t>edu/columbia/ciesin/sedac/0F45EF041672D56D146558AB7AB8E036AEEF0A566AEF5DB98D1CBD2BBED3B5B3</t>
  </si>
  <si>
    <t>edu/columbia/ciesin/sedac/0F977827D1F24C228307E5AC004E26AB8F099249C5D708168DCA497006CCDB81</t>
  </si>
  <si>
    <t>edu/columbia/ciesin/sedac/0F9C226B467CF9F0A09107DAB4C223A1A1D75D7AE503AD75795AFB1E531E5003</t>
  </si>
  <si>
    <t>edu/columbia/ciesin/sedac/101C754D97CCCF0725915CAEC0AAFBB201B3300557DCDDC593547A74083B203A</t>
  </si>
  <si>
    <t>edu/columbia/ciesin/sedac/110BF6227585D1AA74483F66E4A9CDA49CFE03D222AE047096E47F94803B759E</t>
  </si>
  <si>
    <t>edu/columbia/ciesin/sedac/12036417D060BE21142AEA18BE9F9B13C33893666418B3629E3DF3B939A318C2</t>
  </si>
  <si>
    <t>edu/columbia/ciesin/sedac/13475062DDABF2567FEB5021584EF4503DF4669A083ACC78ACED514970BAA064</t>
  </si>
  <si>
    <t>edu/columbia/ciesin/sedac/13618590B2042F8AF49401ECB6C4F0E57FA04CADEA0D5E4722ED6E99A90CE6A0</t>
  </si>
  <si>
    <t>edu/columbia/ciesin/sedac/136647C3AF16A00BD6A2CC7FBB16C449051275A974B003DC77A2EF8EB0988EAC</t>
  </si>
  <si>
    <t>edu/columbia/ciesin/sedac/139CE1EB46AEB24B03F1CAA7A6F9FB60AD401A86C056D06DC5D18A637BE9D248</t>
  </si>
  <si>
    <t>edu/columbia/ciesin/sedac/1590F930D3726A5851D3F380B653FC6DD57F7C0F779BFDD4D7EE275AC34C8449</t>
  </si>
  <si>
    <t>edu/columbia/ciesin/sedac/15BA150542866297EAF4CB2C3F1D95CFFD27F3DD5D4BFB8078C24AB06F08DB51</t>
  </si>
  <si>
    <t>edu/columbia/ciesin/sedac/161CD6F896F8FB745C99F2C603535A538FF5BE0187AC749BB050DB322CD0099D</t>
  </si>
  <si>
    <t>edu/columbia/ciesin/sedac/165F680674780DCA296C349B11DAC42AB1730E6B2DC3568FE234302AEB2DC42E</t>
  </si>
  <si>
    <t>edu/columbia/ciesin/sedac/16BC6B2B9120A96CEADC4C0D3C860EA30E5B4964B316E748B87EB44952C06C52</t>
  </si>
  <si>
    <t>edu/columbia/ciesin/sedac/181D79A6F9FFE9D3B6A80A924AE0090517C040E89F31F06E4B6008BE98AB24DE</t>
  </si>
  <si>
    <t>edu/columbia/ciesin/sedac/18BBA70AD4174B568EC00639DD5E45DD146096936F2A2608C6B25E1F0E93A953</t>
  </si>
  <si>
    <t>edu/columbia/ciesin/sedac/191F3F50FAA5A89A1BB32112A1DBCF48D98C099CA43F93FF3893A2CCB70745BE</t>
  </si>
  <si>
    <t>edu/columbia/ciesin/sedac/19700550AB143460B1253780AE0F49387EF8441D3690EE37A8CCA36F26FAF4E3</t>
  </si>
  <si>
    <t>edu/columbia/ciesin/sedac/197479F8A1EBD571086B6934343E17813A1FF3632F28A359A4C5BC6330D64363</t>
  </si>
  <si>
    <t>edu/columbia/ciesin/sedac/19DCE53AA22C2963E195430199870E2DBC7BA332A6932A7BC5B65827581A01B2</t>
  </si>
  <si>
    <t>edu/columbia/ciesin/sedac/1A824D187C0FB5D904F8A4D1C8A055D72C98CCFD2134CE66DDDBAF8FEC7B8D3A</t>
  </si>
  <si>
    <t>edu/columbia/ciesin/sedac/1ACDD1FDCA13646A5BFB57E99223E1F290E7BC91A2135F6852EAF5794991A1CB</t>
  </si>
  <si>
    <t>edu/columbia/ciesin/sedac/1AF5CD56916319CBF39A82A6B5CD600B7141CA8FFB638E43EB148A1B10F0D50A</t>
  </si>
  <si>
    <t>edu/columbia/ciesin/sedac/1BB2F71BC6CC878BB0F66B73B3A416DFA799765704FE9182FF44EDE63DE47548</t>
  </si>
  <si>
    <t>edu/columbia/ciesin/sedac/1CCB18EE85E9C92B96C12CCE712AE6DCCFF311434DE9ED859B8A075F7469657F</t>
  </si>
  <si>
    <t>edu/columbia/ciesin/sedac/1D1C498ECE98E117F8AB62187248AB73513400558735C6BD5B1CD928DE7348A8</t>
  </si>
  <si>
    <t>edu/columbia/ciesin/sedac/20F645F3D45452B244C79C133EC84FAD95DE942879EEF0C2EE89E9337A8EF236</t>
  </si>
  <si>
    <t>edu/columbia/ciesin/sedac/2124F482A5726385C3469CB79F5D2222F900D443C2A0A90114336B31D6F81CA2</t>
  </si>
  <si>
    <t>edu/columbia/ciesin/sedac/216602839325A200381FFE2C4A2B6EB689C3A9C93D1BEF684C1A59C21E7779B5</t>
  </si>
  <si>
    <t>edu/columbia/ciesin/sedac/223018C3374DB3A89647CA1DFF13CD273F838E994C7C46B6D4365A9674E54013</t>
  </si>
  <si>
    <t>edu/columbia/ciesin/sedac/226B9E33465C85CC3E9F7B3D199C61093ADA8CE909154D1C1E190D98E4FBAC85</t>
  </si>
  <si>
    <t>edu/columbia/ciesin/sedac/23B07C88F7515D4E6F1BA5F32906E1F699A69E0472A238DAC3187FC6F0901999</t>
  </si>
  <si>
    <t>edu/columbia/ciesin/sedac/26665A85FFDCB08379982D922CA207DB76E9280B011AAA06E2281A6356FC1B69</t>
  </si>
  <si>
    <t>edu/columbia/ciesin/sedac/26DF64364691C242CDA6C8BCD3537ABCEA625E3962F2364E53CDC791669F8EDA</t>
  </si>
  <si>
    <t>edu/columbia/ciesin/sedac/26FAC05DEC7AAE42704CCE90202AD39186A39257428D1DB686FE09C0EBA568DB</t>
  </si>
  <si>
    <t>edu/columbia/ciesin/sedac/276C166E7421868A5B44172E76B024F33EC7E4BB17DEE99AA681E883B203A309</t>
  </si>
  <si>
    <t>edu/columbia/ciesin/sedac/290F055FD9E5B91C913B8C63DC8F2E38BD49F89240B295F861BEFB50F9E1BBE7</t>
  </si>
  <si>
    <t>edu/columbia/ciesin/sedac/2A060676B6F491AA7FC1A00D624259870BA7917E58B32407BB5D197F4D77B4A5</t>
  </si>
  <si>
    <t>edu/columbia/ciesin/sedac/2A881B9A9249ABB841BDA92158FDCFFCFD0E1FA8E45E86C2F2AA2876959089AE</t>
  </si>
  <si>
    <t>edu/columbia/ciesin/sedac/2ADD57773923C559FEBB8D9144EC053E96F593D98EEAC041B9920398B7CBA587</t>
  </si>
  <si>
    <t>edu/columbia/ciesin/sedac/2B6F4A065D0BAF12541D16A85371A3EE63B6291FE2651007F20A0A5E97621C9A</t>
  </si>
  <si>
    <t>edu/columbia/ciesin/sedac/2C7614B3FFE42BAAD359D5EA0B54AB235D1FEF409C13B59F8836168D0B7AF393</t>
  </si>
  <si>
    <t>edu/columbia/ciesin/sedac/2D665E558D839ADCCB7684E768DF61FEFC30E64C49B295EFAFCEBEA86556B414</t>
  </si>
  <si>
    <t>edu/columbia/ciesin/sedac/2D7E56C09EF8DA426869030FF71A425052000F9FAA47FC91A81EBBB87B2EFD2F</t>
  </si>
  <si>
    <t>edu/columbia/ciesin/sedac/2EFEEA8166E3252D56F476B8BD79F1D6A5571A0B03E668E8A9375158C2B29AA1</t>
  </si>
  <si>
    <t>edu/columbia/ciesin/sedac/2F18117A0A33ECA43D008CB7C8237B366E0F82B421797FC1394765234870ABFD</t>
  </si>
  <si>
    <t>edu/columbia/ciesin/sedac/3056B4E1ED69C4C15692FD321FBF50666E0758A950187D4E1EF2165DF63E71DB</t>
  </si>
  <si>
    <t>edu/columbia/ciesin/sedac/305E096E1988A2C21A53683327627224F4A8E4985B1744109DC029046E30B9A1</t>
  </si>
  <si>
    <t>edu/columbia/ciesin/sedac/310DB98B77F467E19759DB9986D56A3C6B8ADEB305D47CF5602091F0933A6494</t>
  </si>
  <si>
    <t>edu/columbia/ciesin/sedac/316220292C8373B8199B88BF6E987B6A4C018665E99871670FB5BF71E5152963</t>
  </si>
  <si>
    <t>edu/columbia/ciesin/sedac/318A602ED82A0994D8FA808B4E12BEF09451DC860E8B33CD70EC48CA0AF3345B</t>
  </si>
  <si>
    <t>edu/columbia/ciesin/sedac/31BB14F1CCBBE25F4B3F85E1C53E208E74389C4598FD0ACCADD33B3E0899E045</t>
  </si>
  <si>
    <t>edu/columbia/ciesin/sedac/341655CAD4F81439DC49AA0AB0C668E97DCED3D730D639160CFF7C96A06684D0</t>
  </si>
  <si>
    <t>edu/columbia/ciesin/sedac/36AF376C4BD486131C390362294E889DB79BBED2C2D6D9A28492E7D521C348EE</t>
  </si>
  <si>
    <t>edu/columbia/ciesin/sedac/377427A7F5A5A37F3BE84C221262DCCF6BAE9C938318A86400F04A7D4280D17A</t>
  </si>
  <si>
    <t>edu/columbia/ciesin/sedac/3791897712ECB98DFCDF4F8475A1DAC4CCC7B9F7D7AC35F70E158776E89A6612</t>
  </si>
  <si>
    <t>edu/columbia/ciesin/sedac/39A02A1B8C4341C240BCE30085BF2E7BF8DFBD66D5CAC5361F2EF96EA86BC2E1</t>
  </si>
  <si>
    <t>edu/columbia/ciesin/sedac/39F73EB97D18D078F66891756D8AC685589575BB8AD8A60DD7D5AE69854E53EB</t>
  </si>
  <si>
    <t>edu/columbia/ciesin/sedac/3A75E8037983EE68392BCA909796954133B2C5A763DF773536157E5CDFC78219</t>
  </si>
  <si>
    <t>edu/columbia/ciesin/sedac/3BE2BC1408D7F42D2E3C4754C2B287C22A7EA7421399BA7C3B487AEB60ED6BB4</t>
  </si>
  <si>
    <t>edu/columbia/ciesin/sedac/3DFAE496279D1CC5538C319710DE792BD0CF56FBF4ACBA7035353AC08EBAC0BC</t>
  </si>
  <si>
    <t>edu/columbia/ciesin/sedac/3E1835A0879DC6ECDBCB984DC7A2191AE6BE39CD4325FBCC8E93FBAB21C5D744</t>
  </si>
  <si>
    <t>edu/columbia/ciesin/sedac/3F9A54B2A729D49BC848DD1ED363EE91CA73499AEF7F3703C282953BBA767CC6</t>
  </si>
  <si>
    <t>edu/columbia/ciesin/sedac/40A533D1B334642A055603ECFAA92BDC8E380D54F16B567F028000FC7EA05154</t>
  </si>
  <si>
    <t>edu/columbia/ciesin/sedac/40B869B4A2D17BE76258002B1A24AC40BFE29784DF83F0B1011D7A69687C030D</t>
  </si>
  <si>
    <t>edu/columbia/ciesin/sedac/414E3410408BB5836A860314FB322EA51DC9987BE461FE358F24C97A1D0CAB70</t>
  </si>
  <si>
    <t>edu/columbia/ciesin/sedac/417186F882772F8AA8483C13E8857C4CEB72AB300BFFC55C7D0178CE709A23AF</t>
  </si>
  <si>
    <t>edu/columbia/ciesin/sedac/41C834B8C25802E4CFA75668D6686A5181AAD8FA60462DD05364EBB68D2D03EF</t>
  </si>
  <si>
    <t>edu/columbia/ciesin/sedac/41F9B101FECDFEC5FBAD7F650F960932D8F813B48821E3C9F412F349624AE09D</t>
  </si>
  <si>
    <t>edu/columbia/ciesin/sedac/4328FA2120B55975BA9F171B1711A8C0446DBF673932CEFB76BA079F6CA0B1D9</t>
  </si>
  <si>
    <t>edu/columbia/ciesin/sedac/43A33B3A021A28C878DDA10DE42860E38357BA672B70621DD1D51D03971B9073</t>
  </si>
  <si>
    <t>edu/columbia/ciesin/sedac/443CAB3A62FE3A1A8BE7BA12CCB0E38A55443B474D6B228467160B627125E0F1</t>
  </si>
  <si>
    <t>edu/columbia/ciesin/sedac/446FD147E4E3F76270B401AA6DCF0A80935E6193F1125766A734B284A3D6D95E</t>
  </si>
  <si>
    <t>edu/columbia/ciesin/sedac/4479EB46F88FEAE26934B22DDDC595DABB8C372CCCCE607B86A8212911EB7F47</t>
  </si>
  <si>
    <t>edu/columbia/ciesin/sedac/447F9D83A67D8CBA6E5FB6BCA48D4A488E0BE5AD3F475B46D32DAD19B43C5FD9</t>
  </si>
  <si>
    <t>edu/columbia/ciesin/sedac/44CDCDA15A77F0B0D9496EE8675BA92B1E8D41FEAC21EF68966BFEBD9D132185</t>
  </si>
  <si>
    <t>edu/columbia/ciesin/sedac/45191DA47E3674FB5D5A1C5210AC198C5F84C9F3F549F23B3579F3A70D66E7D0</t>
  </si>
  <si>
    <t>edu/columbia/ciesin/sedac/45F9BB2E2197833834E59012289DB3EA3E7DA4145777E51A669024F0B73C20AD</t>
  </si>
  <si>
    <t>edu/columbia/ciesin/sedac/464A6EAA9E601468DEC21321E0B93F810AB10151B4A2395BB292A9610106AA5D</t>
  </si>
  <si>
    <t>edu/columbia/ciesin/sedac/46DA0D669828E4260F0A6DCB5019FE32D5698039CCF8CE61A28664F61EF46B89</t>
  </si>
  <si>
    <t>edu/columbia/ciesin/sedac/46EBF63DC82824FE4782D6C98D800BD8D395DD47FE78C770BE071ADBAFE23D26</t>
  </si>
  <si>
    <t>edu/columbia/ciesin/sedac/470477CA39C9FF6DC60580C15A9EC7DB7CF29D0F67E6C572B5B5D60E6013DE32</t>
  </si>
  <si>
    <t>edu/columbia/ciesin/sedac/4750F8B46A79DD28F35648971A1244A91F23EA9695099629ADDDA1DAF5D42AE3</t>
  </si>
  <si>
    <t>edu/columbia/ciesin/sedac/4871DE32071804F944AA1EBAE23A781D7D6A5B3D9DCD6019795D58C6B67D76BE</t>
  </si>
  <si>
    <t>edu/columbia/ciesin/sedac/4923CC400AC1083DA3EB299A5712E881CC13F8D20910B786229BD110316D3276</t>
  </si>
  <si>
    <t>edu/columbia/ciesin/sedac/4970F92FA6689D578DF25B6049223B9B05E6E16C24D9B77741839C747B7BABCD</t>
  </si>
  <si>
    <t>edu/columbia/ciesin/sedac/4A6ACAF19180A31E2E2EB043956B7864744D77B52AD8A84CCA1BA5C6278DF68E</t>
  </si>
  <si>
    <t>edu/columbia/ciesin/sedac/4ABE9017D84154AD3E14C327676FF3953431B60FF6264F24DCD5E09CE07DE5F5</t>
  </si>
  <si>
    <t>edu/columbia/ciesin/sedac/4B11B1BEF2CF2D173569C29A50111567FF88CB420B3EBD3C5460209BAD66D43D</t>
  </si>
  <si>
    <t>edu/columbia/ciesin/sedac/4C0E9F54F8C14782A0A8C9D15B5F581A1A5850358A7F01EE3AF462AE1C112CD7</t>
  </si>
  <si>
    <t>edu/columbia/ciesin/sedac/4C8888F50FBD32D89D7A00E725CFE89B4A614B9FA14BCA2735AE6C6CE1A45E8A</t>
  </si>
  <si>
    <t>edu/columbia/ciesin/sedac/4C9DB491DEE459CBEBE413E5184C5225F0D2EA8358F00072BBDCF7BA63F591C8</t>
  </si>
  <si>
    <t>edu/columbia/ciesin/sedac/4CE30E9C1AFE599832B8D0CD19731E4165478150A85F7154BEC53EDD05849C56</t>
  </si>
  <si>
    <t>edu/columbia/ciesin/sedac/4CE7B77C178C4E11E97AB5D5A64073374D37CF4EE130632F323DD3507E880254</t>
  </si>
  <si>
    <t>edu/columbia/ciesin/sedac/4D3744125F75F22395EF162F19D135CB6F7A4870565B10DF9A092326BBEDA68D</t>
  </si>
  <si>
    <t>edu/columbia/ciesin/sedac/4D54E139B7DB37BD512E04B7D66468D0738E78C12E1026C51D91C088B692523D</t>
  </si>
  <si>
    <t>edu/columbia/ciesin/sedac/4E05B25CB872B835065939BAD161D0195810AC5FB48F420D6AA66C2AED3791ED</t>
  </si>
  <si>
    <t>edu/columbia/ciesin/sedac/5028CE56FD856C1C3523ACCD0A6B9CA31C2B92CC7CE1B50C3137BA4F6504438B</t>
  </si>
  <si>
    <t>edu/columbia/ciesin/sedac/503AF01097247FE57CE4118C18DABA3E6E6D431411DA41B60E5AF821D478AC5B</t>
  </si>
  <si>
    <t>edu/columbia/ciesin/sedac/5078E1C1E6FCA465D6F7F59157E6BF0D4F1B0D95FD42FC55252792865B58AA32</t>
  </si>
  <si>
    <t>edu/columbia/ciesin/sedac/5153951F54BEB34750D540EA60E2981E50D2CAE271B777BF7AE7175A8ACEAE51</t>
  </si>
  <si>
    <t>edu/columbia/ciesin/sedac/51A8A170AEF226069C8DD79855A6E82570CD6968F4EF9161DC6AA8D93A5071B7</t>
  </si>
  <si>
    <t>edu/columbia/ciesin/sedac/52089ECAA3D1BFD4E93E9EA111F413F26EABCEAF9F844C7E607D38FFB06DB746</t>
  </si>
  <si>
    <t>edu/columbia/ciesin/sedac/5212D0D116823342F62826C917D4B5727E06CFD8B3F2CBE2AC5FE6779868DF83</t>
  </si>
  <si>
    <t>edu/columbia/ciesin/sedac/531FFF35296F67D2C826FC6835A19F097AD44DCE83C400B04BB59F803A6DE4AB</t>
  </si>
  <si>
    <t>edu/columbia/ciesin/sedac/5439A1E6233260742E74CA0336C9991E45EB391AEF0B9B9BDF576586048A813C</t>
  </si>
  <si>
    <t>edu/columbia/ciesin/sedac/5479739B0A6829ED46FD3CFF01D8929DFAA7F5D7A2F35B712579AA6DB9E574D8</t>
  </si>
  <si>
    <t>edu/columbia/ciesin/sedac/54EE28DDC5D5BCFBF4E24E673125F4D2EEF07D3CFE9C0BE09B323C761B611A95</t>
  </si>
  <si>
    <t>edu/columbia/ciesin/sedac/55236FAF844BC0257864355EAC5C51F84FD29D7873D909E1E37E7100D045B22C</t>
  </si>
  <si>
    <t>edu/columbia/ciesin/sedac/558B579575E5F5CF436CCC35FFF6635BCE3B92B74E33F7CC58DC29D57CB5A2A3</t>
  </si>
  <si>
    <t>edu/columbia/ciesin/sedac/558D26D91D70724D3B42408AC1E006E6DECBD56CC9220C25EFDA2BC6729F1D18</t>
  </si>
  <si>
    <t>edu/columbia/ciesin/sedac/567FB34DFA25704BB3FB61ABC2861598A2F9C0FA90072A0840BB23F0B9D2319E</t>
  </si>
  <si>
    <t>edu/columbia/ciesin/sedac/56C455DA59E47A5B47BDC5FFE5630CFA521FBD29C70855481F2F9374CF31501C</t>
  </si>
  <si>
    <t>edu/columbia/ciesin/sedac/570DA950646613B25EDFEA8FC1C14BFC7353028F9D5D722593F47E4E7DDCA3B6</t>
  </si>
  <si>
    <t>edu/columbia/ciesin/sedac/573A59F1B11903997E340DE0FBEB97141BA810CAF838D4A1B957719ADAD71E36</t>
  </si>
  <si>
    <t>edu/columbia/ciesin/sedac/58962A33CE1D64F99D8B74A30056DFA68F36CF4C2546B784931332283ABB1367</t>
  </si>
  <si>
    <t>edu/columbia/ciesin/sedac/5949E5E0E31E574BEEDCED67113C0B8644407982135DC03A6B2DE2DEAE93BED9</t>
  </si>
  <si>
    <t>edu/columbia/ciesin/sedac/5B240182F5A48C4794D74FB806F99BC17AF0F4742391D27742799FBE8277DA4B</t>
  </si>
  <si>
    <t>edu/columbia/ciesin/sedac/5BBAD2106889F2122C70B42C6A0CE2B3EBCBC3DCD893A682126189E4657F56D5</t>
  </si>
  <si>
    <t>edu/columbia/ciesin/sedac/5BC8FB8BF1128680F1693F47C63BF62F9FF39664D6020F342C4925E9F27CA2DE</t>
  </si>
  <si>
    <t>edu/columbia/ciesin/sedac/5C19420974D5E06D466E1AA5E449A16D68A84C798BCFEF4C54F6F161F91E09F7</t>
  </si>
  <si>
    <t>edu/columbia/ciesin/sedac/5CE9E63836E9AD8235AC9615FC5BC579041569B6199D969CCBD81D06D2AD88F6</t>
  </si>
  <si>
    <t>edu/columbia/ciesin/sedac/5DB723AC844334A21C0891510DEA9117B8CD0D01026F3FEEB913504ACD2F6D17</t>
  </si>
  <si>
    <t>edu/columbia/ciesin/sedac/5ECAB0C7BECDE57C1725F97BC690B39BA2AEA168F156BE934C82BE77C036BD57</t>
  </si>
  <si>
    <t>edu/columbia/ciesin/sedac/5F01F63833E4904B4F6F4E3529F9F1CC6C2CED00908C02DBD4416B3EE871AEEA</t>
  </si>
  <si>
    <t>edu/columbia/ciesin/sedac/5F8B917A386241B1465671A0E0C8DF9F66CE7BC27D64B45848F61E8D22E85699</t>
  </si>
  <si>
    <t>edu/columbia/ciesin/sedac/5FB9B6F034E6FCFE35E3B2AE8DE2FD1479548D841C9D4EF971EEFD24401ADF69</t>
  </si>
  <si>
    <t>edu/columbia/ciesin/sedac/618A3091101CC8C594E490DC868871D88EA5896918DD759220C75CD31C85898A</t>
  </si>
  <si>
    <t>edu/columbia/ciesin/sedac/62589E6E19830E8D41C5568752F4017D98EC15779ED2EC50BD86D39BDE79A13D</t>
  </si>
  <si>
    <t>edu/columbia/ciesin/sedac/63318F8655918BEEDFA3D8662EC03CE7F075CA6E287790AD1E0A1EFA9AE1964D</t>
  </si>
  <si>
    <t>edu/columbia/ciesin/sedac/6331AFBFDA0F0EB73D8F51EB1791CBBF0F51F2A5E8B96AC9C0CE25F2ECBC64D0</t>
  </si>
  <si>
    <t>edu/columbia/ciesin/sedac/634B6D04DE0D804E1F05B9F2DA9EEC3878D24287119F081EBBE75FC902F8345B</t>
  </si>
  <si>
    <t>edu/columbia/ciesin/sedac/63DCC8BB91504BB75F8C8723783A4358F515F50A1346B8E068338414B13C7174</t>
  </si>
  <si>
    <t>edu/columbia/ciesin/sedac/6469B8CFD406085ABD108CB3C6E09C43E1A6D3C22549319DCCD11AF6722E620D</t>
  </si>
  <si>
    <t>edu/columbia/ciesin/sedac/64B68B0B66CED4652BF003815C93CD5402D97A9F993230078BA3903AFC3CB35D</t>
  </si>
  <si>
    <t>edu/columbia/ciesin/sedac/650211F8320E2AA86B07A0379F9BC4B50ACB173AED8EBC79394BFA97D3CA0210</t>
  </si>
  <si>
    <t>edu/columbia/ciesin/sedac/6521BB64B1B4BCDD38938B68EB8C3ACF3E71F5C03412348D9E006C007B862C3B</t>
  </si>
  <si>
    <t>edu/columbia/ciesin/sedac/6604CC846E0B10E8201528303839F73E6C2A1342BE01114E7B8D1405D0FFC9AA</t>
  </si>
  <si>
    <t>edu/columbia/ciesin/sedac/663A4FE0F9B97DC79F9CE2CB204676B3ABC008224DA6D41A50D6C99F12C6F4A1</t>
  </si>
  <si>
    <t>edu/columbia/ciesin/sedac/6865D24F827D0DF907DE202DD982F961E9586103B6119630511984B0BADEB8B6</t>
  </si>
  <si>
    <t>edu/columbia/ciesin/sedac/68A6DD77CD5FB25C9A32C8D98AF32DBF01D1DA42FC15B0F848EBF6E3DD2EB703</t>
  </si>
  <si>
    <t>edu/columbia/ciesin/sedac/6AC2935E4083B6CA90FB4237B6658C47C9A3C52070358EAF2FB9C4B085C67AEA</t>
  </si>
  <si>
    <t>edu/columbia/ciesin/sedac/6AD7719077A27B71569BF297E57C42AA5F1E8F5F1FEE88144C2060C93B3757CB</t>
  </si>
  <si>
    <t>edu/columbia/ciesin/sedac/6ADF4084D0CF919D3C1D479EE70DA68C66A051009B7511F2A5083B98F0703AA1</t>
  </si>
  <si>
    <t>edu/columbia/ciesin/sedac/6AFF576069869533EDF285A685B88FB00A6C1118AC05B126C806DD36E9B767A3</t>
  </si>
  <si>
    <t>edu/columbia/ciesin/sedac/6B28ED9D942A1050EFA848B172877BE223D6098EB8260463441BCE52A07FADA7</t>
  </si>
  <si>
    <t>edu/columbia/ciesin/sedac/6BC8E204CAF1167475B49140E3213998361EA383D6270F9996BC8BB284A5ABAE</t>
  </si>
  <si>
    <t>edu/columbia/ciesin/sedac/6BE43A67023D9B55670C28ACB6BE9E27463D9C09175A90892967F8C667863AA6</t>
  </si>
  <si>
    <t>edu/columbia/ciesin/sedac/6C28CF06307A7B80026381D202BFE42EE1ADFFD01415DD1C3F451B392C290DFA</t>
  </si>
  <si>
    <t>edu/columbia/ciesin/sedac/6C5BFBD8FA2D6B9838B2CB74BE1008E876BE411AB918A59E54ECD743533278F6</t>
  </si>
  <si>
    <t>edu/columbia/ciesin/sedac/6EC59B7482A54D3DB9835BC0D21A8B7DA85713524DCEF7AB2005D806127462ED</t>
  </si>
  <si>
    <t>edu/columbia/ciesin/sedac/6F12E216DA307DBD272C73254208C008F9F338A80C1B4D1C757C4B6052749F0F</t>
  </si>
  <si>
    <t>edu/columbia/ciesin/sedac/6F67B03F999497CCA83AAE99C4F894E3BDCE10221BE148502644BFFBE331E035</t>
  </si>
  <si>
    <t>edu/columbia/ciesin/sedac/6FEA1B49DFE5695E1F5857713322CA12EFECA792B4B885D3BE867932C72F26ED</t>
  </si>
  <si>
    <t>edu/columbia/ciesin/sedac/6FF6CA093E7C202554369A6EEE2D01481BD6296441974638828EB3EBF499B16C</t>
  </si>
  <si>
    <t>edu/columbia/ciesin/sedac/70DE67747CCB7B20BE56129B9D7D79A5511A1022F35A41A2C2B68F29EC845301</t>
  </si>
  <si>
    <t>edu/columbia/ciesin/sedac/7172DFB36FB343ECE9D8B201CE6050CFACD78D6812B415D24ED1DB765ED49563</t>
  </si>
  <si>
    <t>edu/columbia/ciesin/sedac/71BDBC5E07EA924513080DB1813B06D2788CFAD1ED684C722B1B3B88DEDB928A</t>
  </si>
  <si>
    <t>edu/columbia/ciesin/sedac/72A225849922E0BE0F714D2D438C4DE02157FE5D0C49258F786D971DBEABB76E</t>
  </si>
  <si>
    <t>edu/columbia/ciesin/sedac/73B2EBE5764DCC4B86D7081BFA75953DDE55FB62AFEC659D80957E4DCD53F442</t>
  </si>
  <si>
    <t>edu/columbia/ciesin/sedac/73B3EC8B5A054E120F16FA9B667CBC2A4724340A9E6DB364B10F895B63C0365B</t>
  </si>
  <si>
    <t>edu/columbia/ciesin/sedac/7426C52DD7EC86A6606C4F29C12DA973F81CACB742172FB222237F2615FAA48A</t>
  </si>
  <si>
    <t>edu/columbia/ciesin/sedac/7490FC5D21698AA9FED80A22F18B237EA6E39AE061A03FA4908033C1CAAF181E</t>
  </si>
  <si>
    <t>edu/columbia/ciesin/sedac/7500C0E928360960B0FAD526BBC6F962E5938BA4A17ED0FDEF33C0C43B4186CB</t>
  </si>
  <si>
    <t>edu/columbia/ciesin/sedac/7510D5F43A1B3C69A5E5AEEB79DA72518A2A6C48AED06DB2311F79FB22B03974</t>
  </si>
  <si>
    <t>edu/columbia/ciesin/sedac/75452DB42B711563F8D913CE3390CA076106759F05CF356F0851F716F101785C</t>
  </si>
  <si>
    <t>edu/columbia/ciesin/sedac/75F1DCEF866185AB43187ED62D6385050F27F97A5ADDB18F058E2E8DB0F057A1</t>
  </si>
  <si>
    <t>edu/columbia/ciesin/sedac/7691BF2B8FA986AF245A2B32BEA309C717B1B888917FEE417F7A2819D80DE3F5</t>
  </si>
  <si>
    <t>edu/columbia/ciesin/sedac/76E929710B98229BE27D4B1D0E74F4A5C4C44EC4652166E8B9EC9BEB4493E5A5</t>
  </si>
  <si>
    <t>edu/columbia/ciesin/sedac/7832C4AE9B0B58CBF428537C2272D0EFE21B4D3033296B52066B8F83C0D83956</t>
  </si>
  <si>
    <t>edu/columbia/ciesin/sedac/785BF797CDBB10FAC3100C7ECDF6CDD1EE26742ADA26BEB5CD29F2BE36ACC4CA</t>
  </si>
  <si>
    <t>edu/columbia/ciesin/sedac/79A7714C9DC62F6F01A221483ED10EAC964FC5DA43DCC9BA9EA812C3FDB29ABA</t>
  </si>
  <si>
    <t>edu/columbia/ciesin/sedac/79CEE02C2D00FC1B18060E2525B72A3F3137DA177F49DBCC107A0D4C62EA8661</t>
  </si>
  <si>
    <t>edu/columbia/ciesin/sedac/79F200535CB07E29844AB7E2557FF7C5B59E9CA64D4B68841B7BDB47E3B70946</t>
  </si>
  <si>
    <t>edu/columbia/ciesin/sedac/7A7FC96B61415C0FE6B6A8A9E718E09CA37DEF9B0925A495931E12DC6EFD5347</t>
  </si>
  <si>
    <t>edu/columbia/ciesin/sedac/7ACA2ECBF404D209B05B4B9DF34971E99029BEA9553A42B9537445F6DF010544</t>
  </si>
  <si>
    <t>edu/columbia/ciesin/sedac/7C1F57651DD827C3E43AFC902DF833E54A8C95FD02482C5283CE78CF5D77F180</t>
  </si>
  <si>
    <t>edu/columbia/ciesin/sedac/7C53E942340D66EB9EB6C10D111B968F0E4DB8EB94790222282D60758D944927</t>
  </si>
  <si>
    <t>edu/columbia/ciesin/sedac/7DEF6D936B07D2B1435206A24731A225BF1EE50B1A114DC3DEEF61DE3F19286F</t>
  </si>
  <si>
    <t>edu/columbia/ciesin/sedac/7E03D1141EFDB197E78B0FE4A39E4BFEF5CF26EAAEECDEAE8B03FEC6D1F5AE0A</t>
  </si>
  <si>
    <t>edu/columbia/ciesin/sedac/7E4F9C17C3DBD1949E1A2A550DB0E58B39D4F13B96613969B0B050295E2B047E</t>
  </si>
  <si>
    <t>edu/columbia/ciesin/sedac/7E7776786A2529544503BDA518A1408794448BFCC4C046CF47BC9504DBB40D6D</t>
  </si>
  <si>
    <t>edu/columbia/ciesin/sedac/7EA39C7926B51201C1D9681A06A47CE6278C62C19C2ED5615A197053904E7F06</t>
  </si>
  <si>
    <t>edu/columbia/ciesin/sedac/7EF6B08693C617D870111CFF30B7EDDCB8E45501778B1F714F28BBB1FE28C684</t>
  </si>
  <si>
    <t>edu/columbia/ciesin/sedac/7F5059416D11ACEF977F553FE754ADBB01EA807FD4CD75F4ABE992B8AEBD350E</t>
  </si>
  <si>
    <t>edu/columbia/ciesin/sedac/809F3CE05E25A79B239295F71B0A04BA18AC4EDD57F4BA003CB2DD20766940D2</t>
  </si>
  <si>
    <t>edu/columbia/ciesin/sedac/80D1507A10A8280DADADA9984D5A14C52DCF475B32FB098C7E8673FCED52E775</t>
  </si>
  <si>
    <t>edu/columbia/ciesin/sedac/814D7E289EFD93E3A4E5E5381C4858DAE503BD4FF5A1A587C778469A95A2DB61</t>
  </si>
  <si>
    <t>edu/columbia/ciesin/sedac/8191001DB8DC7ACCE77C8594A6594589A94FBDF9097192FE5B9C884250CF4246</t>
  </si>
  <si>
    <t>edu/columbia/ciesin/sedac/81CC5FDEC8B73AD62C067C2DBB64A4447826003FE3784225E4DCE59C277212E9</t>
  </si>
  <si>
    <t>edu/columbia/ciesin/sedac/81E712E0BE54256233F4C96B77AB6226B9E85EE6A9F5458143B5916D4582CF2C</t>
  </si>
  <si>
    <t>edu/columbia/ciesin/sedac/827701139BA97D691AFC7DBE87FA9D0D4CCB3498C2CCE492E67689FFAE7EC14C</t>
  </si>
  <si>
    <t>edu/columbia/ciesin/sedac/83E804A29840A995EE1EC0DD4E73C893A008EDA911EE37FA0E2D9E95DCC358F0</t>
  </si>
  <si>
    <t>edu/columbia/ciesin/sedac/84279D6D7BB75D1B062521558A023D2A44DC0BE642449BB04E534E4150C614B3</t>
  </si>
  <si>
    <t>edu/columbia/ciesin/sedac/84615D1C503E55DD978F9ED0664F1AF98148558E922A0CA0755190BAD61E4A49</t>
  </si>
  <si>
    <t>edu/columbia/ciesin/sedac/84B0C88A36A2AA5F38F1FFD9CBD4764FF9E983059FF6CD1E5216615A344837B1</t>
  </si>
  <si>
    <t>edu/columbia/ciesin/sedac/85FB4558EB00959F285B89612CE275D1CEF33042068FD8049BEAAEED8BD69C33</t>
  </si>
  <si>
    <t>edu/columbia/ciesin/sedac/863ED4C31796ADF50E927F86BF404D44AF1C116A75D568B4511BC9C56E4620C8</t>
  </si>
  <si>
    <t>edu/columbia/ciesin/sedac/87B3EF7BE361BF21F4F44AF41A85194DC46E29EBE1B867A076A71586EEB03D11</t>
  </si>
  <si>
    <t>edu/columbia/ciesin/sedac/87E69DC72263EFACA33294D35C8E9A3C7B7928B4BAEE31CD14F2521A80348637</t>
  </si>
  <si>
    <t>edu/columbia/ciesin/sedac/8947531C0F2704520833D049EED31D9E4D4017D0E381592A50DBC790F634E599</t>
  </si>
  <si>
    <t>edu/columbia/ciesin/sedac/89FA019ADD480134373C7A294125D212227A6300140543CDDAC111CE7E637CFD</t>
  </si>
  <si>
    <t>edu/columbia/ciesin/sedac/8B00BCD3B19E129EF771F0C120353C40FDFEBEB25075ECA3345EAA18CA2696AA</t>
  </si>
  <si>
    <t>edu/columbia/ciesin/sedac/8B158D8150AF2A0EBF6F78D361B58EE140757A271B34F5A4D0E88D7EB7D9559D</t>
  </si>
  <si>
    <t>edu/columbia/ciesin/sedac/8CDD15B786FB7EF330C185629199B177A5A6C427C8C55A9A81EC1327521B7476</t>
  </si>
  <si>
    <t>edu/columbia/ciesin/sedac/8D5C8984795A54B240972E9C2910B289AB72268567509C5C9EA05C374C42BA7B</t>
  </si>
  <si>
    <t>edu/columbia/ciesin/sedac/8E139FFA02E7CCC1179C44E0A6F77755A8DEE89F75E4866EB9C0288B6B1F0C07</t>
  </si>
  <si>
    <t>edu/columbia/ciesin/sedac/8E9A8CF14595CBFB31AC980A46346AABE4C688F46D38D85AB680C06BE5F6DBA3</t>
  </si>
  <si>
    <t>edu/columbia/ciesin/sedac/8F6A8091D81EF230A85FF8881DAB7E042080FC6C09C4553FA2612043DF096047</t>
  </si>
  <si>
    <t>edu/columbia/ciesin/sedac/8F7AF73AC2CED259083B4C6E70C7F6D84C5A8B3C2DCAE77071CD739A175CBBE2</t>
  </si>
  <si>
    <t>edu/columbia/ciesin/sedac/9032FB9CB6AC0DB752D222A8590FE4668C3813E7747FDB9F1207B9AB2C0E4851</t>
  </si>
  <si>
    <t>edu/columbia/ciesin/sedac/905D1CADD3D1FC8BF0D3EBD4625BF7FF504F0EC0ABE0757C4A1B3242BF96B0E3</t>
  </si>
  <si>
    <t>edu/columbia/ciesin/sedac/90ED65049C2664B7A76FA8A4D5A46C1CE3BF4E8D5A1E3474B2E4F42BAC1A9BE2</t>
  </si>
  <si>
    <t>edu/columbia/ciesin/sedac/9247C2252410CC549012A833F2485217CE2DF363F20906F0A01BC567F15AD1DC</t>
  </si>
  <si>
    <t>edu/columbia/ciesin/sedac/926D30F9FFB600E3ED0FEF1BFAC767272894883AEEB3A17A17B798EC6EA5A232</t>
  </si>
  <si>
    <t>edu/columbia/ciesin/sedac/931DA321A25191AEE83C8B27D9C020909A5E8FCC9F090F7E2937BDD96CB3235D</t>
  </si>
  <si>
    <t>edu/columbia/ciesin/sedac/935F419721F51F3AD974DA794924EABB91859F5A0C6253D94408BE50627F0B24</t>
  </si>
  <si>
    <t>edu/columbia/ciesin/sedac/937FC937167AF69F2C4A8C69C41795151E8D9AAF6D839B2C55B28A1FB7EECEAD</t>
  </si>
  <si>
    <t>edu/columbia/ciesin/sedac/938A695E8729457C44706CFE46947AE4F6A1AF1164CFECA47FDD7F22B1BFA43D</t>
  </si>
  <si>
    <t>edu/columbia/ciesin/sedac/93EC9F82F0BC1F5A554B0A78CA9C4BDB9F3A79969FD675F748487B74EA752B30</t>
  </si>
  <si>
    <t>edu/columbia/ciesin/sedac/94BFA467F5576D1EAF6EE2B5769297BBE6FBF592285682FE8FE66A4DDE75BB98</t>
  </si>
  <si>
    <t>edu/columbia/ciesin/sedac/95034DA085BAE0B8A1334A6456930D96534CB10BEB58E421573DE7E5A6C782C4</t>
  </si>
  <si>
    <t>edu/columbia/ciesin/sedac/95EB8EC78D0FC4817A6EDADE2BE33CDB3203169FA7C220E02DCEE30634EFAF6B</t>
  </si>
  <si>
    <t>edu/columbia/ciesin/sedac/96DB6242C1464FF395438694425DBB37089699320B5016573905D0DC30AED7DE</t>
  </si>
  <si>
    <t>edu/columbia/ciesin/sedac/97231889A56417D80A6C7966FC9277625833F6AA5CEE92DE76136467DC5D1D2C</t>
  </si>
  <si>
    <t>edu/columbia/ciesin/sedac/972A73B47305D812BFBC9CB621E8CCFD82184EF92785C46B0AB39547141DFCEC</t>
  </si>
  <si>
    <t>edu/columbia/ciesin/sedac/97972AF3289DC6707E3B5C27B9F703EB849B75D2842A02C8BCDE7ADC09819648</t>
  </si>
  <si>
    <t>edu/columbia/ciesin/sedac/97E854E88EAB62FED96AF90F2A26001D1C569707A57426CDFCFDC4EB9AF7C95D</t>
  </si>
  <si>
    <t>edu/columbia/ciesin/sedac/998A8F13F46076383DB59D3FA1F99B74833BAD88007BAA7C663CAE34B02E7866</t>
  </si>
  <si>
    <t>edu/columbia/ciesin/sedac/99FA6D42E132A63C8BDA0931AB543E62CDA101EF17F7FF401645D53CDE736C9E</t>
  </si>
  <si>
    <t>edu/columbia/ciesin/sedac/9AA6E2037B6FAF065F19AF4C8C44D20B034E078D0829BF57EB2C8091B81514F0</t>
  </si>
  <si>
    <t>edu/columbia/ciesin/sedac/9CB2BA2C3EFA673993E9052CC4C12F9D83BC8A9870B8D614E67CF28CC1384285</t>
  </si>
  <si>
    <t>edu/columbia/ciesin/sedac/9CFE47E9E6906AB5428E76CB836164ED5B5646102DF68DB414B8846DEA4B3196</t>
  </si>
  <si>
    <t>edu/columbia/ciesin/sedac/9D1E8CF566EA3ED401DD66AFF78601C1E64C5C94FDC81EC6C9E440E839DBB22A</t>
  </si>
  <si>
    <t>edu/columbia/ciesin/sedac/9DBDDB89A76F1F10CC04C8906595F057B3A510A0776BE18F5F30F3F3115C765D</t>
  </si>
  <si>
    <t>edu/columbia/ciesin/sedac/9E9F788AA5338F64003F3A9374B446658C323466B048C802125E69B2CFC6DF58</t>
  </si>
  <si>
    <t>edu/columbia/ciesin/sedac/9EA118CA67EB345C5902A0B6CABB51225D78088C0E546F54986C94BD8387E9B4</t>
  </si>
  <si>
    <t>edu/columbia/ciesin/sedac/9F8F7962F9671A9DB50BF5A2D9DFB7F93A18EEFE973A15560CB076D608DC3074</t>
  </si>
  <si>
    <t>edu/columbia/ciesin/sedac/9FFAAE45262C1125D898B835ACBFD41660E6FCF985DDE5003B706A8C85AC44F3</t>
  </si>
  <si>
    <t>edu/columbia/ciesin/sedac/A0000A8AC6DF7646EDCA1FA9FC4A12F3D71BCF8DC09EF5319F5BEC4C92FD0575</t>
  </si>
  <si>
    <t>edu/columbia/ciesin/sedac/A0F4CE6C19330E7CA513CE7EF6F216F3A96DC8FB93BFC7E2BDB60EF898507718</t>
  </si>
  <si>
    <t>edu/columbia/ciesin/sedac/A16A9F82A528B50E2B3EA2ABEFEBABAE10634B3D11829B975A6EEF3EB301F816</t>
  </si>
  <si>
    <t>edu/columbia/ciesin/sedac/A28709FC9F403A5C7132D7B42A8CE89ACF937D64FC6622C9B3F2384A6A2C3E44</t>
  </si>
  <si>
    <t>edu/columbia/ciesin/sedac/A4586338F480BF4520034B254413556F72CF340FF25973DE3A06B340E4DD3C91</t>
  </si>
  <si>
    <t>edu/columbia/ciesin/sedac/A4F1FEE14ECF4C2E7374095E687A6992CC6230C0D5E2695124AC5E8A24511B5D</t>
  </si>
  <si>
    <t>edu/columbia/ciesin/sedac/A516B555D67922409BB9D423A3AE512282DBD46DB8CD1A8B8B9406795F389192</t>
  </si>
  <si>
    <t>edu/columbia/ciesin/sedac/A60282C16104FCDE680DD199231C3F5C6B9A8B5FEFA4395A0C777323E3FE5659</t>
  </si>
  <si>
    <t>edu/columbia/ciesin/sedac/A6BC015A3D13129DAE670058623BDCC7DD3490CDFEF7E349F17173B510F90AC1</t>
  </si>
  <si>
    <t>edu/columbia/ciesin/sedac/A806DB558280AEB62F0F4A84B7A618174B20520F56E88182DEBC2CEA8B707612</t>
  </si>
  <si>
    <t>edu/columbia/ciesin/sedac/A82B66A0DABE8C044A0260C6C09DFC518175F2ADCD73BFF45F9EF364B5625050</t>
  </si>
  <si>
    <t>edu/columbia/ciesin/sedac/A846F8883AFB56563816AF4F157F7971E21F9779BD0F0D5ABA555B2ACCD8EAA6</t>
  </si>
  <si>
    <t>edu/columbia/ciesin/sedac/A8E2DFB36CD01F3D4F7B6205FFD418B5AB6D7473CB29F78202852C51B49AD7BC</t>
  </si>
  <si>
    <t>edu/columbia/ciesin/sedac/AABB4DD0A6F9897C1FD4CBCE0F53906F574DF2B316767B636A3ED6E3E8C5A913</t>
  </si>
  <si>
    <t>edu/columbia/ciesin/sedac/AB9E15358F90E2F9201820757F389DA2B0F388D11E142B4AF4A352DAD994C433</t>
  </si>
  <si>
    <t>edu/columbia/ciesin/sedac/AC3E2665EA8D7941302D585174ECDB193157AE48D8FB4ACB57E825D9BB4864C7</t>
  </si>
  <si>
    <t>edu/columbia/ciesin/sedac/AC4D65343868598E13FE195890B83429A346FFAFE1A0E046BF50C561785DB816</t>
  </si>
  <si>
    <t>edu/columbia/ciesin/sedac/AEC8774FB5C4A91C43FC8704089CFEAE072962D62A605BFB34E2646CE86128EE</t>
  </si>
  <si>
    <t>edu/columbia/ciesin/sedac/AF01E20959E0391CFA5DA00645F6ED0405B70F105E7EA95A98E1CCD542A9A28A</t>
  </si>
  <si>
    <t>edu/columbia/ciesin/sedac/AF5AE1B6B21AC8FEE9EBB0A26D98E8A4F9B91279A7ABA9EC31775469335604DE</t>
  </si>
  <si>
    <t>edu/columbia/ciesin/sedac/B15EBF85A4EE74DD4DFC520A2203F2D9EE2CC8818638412D9C865937F4DE723F</t>
  </si>
  <si>
    <t>edu/columbia/ciesin/sedac/B2A5F26D91257FA8D8A8A342239AC80FD7B1DBB735CA088A0FA97AA0606FC729</t>
  </si>
  <si>
    <t>edu/columbia/ciesin/sedac/B2A9A0C6F1A2DC7E6FB3C27E77F392091D0A63269BA9F193985CC453CB87C4C3</t>
  </si>
  <si>
    <t>edu/columbia/ciesin/sedac/B3A44423888FD41C0638AE41DBF463810C04AC4D399F1000CB83A2BABAB68C5B</t>
  </si>
  <si>
    <t>edu/columbia/ciesin/sedac/B5C2D9C0E9273BAD9C419DDBD6F5F65B0E2CF7DEAC85B54EDB27ECCF48E0BBB4</t>
  </si>
  <si>
    <t>edu/columbia/ciesin/sedac/B5C9703B6B6B388243564A11EBEA382B2284F31D823344485841E627FF0CEA82</t>
  </si>
  <si>
    <t>edu/columbia/ciesin/sedac/B5CB70B15339F5B817CC6337732D822DABFE98B2DA882423526260BB0191AE0F</t>
  </si>
  <si>
    <t>edu/columbia/ciesin/sedac/B5D08CFBE276C77779FA240088C26AFD568EAFD4926A52F46A09E223EDAAE9B6</t>
  </si>
  <si>
    <t>edu/columbia/ciesin/sedac/B70AA8A2E0A89928E864B381952E1C442DD01E95BD23890ED9BBD3EEC49710BB</t>
  </si>
  <si>
    <t>edu/columbia/ciesin/sedac/B714E54DA4BC211103175E2E60BECC6A0A87C1646FCC6A95F2D239C1F86D5473</t>
  </si>
  <si>
    <t>edu/columbia/ciesin/sedac/B7CEB4043F1AF275D44D7C6FA8A26BFA1F1C146F039BB39A43CA026BFC43FC97</t>
  </si>
  <si>
    <t>edu/columbia/ciesin/sedac/B87A46DEC975121C19123460E9304C854185BC898F554516881A3995B5661FC7</t>
  </si>
  <si>
    <t>edu/columbia/ciesin/sedac/B9C076816C3856A389DE41AC694EFAD356972921763DE5259F7E0C11BDDD9859</t>
  </si>
  <si>
    <t>edu/columbia/ciesin/sedac/BB05A0078E876D279A3DCCA44BA1D7E16E5682D62D23EFDD443561A21606FE56</t>
  </si>
  <si>
    <t>edu/columbia/ciesin/sedac/BB0CA4D190221819047E4A5FF2BE059322ABC4A45393695C3D6AD0971AF16773</t>
  </si>
  <si>
    <t>edu/columbia/ciesin/sedac/BB91B147ADC376030DAE7408BEB282D84B6ED1C9A3EE95772B05C0C62BC5D26E</t>
  </si>
  <si>
    <t>edu/columbia/ciesin/sedac/BC568E332530C58DFD3D0A76805F86D887FFE83EC826E6BFF95B4413AD693588</t>
  </si>
  <si>
    <t>edu/columbia/ciesin/sedac/BC9CEE85F1CAE69376D49819062AB4D16EC64A54FDF09F1BC97C0EE1DA08A4BA</t>
  </si>
  <si>
    <t>edu/columbia/ciesin/sedac/BD2EE63FC215502BEB708432A62A39B511569F965DB8EA0F43F5CB126D1AA33B</t>
  </si>
  <si>
    <t>edu/columbia/ciesin/sedac/BDE92A988D072576E0D3383381A58CAE6A69DB6472073E05091DCCF5D8CD9190</t>
  </si>
  <si>
    <t>edu/columbia/ciesin/sedac/BDF1DE67687B5509921CC0031F47E8A3D79637E21C4D898C0B3E677B1B679AC8</t>
  </si>
  <si>
    <t>edu/columbia/ciesin/sedac/C08669E1B374CA28D8291C8B8BF9AD632AC874F8AD2682F550868CAD454E1335</t>
  </si>
  <si>
    <t>edu/columbia/ciesin/sedac/C19D8D6EE177000EDAB3F12C14FCA9F3C34234E57D8FB4CEF3727F0F89305468</t>
  </si>
  <si>
    <t>edu/columbia/ciesin/sedac/C1A20BBEFFA1D91EE1AA034245AD4651D2651211BC0CD2A3BD7FAE428B73AD17</t>
  </si>
  <si>
    <t>edu/columbia/ciesin/sedac/C1EAE20886730719A0AFD2807177C8DB75E4FC6AE95BE9FF330971AECDB8D173</t>
  </si>
  <si>
    <t>edu/columbia/ciesin/sedac/C2000FFE33C302F4A2ECFEC0AD9BCF37E053010BBD76853B412C44675C2FF137</t>
  </si>
  <si>
    <t>edu/columbia/ciesin/sedac/C27083CD2E9D8CD4D819DAAB86FB023A6D9FB2C5B23460AE84A28DE316CF1415</t>
  </si>
  <si>
    <t>edu/columbia/ciesin/sedac/C31FE23528B40B9C747A2AA74236E898FF54780C9EB5BC02B97A07EC345AB93B</t>
  </si>
  <si>
    <t>edu/columbia/ciesin/sedac/C3470004231E8EF8C620892EB5B419DBF7F13C2F283A205FAE28F03CECC6D12E</t>
  </si>
  <si>
    <t>edu/columbia/ciesin/sedac/C5CAD686DAEDB7D85E39972E8D72B455BCC9104708D902A18331BE44F8A91861</t>
  </si>
  <si>
    <t>edu/columbia/ciesin/sedac/C8A182405DAF5481AAA28D7C72E0F9721163AAD703BC98EF6EAD133E4286575E</t>
  </si>
  <si>
    <t>edu/columbia/ciesin/sedac/CA7D7FFC8291F9BB5D9E19ED92F3C70072902652C6F40AD04EF369F89CFCAA3C</t>
  </si>
  <si>
    <t>edu/columbia/ciesin/sedac/CA9FE980255F3A7EC6C61F1F03B6E74D8A6B9682BA5D4C1568421B488D21CCB7</t>
  </si>
  <si>
    <t>edu/columbia/ciesin/sedac/CB26D80108EF8DC8DE489E55C62F1A3820A1E35EF5E78F1787D1951B244F489E</t>
  </si>
  <si>
    <t>edu/columbia/ciesin/sedac/CB499EE920B4C1E140F89B95014CE57AD15A77DD6DE58D547C9E3214E28DFC81</t>
  </si>
  <si>
    <t>edu/columbia/ciesin/sedac/CB862F7F09B9D11CA5F99EE58E822673323B60A854A41FD83A16C3595810A910</t>
  </si>
  <si>
    <t>edu/columbia/ciesin/sedac/CCF3F924060FA39B48063AB430044449C9007C9E6AFB47FE483600931992A017</t>
  </si>
  <si>
    <t>edu/columbia/ciesin/sedac/CD58585E032FE2AF34F645C55D4F263CBE8617B983693741874221B006EBECA4</t>
  </si>
  <si>
    <t>edu/columbia/ciesin/sedac/CE2DAE477BAE3B0566B9546745791968F8F229200F8AEBC573CF98E750081942</t>
  </si>
  <si>
    <t>edu/columbia/ciesin/sedac/CE573454A5F237B3BF5AA06A494C2DE413AD66719214A95AD142FB1C87E5739C</t>
  </si>
  <si>
    <t>edu/columbia/ciesin/sedac/CE7904F8E2F36066C9C3BEC7473CFB944B99E112FE0882863586679B39342880</t>
  </si>
  <si>
    <t>edu/columbia/ciesin/sedac/CED8DFB5E8C1699C29D2EAA7A7D56A0AA47C77EE351401E550CB56FD5B5FDF5A</t>
  </si>
  <si>
    <t>edu/columbia/ciesin/sedac/CEE18CB32676DE755988480048803692BFF12C2E51FAE50C6C72E01743B6104E</t>
  </si>
  <si>
    <t>edu/columbia/ciesin/sedac/CEEFABFF805C835DD89FAF20D291BEB60DEB2788BD7303B204BD6453DC496768</t>
  </si>
  <si>
    <t>edu/columbia/ciesin/sedac/CF4E89CBDBBC6CB0F3D98B8A9F578E1B65ABA959F606CD2043CF5513FAE7AE9D</t>
  </si>
  <si>
    <t>edu/columbia/ciesin/sedac/CFB5F507E7387AD372E90FE9DBB7688E28052E532699FF4FA6A59B355FD3C440</t>
  </si>
  <si>
    <t>edu/columbia/ciesin/sedac/D067530D1D2CA49E218289D88BF6B1C903F02137E24527FF6D6A2B45E0C955EA</t>
  </si>
  <si>
    <t>edu/columbia/ciesin/sedac/D08A9E86C613E07E557065A84BB0A4C2082649DA580688F967B46EF828763231</t>
  </si>
  <si>
    <t>edu/columbia/ciesin/sedac/D0DF22E752EB506DD3EB22264F0461301EB93C8192E2FD33D69109DC7078FD51</t>
  </si>
  <si>
    <t>edu/columbia/ciesin/sedac/D18794BBF26C75C4CF0F494C36C8726DE49EA1B630F1144614092F953BD19965</t>
  </si>
  <si>
    <t>edu/columbia/ciesin/sedac/D32E871469CB58A0DB7948AF3F997460DB21BAD6DA2E94D84273E44441505AD7</t>
  </si>
  <si>
    <t>edu/columbia/ciesin/sedac/D49D2DF1F57846DFD5192FBA7CCEE7DC4453EFAED1515E1EAADDFCEF2261EC20</t>
  </si>
  <si>
    <t>edu/columbia/ciesin/sedac/D529F8688AD8A13CB2C2C5FB0576B1C1247C45BE745F788EF2E51D3BAFD6D884</t>
  </si>
  <si>
    <t>edu/columbia/ciesin/sedac/D6FB0808121D1960E337322461869AF58F9FF228CDBF3A66ED96338B1823D580</t>
  </si>
  <si>
    <t>edu/columbia/ciesin/sedac/D852F81EEF50CF85237B1A761857C48E2CCFB2669131CC4584F713F34AAC1174</t>
  </si>
  <si>
    <t>edu/columbia/ciesin/sedac/D96D1CC3571259049227DFCA548F84F519D2108CE71748AD4DA22C3C396698C9</t>
  </si>
  <si>
    <t>edu/columbia/ciesin/sedac/DA5AD009C8447F9CC18D957AA2A53552B5E6C100576F09C4EF3B2330B32A6890</t>
  </si>
  <si>
    <t>edu/columbia/ciesin/sedac/DB231692A48B2348B2B7FF4BA06AA77083370890882E0B92CD8137376B057692</t>
  </si>
  <si>
    <t>edu/columbia/ciesin/sedac/DD0A224D02089DE1A84EA95789D87BE41D1FF1F703F02C217CBF2416BE0198F5</t>
  </si>
  <si>
    <t>edu/columbia/ciesin/sedac/DE4AC552809A4A890BCA4D70BAE9ECA5CB6F30F2598DFA0D165E07B2E5D9D9DB</t>
  </si>
  <si>
    <t>edu/columbia/ciesin/sedac/DE69C6AE712D2B7F63C528809C13927D1DF1FBF0E485767FE061D6F21B2BEEE4</t>
  </si>
  <si>
    <t>edu/columbia/ciesin/sedac/DE6DA7E3554260D19103019E59AD806658B8AE05DB92068EB4A7542C17DA8541</t>
  </si>
  <si>
    <t>edu/columbia/ciesin/sedac/DE87B0FE90644089D29A673B1DD232198CB97B33A2AD54EAA377841E6414178A</t>
  </si>
  <si>
    <t>edu/columbia/ciesin/sedac/DEA90A6F3C8DE81E1EB75DA7BC4B6D504C4AA1AAA3FD6DF380EED93E0DBDCFB2</t>
  </si>
  <si>
    <t>edu/columbia/ciesin/sedac/DED9DB3B9AB0A667C5FA886020E2880A0A02AB752C1A1971A309B67EA581531C</t>
  </si>
  <si>
    <t>edu/columbia/ciesin/sedac/E11AE43E7B32112CE15CDC72B059793EE113F6049E6D21B4D37A16B9DFCCEA04</t>
  </si>
  <si>
    <t>edu/columbia/ciesin/sedac/E250E87FA6F79907776A456D81C94C19DC30C33A3B7E00BDD25F9221CF121F50</t>
  </si>
  <si>
    <t>edu/columbia/ciesin/sedac/E4B0F9936D45289BD18CDA5D106887DD290A8A50EB3ABDFDBC782BD5362F81B5</t>
  </si>
  <si>
    <t>edu/columbia/ciesin/sedac/E7F9F9B639B5971DC475B4B4DE83B2537E322D575C0DEEB8008E0E08F25DC268</t>
  </si>
  <si>
    <t>edu/columbia/ciesin/sedac/E85B0500B976B0DA222EDC3458D05EF2B2D0C29AFF2F34F57A240454A675F828</t>
  </si>
  <si>
    <t>edu/columbia/ciesin/sedac/E8876F428129478F8F0C3E22E07DFDA05FEC122D3E0E5994F8A8CD8DDE050D1F</t>
  </si>
  <si>
    <t>edu/columbia/ciesin/sedac/E8FC2C540858E04C09D14D04690EDBF0B3FA642BABECC1083662A2785EDCB24A</t>
  </si>
  <si>
    <t>edu/columbia/ciesin/sedac/EB105549E0F803F24876CB8B159EE51CC1FAD9B0D36D6E08DFB510478F393DC9</t>
  </si>
  <si>
    <t>edu/columbia/ciesin/sedac/EB63B09A721ADB37EADBB6FBACD86AAF860DC8E355B135E5C7D738F3736CC5BF</t>
  </si>
  <si>
    <t>edu/columbia/ciesin/sedac/EC8714C035E9B6DE030A64C208751AF79A39FFFAEFDC5F71B4AEE4ADF8CC6BFE</t>
  </si>
  <si>
    <t>edu/columbia/ciesin/sedac/ED45E9404077C0D6C980EC88E46499E79971FC14CEB9E873CBFAD6B8CB16D83C</t>
  </si>
  <si>
    <t>edu/columbia/ciesin/sedac/ED8071C292D63E424E01AFC19763CADF77052230830EB178B783AE6D2D227D5A</t>
  </si>
  <si>
    <t>edu/columbia/ciesin/sedac/EDAFFE9435B833BD549363D211B7300C1B29E6189B7A437CF0ABF190CA682742</t>
  </si>
  <si>
    <t>edu/columbia/ciesin/sedac/EDDDF29F7BD67B57283D6F8DC486888E118F055034C638A094BCEA07BF2A1B5D</t>
  </si>
  <si>
    <t>edu/columbia/ciesin/sedac/EED66FD579B5092DA38A948C8A869570570EB828B8FF961E32C60EAB18208838</t>
  </si>
  <si>
    <t>edu/columbia/ciesin/sedac/EFF785537EB8D740224E91BEA4A15B2F2AB64D1F5A70EAB2A876C505B4B722B9</t>
  </si>
  <si>
    <t>edu/columbia/ciesin/sedac/F193BFEEC06982FC2728FF5DA3AF0C16FC809A5836609CE3DBFA9E99E03332AA</t>
  </si>
  <si>
    <t>edu/columbia/ciesin/sedac/F236E0200304AE43AA6C8B4D35815EE6A44368C9C83CBF2E8E1ABBBFF21850BD</t>
  </si>
  <si>
    <t>edu/columbia/ciesin/sedac/F28A27D75C1BE25CF712C9FFFC9F78D753BB464378EC568EF4F4DED39CD083A0</t>
  </si>
  <si>
    <t>edu/columbia/ciesin/sedac/F3E5AB61C0DD1E566266D5A1D414D11BD4FA1E50E5E6A139F317B89B76DFB350</t>
  </si>
  <si>
    <t>edu/columbia/ciesin/sedac/F462770FDC789CFFB9D98B50E197BAFBF5266D8DD569CAAB7ED762B397E127BB</t>
  </si>
  <si>
    <t>edu/columbia/ciesin/sedac/F4FE9BA8E21435312C9A9B60BF722767528464D776D40BAA4648DAA97D628752</t>
  </si>
  <si>
    <t>edu/columbia/ciesin/sedac/F5BE940AC42A3E6B575FE791211B9F4961EE6156E803468E390D78B83DEE7477</t>
  </si>
  <si>
    <t>edu/columbia/ciesin/sedac/F6A2E8A7C040BE0B4CF0156F30AFF621C8950A8069C9825C0C6493F6E56EAD38</t>
  </si>
  <si>
    <t>edu/columbia/ciesin/sedac/F725EFC68F18F3B92E384BB0EB878478153A79DC9E88085F4DDDA270D3DBED98</t>
  </si>
  <si>
    <t>edu/columbia/ciesin/sedac/F945EC06F625BC7FF8AD58F0C1368239FE0B7B15C8FFECD94D2692F248E26E24</t>
  </si>
  <si>
    <t>edu/columbia/ciesin/sedac/FBEB391BE4B062788CAE3331589E5175D66DFBA31CB8E94DD6CC6A0E65E524F6</t>
  </si>
  <si>
    <t>edu/columbia/ciesin/sedac/FC54EC1F3D15584EF710D3E70A7D33EFDBAFCEC6C0A2430931B419D444A0E516</t>
  </si>
  <si>
    <t>edu/columbia/ciesin/sedac/FCB441359624B3E2ECBDFE6254DAA3F0F76A2F952346DCC2C3D7F069CA698569</t>
  </si>
  <si>
    <t>edu/columbia/ciesin/sedac/FD6E8AC7960B5985D6C8C6762C1CD832E12DF6BE1A94D30B0BED615B5E1F7C08</t>
  </si>
  <si>
    <t>edu/columbia/ciesin/sedac/FDB5C2B3997CC95D67FEAD45CE11048BC3A07253FAEED4527F2AB4DD8C42DC51</t>
  </si>
  <si>
    <t>edu/columbia/ciesin/sedac/FE24E8384DEBADF7B8C888E4A045B942596CAA9CA1F8B0D9D6AF4AFF71DFF973</t>
  </si>
  <si>
    <t>edu/columbia/ciesin/sedac/FE3BAEABBE3B974E275B9B4AEDAE8B1EE4DCE6EB2A5B51227C0CE803A8D3D928</t>
  </si>
  <si>
    <t>edu/columbia/ciesin/sedac/FE9D6B20BEDD02970048127DA7880964361C08ED0459622783FC2DEAEE3DC09E</t>
  </si>
  <si>
    <t>edu/columbia/ciesin/sedac/FFD3CFFF28E7A0A3835D999E9AB5ABB213ED7076DF87995DFA8EC3F6F3434403</t>
  </si>
  <si>
    <t>edu/columbia/eoaa/1B142FE96AC5F978DF64F71C928BF3EED334100938E5E092A4957EE68DA99B1A</t>
  </si>
  <si>
    <t>edu/columbia/gca/44D4AF5D898B29FE24D725BAE3F28403FB0F3DCABBAA8F711D195AB2EA1AF7E6</t>
  </si>
  <si>
    <t>edu/columbia/iri/096A40BF8CB1DBD871D5FA5AF3DBD82147ED1B26F036CE794E8AD2BF51DE898B</t>
  </si>
  <si>
    <t>edu/columbia/iri/0A5F801169BA597DC588819F6A2DB48DDC5650077169A9288B5B48A43457615D</t>
  </si>
  <si>
    <t>edu/columbia/iri/0F2B5E0A48B40D4C60D5B42C2D941C60D8766BA58D8AB276452EE7EFDABE02EA</t>
  </si>
  <si>
    <t>edu/columbia/iri/139645D604BF6128C63A12E703ADDBCA207D2ED09A1D7C0B4F51817DFDA32C96</t>
  </si>
  <si>
    <t>edu/columbia/iri/19AB80A78E85E6401211576E0A067DAB0FA0AA545463F46B474F287E37C73E6B</t>
  </si>
  <si>
    <t>edu/columbia/iri/1ABA1A147F9BEBC38788B4596650EDE5EFEB4DAF3F6C9D7421995C93E0557B8C</t>
  </si>
  <si>
    <t>edu/columbia/iri/1BC830491AE0B702B099B229E98D8D27B0C311CC79AF07CE510C8D903B623374</t>
  </si>
  <si>
    <t>edu/columbia/iri/24984E7F49A30CE88338B1A46FBF0E38017D5254A7D981B3443478DE3C7A0CF3</t>
  </si>
  <si>
    <t>edu/columbia/iri/30E31FC724FB9597C57F2AA68945AC2B2CC29377050061C10E9AF0A566404FD6</t>
  </si>
  <si>
    <t>edu/columbia/iri/322EA405DDAD05BE5F611301151F723026CEC5C61B3C0BC13E747C32C5AD91DE</t>
  </si>
  <si>
    <t>edu/columbia/iri/3EFFD032888048D53AD812128707EE5E4E0AA54BD97BEFC38260DF08B683777F</t>
  </si>
  <si>
    <t>edu/columbia/iri/4059D907F93C1540C87F95725B9292382599BAD23887AC812557D06EA58001EE</t>
  </si>
  <si>
    <t>edu/columbia/iri/470F9A950A7182D950E1676A9F799B2E55E08CA5065599FA142C294A5B60C05E</t>
  </si>
  <si>
    <t>edu/columbia/iri/490580FE50E2ACBCA6800157BE2369E6656A30E7B3E41E5DFBE7DF5E8EE098F3</t>
  </si>
  <si>
    <t>edu/columbia/iri/584643ABCC3494E1E72D524F82B97AF96305AFE5C7BDDA1F2E38B1594A33E17E</t>
  </si>
  <si>
    <t>edu/columbia/iri/5A3775D13D65ADA858E607A28716602C396A6A5B31B38C4172C4CFB676F3A214</t>
  </si>
  <si>
    <t>edu/columbia/iri/60168B822ACEB28F1A64472DDD74DB2EB636EE42E27C69A33278D5B314881A32</t>
  </si>
  <si>
    <t>edu/columbia/iri/61FC1BDA79B46B4AC5E5E7F01C610D9D80CB6180A4B56C51EA272F5402D6DEA7</t>
  </si>
  <si>
    <t>edu/columbia/iri/64042B63771F515096E73E7C1324ACDA3AB8E69265446B6464FE50EA318189E2</t>
  </si>
  <si>
    <t>edu/columbia/iri/67A1BFC87ADAD49602E4139322FF473D007C6A1687047D067E60E9FAC67ED040</t>
  </si>
  <si>
    <t>edu/columbia/iri/6BD01564C9074228D23D5655AC16E88F82B7F97ED3AC0AB7A3C936AE25C31CA2</t>
  </si>
  <si>
    <t>edu/columbia/iri/6C1AD6D1F9C3E26690EFF6C43840CAB490B06D43023E6A9BAB5A8D7165DE437E</t>
  </si>
  <si>
    <t>edu/columbia/iri/6F3E39FACDD3ADD08784253A932364041F4644F9DEE8682E7ABE576B140370D8</t>
  </si>
  <si>
    <t>edu/columbia/iri/881D5C79602397AE5FF882A371BFFD73CA06913B1FA8F5424A9ADF50A88EEC79</t>
  </si>
  <si>
    <t>edu/columbia/iri/9952B3BFD41358EBBAE2E2F4432197A1E6984E79D0C6A14C01F088BD8F439697</t>
  </si>
  <si>
    <t>edu/columbia/iri/A439E124AA52582C2D9FC16E36FB8B0664FE3F2C75DCE9232A262F348E364EA9</t>
  </si>
  <si>
    <t>edu/columbia/iri/A58A05D63DC305D5EC505379A6372A751833BBC339141B1E05644722462878DA</t>
  </si>
  <si>
    <t>edu/columbia/iri/AC6E36A16E39BD0088F2B96BEB5827ED40E59516BC620DA866F052FEE542F508</t>
  </si>
  <si>
    <t>edu/columbia/iri/AD1F9F33B852411D13FFDAB92F4A08755CE11AE1F2ED96BBBA6CCE4BA75F84AD</t>
  </si>
  <si>
    <t>edu/columbia/iri/B0A155062F6F8EDEB6453F6054377367B6649DFB91CC2269DCB650847506CEBE</t>
  </si>
  <si>
    <t>edu/columbia/iri/C304A58FA8FD3F1F2A868EE320366744C205893B6074C5CE45B33505A7E5656E</t>
  </si>
  <si>
    <t>edu/columbia/iri/C358C3D832027C12176AC6D573126E2D537163BD3DE59F63E783DA6701CC3DCF</t>
  </si>
  <si>
    <t>edu/columbia/iri/CB132AA2A5A85162EC52185495848EDC6DD869F5E44F4867A082E6F2996137B5</t>
  </si>
  <si>
    <t>edu/columbia/iri/CB76E7E417CDBC75ABA8926D305F0ED93489069E9A11F5626E063723F851EB6F</t>
  </si>
  <si>
    <t>edu/columbia/iri/D1C68503D9AA7E8DFF35667AEAE1ECECEEA9124ABE2A1C96FE67C0BE03CCF919</t>
  </si>
  <si>
    <t>edu/columbia/iri/D3A5BA93F7F739A2E7FC5F3E825069C22CF988203B6539ECFF50BA14BD053D49</t>
  </si>
  <si>
    <t>edu/columbia/iri/D471D3378261CF792476346C579710194F43A1484E1D6699FC89503206CE14C7</t>
  </si>
  <si>
    <t>edu/columbia/iri/D54FD7D04C79DEAFB89483D1751887080F647F65759419AAE6494721D5830B6C</t>
  </si>
  <si>
    <t>edu/columbia/iri/DF6A087FF874988FB2484EF75805D6694E47E699BAEE2EE6003E0ADEBC6B9FB2</t>
  </si>
  <si>
    <t>edu/columbia/iri/E1030893691576254AC553E37A96E8D624FAB1B75F9358563BC7A1F80418A722</t>
  </si>
  <si>
    <t>edu/columbia/iri/E21540B3E4F7F94ABC3FC11622A860935A2C5A7B65BADD067B4290214BF3CF8B</t>
  </si>
  <si>
    <t>edu/columbia/iri/E4D9887DDA209C51B1C241582E58989B530CEE4F4C3B63B75E4F85BC1A3A0EBD</t>
  </si>
  <si>
    <t>edu/columbia/iri/F0CB6B4BC456FDEABDCF55E93F59BEB56D401A7CF5591FB6BEB275B2B1CD18E3</t>
  </si>
  <si>
    <t>edu/columbia/iri/F94D55AF019B4147588A7D2BA75262816F431B7F9AB256394F511EED0742F69C</t>
  </si>
  <si>
    <t>edu/columbia/ldeo/rainbow/11AD46CE1922D9B103395B3FB97A0201D1F2102CF337D59308EFE01EC9D384A5</t>
  </si>
  <si>
    <t>edu/columbia/ldeo/rainbow/D068306392E48219FD8A846C3CE13FC0F8171E8C4B027B60CC583C3D393408A8</t>
  </si>
  <si>
    <t>edu/columbia/ldeo/www/3B8D73A63BC986A696A0B6E71536BA5BBB13682CB2AFEC6A35D7AEB114B282A0</t>
  </si>
  <si>
    <t>edu/columbia/ldeo/www/406AB4E2108E3ECCEA781477728C44C2913149394D8D56708D1D2726F98EF63C</t>
  </si>
  <si>
    <t>edu/columbia/ldeo/www/495C2EE66D752D4E7EF9FC453074C249ED6E95BBAEDCC0A24100486695C65C4D</t>
  </si>
  <si>
    <t>edu/columbia/ldeo/www/74101874BF0DB3D2E676B69651185422FE55594A0F38A93CFAB82E5A8F4FDB93</t>
  </si>
  <si>
    <t>edu/columbia/ldeo/www/9760F9817D1D35789363726750C7A991F8012C78382EDE51DC0C393001672ECA</t>
  </si>
  <si>
    <t>edu/columbia/ldeo/www/B29C0A9264F2E2A2ECA6498B7320BEB6D3476F36D5328659787937CB4925B89A</t>
  </si>
  <si>
    <t>edu/columbia/ldeo/www/E94CCBC2D7D720659190E750BECD14A9D0B6975E45F9B88CB100586B85CBC006</t>
  </si>
  <si>
    <t>edu/columbia/ouc/5B9415095A6F8CC61944235BA409960D655F26FC55DCF82FB8A1961A5D4341B7</t>
  </si>
  <si>
    <t>edu/columbia/ouc/860C3D7EFAE4C0D0001A65DFE54A66C00271F4E2AE0797FD0AE87A7F201D27E7</t>
  </si>
  <si>
    <t>edu/columbia/www/4D8876797D18FF24BD99CED3C7155294478169A5EB41E943BEB2C5714DBC895C</t>
  </si>
  <si>
    <t>edu/columbia/www/5C77B0E4E0917F720455B502365C036F1B7A64723BCD6357434DB61E164B6D55</t>
  </si>
  <si>
    <t>edu/columbia/www/6E8B00F166946DA9B1B6A99AF056DA334BE94C80DCE77801644FD1DF1326A6D9</t>
  </si>
  <si>
    <t>edu/columbia/www/77AFB82119C33D61D718D935BB856B380795B1EEA4B87D1EBFEF8841BE6821D6</t>
  </si>
  <si>
    <t>edu/columbia/www/870A8575FF2A3372AECBE851FFE43328F2736D1B8892809E3B376D4A7814E2A8</t>
  </si>
  <si>
    <t>edu/columbia/www/950CDE9647907FF87A43859F4529335F4630DDD55E2677AC1C33F3025142462A</t>
  </si>
  <si>
    <t>edu/columbia/www/A0BC42ECC6209780169D18F4D72CF390CDBF890D0CFA5E469F9A8C6D69D088BF</t>
  </si>
  <si>
    <t>edu/columbia/www/D03EA9FC4E475B6E4B1253205283651DD2A21742B718C7A7882AFC5BF56AE547</t>
  </si>
  <si>
    <t>edu/columbia/www/FE67AF10E2F0D656B54B6DF8F7FD47719CDA740885C58FA779708842E70E6C9B</t>
  </si>
  <si>
    <t>edu/columbia/www/FEA673E0B51CD076B86BA3850609B2F1AEEE372F4BBB58A3D7C0C6A4F886ECAA</t>
  </si>
  <si>
    <t>edu/cornell/ciser/7B9F964C99491916E037E70EFB43807EC41C36BF1C9D25E3971D96D41134792C</t>
  </si>
  <si>
    <t>edu/cornell/ctl/www/16FBC9A9D6744D84FEB80112E3B3CBC24641C1A10776AC0B771621FDD581EC38</t>
  </si>
  <si>
    <t>edu/cornell/ctl/www/584C81F0973FBE8543BB631C1C98AD4053773DCA2A5C33AACAACF088C1D8D223</t>
  </si>
  <si>
    <t>edu/cornell/ctl/www/CBE146C7A881BEC999D0133E2379D726BE7A5F0383790E5AF4023D3CB813857D</t>
  </si>
  <si>
    <t>edu/cornell/ctl/www/F26293E214B5CE0891981148FE5D9CB2F27D848D85C1E15358744D16EA151A6A</t>
  </si>
  <si>
    <t>edu/cornell/irb/www/0F763736914AFD7F52F4E35E5824970AF7A89038F60B51292773593451B4C7F5</t>
  </si>
  <si>
    <t>edu/cornell/irb/www/28F1ED0AE19B4697E90A11D2D8E3BA9E6017714903D3F24AF41D4F5F8E71BFE9</t>
  </si>
  <si>
    <t>edu/cornell/irb/www/419450A8B475A5866FFFCA52705A3A0168765049D28F0BBC1AB19ECABC8E3D00</t>
  </si>
  <si>
    <t>edu/cornell/irb/www/F9DEBA8F080978172E80E1DC7E44AAE8C2A56C5D123D756F163A350B13060A1C</t>
  </si>
  <si>
    <t>edu/cornell/nrcc/www/8006AF71014F6238BE7D0E4D0E59FCE48FD38EBA511AB83223494F1E3ADBF266</t>
  </si>
  <si>
    <t>edu/cornell/psc/www/8CAB06319FB3E90AE7A31EB9DA9657509FBEDD2D28D22C6A7D7B3CF92E5EC50D</t>
  </si>
  <si>
    <t>edu/cornell/research/www/7286A4027EB8121985E078232220424BCAA05EAEADAACBBBCFDFFB624056C1ED</t>
  </si>
  <si>
    <t>edu/cornell/research/www/B60F836FF33522002B197D6871438BA5A8E0FEF778E1895CCAFE7FBAA4CD3D8A</t>
  </si>
  <si>
    <t>edu/cornell/research/www/C03FBBB9B47D1DE805BB845583992F1DD7373153C606A44157A437F070671D32</t>
  </si>
  <si>
    <t>edu/csun/www/1B7DFD227297733CA2518B031F33C03A492AB674F5C3F1A3B5A32E146E952DC6</t>
  </si>
  <si>
    <t>edu/csun/www/A77102518688DE89243F286A52188FE1570935B6CAF09292823E73786D05A672</t>
  </si>
  <si>
    <t>edu/csun/www/CA9199F2BC9F77E91449CB1EBF42E270F5CB5424539C77D064C74151F6CB89BB</t>
  </si>
  <si>
    <t>edu/csus/www/0A8D6A1F7920A9E7D03321E5D5BE5CC13504AC452B12D64FAB98431DD3049B42</t>
  </si>
  <si>
    <t>edu/cuny/hunter/centropr/3D010120FDF2A96E4E2C714D0B31111B56D714D0E64E9B6F445D1F7E045BE30A</t>
  </si>
  <si>
    <t>edu/cuny/hunter/www/21AC3F3BCAE2C21526C3212AFDD9F358A2FEFB3F675D852FB238442A15044423</t>
  </si>
  <si>
    <t>edu/cuny/hunter/www/2461C4A7E2B697B1E4365F3DD3FE3BFECD6E72B12EC7AF5AE95E66E89E2AE6CA</t>
  </si>
  <si>
    <t>edu/cuny/hunter/www/3076FE5D4907E5F16A503F111E6E7D775F93D330F0013E7A649D6FAFF5266167</t>
  </si>
  <si>
    <t>edu/cuny/hunter/www/43FD11236EE83455F45A370EE48A3D74DF78A0E967869424105683FCD6D26261</t>
  </si>
  <si>
    <t>edu/cuny/hunter/www/61AD8B1B9FC9A741DC0335CF6B35E32A736368F120B013FCBB295AF2BCF1FD1C</t>
  </si>
  <si>
    <t>edu/cuny/hunter/www/F481BA3DF505BE61171E8DAC464CC034DFF61128FC2CDABD6601AE84960B627A</t>
  </si>
  <si>
    <t>edu/cuny/hunter/www/FE7286431E30E0FE13B3858E6CDFE47470C7BC90DE9BDE9440A799D7382F2DD7</t>
  </si>
  <si>
    <t>edu/cusys/www/D7D21FD0750753CA94E14A956A0CF57ABA08962032F7EF5C01DC4AC8C750A65E</t>
  </si>
  <si>
    <t>edu/deepsprings/www/34469D746389D294A9C22DBC4EDBD9270CDCD9B225F8C884F4231996FAC0EC1F</t>
  </si>
  <si>
    <t>edu/dinecollege/www/014F968337C336A2E4BF1079F3966EDA254F2499302731FEDB42C95917D4CC7C</t>
  </si>
  <si>
    <t>edu/dinecollege/www/05929346AD5C55AB85C3754489E16029B8EE4E22879974C96766ACACB1F1811F</t>
  </si>
  <si>
    <t>edu/dinecollege/www/08DEB24DD87F3A53B547485BE481DDCB731E378747072DD63FA0E2133ECA12CA</t>
  </si>
  <si>
    <t>edu/dinecollege/www/0CFAB0085658626F916693660F26ED8505DD3897B889A93EE420A253D69E626A</t>
  </si>
  <si>
    <t>edu/dinecollege/www/0EF80EDD68D7D38B827115E2DDDAA294514C6B9B3BF6E030093BE93747C3BF4A</t>
  </si>
  <si>
    <t>edu/dinecollege/www/124479F81A164328D8C1CAFFA68512D36FA2CBCD84C23AA8929620A5172F0CBC</t>
  </si>
  <si>
    <t>edu/dinecollege/www/1C769A4E0D087A6359581BABEC28926E23D57422B36945B4D4A9D3F655A1E051</t>
  </si>
  <si>
    <t>edu/dinecollege/www/1E9EBC9D527B6C51B26A0AFD4EC1A9943573DC438C0B1BCCC302E253CA46B1EC</t>
  </si>
  <si>
    <t>edu/dinecollege/www/35231D7B1455E850813425848EE5951DA49351A3C8FD4C3A98021A212A176C55</t>
  </si>
  <si>
    <t>edu/dinecollege/www/3850D99612E7B38A1919CBE4D62836C3EDFCB6059AFF2391E8214EA53AAA03E5</t>
  </si>
  <si>
    <t>edu/dinecollege/www/3B34780172E41E0CD06509FD1A8830A7E957F9D6F7A91E7C53C926452613FBA9</t>
  </si>
  <si>
    <t>edu/dinecollege/www/3CE89222123813DD81D5369475C283AE2F9CFC2D767D9AF7626C0CF71BBDDD1F</t>
  </si>
  <si>
    <t>edu/dinecollege/www/419C632930530F656C7DF4BBF1582C78210EA661F4E49A3993553309067C8779</t>
  </si>
  <si>
    <t>edu/dinecollege/www/42DAB9F72454255E605DAB5DEF0E376D187D0D6F6C19FBA4D2E697E06FE62D2E</t>
  </si>
  <si>
    <t>edu/dinecollege/www/43C2C11ABE666C8F411576518C530D24C25421EEB69D97EDAFBB2610A1802E09</t>
  </si>
  <si>
    <t>edu/dinecollege/www/4AA7229FFE9C7D3A8D1F475D4A59A32C09864117132BCD2D503F69E3E123A214</t>
  </si>
  <si>
    <t>edu/dinecollege/www/4AD7B2EF11ABACAD57169E470BE27B73393AC3119911B89EB897F8F919F0FC34</t>
  </si>
  <si>
    <t>edu/dinecollege/www/571CD9C521E3AA68568B0980C4497DCC0981297D7E0DA5E56FB662E36479B6B4</t>
  </si>
  <si>
    <t>edu/dinecollege/www/5EE142B9BB6F97A6574B157EFE7F6F8BFC6FDFF32CE3FBC45C1B632061C9ECE4</t>
  </si>
  <si>
    <t>edu/dinecollege/www/629D1F90CA101B79C54E26BBFDD7A13FFFFDEFB1DB627C589900123AC13A4B9D</t>
  </si>
  <si>
    <t>edu/dinecollege/www/678F80B7121CF3F97E931879A71806146AB428F5A70EBF2592E4AB2C651778E5</t>
  </si>
  <si>
    <t>edu/dinecollege/www/682B511C01D0E7068D8C4894A66C63ECC9ADAD3F28C9F05E261A105BDA0EB392</t>
  </si>
  <si>
    <t>edu/dinecollege/www/6C41A01DA7EB72A8C09299245DBB4F9B26160311987A0F7053399A39FF3865F1</t>
  </si>
  <si>
    <t>edu/dinecollege/www/77E721C8B3328FCA80B0F7680A791114139F187F801B5F99CC16C77DB680A3D3</t>
  </si>
  <si>
    <t>edu/dinecollege/www/7BF2B5459B0EF1DD2C0B886A7133551C9E852BC27345C27935D03C10D851FCCF</t>
  </si>
  <si>
    <t>edu/dinecollege/www/7D365DEBF0BEF66B498528D21AE063D688F7116AC4B6A4807E29B07102B7C32A</t>
  </si>
  <si>
    <t>edu/dinecollege/www/84A01CD081BEC83174F5BB646F6A89D93EC9D4F826D5A6C752EB429058F23A69</t>
  </si>
  <si>
    <t>edu/dinecollege/www/850EB08A5058C7F4D6314D1235569FB6D2492F3A3502D4D20F9A14AA847957B2</t>
  </si>
  <si>
    <t>edu/dinecollege/www/8794CEB9383334C339A27B747D80B5B730BAA3946CDE0BA64F777F6E51800F89</t>
  </si>
  <si>
    <t>edu/dinecollege/www/8E5F59D1105A84EFD4D7DA0879C9721C165CA0FB644CD53B6D80F74B7C341A21</t>
  </si>
  <si>
    <t>edu/dinecollege/www/90455B947F83FD3F5173771F1913730D759A7EF9EAC2FBCECFBF0359674CE0ED</t>
  </si>
  <si>
    <t>edu/dinecollege/www/9AD40DB66E328FFABEB08C677E44CCCBBDE70AFE8C6FBA5D17E546132A5BCFCB</t>
  </si>
  <si>
    <t>edu/dinecollege/www/9DC91545C5B90B36C55592758CA226A515F93E907B33765CCE98391076D111A8</t>
  </si>
  <si>
    <t>edu/dinecollege/www/A0D6E29809F5A7C1ACFF4FB655A01A65B8EEEEC456E985736960E394052DE319</t>
  </si>
  <si>
    <t>edu/dinecollege/www/A4CAA5C9B17419503DB9425DE018CFC5D2F5829578AC9ED7AFB307FAE9C0AC5E</t>
  </si>
  <si>
    <t>edu/dinecollege/www/A6B38E87AAF2711E4C62C76E0191BDEA398D266787919C45A1A354194F3769F9</t>
  </si>
  <si>
    <t>edu/dinecollege/www/CBBD75ECFD7CBAE30AFBB77DF0159D0BAEBF36C9F8BF8A24BCC48530CD06949F</t>
  </si>
  <si>
    <t>edu/dinecollege/www/D409A9F30F2C6CBC941362D2E7712FD07FAAE799B3171C65AA4B658CC0F26E40</t>
  </si>
  <si>
    <t>edu/dinecollege/www/D5087D19BFDEF4C07D54FC35A5FE50B54A3EAD958EBB4CB36E7E879B1F954647</t>
  </si>
  <si>
    <t>edu/dinecollege/www/D6035D8C13D7007E3C1C77A015D11A651855FD4BBAFB168A37E54A6D45D23711</t>
  </si>
  <si>
    <t>edu/dinecollege/www/D6351AE9C1BE1ACB43E70245BDE9B871A90E9FCA059B328FB478C4B1EAD67BE8</t>
  </si>
  <si>
    <t>edu/dri/stormpeak/grasp/767C06CC2C31E98F147C3228F6C1D566DA40E5A1E9C1BE60DF8986EB00DE3C38</t>
  </si>
  <si>
    <t>edu/dri/stormpeak/grasp/DE8FB526E85ED652461195306925F54E991E9A077278E6E044B36D63520FB590</t>
  </si>
  <si>
    <t>edu/educause/net/8849450313EDF4AEB8021B7D5383874079A1A4733FE2546EA7A473C607837C62</t>
  </si>
  <si>
    <t>edu/educause/net/8C8117425458E1D93766306B74017362BA71F111BCE11B76FDD8BA4487B4BE28</t>
  </si>
  <si>
    <t>edu/gatech/eas/curry/E4C02F3BA6A7230423299ABF78824BAEE948ADEEBEF4F88B05566D280664B2A3</t>
  </si>
  <si>
    <t>edu/gmu/administration/E616555092A6EE4A51E0E289CA949DDFE4612FCA5D2A6E8A755375DF9D09EA02</t>
  </si>
  <si>
    <t>edu/gmu/admissions/0BE5C5AA4F1C022423A2EF04D9881E23B0A4354B705298677EA0B6838F25FD04</t>
  </si>
  <si>
    <t>edu/gmu/admissions/2C33091C7E7F8326CB83CB6AEE349DFC6D83BA4D8FA72B08569A40D9215DBC98</t>
  </si>
  <si>
    <t>edu/gmu/admissions/37A5160E1A3AB1064149842336577D6F5905D29A683AE6584AC811D2A477D2BA</t>
  </si>
  <si>
    <t>edu/gmu/admissions/42D0820134ED2ABF6FE8A05ECCEF55020F3726BC47E679D38ED931224ADF8858</t>
  </si>
  <si>
    <t>edu/gmu/admissions/56D21CF45E8424B79E14244E40B019B643D18F5363555FE4B0F2BCB7B5FCEE76</t>
  </si>
  <si>
    <t>edu/gmu/admissions/6188DB68C9D6A0294192FAC8D20B01F89F6AAB928EA35F575D20EE5CB479620E</t>
  </si>
  <si>
    <t>edu/gmu/admissions/656134785BDF4F1873477B712934566B113ED66AB25D33DBE8284DD7A4561508</t>
  </si>
  <si>
    <t>edu/gmu/admissions/6E0B0F809C6823B9C339E29EE7E09D9340A5DF1AE56DB95AACEBC35E8E7E8E61</t>
  </si>
  <si>
    <t>edu/gmu/admissions/80DE59F294C0663CF5C0CDF92DA930DF94A228CD51453418DC0DCECBD9BD9BE9</t>
  </si>
  <si>
    <t>edu/gmu/admissions/92BDA355E73D533BD027DEC7035A8B946B7F5E2B6CF27B7CD38CB09A6FEA8037</t>
  </si>
  <si>
    <t>edu/gmu/admissions/990B5270E7743718048D55F032C07F92ED9530957077A1CEC0AFC7E567ED8B34</t>
  </si>
  <si>
    <t>edu/gmu/admissions/A064B71E1B924AE767B8B8E73D0388C6D62905F74A41FA7464F294477A3A1DAF</t>
  </si>
  <si>
    <t>edu/gmu/admissions/AA9ED9C7969CCBA29BDF77B6666716B93291255BE5705D3FFA7F930F3C2BA651</t>
  </si>
  <si>
    <t>edu/gmu/admissions/B2E8B87F5D4BB3B98F8C9922F9C47AEE5274F2498416C0CE8B7BCFFC4119F850</t>
  </si>
  <si>
    <t>edu/gmu/admissions/D144967211149F3DE5D01A43995582AB6223219E54617C252B021A3EFFF66CA8</t>
  </si>
  <si>
    <t>edu/gmu/admissions/DEFCCE9C17C35F3D956326C0375B6137581A034F6C41083F6919384CDA7DA817</t>
  </si>
  <si>
    <t>edu/gmu/assessment/358AE7A5937BD4393FEA480EFB898EA11337EC16093EC1F242564E9C4B79A603</t>
  </si>
  <si>
    <t>edu/gmu/ati/F106A15BCD546FB30218B64F9FB2973FACEA1FD015FAE8AB1A34A17060C67C6E</t>
  </si>
  <si>
    <t>edu/gmu/budget/1BA5D32AF9916566F38C50601477723B45F814626F52651E9FB58697BF6A0907</t>
  </si>
  <si>
    <t>edu/gmu/budget/2A139C1FC8F979F5B6D69CA49D63F0E1DB458166546D767E0EAE7204E24B00E1</t>
  </si>
  <si>
    <t>edu/gmu/budget/2A38AA0C2500D92F27933142FEA54D428986E42EB72C0D83F12F1E5FAF15AD38</t>
  </si>
  <si>
    <t>edu/gmu/budget/3BDCE7BF063B69216CEBC2C0EA40ACEBC96653B2968563CD91B60786955DF9CE</t>
  </si>
  <si>
    <t>edu/gmu/budget/68DE62417A84A9C9EEEFDE7E6E8121DED62654DD57264666C31AAEC4ECF16895</t>
  </si>
  <si>
    <t>edu/gmu/budget/7C4F1A99EA0C562E2A0CF539530E6AB584BB00EAA3D07E5BA93AD81222E1C0EA</t>
  </si>
  <si>
    <t>edu/gmu/budget/88D816CBECC3D9C9C05BC9C22BB41C3E3282D63110445FC9533AB798573E34D5</t>
  </si>
  <si>
    <t>edu/gmu/budget/88E8F788FDAE3212648DA124D344A932C2E2ED48C757342703775337C66847C4</t>
  </si>
  <si>
    <t>edu/gmu/budget/B660D85352B3E28E1000FFE34DC7194DC8532F51705D9128D10702A4B6E739E2</t>
  </si>
  <si>
    <t>edu/gmu/budget/C49D7E434927A4C7A917E9AF7553DF80DB1D86676824CBA1866091497E900F9A</t>
  </si>
  <si>
    <t>edu/gmu/budget/D772C897BDB8F98E445709D12FFC89313BB59CF80D44219E914D2CC4D285879A</t>
  </si>
  <si>
    <t>edu/gmu/capmm/01FF936EB1FBACDC32FDA6EC905C223472C29C83BA0921202C310E49EB475AF0</t>
  </si>
  <si>
    <t>edu/gmu/careers/7FDD05B9825EB14E340ACB8B8990812439857F400C24EAA7E1C5DD4B3273F1F9</t>
  </si>
  <si>
    <t>edu/gmu/careers/BCA61C738B841A7D7C9BFF48E220D4E792DA070D5046D1D5AD6A9BA76CC7CAAB</t>
  </si>
  <si>
    <t>edu/gmu/cehd/07EF4CB394F9C22C9BEAC87DCA5C031A40E6718243D3D0364E3C39B0AB29C6B7</t>
  </si>
  <si>
    <t>edu/gmu/cehd/66A7D428BA39358E8BB84693903A0E19F5F7EF1AF92421EC22D58B733F797467</t>
  </si>
  <si>
    <t>edu/gmu/cfa/1BB48AFF85F6D31016354C805986D95C08B38C96A8B18C86BF05B17510C39456</t>
  </si>
  <si>
    <t>edu/gmu/chhs/3D4A36D18ED0B7FBC1672959A7D51E5F17F8E35D810EE009D0F9A625131D1E59</t>
  </si>
  <si>
    <t>edu/gmu/cip/2A91D25D9438E922260EBC23A04EAFD081CDAFFEE16A17208C497649A00238F0</t>
  </si>
  <si>
    <t>edu/gmu/cip/376FB33493BBC6877A8156299C77727D145CC33B28633A0EFDECA7DF4A7E05F8</t>
  </si>
  <si>
    <t>edu/gmu/cip/45E648096DB67DD358AB8C11B7386E0FA018252584B2D1F4B25F7663FA7177C0</t>
  </si>
  <si>
    <t>edu/gmu/cra/8FFA22F5DE423F64784081C645A09CE8EF16192C1BE9DC1EBF5426999B1CCAF4</t>
  </si>
  <si>
    <t>edu/gmu/doit/AB402FCF063343E7C76E86C83318E8D16D82953330419AF42C3A0270CF202642</t>
  </si>
  <si>
    <t>edu/gmu/doit/D633028E6EBB587AF4182444A6A6301AF6D65E1F35C289FA3875C8E6E49116D1</t>
  </si>
  <si>
    <t>edu/gmu/fenwickfocus/ECA79CE10E934917B0B0D83D9970E2B60307C0D7B6CC69A1B5DD9CD73B534B84</t>
  </si>
  <si>
    <t>edu/gmu/financialaid/0DF7545B72851EAF50F30AC847335FAA63DEDD03B038EE5EC7ACAFEE82A42D0A</t>
  </si>
  <si>
    <t>edu/gmu/financialaid/136EA151D3DDEB9A336AEBBD566F6A16D316D033C75CBE230728BBB271C66E5F</t>
  </si>
  <si>
    <t>edu/gmu/financialaid/138D5392D040321788B09D9AD0F7D87ECF760C30C9EB8440212A6CB08C75054D</t>
  </si>
  <si>
    <t>edu/gmu/financialaid/17F6DBDB36E9AE30343A39619C2FF12E0D4512DB46CB9415113D1F2A0D422157</t>
  </si>
  <si>
    <t>edu/gmu/financialaid/2615EAC29CA31D7BCED0B8D9A0800A8C98102E43F9A81DF3509EC49258EFF834</t>
  </si>
  <si>
    <t>edu/gmu/financialaid/2652741F849676B2EB3CD7B861A9B65F3D4E7BFE8F7CC129A5C97425786286B9</t>
  </si>
  <si>
    <t>edu/gmu/financialaid/2B64976B512782FD1CAA41E44BBE6B2981AFCF9FBC04DF5C13BA58B97BA62AB3</t>
  </si>
  <si>
    <t>edu/gmu/financialaid/2BE7CAB442F3D8E7B72B9EDF7FD445C1639049C7DDDCA890A22EE6373031A071</t>
  </si>
  <si>
    <t>edu/gmu/financialaid/2C35C76014FDDC8DF64DDDDB6A2A4C2735CE7B7280736925593DB8EEEF99FD55</t>
  </si>
  <si>
    <t>edu/gmu/financialaid/2C81509CBEFD8FCEC8FD63EF7952F33839EE753594BF85899BE4D6D268672BA9</t>
  </si>
  <si>
    <t>edu/gmu/financialaid/4035AC6702622B5707713E2A95DC4DE6C5B5155B877353C94BB84336D20D8D80</t>
  </si>
  <si>
    <t>edu/gmu/financialaid/4207EDAA4A13E149EE5BDA97AC7CCC85EF057AADB3DB36B8C124933F85F2703C</t>
  </si>
  <si>
    <t>edu/gmu/financialaid/4DBA6D7564385EF103CAA0F456CF78A7CEFF734DF159D0DD11613654CDB21B41</t>
  </si>
  <si>
    <t>edu/gmu/financialaid/4DECF860701A016DE485B7DD2280DA21576042221B4F651D7FF2906B9E2981CC</t>
  </si>
  <si>
    <t>edu/gmu/financialaid/6930EFC98301C131B971CCDF4A3DF73EFC925F90A8BF8AB86907D313D23370C8</t>
  </si>
  <si>
    <t>edu/gmu/financialaid/6A551ADF9430F95582415F012A88745EC113196306C8ACBDEA0CFB3943D6CCEF</t>
  </si>
  <si>
    <t>edu/gmu/financialaid/74A87B31655D82CE5C0C870A77AA1C7C076975A7932287BB418C692D1213D331</t>
  </si>
  <si>
    <t>edu/gmu/financialaid/770C8FE1D802EA10CE40C867C78102943BDAA5A03EB95D390F6BF4C52D90D665</t>
  </si>
  <si>
    <t>edu/gmu/financialaid/7789B804A7421619D4B3A5C52F28772D52B5EA0B804FE3C69F56F73650B0800E</t>
  </si>
  <si>
    <t>edu/gmu/financialaid/79756EB00E2E5901DD3DE7E0C62F0FD1EAC1524FE7949AD4944C7443DC82157E</t>
  </si>
  <si>
    <t>edu/gmu/financialaid/7C4E6C5F29476B7B98DAE28812354602E0B111FF4D80BFBC944121B6ECB23FB4</t>
  </si>
  <si>
    <t>edu/gmu/financialaid/7CFB25B1F8ED1EDD3ADF7E3631A7A88E722A410FC3341A2D9973AF6F5ED795D2</t>
  </si>
  <si>
    <t>edu/gmu/financialaid/8BB06DDB249221CB3462979B67E4F2B7FB09116CD572C034512495F0C610011A</t>
  </si>
  <si>
    <t>edu/gmu/financialaid/8D9067B8CF79E4D25BF2BC5ABF457F6E63EBB89539CDC7634FDB7413E333B5C4</t>
  </si>
  <si>
    <t>edu/gmu/financialaid/969C0A334061E462C616CA863F0DB727262A5335708F148660972BB6ED5BF563</t>
  </si>
  <si>
    <t>edu/gmu/financialaid/99BBE47897448585347B7D594DCE40EC9786BAB3D5A0A566D4259834E38CCDBD</t>
  </si>
  <si>
    <t>edu/gmu/financialaid/9B0F1C5EFC5DF3D9BF0E082329C30670C44166EAA9D2ED632D00343AC93AF79F</t>
  </si>
  <si>
    <t>edu/gmu/financialaid/9CA33B1894A6E6D29DB673825F305C25C4142C93C735167666C66864CC024EA1</t>
  </si>
  <si>
    <t>edu/gmu/financialaid/9DF57639A8867321E76316F11CCCDFD3CC1D6C3DB65493BA5B1A9A617BA207F9</t>
  </si>
  <si>
    <t>edu/gmu/financialaid/A0A9FCF1EF3EBE7705105DC5611AF56074BAF6AB8150618A63220C86EDCF7D45</t>
  </si>
  <si>
    <t>edu/gmu/financialaid/A530C05EEFECCF8D5AA5ADF56E030F91E22F5B001BE99FCD98FB51D8A178FAC4</t>
  </si>
  <si>
    <t>edu/gmu/financialaid/A7348B0032067E35C4F5600C796CDD0F2413961EF0A3B0547B60E5B44F2E148A</t>
  </si>
  <si>
    <t>edu/gmu/financialaid/ABF4FC02E9A65C9F65D0B26B5CA98B985C26E0C12858E31F4B4A0C4D3C7041AF</t>
  </si>
  <si>
    <t>edu/gmu/financialaid/B2380776BADE9978BB2C12A0570B9A2D7CD73A01521EED04ECC88F28AAB1A705</t>
  </si>
  <si>
    <t>edu/gmu/financialaid/B8CDB356F95F08903840991B2C3237BF962FD552AFD70A291840004BFF1F6664</t>
  </si>
  <si>
    <t>edu/gmu/financialaid/C8AFBC28D58959DC4F7AF3F97E1236E98049C28871FF6DD9A8C7616BCDEC8AC1</t>
  </si>
  <si>
    <t>edu/gmu/financialaid/C9CEC38BABD92307A0E4AED7A65A3916DC9BC6C1D1696FD0BBDE8DF8D9E14442</t>
  </si>
  <si>
    <t>edu/gmu/financialaid/CB81103CCBBADE8B68E84E37951A486AF73673DD2B90357DD86D85BDDBEA0A01</t>
  </si>
  <si>
    <t>edu/gmu/financialaid/CEC34290FC4E864B7A6608A0EFD73DBCA861AC30C2E16F177122885140E5B431</t>
  </si>
  <si>
    <t>edu/gmu/financialaid/D87E33F8A965E90FC4894819EFAE917B791431D62DD75E24B8DFC47A1BB7FB08</t>
  </si>
  <si>
    <t>edu/gmu/financialaid/E1BB293DA2C727BA76B84666F12413E094BC1DCF488A3F7EC98D83B9AB3D3295</t>
  </si>
  <si>
    <t>edu/gmu/financialaid/E863B4E56F99A544221DD5EE0DBB6E305751AD9525BB0D480A12EB321A002C20</t>
  </si>
  <si>
    <t>edu/gmu/financialaid/EEF8459793C0648AB1A7B2C8C3461C14BE177B481E4E1184778AC553E7EAE872</t>
  </si>
  <si>
    <t>edu/gmu/financialaid/F761DF0D2F099FC9440D1B93817CAFA8DB0650E8D7137896DB224E338FF535BD</t>
  </si>
  <si>
    <t>edu/gmu/financialaid/FC8D57E9F31CB6AC34AC70B4B3F2FDB36DFC46B416C79AB74DF76D89E8BF1976</t>
  </si>
  <si>
    <t>edu/gmu/globalpolicy/AFF555C0AADD589BCE774AE2FA1CB5B69F670B2005C86E895C6227F8B8EDEFBE</t>
  </si>
  <si>
    <t>edu/gmu/housing/656383689671CE35AD9C229C182FD2F5272B989669CC534F3938BE571C397BD2</t>
  </si>
  <si>
    <t>edu/gmu/housing/B0F1AF5BFD5967C2D326FB8C0FEAAF01E9A6467F6541B8A27F6A3C8ECB481994</t>
  </si>
  <si>
    <t>edu/gmu/housing/CFCBE650B961EF02D35A72688B30A072A35760A61656AFDDAB0008DE5D43D8B9</t>
  </si>
  <si>
    <t>edu/gmu/hr/06249D969D2312050EEABCF42C549D8A6DFCBDA2A0447BB479C760E19162280F</t>
  </si>
  <si>
    <t>edu/gmu/hr/13827CAF0713CD7DBE85FFB77078FC269565F76373E3A0F6410E8058E2529FE4</t>
  </si>
  <si>
    <t>com/google/www/C9C230F78CD8B87C8EDFDAF11E3FA6C1D5162A819499F6B58344A5C726C20848</t>
  </si>
  <si>
    <t>com/google/www/D01D0976A63C9A5AADBDED03611818C35C40411CF1A2E92B6E19E69D06DC178F</t>
  </si>
  <si>
    <t>com/google/www/D0819DE5DDF6984B7C2E73CE87713F5B622560ED384D715DB4350B3467A0C738</t>
  </si>
  <si>
    <t>com/google/www/D564338E700DBB80323A47BEB10B108EA4FC3DA7D8B5F546B7D3252A3ED088C3</t>
  </si>
  <si>
    <t>com/google/www/D77DF853E3B4BAB303712045B541959322A2A5E4DBD9BEA562A23F887F9160B6</t>
  </si>
  <si>
    <t>com/google/www/D7E4AC151420070EAA1816F9D83434906D3C4A41F5EF58DF5FFC9E58FC0EE215</t>
  </si>
  <si>
    <t>com/google/www/D84C0564A1FEBF4A81439CDEE0E41E16DB0F3DD8B269D5E67AC06C0A8082ECFA</t>
  </si>
  <si>
    <t>com/google/www/D92CEF61E5B5952AD11237C0B05495C459375DB5938C92DD519306FD23E9E0DC</t>
  </si>
  <si>
    <t>com/google/www/D937F70A68CA45EAE06F2FA7C98DEDFE8C75CC19A1235291DAE74060969BD77A</t>
  </si>
  <si>
    <t>com/google/www/D94C087795D9A968FAF3AA971DA7168D27030CA0A265D360CFEF7F97C183EB88</t>
  </si>
  <si>
    <t>com/google/www/DA2B2037EDA87D6BCFBBE520908925B55FBCA6551B44E512D3E32A206C6545DF</t>
  </si>
  <si>
    <t>com/google/www/DC5E73BCB007FA5E0766BC1C7C577BF617DEA90AB461C9D37EA24C3885C505A5</t>
  </si>
  <si>
    <t>com/google/www/DD084CF2CF75B81C63BFF229E137CBE18761FA5552FC35CA4C8F07D4E0F0FB4D</t>
  </si>
  <si>
    <t>com/google/www/DDDEF6424BD43B367A60EE94333609902DD289C6C182C978E05E6AE52B7E4652</t>
  </si>
  <si>
    <t>com/google/www/DE91BED585CE607D8A87143CAD04DF8D32A1712708ED54420EACD71127AC3A89</t>
  </si>
  <si>
    <t>com/google/www/DE960A767C1E405550F2EC999EC517739968B4561A5C0E9C2E2363E50E3168D7</t>
  </si>
  <si>
    <t>com/google/www/DEE37A793D9E2F332F33BBB6820A2CE18FFC81A2A1BE2C310966840E5F7731CB</t>
  </si>
  <si>
    <t>com/google/www/DF3A1E29E54C382A2D613F0AD6F4C8DBBE7DF0272CDD2ADCEE3FD887E1C71B3E</t>
  </si>
  <si>
    <t>com/google/www/E13A1D2B12881D4452A2AB1898DC9A36E3008A7B3A5C6E63F651AF6448E0572E</t>
  </si>
  <si>
    <t>com/google/www/E2D55085506CD489F5AB2DA6442F92349A9F216AD113E625CD8B39E783B4E21E</t>
  </si>
  <si>
    <t>com/google/www/E3484942DF09B509EE0C306D5947C532092E61E6D160CF2D6D147DF6AF1CACC0</t>
  </si>
  <si>
    <t>com/google/www/E3FF93DDDC680341FF1BCF00009E171C2B6403F999DB8AD59CACEF55C9270879</t>
  </si>
  <si>
    <t>com/google/www/E5B40E948426FC9A376EE18737EE5EFC065E40AFCC59BF2680570DB004589105</t>
  </si>
  <si>
    <t>com/google/www/E5DC15E4B3D33B0E7782DBAA2E021CA3AA84B063DA4EC9F3ED8F3D94BA86524A</t>
  </si>
  <si>
    <t>com/google/www/E70F0ACC64AA493F23509B2EF2F43B8387EB063D8AED5FE0E07D0F0615E3D422</t>
  </si>
  <si>
    <t>com/google/www/E9D671507CEC788C5BED76333A3CDCA13D66588D38AB18F8B0B1E34C0AADC05E</t>
  </si>
  <si>
    <t>com/google/www/EBECA4124C572CB12633360244C8CEEB1A1054F2C49FEF634DE020C295B77453</t>
  </si>
  <si>
    <t>com/google/www/ED18EF9FEEC7445BF80936A8E04A99342F8D1F39C18AFEFFC4E32C1A9B870FCF</t>
  </si>
  <si>
    <t>com/google/www/ED5958C0931BD9639BB12197C89ACA8293430B5135CA1CC465E350BB07DF27A3</t>
  </si>
  <si>
    <t>com/google/www/EED4EDBF63945AF097713F529EC9A31DDCAF3AD4FCE0C65A66348153443E5880</t>
  </si>
  <si>
    <t>com/google/www/F19256FA489E44BDE56589CFF987C5B5545654D51314E1E2734965A3DE5E31F6</t>
  </si>
  <si>
    <t>com/google/www/F28FC9575B81A94C3854801CF3DC776780677AF96195C9DB2F79C4F9570B4AB5</t>
  </si>
  <si>
    <t>com/google/www/F69F72B038C73C0C5DFC58C5171AD079292A6537E5684BE4817138938C4DFC7A</t>
  </si>
  <si>
    <t>com/google/www/F72E69D12A64DB0EF4735DC70F638FB164882F84BF3ED98D03DEE73BC48FA546</t>
  </si>
  <si>
    <t>com/google/www/FB15C5E4F90869147E161DB3034F56040132BDA26A279E2B3F4077795D82F0F1</t>
  </si>
  <si>
    <t>com/google/www/FB2427E2145617009D4A7CDAD9B4D1F16E6DA5A1D59CE118AA9B67DEBC886771</t>
  </si>
  <si>
    <t>com/googleusercontent/1-ps/DCBCC495F9E670C2C57FBF26F80A2D879C5BE4C0D2330C38395F2D1CD0AB6A8E</t>
  </si>
  <si>
    <t>com/googleusercontent/lh3/00DF2417E054572A84EC2FDAB2649FA1FE99FAB9E1BD8C32914F0797DB97B2F9</t>
  </si>
  <si>
    <t>com/googleusercontent/lh3/016919A6949FBF53AE084BFD0318C6D1B2D3328C683762E729F4D45D35817C7F</t>
  </si>
  <si>
    <t>com/googleusercontent/lh3/03269E3622ACE5968B06F2BC8A7602D368D3690547AED7832C0E34B1F9F03AC0</t>
  </si>
  <si>
    <t>com/googleusercontent/lh3/0386DFC13BDD546596D1F2F8B9C688989339A9F1C0DAC50ABE05AD5144F62FCD</t>
  </si>
  <si>
    <t>com/googleusercontent/lh3/051A3944A8944D086F05D8C42E6008D6549D0FFC851C923472DB877FC735F0CF</t>
  </si>
  <si>
    <t>com/googleusercontent/lh3/05E88C7306F8499A7F2C293223C3BD101DD3DB55B0FEEEEFEAE66031AC35FC25</t>
  </si>
  <si>
    <t>com/googleusercontent/lh3/06481EF594F707383154316A3DDB6EFC0E17448B574E9E3DA95C947ACCC4FB02</t>
  </si>
  <si>
    <t>com/googleusercontent/lh3/08251DCFEFCF782464FF6C00B040AE04EAD1E669A83C206B17309A9F894F13B6</t>
  </si>
  <si>
    <t>com/googleusercontent/lh3/08A65F0B7506C4094A62F3E6F64B2E3733D6C9C71C8B8B983137C0B151383D07</t>
  </si>
  <si>
    <t>com/googleusercontent/lh3/095C147244F85E45CE248807CFEAA0719FCF4E648010892E127310B6A0AF641E</t>
  </si>
  <si>
    <t>com/googleusercontent/lh3/09638E9A98F232514566A7C7CF4E56E7A7349A01AF3488E46D2D6ADC6AB02174</t>
  </si>
  <si>
    <t>com/googleusercontent/lh3/0966FE7626D68A5E8CA4FA5BF2FBD446BFC39EDCC415D85B2EEB46F0F02511C3</t>
  </si>
  <si>
    <t>com/googleusercontent/lh3/0FF7CFB3A537DEE8590629089E4D468BB33535031F80BCB73D8E8447C2D105E4</t>
  </si>
  <si>
    <t>com/googleusercontent/lh3/1050B6ED126E20DA6485D2D88E00CDCE5634D850CE3C5D3847DCFD2C5948BCEC</t>
  </si>
  <si>
    <t>com/googleusercontent/lh3/11405568F45AB360E0E859DFFCF01609F99FEA76D6405C5A42943604DB93AD80</t>
  </si>
  <si>
    <t>com/googleusercontent/lh3/11571F5D4A6BCF7108E1C0F39278BB8E35873FD2AB354E35369AC9837C7A43E4</t>
  </si>
  <si>
    <t>com/googleusercontent/lh3/1181AB8166D1C85A375FB96FAD6831DE428C0D92CFCC395B0C9C425CF8C9EFBF</t>
  </si>
  <si>
    <t>com/googleusercontent/lh3/11D6488663F8CB549333CE6A05657A3502E3BA75979658487BBBFAA05C6BEB76</t>
  </si>
  <si>
    <t>com/googleusercontent/lh3/12704FEA7FC1F15FF6DD804D60F79303B508A239BEDEEC3B1F04BBED1ADDB5A3</t>
  </si>
  <si>
    <t>com/googleusercontent/lh3/134F3E65816D6C3FA3D98B886FAD886850A87E7E3D167FE7AC6D48225C20B07A</t>
  </si>
  <si>
    <t>com/googleusercontent/lh3/1494B4B41D9E95F153238ADFCE855668345777DB916B2BD7495713BED7491400</t>
  </si>
  <si>
    <t>com/googleusercontent/lh3/1631DF0765D8264F62719229D82D91F2031116421040E9595C022FD824966E9F</t>
  </si>
  <si>
    <t>com/googleusercontent/lh3/168C678AE100A57DDF6625B41094D6A66D48FD24E73B3DE88297C69560575064</t>
  </si>
  <si>
    <t>com/googleusercontent/lh3/1A8332646E5F64A0BA36C5CCE2943EF5603D0CBD7F28E61F06FCF81BACDD078E</t>
  </si>
  <si>
    <t>com/googleusercontent/lh3/1B7688037304AB4F827B42931D8E72BF25845C67DB0D3B1A6489931343041691</t>
  </si>
  <si>
    <t>com/googleusercontent/lh3/1BD33ED646A66BFF03D3D61325A7529B56D65985279ACF49C698F4ABA8BC25CC</t>
  </si>
  <si>
    <t>com/googleusercontent/lh3/1EDA9B303BC67DE5DE4AE3141E2A874409C3AF0CBEAE43920F58CCD7B58BB17C</t>
  </si>
  <si>
    <t>com/googleusercontent/lh3/1F4CC35DB9884AF7A0EEC16659AEA36E57937E1C84075A6F943CF265C405C70F</t>
  </si>
  <si>
    <t>com/googleusercontent/lh3/1FD2040C6197DFD28DABA14D54143F6A9F0ECEEDF2ACEE27BF45DE2694C6FC6D</t>
  </si>
  <si>
    <t>com/googleusercontent/lh3/2004DAC22571FF20132365E6537574FD9336AEF7C6B44ABDC68E8F1E8E927F8F</t>
  </si>
  <si>
    <t>com/googleusercontent/lh3/2132149C7F088F4B07D23038B55597B3FAFB99AB9BBB1ECC28655C98B2ED4D4B</t>
  </si>
  <si>
    <t>com/googleusercontent/lh3/216EC85BE628BB7C5B3684A5DD23817106CCDEBCB982F91F50F16C00A28D4911</t>
  </si>
  <si>
    <t>com/googleusercontent/lh3/2190A5EF4FA5E2A2C25A3518ED5C9F6598CEED94E2FAB473DD5F1988C6CB5DE4</t>
  </si>
  <si>
    <t>com/googleusercontent/lh3/2197E7D3550B737AC58995C1F185FCBF6FF35794BE8E03A7F74AA8DA336B407C</t>
  </si>
  <si>
    <t>com/googleusercontent/lh3/25C5939A2B1CD781984675D57BA399B6C7065C437B0449C8DB0B792763637245</t>
  </si>
  <si>
    <t>com/googleusercontent/lh3/27A0AC77428FAAFB3512CB79DADC9D6DEDC20269D21C8301D23B4A0CFE13104F</t>
  </si>
  <si>
    <t>com/googleusercontent/lh3/2892D2CC39A862A986B57E0603BAC72B8B215A8C4A064D7F4993B98B34F1CF3A</t>
  </si>
  <si>
    <t>com/googleusercontent/lh3/28AE3B58D52F0B2C247977E0A7C6AF58E4F96F60C54E0F3614CAA8B8D512BC3A</t>
  </si>
  <si>
    <t>com/googleusercontent/lh3/2B57815AF68512726217BA52AF7B73BC3EED75480E47A2EDEFEFFBA10F06C431</t>
  </si>
  <si>
    <t>com/googleusercontent/lh3/2DB165A8F8053EA84991191DF0DD2EF7EF1A58F93B134749664FAE666F66BDAB</t>
  </si>
  <si>
    <t>com/googleusercontent/lh3/2E850A3F9018E8B000F0C43E1F2396D5A3CCEC4844EC685BB9912D3EC601BE2D</t>
  </si>
  <si>
    <t>com/googleusercontent/lh3/30D99B9F8B6EA455C6CA1BAF9B6938B45EFC55E3DE402290D46D47C498D9C620</t>
  </si>
  <si>
    <t>com/googleusercontent/lh3/31B46E0F74435B48389DB32D3B388640C07D0B578C963F3BB076D9422F916CE4</t>
  </si>
  <si>
    <t>com/googleusercontent/lh3/33717878C44FF23D0D03F9B3F936730B27122A1984653BE715CCB88CF3D27426</t>
  </si>
  <si>
    <t>com/googleusercontent/lh3/33D8BEBA70DC1312D6F1CA8EA84F1EB8DDE22FAE3E261FC7C68F2A8ABACDA462</t>
  </si>
  <si>
    <t>com/googleusercontent/lh3/3563CDF993CC49169D3A853413E0B9AC191FC57B2B21CE80149FFBC2C4FF8BB1</t>
  </si>
  <si>
    <t>com/googleusercontent/lh3/371A9E6920D7478B96EBD5707AA9F324FAFFDF84013563CA59B9A4CC1970F5A3</t>
  </si>
  <si>
    <t>com/googleusercontent/lh3/37371C1BFFECAD941B0DA4749922CFF1FCFC9FFDB1D6B30F96C2F5DBF180DDD8</t>
  </si>
  <si>
    <t>com/googleusercontent/lh3/382C7EB94FA50061FD2A0F6B85815764D29702BA8F4FC439878EBE3C04F90564</t>
  </si>
  <si>
    <t>com/googleusercontent/lh3/392B53139F980FE37FB58A4DB27F3C9FE8734DFEA63A0E9FB00097DDEF9BB568</t>
  </si>
  <si>
    <t>com/googleusercontent/lh3/3ACA7F6C668C28EFEF9E7552643102DCCD9E2EDED89A1361DF3E0DC84754FA43</t>
  </si>
  <si>
    <t>com/googleusercontent/lh3/3B97BFC5EE380F77519A02D9D0D9B991E4908905D83B5299AA6FC2B317607C5C</t>
  </si>
  <si>
    <t>com/googleusercontent/lh3/3E3EA760325AAE01611E8254C704420B6A9AF493D655E40C0303424941E377C7</t>
  </si>
  <si>
    <t>com/googleusercontent/lh3/3E8A23A550BD3109108EA9DDA79D306DC2CC1BB39C7E74581206850105776A79</t>
  </si>
  <si>
    <t>com/googleusercontent/lh3/411DFB5248631CEF9AB36C02C0A4C49C9957A162B880D310E822034A8B6823AE</t>
  </si>
  <si>
    <t>com/googleusercontent/lh3/422627205B9D61B4BA5132EDDEFA5E47559DC76C6FB119AAEAB0E6E0CF505C01</t>
  </si>
  <si>
    <t>com/googleusercontent/lh3/425FDCAA47E61C7FAA8065523A94A0954E4B1BBD6169137CD25F38A388EB8E1E</t>
  </si>
  <si>
    <t>com/googleusercontent/lh3/4352714E3AF1293BF0FEF9984DFF8F5849FDE195EBF1BDA626D13A8C6C7B2E98</t>
  </si>
  <si>
    <t>com/googleusercontent/lh3/43BF1FE887D060B86CF41C1FFA767F61073524B51E59A479360ECFE478A22C15</t>
  </si>
  <si>
    <t>com/googleusercontent/lh3/4442C7C0B56FC27A3920B727D81E0A1B81DD6C7EB5224565271FF6E66C1B616E</t>
  </si>
  <si>
    <t>com/googleusercontent/lh3/44496C93BF1ECB3CF02A9C735A1C9D6F777E3E29551D15C0FEC94D00B279CE1F</t>
  </si>
  <si>
    <t>com/googleusercontent/lh3/46F592365393B1E5769B9191417CCCD6F7F8287894AF32A37B0058F57C243A35</t>
  </si>
  <si>
    <t>com/googleusercontent/lh3/4859EBC428DD8BF9806D5D1BF96EE6A8C3F16372F8470CB47AFEE81F7B20A32F</t>
  </si>
  <si>
    <t>com/googleusercontent/lh3/4A9FCE95A6C04A39AEC831A88B9B9EBD9AC1EC41C6E589234200BD63EDA17697</t>
  </si>
  <si>
    <t>com/googleusercontent/lh3/4ADF90346AEF4864D505AA147F98796CCE5AD24A596D9FC6A0336B3AFA3E7DFD</t>
  </si>
  <si>
    <t>com/googleusercontent/lh3/4F102A0A361C7B889AC6B6E619991E47FE79F86174B585020A1DDC678456F826</t>
  </si>
  <si>
    <t>com/googleusercontent/lh3/503286EA935981F617652EC5D945891356F505C602ED05F61363841133C1E5A0</t>
  </si>
  <si>
    <t>com/googleusercontent/lh3/5282D817B3C6F952F6E647DDD4E6101FDC321262DD4D42B4901A5C668A07E5DD</t>
  </si>
  <si>
    <t>com/googleusercontent/lh3/5362AB262FD3E5853A15FD3FB68A07020861F2AACF128A2D6E1490C8A0473A07</t>
  </si>
  <si>
    <t>com/googleusercontent/lh3/53B5717F0AE3653397F510831FC4C95D2345F85203C19548A0661539175589E5</t>
  </si>
  <si>
    <t>com/googleusercontent/lh3/5458CC4CA048A8149AB9F9EEF26FA5C172DF4D2C876DA4D0BB84C01058067519</t>
  </si>
  <si>
    <t>com/googleusercontent/lh3/553A3D22390813A3C70AE3EE345F4AD516EA35BCE38E9A7E4ACD38EF101704C8</t>
  </si>
  <si>
    <t>com/googleusercontent/lh3/55C594EA2593376632859EF46CF1E17FC800A7CC34A2FCCBACF5DEE6A09A0345</t>
  </si>
  <si>
    <t>com/googleusercontent/lh3/56F2168F56F98AFD1396BE1C193AEE38B4040ACE44A3F4A84531658DED50D50C</t>
  </si>
  <si>
    <t>com/googleusercontent/lh3/572992C25078BFE4AC914C5581C13018C37B7FF7AB5F3EE5C2DBA94475951A61</t>
  </si>
  <si>
    <t>com/googleusercontent/lh3/589C22C109275879D5DD386C0755ED3AE3598025043C53B2CFB22CFC3C455C9B</t>
  </si>
  <si>
    <t>com/googleusercontent/lh3/5A2A94D85D1577CD0A66639EBBFB8F7426107619A03818E8416FE6B0577AC89C</t>
  </si>
  <si>
    <t>com/googleusercontent/lh3/5D237F8D8A8B2CF97E5AF14B94D97ADE28054523E7715D3EE8802A218FB04084</t>
  </si>
  <si>
    <t>com/googleusercontent/lh3/5EC0FE25F9F3E85279B176446399CF27CAFFB3E9D68547AC12F994DB21FB23B1</t>
  </si>
  <si>
    <t>com/googleusercontent/lh3/601EC91CD1DE98F6F86627B07E79FAB829BB58233D8AC95876E2F3BD70836E3F</t>
  </si>
  <si>
    <t>com/googleusercontent/lh3/606F3376542449803C21FBFFA235B2997F1D3510249538FC59B8C1B7097991F1</t>
  </si>
  <si>
    <t>com/googleusercontent/lh3/61F9B3E2E2EFE0AB3F8FBD2E31C14B20116ED5833DD9B14FAD2419CCEECFBDE3</t>
  </si>
  <si>
    <t>com/googleusercontent/lh3/630A69668CDA6EB3FEF4A41A837EFB2530714C111F4F778DDFA91F00976F6BD8</t>
  </si>
  <si>
    <t>com/googleusercontent/lh3/6562A330C2461D6865A30B87A0BC57670160CFFD2EBF2953438812AECACEF628</t>
  </si>
  <si>
    <t>com/googleusercontent/lh3/67311A2DB9B9E3E9114984B6DE98A93154FDA3A62717FDF9ACCCB84E205669EE</t>
  </si>
  <si>
    <t>com/googleusercontent/lh3/674C8754F1274E1B4C7EA4750B372285D6C1CF51E1F654B36641C0DDECCBAC40</t>
  </si>
  <si>
    <t>com/googleusercontent/lh3/68C7894E618F67D5B7D5E46E5587D1B24D52448D1E046FA3EA6B0E49897813F7</t>
  </si>
  <si>
    <t>com/googleusercontent/lh3/6B3BD7823C059ED7F69D6AB4467368FD3B5AF5EAD60A6B19823AF28794422B5C</t>
  </si>
  <si>
    <t>com/googleusercontent/lh3/6F818607BF5B6BE2ACCA8654B8BBE36A5638397652F2958726B38192EF59786E</t>
  </si>
  <si>
    <t>com/googleusercontent/lh3/70FF2E53186C70D4325164C4503DE31B0D905B5A0DEB747A424399E3656BC537</t>
  </si>
  <si>
    <t>com/googleusercontent/lh3/71744266395C498A8CC49A0953021F5344412B3B7146AA739D1E604D5E480B7C</t>
  </si>
  <si>
    <t>com/googleusercontent/lh3/789309ACC70E0CFD13535F123672EE6356AF1ECEBB3960D9B57E010D9A6317DE</t>
  </si>
  <si>
    <t>com/googleusercontent/lh3/7935D4F493000A010885C554E5216F3D7FF788291334BBBB76ACD1941A234F32</t>
  </si>
  <si>
    <t>com/googleusercontent/lh3/7A01756667B77B48F8DF2E21B9C832B41DE49833CFBDFDED4D8450D7B32C01AB</t>
  </si>
  <si>
    <t>com/googleusercontent/lh3/7A4343588B01492530572A2244848A04017EEDB8337FE787234CA16091466A1B</t>
  </si>
  <si>
    <t>com/googleusercontent/lh3/7FB461291114DCCD9CBFD138019C4F1BE803BD90A23D2A3E21C925918508A01D</t>
  </si>
  <si>
    <t>com/googleusercontent/lh3/7FC86FF0703334890396ACE7344431BB9293BD8F934B0EC6BC8D8BC2F849600E</t>
  </si>
  <si>
    <t>com/googleusercontent/lh3/82B23F0FC19FD0810AC1101F9BC565869A48E875F57E6FF313E338A6C6F3D272</t>
  </si>
  <si>
    <t>com/googleusercontent/lh3/836FF0E18475E26D777DFF0C7FC8A2ECB6D6369EF0F7491B1A83700B5369CED3</t>
  </si>
  <si>
    <t>com/googleusercontent/lh3/83DBC4F81B3E98651FBEB5CA0F0780306B794040CF8382A07139BB9534379F8D</t>
  </si>
  <si>
    <t>com/googleusercontent/lh3/8482AA16C8C158D7D223F5659EF4AD47B56ABC7756728A167847B23B1F5FFD20</t>
  </si>
  <si>
    <t>com/googleusercontent/lh3/854BCB8852E4144CE5378379B703A761DA357C35A0CC8BA88FB6F869E05ADD15</t>
  </si>
  <si>
    <t>com/googleusercontent/lh3/8693FE648B5B4DF5DE3FA6B5BA0FDC6B6684058776D5EC4AB14914FA300957B3</t>
  </si>
  <si>
    <t>com/googleusercontent/lh3/86F0B0E2A7317BF25B1B0190EDD0F895CBD046233D54427D3A828A9DF60D28C5</t>
  </si>
  <si>
    <t>com/googleusercontent/lh3/89412A42D17D458A6F7FB7B2D45486D10D34A1525968397C9336739168186F7F</t>
  </si>
  <si>
    <t>com/googleusercontent/lh3/8B6F347A37C56E1A30142B92FB8B436C22B4E1C0A75CA1E669D4C8686D35D300</t>
  </si>
  <si>
    <t>com/googleusercontent/lh3/8D6480517C74CBCE852CD932E589F8471ED62D6127A012EB1A4E6E60E49D0E8E</t>
  </si>
  <si>
    <t>com/googleusercontent/lh3/8E1F8FF50D49C73EE2B48DC548D75263B4CAEA8CA3BBD886CBE0BB493EEC6C96</t>
  </si>
  <si>
    <t>com/googleusercontent/lh3/8F13565A06849CA475B5A182E67AC5D61D23201FCD6B55DB70E397C60B05DF2E</t>
  </si>
  <si>
    <t>com/googleusercontent/lh3/905DADD8F80DAE212E06A474A80E83710186464BD213D9025232B95DA2C2DA4C</t>
  </si>
  <si>
    <t>com/googleusercontent/lh3/91A78F0478C06FFA021DFB6CC45B6972A0681B22B3BF40032F98851DD4C31E0E</t>
  </si>
  <si>
    <t>com/googleusercontent/lh3/9232A174DDF0D627606D8EEEBCC5F916A9E9F3FAB7E2BD397A1967F0C84D4E6D</t>
  </si>
  <si>
    <t>com/googleusercontent/lh3/99839297931E7EA215C95839BF546F9CE6DBF9D6538772C492AB62B5DE4E63F3</t>
  </si>
  <si>
    <t>com/googleusercontent/lh3/9A543E58D45750C7ED9112160E06464CF1DAB0ACDFEF4633FD31DC63B8BA01E2</t>
  </si>
  <si>
    <t>com/googleusercontent/lh3/9CE45BA947F9A8C75ABF45EEA257BBFFA11A9AFC28AC84731A213F9C14BBAB87</t>
  </si>
  <si>
    <t>com/googleusercontent/lh3/9D8A1EEC8A9F2A047F56141AD652058722FF0B7778B52ABC60339714BE22CD4B</t>
  </si>
  <si>
    <t>com/googleusercontent/lh3/9FA0E76B6E6B89F70E09225F622FCFA65CACCD2B8280693DC72EDE13FD32DD43</t>
  </si>
  <si>
    <t>com/googleusercontent/lh3/9FC990C26C9A41F6C6436772889A55F0DA66DF348877F03D90505A770B6BE3FF</t>
  </si>
  <si>
    <t>com/googleusercontent/lh3/A327D8D8DF4DC410E4C1C7561227049E14021FCFECA13100CD11897F5246DD88</t>
  </si>
  <si>
    <t>com/googleusercontent/lh3/A43B80DB0AE4632C5F9637A8019D15EA3ECC8ADF230E6C2C11923E7A1EE9FCDA</t>
  </si>
  <si>
    <t>com/googleusercontent/lh3/A462A3CAF5924D8E61D403A6E8318BA70F3B9D35F52B1E9F641E8244F1ADE956</t>
  </si>
  <si>
    <t>com/googleusercontent/lh3/A465E235BA493F7FFC040BFB380917FA0F75DF09547E831F897105B191054D2F</t>
  </si>
  <si>
    <t>com/googleusercontent/lh3/A64908B73CF0E9BE0F1B3C3685F1E7A5CA3DC8207F944356ABA9A7B90D407276</t>
  </si>
  <si>
    <t>com/googleusercontent/lh3/A8F1EEDFC1BB10E6C97BFA0A138BD88793E2EABBDEC4B098F893B7B8311010A1</t>
  </si>
  <si>
    <t>com/googleusercontent/lh3/AA32E6D0BBC511FF3D4F41CDD7C7A99A7F307C07910134C50CDD21DA8CC4E214</t>
  </si>
  <si>
    <t>com/googleusercontent/lh3/ABD90034253C6D0EA200EACF83270877316EFEE6BE81F71F29ABD59DC297BA16</t>
  </si>
  <si>
    <t>com/googleusercontent/lh3/AC989F22ED54886B7F936CFEFE23FB2422E41AAC077CDB64BDED289713E7A01F</t>
  </si>
  <si>
    <t>com/googleusercontent/lh3/AD1B466C0FD2C5262ACCEDC18D45A03D38F29641DBB8171C5DB14EB10F748DB3</t>
  </si>
  <si>
    <t>com/googleusercontent/lh3/AD583F9160041EC09F5AB4EF21F4DBE2E6DB1E927D8D56E114436ECD1EDA50A4</t>
  </si>
  <si>
    <t>com/googleusercontent/lh3/AF6CCD7E03D9776D418971D79A5C6E53AF262EC930FAC9588657CA49A986535B</t>
  </si>
  <si>
    <t>com/googleusercontent/lh3/B13E249CA6B70CBC4C1408293EF6580995C391D142346B962C14D9A881C2091D</t>
  </si>
  <si>
    <t>com/googleusercontent/lh3/B3059C5BC6149A584A215811A17154F551E0924D99815D61454E6B78F787F625</t>
  </si>
  <si>
    <t>com/googleusercontent/lh3/B9AE1DF87B98A38EF3FF4372A467E359C81D296093811328F54B63FBEFB6BE9C</t>
  </si>
  <si>
    <t>com/googleusercontent/lh3/BA6D1D85EEF21A560B7D1EE1A75E0760DED89ED5E750FA3043177AA8D8048B0A</t>
  </si>
  <si>
    <t>com/googleusercontent/lh3/BCA6D577893D36AFF4C4C63BF74863CB006C99C74D672EBF5675F9384947F43C</t>
  </si>
  <si>
    <t>com/googleusercontent/lh3/BD119E049D6FD7CA56F98820D0EEC21BFBE7041418C43AE1F0C5FF409FF5BA6B</t>
  </si>
  <si>
    <t>com/googleusercontent/lh3/BEFA078705EF0F887A8A7D9C94CD6F2127D1CEA07777E42803B1803B5EEE876F</t>
  </si>
  <si>
    <t>com/googleusercontent/lh3/BFD9BB548F548B671EE77003151A6739F7F2ADE1897DDAABE58936298572469F</t>
  </si>
  <si>
    <t>com/googleusercontent/lh3/C33EC265B02F2D32967BFDEFDD242C0DE0B1459895FF141CD1B03288A1F294DE</t>
  </si>
  <si>
    <t>com/googleusercontent/lh3/C4290D549626ED8D5C83472F2A02DF8641945BBC4B3CD3619EDC234738FC5132</t>
  </si>
  <si>
    <t>com/googleusercontent/lh3/C48D1A5D6828EE0313886977A2C70A72193F6835B3A3006AFCFE1900B2D59341</t>
  </si>
  <si>
    <t>com/googleusercontent/lh3/C659720ED5E58F69A636FB7DD1DDAA997C912EC3B4D387B63D988B19A23915C5</t>
  </si>
  <si>
    <t>com/googleusercontent/lh3/C6DDC2EB6FD801B31FA9BA4E2BFFA547A14A4E733081F8F252B4EEE8EB9C35CB</t>
  </si>
  <si>
    <t>com/googleusercontent/lh3/C7D258F051842D27F4654176CCE0869E2C4BDB74397D7381C2D29C3E0B82F3D1</t>
  </si>
  <si>
    <t>com/googleusercontent/lh3/C8A52D1AAAAF93DC0F2D77F41CF48D1A7BE1E52E66F1CF883ACCFC3B8186591D</t>
  </si>
  <si>
    <t>com/googleusercontent/lh3/C98F8D6258F07C41D1D3425BDB6540628E97338F957C3A9BE8A333699EF5D5F5</t>
  </si>
  <si>
    <t>com/googleusercontent/lh3/C9F4C1FF37B8A6E648FC72C6A21C698B9F0FA2B1AB2215FBBC0666D628B20989</t>
  </si>
  <si>
    <t>com/googleusercontent/lh3/CA38FB56255CA47C291B1D2C115CA489D7BEB620584EED9CFDBC9C8565C72665</t>
  </si>
  <si>
    <t>com/googleusercontent/lh3/CDCD0EE967FE0B27D12915605BBD6F37D4B0648237AB8E5AA8ECA028F1685046</t>
  </si>
  <si>
    <t>com/googleusercontent/lh3/CFDF8E8DAB716FAB197A88B51E4F50E8E251BF64311505B4D88BDF4EF03B2021</t>
  </si>
  <si>
    <t>com/googleusercontent/lh3/D082CBB0FFA196F1965CAC173DD5EDDE7B298AF2C07C5107FD9EAAEF8D0F73B0</t>
  </si>
  <si>
    <t>com/googleusercontent/lh3/D6E4F6D332B143C3E3BD36ED85C06B6A54E64943EB3A6A2DC50BDFCC0CFA3598</t>
  </si>
  <si>
    <t>com/googleusercontent/lh3/D6E6EE2D9C9B1C1D2C81EDA91EC9F147E7544BC3FA1D1D37B3EE4B34EC974B5A</t>
  </si>
  <si>
    <t>com/googleusercontent/lh3/D9E746085E272589AF23FFB888D8FD4762731F510CF0ACDD3A515A772B398CBB</t>
  </si>
  <si>
    <t>com/googleusercontent/lh3/DB257316C6D260E6A4B3C407183E574DC068456550FB80414A87E8BB2096D97F</t>
  </si>
  <si>
    <t>com/googleusercontent/lh3/DC52594B426B47C214658CDA7D3411D807B98EC03D3C5A663C28AD41206A4D6F</t>
  </si>
  <si>
    <t>com/googleusercontent/lh3/DCE05D900170DD0671C592A0BC0F01A12F33B958AA37C7826D79D636D5A32CD3</t>
  </si>
  <si>
    <t>com/googleusercontent/lh3/DF8C8AF9D2863093313E2C2DE43F404AF9AEC51FDBA056E7D5999805CCC829B9</t>
  </si>
  <si>
    <t>com/googleusercontent/lh3/DFC3FE7894DE9FFE2D6ACE5AD618FEEFE1C27DFA51EC2C2BD0AFDD33D134FA37</t>
  </si>
  <si>
    <t>com/googleusercontent/lh3/E046FF8871D671F9BEE8FEACAE561F18125F5BE7A2CBB9CFA23710306680E4F2</t>
  </si>
  <si>
    <t>com/googleusercontent/lh3/E0B680A549859601976E2B181854A9D1654DF184E516AEFD04A63B12321F9349</t>
  </si>
  <si>
    <t>com/googleusercontent/lh3/E1805943D5A7DB6DF7F70E88DA0E275750F814C5280B17144FA889D92C982FA9</t>
  </si>
  <si>
    <t>com/googleusercontent/lh3/E1E7D5ADA28010BEAF61D86EF218953B8C90800CE70CB5275EBE4C8397A42751</t>
  </si>
  <si>
    <t>com/googleusercontent/lh3/E3E8FC2F4893DAE3D1B8E769100D7D44152898BC8D6165AC4044F3648E4A2C5E</t>
  </si>
  <si>
    <t>com/googleusercontent/lh3/E4AA070F98276F520C81204B89C8CB777D2813F63857A1107598AC457DD62BFA</t>
  </si>
  <si>
    <t>com/googleusercontent/lh3/E4CC67CE2EA709B62A80FB333C235593C9B806F2961C8BC662770191E4A0F591</t>
  </si>
  <si>
    <t>com/googleusercontent/lh3/E7DA3017B947E82D435D6F4B0D84966FEF8544F92CFBB67E1EBD60FCD631D138</t>
  </si>
  <si>
    <t>com/googleusercontent/lh3/E7FA7985A7264D77D04D38F11108C46139ECBB3C76FD533BC01C38AB7ADE0D31</t>
  </si>
  <si>
    <t>com/googleusercontent/lh3/E948906DA9110D7F25A66D97BE3B674BEE52E5267C20F9D86669241B70EAB75C</t>
  </si>
  <si>
    <t>com/googleusercontent/lh3/E9FE6A49423DA8D3AAB17073FC3A1313967C94E827850A5810A66BBD3E3C1BFD</t>
  </si>
  <si>
    <t>com/googleusercontent/lh3/EAA286D974AED97A9D39F5F369F7EDC58943A44323EA767A772F80F8F6D8923B</t>
  </si>
  <si>
    <t>com/googleusercontent/lh3/EAADF0263F3B232C148177ACB104644D7BA9711D9899572E1762CBBDAA5DECB5</t>
  </si>
  <si>
    <t>com/googleusercontent/lh3/EB7571335AA3BDF3B0775071687154B02F196F10BED733E59C47494AAF9C251F</t>
  </si>
  <si>
    <t>com/googleusercontent/lh3/EDF6882DC7F6FC76E61782BA936664BA244F97FCD1FDCA425D632D3DF466BAFD</t>
  </si>
  <si>
    <t>com/googleusercontent/lh3/F349A8BACA947039EEF3C0F2B01FF8DBBF7099F4C881DCA8EA5239407B23EA61</t>
  </si>
  <si>
    <t>com/googleusercontent/lh3/F47D35E613B43752D1005C21B7596D01B6BA264E3E176006A17677AB7A1771E7</t>
  </si>
  <si>
    <t>com/googleusercontent/lh3/F5028FD14FCE577E980EBC10B514AD9DBD032732322A6F3C55ECBB62809AAC2D</t>
  </si>
  <si>
    <t>com/googleusercontent/lh3/F5848193543D1686B719661BE3D9A56481274FFF507B2AE47475E5C382319DA3</t>
  </si>
  <si>
    <t>com/googleusercontent/lh3/F63D4F49C6F7AB485C1925CBA5C6976567A0D4D2511A5953BA27ADD31704CB6E</t>
  </si>
  <si>
    <t>com/googleusercontent/lh3/F71F69E219C510FAE149F98FC88C841A3D44AE22038D53FFA275F74D9E888D53</t>
  </si>
  <si>
    <t>com/googleusercontent/lh3/F88B0FD1BD20AB3F62D50B785B2FDA7F84D2C9BCF2B385506F15FC79D6887870</t>
  </si>
  <si>
    <t>com/googleusercontent/lh3/F938CEC35B18754B39B7212616CF674D6F9C62DDC1A149D94C51D2B3CC5D9ACB</t>
  </si>
  <si>
    <t>com/googleusercontent/lh3/FA42CAA85F6D0A1323CC5417D9664F78B3A954F6F1C1021B14CFCC454D7869EF</t>
  </si>
  <si>
    <t>com/googleusercontent/lh3/FBEAD6E273775248674C103E268FD7CC9B92D94EB3C09E1B6B0AE03EB11DFAF7</t>
  </si>
  <si>
    <t>com/googleusercontent/lh3/FC506F5DB71CFA76D24DCC005739D345D6681054107CECDB4876DB4AB525FD33</t>
  </si>
  <si>
    <t>com/googleusercontent/lh3/FF629C1ED2636B401A3D698AAEFE9A76AE29D0C7DA2A7D11CAAC6E41F853AB02</t>
  </si>
  <si>
    <t>com/googleusercontent/lh4/05DC3B8AF37E6F1749BC01289EB7C1F6AEC68243887A77ACB7992DE8B2D18D6F</t>
  </si>
  <si>
    <t>com/googleusercontent/lh4/10596D27CB97EDD330AA52C42145CE1AB4C0369635CC71A06227D288452FD7F9</t>
  </si>
  <si>
    <t>com/googleusercontent/lh4/2010ABAD2B98E834B6FFA5DD14CA48FBD0DFDC729FA139E24881457EF2470A7C</t>
  </si>
  <si>
    <t>com/googleusercontent/lh4/24FF53B6F6D183A59E7D9EDEA7A0FCF8E810E41D135B05A323074B68AC459E69</t>
  </si>
  <si>
    <t>com/googleusercontent/lh4/257E50F46CC0368F8F2BE99A34A7A56463B81CF2C0AFF4ADBED0FE7F8E2D01B5</t>
  </si>
  <si>
    <t>com/googleusercontent/lh4/2F1DD840B2034324E289F693D078514158CA44CB8AC706B1F58DBBE56F00D1D2</t>
  </si>
  <si>
    <t>com/googleusercontent/lh4/33AC366E4CC102D2434AC50300D507701F1AE753D24E8C8870492B8EE7135C1F</t>
  </si>
  <si>
    <t>com/googleusercontent/lh4/37A22F8A8715F035E77E722521D3EDCD75E391369E312EDEF84A2B36E56F2ABC</t>
  </si>
  <si>
    <t>com/googleusercontent/lh4/4E172C09473224D8B7859CB9F0876BEA513D5504452C48F43FE8D4755C2865B0</t>
  </si>
  <si>
    <t>com/googleusercontent/lh4/505E0F4FDA81AE7CB239F7795CEFD973DDC79500AF7787812B244679831D1664</t>
  </si>
  <si>
    <t>com/googleusercontent/lh4/56F16375F7357C23D2B01274475EA4A80DDF7304E99E06AFDEEC4E1036785ED3</t>
  </si>
  <si>
    <t>com/googleusercontent/lh4/5A33188DB46E4B11E0100F99856CC4A3C50E9859C48B0F3D6886343A1EABA063</t>
  </si>
  <si>
    <t>com/googleusercontent/lh4/5F59E95F6860FD593CA525359C854DC82E5E0CA98E0BBEA921EEFB29D02B4799</t>
  </si>
  <si>
    <t>com/googleusercontent/lh4/63440F0BC97F56A1CF1EA7931C07CE344809CA02A5543B1A387C560E7956F6E0</t>
  </si>
  <si>
    <t>com/googleusercontent/lh4/7C34C4A37100846D57810963F60FEC939894463B1277323BE8A4987E996F1106</t>
  </si>
  <si>
    <t>com/googleusercontent/lh4/85191BE7C233BCEDB10BE4CB78BE4905DDFFB98BC3D447F97ADD9C5756B05121</t>
  </si>
  <si>
    <t>com/googleusercontent/lh4/876D5C1A67FB48235BC096F4B6E971CD1AA118D729132C72BB58494449FA833B</t>
  </si>
  <si>
    <t>com/googleusercontent/lh4/913A9F1D8E42B57A595E53F479304BE40D609CA9AD9BE70BB837283F6D2919B6</t>
  </si>
  <si>
    <t>com/googleusercontent/lh4/92897130C9BCCB672EA54273B14442FC9FAF4F727F4341CD96B775EAC8FDFF79</t>
  </si>
  <si>
    <t>com/googleusercontent/lh4/99396D9A44E5D292ECC5CE317DC88D385FB880F5BA18E68E71D5469EA2D86463</t>
  </si>
  <si>
    <t>com/googleusercontent/lh4/993D861CD431AE73051824D6252E6CE28F256542C1E6909B7193AD309EC6A495</t>
  </si>
  <si>
    <t>com/googleusercontent/lh4/9A09E0E0EA2CE42C61CEB74F3113C07F10CFFF2F7B127DB6A591845FA6DF5430</t>
  </si>
  <si>
    <t>com/googleusercontent/lh4/BD77CF76DB29C0C475C96E296C2CAAF1B465AF0815D90E227CB689223D3A4F2E</t>
  </si>
  <si>
    <t>com/googleusercontent/lh4/BEA0A55A810CAD8FA64F964618418EC949B922E41ED88CFAE9E74AA8BBA3F5CB</t>
  </si>
  <si>
    <t>com/googleusercontent/lh4/BEAD73C32B606B54622FD300833CB18144B4CE16300CFC88ACF1D1D3BF432C12</t>
  </si>
  <si>
    <t>com/googleusercontent/lh4/C19047FB5868EADDED0AEF0F4392EA9D55BF7CB485A9350DD057782BD1D5F769</t>
  </si>
  <si>
    <t>com/googleusercontent/lh4/C88063AEDB555300D0C6858C201CECC412EDE2AE171BE6761493382CC434779E</t>
  </si>
  <si>
    <t>com/googleusercontent/lh4/CE21BFE3D6B858B30F372C19A423F32151A824821A0E919FFAD4C5141248C2EE</t>
  </si>
  <si>
    <t>com/googleusercontent/lh4/CE8688B13572E42BEA42750560BCDAA690C45878FCACFD928BE107AB5FFC0C70</t>
  </si>
  <si>
    <t>com/googleusercontent/lh4/DDFB809035BD6BC71C338D3B4DA851174555FAFDDF48B5ED5858BD3FA44F05A7</t>
  </si>
  <si>
    <t>com/googleusercontent/lh4/E7330796F3D9AE66F703903AA0F0DE44BE0FDD1261662FF681493ED05EDCC0A1</t>
  </si>
  <si>
    <t>com/googleusercontent/lh4/E7B6BC42F4CF0A04F49EEF29DC3AB613E141C4792C1E1CE04EE6C53533543518</t>
  </si>
  <si>
    <t>com/googleusercontent/lh4/F4FF274C861C48D4A8ED871E241956F86684566A9CC9695894025578EC656687</t>
  </si>
  <si>
    <t>com/googleusercontent/lh4/F5F81911041CB0115C013F2193053759DC0A2B99A5973EF9C96EFEEC59B4DD6D</t>
  </si>
  <si>
    <t>com/googleusercontent/lh4/F75BB75409544DF54309A110C51EF4FE02C0F52918038ED26FE7CEC423D62AD0</t>
  </si>
  <si>
    <t>com/googleusercontent/lh4/F92D11CB98CB424CEC97C21A357E034928C2405BA481CFC1120CE22A56F9AB1B</t>
  </si>
  <si>
    <t>com/googleusercontent/lh4/FE9B2E7D9CAEA72FA3AC2EAD2C3AEB5BDAAD650B5A45E63DD9DD55D6CBAC196B</t>
  </si>
  <si>
    <t>com/googleusercontent/lh4/FFA25260F324AD611A40BA6B6D5C67C261619DCC5AA735FBC7D6B8A16FF55243</t>
  </si>
  <si>
    <t>com/googleusercontent/lh5/07304567559B3DE5EC5900BFF8C8D55B67B6E650E0AE10E84E269DF4A3A0F177</t>
  </si>
  <si>
    <t>com/googleusercontent/lh5/12B8E844B34717B48FFA5695A97A7A385B2BB8ECBF356F94B973B0DCAAC83A3D</t>
  </si>
  <si>
    <t>com/googleusercontent/lh5/16E6FF75CB95CAECD5FA7009D92F9CAA7E05C432C493DDA269273DF7B329C097</t>
  </si>
  <si>
    <t>com/googleusercontent/lh5/17A2452886533495C85C79677123CDE001DB0ABB79DF32D600EA958FAD186919</t>
  </si>
  <si>
    <t>com/googleusercontent/lh5/18710B4983275D34B9010A59AB9563B31BE577DAD8A2527DB9E62077F8AE5968</t>
  </si>
  <si>
    <t>com/googleusercontent/lh5/1C33672C75655F78086D2A28FF4E77C7C8C317D40E4AD5D910F7984E59BD7989</t>
  </si>
  <si>
    <t>com/googleusercontent/lh5/1DAB71381D4478C8730CDAEE264E2B6EBDAAC84AB07BFCBA015CA58EDD010609</t>
  </si>
  <si>
    <t>com/googleusercontent/lh5/2531B4C93204A18F142E0941E37683458A1783E132B39B37B9BA295E19054AFF</t>
  </si>
  <si>
    <t>com/googleusercontent/lh5/3A5AC4B9C8987EFCDA80D9F0C909AB144B4D9210781DD2EE9B74453A265D66C0</t>
  </si>
  <si>
    <t>com/googleusercontent/lh5/3A929D9FFDECE551A0226617B50916B70F54C4DAF089AB9421471062AEAD6FBB</t>
  </si>
  <si>
    <t>com/googleusercontent/lh5/4415A3A14C993165D442DFCB69F553884922F97BEC88B00512369F70AD9BA076</t>
  </si>
  <si>
    <t>com/googleusercontent/lh5/46AA3D07E0C6B9F4C11DBE9A815AA4ED51D81767CEF2B08048B5EEFE83D19C67</t>
  </si>
  <si>
    <t>com/googleusercontent/lh5/53A211B9FB296EEA98D50BC47014C78D69BEEBADFE789A2421F8D37E81FC573E</t>
  </si>
  <si>
    <t>com/googleusercontent/lh5/580EA2211EE83816F13B0B45748E14675C62B8E170F20485EF361CB37F1C3E2B</t>
  </si>
  <si>
    <t>com/googleusercontent/lh5/60B38C6FCD50BA00AC61CA328DCB9F82EC1E8200132FA05DC395EBDDE838E196</t>
  </si>
  <si>
    <t>com/googleusercontent/lh5/66263E84CE62A4683D4F9E30684217DACE8B225C1CA2A754C557D148AF6442AE</t>
  </si>
  <si>
    <t>com/googleusercontent/lh5/72E348E4C414C6285A3DEF0E8C752283B370A9B5B5540BDB135D2320DFEAAEAB</t>
  </si>
  <si>
    <t>com/googleusercontent/lh5/7893F675C84B4B6FDC193CE390AEC040B9E0E026B5346F98A2A8FAE5B1ED76E4</t>
  </si>
  <si>
    <t>com/googleusercontent/lh5/807D81305CD0B342E4B812D030B05F5297808202EED599E311011FDD0638DD9E</t>
  </si>
  <si>
    <t>com/googleusercontent/lh5/871C2A9FBDF8093A06CB91F5EC203FA8DB7AB1FDCD2DB4F8C1997E15E041D2A7</t>
  </si>
  <si>
    <t>com/googleusercontent/lh5/8D3A1137F25A2A4B0BC8C047E27674BF59C4815678D9616FCE9D2D3AB1D14FF3</t>
  </si>
  <si>
    <t>com/googleusercontent/lh5/8EE8C8FE1F1DBF237F2E654B7B22B6B2599682B1F7240938D0BB4EFACBE4FB4E</t>
  </si>
  <si>
    <t>com/googleusercontent/lh5/8F7F3488738560CB180F3CC86D1A9200160504006A94DB21BCC57BBF923525A4</t>
  </si>
  <si>
    <t>com/googleusercontent/lh5/912C5444DA830834FA1030E93662B9FF0B2EC3956B18A7C346AF23F71B20372C</t>
  </si>
  <si>
    <t>com/googleusercontent/lh5/AD5C5FEC1485D458FE18322516D3A286DB36D32B4C21BA009DEA9C2886F5AC82</t>
  </si>
  <si>
    <t>com/googleusercontent/lh5/B70647CA3481C941B07701A3F324F188BF114323EF1D7E2646DBAC17F19ACF91</t>
  </si>
  <si>
    <t>com/googleusercontent/lh5/BFD4785463DC8C081FEADF701970A8EDAACEE8DF4DF5EE932A15995D95C8C98A</t>
  </si>
  <si>
    <t>com/googleusercontent/lh5/C7548CC50967473212C5908C742C3B0BA7B4CF19DD811F3B037E0DBDA8FBCD9D</t>
  </si>
  <si>
    <t>com/googleusercontent/lh5/CFD3247868D004FEF163BF5D9DD01B1E26A9A1E7FFA1FB164084ACAE018068AC</t>
  </si>
  <si>
    <t>com/googleusercontent/lh5/D6DF539994FF67A421206F33B5150DC59F8AD0EF9A074FD25B0A63EBCF57ACB8</t>
  </si>
  <si>
    <t>com/googleusercontent/lh5/D75A39E94B925B4106B2FDF0669668D955066BB882621787BDDE6915047516DF</t>
  </si>
  <si>
    <t>com/googleusercontent/lh5/E354454BD6D894AB70FF7EEE996A820B44819344C6639EB7F2FD59DD56753012</t>
  </si>
  <si>
    <t>com/googleusercontent/lh5/E53B8173263437EBB13BB85F08F8945F4E8A4F120CC72E2896D2EF66DD53739C</t>
  </si>
  <si>
    <t>com/googleusercontent/lh5/EF440D1D9B53767575D483B9E37AAB18C3F70EED49A0399513FE53A1E71E396E</t>
  </si>
  <si>
    <t>com/googleusercontent/lh5/F1361EBEC6AEF9E8AB5AA5C5A9E886899B3B1A5C1D8543F5A2E6B0BC80E7AE10</t>
  </si>
  <si>
    <t>com/googleusercontent/lh5/FCE39D97C1D032C1833B8C16EB60EE4829D1AF09522A8BD1CA68369FD2ACF38F</t>
  </si>
  <si>
    <t>com/googleusercontent/lh5/FE675B92840E3872E6562B40920DF7E136716FA26C2E4944D2D1D0618B20308F</t>
  </si>
  <si>
    <t>com/googleusercontent/lh6/06EB49DD448275069EC2A696F20BDD4EAEE1F7BE808DF01B2A6D62113F08E569</t>
  </si>
  <si>
    <t>com/googleusercontent/lh6/0A7D51212FF5AE93578C3F12D7ACCB2101DEC47AF60CF3364AC1E1C95156127D</t>
  </si>
  <si>
    <t>com/googleusercontent/lh6/1115B5547491EEC8669FEFA7CB29B26939F9FEC5598298E861649B8CB4059028</t>
  </si>
  <si>
    <t>com/googleusercontent/lh6/18453897EBA68EB501D32D61FA4496FCC3C13C875B4EF40E21FC4D87200F4CB4</t>
  </si>
  <si>
    <t>com/googleusercontent/lh6/18EA41320DD1D45385ABBDB13E6DE1C57B19F2FBAF19C76C9A275DF3266D488C</t>
  </si>
  <si>
    <t>com/googleusercontent/lh6/1C2DAAD1A8C2C058CF8C7A7B632B29B8C523606D9133A2F6B353676B719F70B6</t>
  </si>
  <si>
    <t>com/googleusercontent/lh6/1C6C6647E3961304FA3897CE8B89F941D47DAF2A608EB7C8EFD42B80069B88C5</t>
  </si>
  <si>
    <t>com/googleusercontent/lh6/1E88EBACB039BE0F2A824F5A294AAAD5DA415A6E6D0E1D2743B1B5D7FE987412</t>
  </si>
  <si>
    <t>com/googleusercontent/lh6/23106880215BDC34613290EDEE3086377A4863B6532B52E01199B31143DDD956</t>
  </si>
  <si>
    <t>com/googleusercontent/lh6/2642366A7EBC8BA91DF654FD093C70464770F501FA775E43624AD47DCC1FED72</t>
  </si>
  <si>
    <t>com/googleusercontent/lh6/27403B1AED3883B274E318E4EB08413AB320C73E8449C4A08F5E22866D62D8E8</t>
  </si>
  <si>
    <t>com/googleusercontent/lh6/27543A4385B98B35FEEE5E7A0CBA4ACF67471A94450F40263E2F55FAC50D9355</t>
  </si>
  <si>
    <t>com/googleusercontent/lh6/2EE261FC513B47F5C7F0D03977ECB6E69C79084E8373CD4C7528C3E562858620</t>
  </si>
  <si>
    <t>com/googleusercontent/lh6/414D5E76FD58414F1275896C0C7FB8DC82017AB69529E953096F18A57BAC64EE</t>
  </si>
  <si>
    <t>com/googleusercontent/lh6/4328C5BAD80E28472DEAB7D0C7FE4162C6C4174B29DBF4E7EF4DB9D74D40AC88</t>
  </si>
  <si>
    <t>com/googleusercontent/lh6/4BFB6D3277B678D13DA9A7F3618DD1FECFC191E5436FE45E98C79A402A52962B</t>
  </si>
  <si>
    <t>com/googleusercontent/lh6/60EBBA0CB67B611B3216EC8CD27852C101A0BD8077D98743DD927E03E1552395</t>
  </si>
  <si>
    <t>com/googleusercontent/lh6/634F6EE09C45A02DD341A251589F0D1956F9A929A3ACC952BA0790F3B37E8551</t>
  </si>
  <si>
    <t>com/googleusercontent/lh6/675DC2C12B2F6221EE44386CD2843EB0CA8145894606F9AB57ADEB5CB3A66400</t>
  </si>
  <si>
    <t>com/googleusercontent/lh6/68DDE720908C9D28B46902D41C6B4296CDF00BC4079A39B0D15C0431EABBFBED</t>
  </si>
  <si>
    <t>com/googleusercontent/lh6/6B096E7B605BA7D452AA7B88B25640F3AC87718CFA76E49FF9A69A01026C82EE</t>
  </si>
  <si>
    <t>com/googleusercontent/lh6/6B434E6D007270CD25614D30A4C8EFB64770A33B52587DA90EB5703C654DDA0A</t>
  </si>
  <si>
    <t>com/googleusercontent/lh6/6E821EC661BDD4CEF16AC7DF1D51A3CEC585D68ECA9FC51337CC52AEB3BD82FC</t>
  </si>
  <si>
    <t>com/googleusercontent/lh6/74FB994A1414F0350A3CC0E7F581C9E0505BCDBB9F5A2FBBD156FAD259772A19</t>
  </si>
  <si>
    <t>com/googleusercontent/lh6/7726E025F812F9CF531BA0959E67048D762839966F8A215F93AF441B68E36385</t>
  </si>
  <si>
    <t>com/googleusercontent/lh6/77FDAA8BC4387F9964C9378EFAA073639007A3717F7C39654589FD80ABDD49DF</t>
  </si>
  <si>
    <t>com/googleusercontent/lh6/8FAEF93918742F8FF9045AADDE85B991246B051CBE6AF3CB5EE8344B192E407A</t>
  </si>
  <si>
    <t>com/googleusercontent/lh6/992287A1CBFCE61882A27BEE949F17E71A6A1B6A2D1DDD566B89CE48B9EF8832</t>
  </si>
  <si>
    <t>com/googleusercontent/lh6/A00CD08C54CF2CAE8B435A59FD78330BA3BE257131A718B10750A15F05824ADB</t>
  </si>
  <si>
    <t>com/googleusercontent/lh6/A15566FC4ACABD7F3C762FE286C573A21F4BE687D525E1FC1B88402458369A04</t>
  </si>
  <si>
    <t>com/googleusercontent/lh6/BD2420F7B9588E043CC905F7DF21D07E2548E9F032B9859469F2E1ADEDCB09B7</t>
  </si>
  <si>
    <t>com/googleusercontent/lh6/BF27275D09712B1B6E0C6C9D9C7005AE23E6CD83494BC7EDC544B28F8B044BCC</t>
  </si>
  <si>
    <t>com/googleusercontent/lh6/C01745E94A20BD8B423B2432D6C4AF9608E44788D3AC3D7C0292838056D91DDA</t>
  </si>
  <si>
    <t>com/googleusercontent/lh6/C91D723603D85943091D4B5C1AF50CB58F52773DB10A2240181222680EA610CB</t>
  </si>
  <si>
    <t>com/googleusercontent/lh6/D386A8AB6F695ABCD7457D7EDA830C924AE4ADB59313327C1874CD8A5E0B7556</t>
  </si>
  <si>
    <t>com/googleusercontent/lh6/D49F0C7CA36D9FA11A9E23239334A9D0E8F4C1B5680A146D58800B1AA85C0B68</t>
  </si>
  <si>
    <t>com/googleusercontent/lh6/D6AB25C9A12B16049AFC94B2DC15A0F27BFA2930D17A433789BC944B9A64DEB0</t>
  </si>
  <si>
    <t>com/googleusercontent/lh6/D7B74FD65DC8A9C7B0511A2A991755F87BE293C1195214592B1DE328328941BB</t>
  </si>
  <si>
    <t>com/googleusercontent/lh6/D82DD2FC7E6B345E12C0CDFFBB3554269DDC5A50584E1DBEEF0366C39CF2E105</t>
  </si>
  <si>
    <t>com/googleusercontent/lh6/ECCE7379EAB76830332475E592D3CA33607A3D00C0CE2C18526B1DCD77A5BAA0</t>
  </si>
  <si>
    <t>com/googleusercontent/lh6/F1DC69B3AEA0BEFC9CD9A429E327103BAA1DC26794AE8BE4626D829A6F238C9E</t>
  </si>
  <si>
    <t>com/googleusercontent/lh6/F43E3E222D29AA02138269A4CCFDC49614D6836E4D1ACC37FE61F9464EE88DD5</t>
  </si>
  <si>
    <t>com/googleusercontent/lh6/F935C9B2375C1D14449FA920A51FF12BA21C92E83D1F5C402451C836D2AFE5B3</t>
  </si>
  <si>
    <t>com/googleusercontent/lh6/FF860E12BE0D3B0CA29F5855F73EA4E5BD69E798BF5A277DB43FC22D25D1BD9F</t>
  </si>
  <si>
    <t>com/googleusercontent/lh6/FF967B7AC8D13D83F4A521A635500243BBD8BB5651D1DE012EC1F5E89C55A316</t>
  </si>
  <si>
    <t>com/govdelivery/blogs/nistbaldrige/1F34AF4B45E333D1BC7E951E7455604D627A0935AB657CEB12C5A09B10110CD9</t>
  </si>
  <si>
    <t>com/govdelivery/blogs/nistbaldrige/2381834E421B94181072E72C578F5B5B18E3BF0FE2D0B604FBF2999F8E0BFB0C</t>
  </si>
  <si>
    <t>com/govdelivery/blogs/nistbaldrige/39C157F51F47701493171E0DFA7672C19F831D898B90E844FABFE790EB451F12</t>
  </si>
  <si>
    <t>com/govdelivery/blogs/nistbaldrige/63552ED82069E6AE818D794FAAF61BB110693478B61BF515E24D12617356CE3E</t>
  </si>
  <si>
    <t>com/govdelivery/blogs/nistbaldrige/83BA832049335A503248D4DC61492B255AE16F43C1F519E5854519245AF368AF</t>
  </si>
  <si>
    <t>com/govdelivery/blogs/nistbaldrige/A96F5097BC038D4972C7C91F3A99C8DCC63DB6EF01A82ED0F87EB1A3C83E9E32</t>
  </si>
  <si>
    <t>com/govdelivery/blogs/nistbaldrige/AA7A52F1FD9CAE811940646BFBFE07B1E0F332537C7D0102E457EF1CA600240C</t>
  </si>
  <si>
    <t>com/govdelivery/blogs/nistbaldrige/BE513A5BDE6CA538147FF6CD2CB1C4393206CE6C54DE435D1368731DF24A0404</t>
  </si>
  <si>
    <t>com/govdelivery/blogs/nistbaldrige/C1584753582EC2F6BB5DB76B9E2D47DCA995146D7F0559E1684A82251AEF7F55</t>
  </si>
  <si>
    <t>com/govdelivery/blogs/nistbaldrige/CBA67AC38FA3E2252C81B96B6ED5D1B47C40ACCF355710EFC94B63FCB4A2F57A</t>
  </si>
  <si>
    <t>com/govdelivery/blogs/nistmep/186B8B4BFD17B33BF3226B675C8C952E99A8D0C71F25C15C73CCD1FA3E7AB5CA</t>
  </si>
  <si>
    <t>com/govdelivery/blogs/nistmep/1BA1D5C58595AA52B54367C4FCF974D1F98F4340CE3F7A5A2F738D10828DEACB</t>
  </si>
  <si>
    <t>com/govdelivery/blogs/nistmep/1D026260FB9993915C5F6A8F822216F0A94D172900561D504B8CBD509D9770E4</t>
  </si>
  <si>
    <t>com/govdelivery/blogs/nistmep/23720FED6F919F8FE0AC20DBA3370AFEE852ED4A58ADADB7D7C5D6A709F5EDF3</t>
  </si>
  <si>
    <t>com/govdelivery/blogs/nistmep/3B38DB5070E69C6585C4A37203563FED5D3FDFF1AD92DFAB141950A905703FBE</t>
  </si>
  <si>
    <t>com/govdelivery/blogs/nistmep/47132D77A40FA091B94A33AE6EB9BF82B5A8F934825FE006AC41DC1EF653C434</t>
  </si>
  <si>
    <t>com/govdelivery/blogs/nistmep/4C376C8FBC42FCEEB31309BB5A7FA903776713158C8547A7807E10E6302E1AFC</t>
  </si>
  <si>
    <t>com/govdelivery/blogs/nistmep/504B03229F6FA4BDC22569D2BB54F41097C3F181AAD95597AAE8E52F4FE78379</t>
  </si>
  <si>
    <t>com/govdelivery/blogs/nistmep/5D1AAD3D57B4A3DAD68CC47C9ABAC1E4032487F58F775E8BC075695065B9955E</t>
  </si>
  <si>
    <t>com/govdelivery/blogs/nistmep/637AC5C6608E6CBFDAEE7565D9D19AA7A49A9DAF1A92BC61A1B6503C35A3E17A</t>
  </si>
  <si>
    <t>com/govdelivery/blogs/nistmep/865A488906BC1C2D1CF8BB74CBB403D0835FAE0379E15545B207DD60B45ED47C</t>
  </si>
  <si>
    <t>com/govdelivery/blogs/nistmep/8AEB35751E7C78141B93E9D57ECFB3ABBCF01E948E8A77FBDF17E32E8999ACCC</t>
  </si>
  <si>
    <t>com/govdelivery/blogs/nistmep/A8D927E58A3A3ADD9C36A019E425DA1B08D8D4E1ABCA87DA90690BF6D65E1114</t>
  </si>
  <si>
    <t>com/govdelivery/blogs/nistmep/C4314A14A07CCC6A285001016E2E7B76F2D34CB2453B902A08EBCFA9FAA42CA8</t>
  </si>
  <si>
    <t>com/govdelivery/blogs/nistmep/CC8D3C9A1B5F2B6E86695F1D0940DFB3D4B1707B57E7312A782EA3780DE7C03C</t>
  </si>
  <si>
    <t>com/govdelivery/blogs/nistmep/DE5A35C486689D2572460337D50D96CD9FA5995CC925D32D6F056ACE404C6FA3</t>
  </si>
  <si>
    <t>com/govdelivery/blogs/nistmep/E4FF8DD5838413F7BDF447994C925BA38219416537F7D84D88A1DE33F83D7FBC</t>
  </si>
  <si>
    <t>com/govdelivery/blogs/nistmep/F660EE0EE164A7DBD395C15BA77B22983B0A875D742016421F59750FB5C1FA27</t>
  </si>
  <si>
    <t>com/govdelivery/subscriberhelp/73D2D329648317AFE22D05760D06FE7FCC7416653B075E9A5D45598BE64C4015</t>
  </si>
  <si>
    <t>com/gravatar/0/080AF0351A5785CEEA5818AC87A77020C61EE770152C31AE30043754E4C7B1EC</t>
  </si>
  <si>
    <t>com/gravatar/0/18BE45FDCCD7313FEAD9196668BB5636E749A009F68DD00DB64CE454402BE227</t>
  </si>
  <si>
    <t>com/gravatar/0/2E57C96F3FA75EBCEC8A20EB8B44048283F2E971C75D1AEE6470F794F157EBF6</t>
  </si>
  <si>
    <t>com/gravatar/0/DB1D32F059019B7BF033D936673E79FD84535E990B8062EDEDC2A9C58DEBE3D2</t>
  </si>
  <si>
    <t>com/gravatar/1/140A60F28696804803629AD187C4C6FDC1BFDDC6A70B5B141B2A7D75BF8F4FD9</t>
  </si>
  <si>
    <t>com/gravatar/1/AE370945D88238ECBD9DA0ED26522CA545BFAEB9D85116A0FAEDCA64933502B3</t>
  </si>
  <si>
    <t>com/gravatar/1/E94AAEF478C538E7702B2CA873D2674D455CC54E2A87B300101F670F124DB1B0</t>
  </si>
  <si>
    <t>com/gravatar/secure/0855E732B989140C2ABCB7E65295ACEE20A775756B724073A58955F5F5035A64</t>
  </si>
  <si>
    <t>com/gravatar/www/0AC9F9B0A0BD0B8CA50A8C96D80AF3BA1686DD9E11EB67BA167A7437A6651323</t>
  </si>
  <si>
    <t>com/gravatar/www/64C968248FC2D14D7DC0E9C3C35150E87C3B5746420239B1A8350F7A8F59832D</t>
  </si>
  <si>
    <t>com/gravatar/www/772EF28315B5B6EA98A0C88B0750F38C907EC9D69376E273B43A1781820E37D0</t>
  </si>
  <si>
    <t>com/gravatar/www/A06BEF02D164C827D5E7439B16589AEF1FCD7D346F0699CA03FC3394C5283288</t>
  </si>
  <si>
    <t>com/gravatar/www/B15FB93058117236561F21CDD20171BA6B2F8EB01D2E129436EB08A49D32DCE1</t>
  </si>
  <si>
    <t>com/gravatar/www/BA88BDCFE54DD81AEF518399A0CE9BB7E002E4C736AC942B2F0F4C019A091D3D</t>
  </si>
  <si>
    <t>com/gravatar/www/C4BB93840FFE2183201D7674A3F1527D96E150C9C7D6047A710F5F68BBFAF205</t>
  </si>
  <si>
    <t>com/gravatar/www/C6D49F59AB19221F11CA67BDD2FB6148D827B619AF7B5FBFC072DA9DB64FEDBD</t>
  </si>
  <si>
    <t>com/hdnux/ww1/02940DDE73CDA5B20C361EC9E6B42972DF371E872E232A8ABFCAA8A6FA174FA3</t>
  </si>
  <si>
    <t>com/hdnux/ww1/6BF41CA05C94E188DD513BCB0F850929763493294BB22F54C2CFA44F72141C3A</t>
  </si>
  <si>
    <t>com/hdnux/ww1/FC32333C4BCC62B4D658BB2CBA86A1B7EFE23ECC6287A59300603D4B18F110A0</t>
  </si>
  <si>
    <t>com/hdnux/ww2/D634AF08DB11BFAC64AED835C5B439035BB703657CC96F2726A07CB9E23486ED</t>
  </si>
  <si>
    <t>com/hdnux/ww2/E01783EF620BA9DD89B0B210A081DE1FA3E80144DA13E8A4CE012C517FB1B7B2</t>
  </si>
  <si>
    <t>com/hdnux/ww3/C46A4B4FDDF18D4FF5A7644ED0A261066BAC035CE7C7B7ECAD697A81309878B0</t>
  </si>
  <si>
    <t>com/hdnux/ww4/440A8E7E432A9B033255512F0F5944FB5D98B153C7227D6A070E0F16BEFEA5EE</t>
  </si>
  <si>
    <t>com/hdnux/ww4/5F525000A699380B8F1F55B220D98120E3516E4F78D557D7F64A997439CEE525</t>
  </si>
  <si>
    <t>com/hearst/ccomm/cdn/1D3FC2C4C15B1C950C41C1E82DE35AC22D38355B00BC250DBFC26192EC818578</t>
  </si>
  <si>
    <t>com/hearst/ccomm/cdn/1DC53E3C3F9D9EB25706D7DDF689044DE1E0D1B425767B15D91DB9866C539F4D</t>
  </si>
  <si>
    <t>com/hearst/ccomm/cdn/1F3B35B8824DD7D80F0298FF5493884AB116EE5FE3AF2B2DF948155A3C45F144</t>
  </si>
  <si>
    <t>com/hearst/ccomm/cdn/2CC59B88D0730D48D4A301EDBF80F8471ACE4E6378C850CDFA1643A1B0E7BFA8</t>
  </si>
  <si>
    <t>com/hearst/ccomm/cdn/2DF9E6CAB4911FBC474BD68F42EDECBBE9C8F4BE263DE7DE0358E8DF9A971301</t>
  </si>
  <si>
    <t>com/hearst/ccomm/cdn/4EF349001CEF0273C90702D09EB4276B9D127169FDE84FC0DD2A716813F74932</t>
  </si>
  <si>
    <t>com/hearst/ccomm/cdn/57073512AD2BB5F53220EB89CB9F655B9EE29B68A86194D69E5BEB410D73B139</t>
  </si>
  <si>
    <t>com/hearst/ccomm/cdn/5B2FF82E34A4E47BF5CBDAEA145E2B57ECA66792F42ED55A4C50840D67A6ED07</t>
  </si>
  <si>
    <t>com/hearst/ccomm/cdn/689A3A04877EBEF7DFE84C632C05636A577D6316F7370F8010B90B255961D831</t>
  </si>
  <si>
    <t>com/hearst/ccomm/cdn/6967F0F1AC4A693F6B71DDF0F4E1E6E1BAC0AD1F346B7C7FA8CBB350A0D6CEF0</t>
  </si>
  <si>
    <t>com/hearst/ccomm/cdn/7833D6AC7DD15CF251E861A6E0E0C8366FF0FDC51624B94F81D476AAD107B503</t>
  </si>
  <si>
    <t>com/hearst/ccomm/cdn/7B2DD687F0A74B21E495626217875461273DA86804E1CF98A4BEDAE7B068CA86</t>
  </si>
  <si>
    <t>com/hearst/ccomm/cdn/8A9E5865D1E5BDE5D149CD9DE13C91C45D410D5BDE082BF619B783DAC69BCFAF</t>
  </si>
  <si>
    <t>com/hearst/ccomm/cdn/9AD3C7CBD85F901FE6EA7FBDA95DA0DEC1DBF38395EC754CC5B08A5DF7A62C41</t>
  </si>
  <si>
    <t>com/hearst/ccomm/cdn/B2B910B0109A29885DEFF63371251E1362F461C203A5D1171E5243CE9EB83D15</t>
  </si>
  <si>
    <t>com/hearst/ccomm/cdn/B72758D673600CE0B65A598A188DDF1B4FE6E1F5F8F761EBCE021EE7A2CBE8E8</t>
  </si>
  <si>
    <t>com/hearst/ccomm/cdn/BCAEE587519D8AE44598F394C225A6CD2B18BEC0AB83BFEFA42635596E124C55</t>
  </si>
  <si>
    <t>com/hearst/ccomm/cdn/C9B5AA23956365CEA09B2082308827793BA0E8408DB86437888D704197D83C41</t>
  </si>
  <si>
    <t>com/hearst/ccomm/cdn/CD3EE525690E5D608B733DAE239A8DFC5F90F34C71D5721798CE9651959D77D1</t>
  </si>
  <si>
    <t>com/hearst/ccomm/cdn/D40902C4B2561D61488D53D247B9FAF6875DB63073373A4E899A07236F918D13</t>
  </si>
  <si>
    <t>com/hearst/ccomm/cdn/D5E58153465426660C4B6D4CBE7EAF82368F893F89327DFDAB93FF26D5F78062</t>
  </si>
  <si>
    <t>com/hearst/ccomm/cdn/EADF48A9AD274865FC46A6AC86732BF2FC1F14CEA14DB246046DEE39B935581B</t>
  </si>
  <si>
    <t>com/hearst/ccomm/cdn/EF4C5C8BC64B555F4C103AC52E925856994B2B8BF2D07DE950D6574ADA6226FB</t>
  </si>
  <si>
    <t>com/hearst/ccomm/cdn/F5B2D6B1483E71FEC8E5769E7507BAD4EDF192335DB9883CC9F3B7E576F1C258</t>
  </si>
  <si>
    <t>com/hiefairfaxvahotel/www/C445BF34B558F61FBFBB645521CC7CB4426FA7AB4C1FE6984EB79F3239D41D7D</t>
  </si>
  <si>
    <t>com/huffpost/i/026C30E1055D828CEAEBE97AFA77376C60BC6742968C71A5497427643B95996E</t>
  </si>
  <si>
    <t>com/huffpost/i/34E02BEAC5AAD4AC70BDE548716D5E81E95D4A9B86B1BF6AA4A969BBE10D456E</t>
  </si>
  <si>
    <t>com/huffpost/i/5F70FF48BB0223B7848C987BD699DE622C72F5DB1D212E58DA625CBECA72B6C1</t>
  </si>
  <si>
    <t>com/huffpost/i/67ED9B5ADC7A5594C579DC2BEC4678E23836CC2BCAD27BB38DEF3E859FBF0C32</t>
  </si>
  <si>
    <t>com/huffpost/i/8DE7706D97DCA55CF17A3FA5406D29FFF736ECD6860C226C88B33948D41A5948</t>
  </si>
  <si>
    <t>com/huffpost/i/AD7A5D8492E910EAA128F2B7E7EBFE1CCF2B5DCD4EB86D9FAD5E6050D0C1D8D7</t>
  </si>
  <si>
    <t>com/huffpost/i/C5D23B1FDA0F53011C33923FBD09F2171E15F934C931FD069171461B6DB96B03</t>
  </si>
  <si>
    <t>com/huffpost/i/C6DEF0D4990F80562838DA10142AF5D9C363E23F1C727605C38181A8656666E7</t>
  </si>
  <si>
    <t>com/huffpost/i/E87A3171A8ADD892F745B9682808384241A80D0B899E55851F7C8626BDFF4FE2</t>
  </si>
  <si>
    <t>com/huluim/ib1/7A8AA1BE46B7BD22D61FB9C2C46D2E483BC9912C0B7C1D12209B29770EFA4EA6</t>
  </si>
  <si>
    <t>com/hyatt/andaz/www/2DBC4DA6F8B10F9B45F5F32BA96989B8ECE1F87309CCBDDF0C44A0EC421C20D2</t>
  </si>
  <si>
    <t>com/hyatt/andaz/www/A0A7F250ADC5A8E46E9D95389CBD1CA252D40BBA1BDA73F98AC74869122863C3</t>
  </si>
  <si>
    <t>com/hyatt/andaz/www/C4E4EEBB0A20C9489D9D54E9498FDD5878E652294218063F0C440F845D45B745</t>
  </si>
  <si>
    <t>com/hyatt/house/www/399F7BC70273CBE1FC66527D299E0070B96D9B70DE6D1135744982EAD325A711</t>
  </si>
  <si>
    <t>com/hyatt/house/www/521EC77B1620CBCDA53CF12916F01549C954E2A716D330BFE641A1D5E5735AFD</t>
  </si>
  <si>
    <t>com/hyatt/house/www/9B95F66E0A03078722B739C011E6A26588D6B79BF2138E5E188A6420862C449C</t>
  </si>
  <si>
    <t>com/hyatt/house/www/B2963D16342DCAB0E0E34B4B63F345DDB003290C1D5DAAD6FF20E9840C5E8DD9</t>
  </si>
  <si>
    <t>com/hyatt/minneapolis/06B1B26B6173B658C7ECA1833415E204DA74631F5CF11F4A377DEA10F60D3383</t>
  </si>
  <si>
    <t>com/hyatt/minneapolis/0C8DE4E53B0EEA5F524A585201842E292910FB7636877EF2EFA7CC962BF1ED7C</t>
  </si>
  <si>
    <t>com/hyatt/minneapolis/0CAFA340188A5DC7A375478E555995CF24575447F653CCE32813AF1729F6A257</t>
  </si>
  <si>
    <t>com/hyatt/minneapolis/0D996D99D247869F0EDD3FFC95DDF6BA851DCDF72932197BE65AE67286AB2773</t>
  </si>
  <si>
    <t>com/hyatt/minneapolis/19BB284C6B381462398C0B7E64A728990887F12EE471F86EABEFC31459C797A8</t>
  </si>
  <si>
    <t>com/hyatt/minneapolis/1B17B231F422E54B0A1F3011349C298ED64AE28E8DBFEEC89B4258FBB35957DB</t>
  </si>
  <si>
    <t>com/hyatt/minneapolis/2240AB6033A0DE57879DC596DCFBB43A456C45FB22366636293363022FCC4F13</t>
  </si>
  <si>
    <t>com/hyatt/minneapolis/25440E1DA0BBE624455C8BB9A2892095B05276DAF5ACA11B0F925751C038DE2C</t>
  </si>
  <si>
    <t>com/hyatt/minneapolis/256A686876C5867E89D9C61358A5FF3AD5789D9425A486C3B9CC84B27746B7F3</t>
  </si>
  <si>
    <t>com/hyatt/minneapolis/2CEDDB9B0FBFC4BCF1C8318F17939B188B0687ABF4F963248D80453896C83090</t>
  </si>
  <si>
    <t>com/hyatt/minneapolis/31B18557CD064BD4FE6EBC73043D30F048849AB92F44C4621FC7E78F2AC87064</t>
  </si>
  <si>
    <t>com/hyatt/minneapolis/352E87A89BD484AD0D1091D0D4EFF4036A01E11E02638312FF0596D382238B82</t>
  </si>
  <si>
    <t>com/hyatt/minneapolis/387C6924A6FBF251BB6E52DC7298B7E5080245804231ED900041DED838EC0A6D</t>
  </si>
  <si>
    <t>com/hyatt/minneapolis/3928790DF01866FE60EC08D3EF808E138273F82CDC19C898E56D4256307D9F6E</t>
  </si>
  <si>
    <t>com/hyatt/minneapolis/422A195358C49C1C992F1B92840B86E08F9678F65FA742D600768FB0F8279E10</t>
  </si>
  <si>
    <t>com/hyatt/minneapolis/494CD804FBD519732793A7B0BF3F9BFC6A9EBECA847FA961A85E02AF11D184FD</t>
  </si>
  <si>
    <t>com/hyatt/minneapolis/4FAABAF1B1B2D34882F456331B0BA79A66C7887318D8A0D84E49071D2DF301BF</t>
  </si>
  <si>
    <t>com/hyatt/minneapolis/5148B784C4BE6F683FE5D3C9472998EC302050C2532911412AA85250A5AC7193</t>
  </si>
  <si>
    <t>com/hyatt/minneapolis/5B4483C0DF87BBFE4C8CF3D9414DDCF9F9182611B2DC091E35116D0FB75D072F</t>
  </si>
  <si>
    <t>com/hyatt/minneapolis/618762275EB60B1824EA34B2D7271E1AB0B956F8105D55BF7A2D452254BB1007</t>
  </si>
  <si>
    <t>com/hyatt/minneapolis/61ED8F531F56D2F6B234E59792F41DD29B575FF04F5B1BCBE58D52424A2A9999</t>
  </si>
  <si>
    <t>com/hyatt/minneapolis/62CD5E048C8FBFEDC0BCE29F40850FC4A48B4ED13C7F9CB20778A74652DC15BD</t>
  </si>
  <si>
    <t>com/hyatt/minneapolis/69D0DBA53ECDE1C62A09015C76E837491A2C54A8B3AB292528612EB1EB69E653</t>
  </si>
  <si>
    <t>com/hyatt/minneapolis/768D12D542165C2F29301E927AFABFD7EA9C491587DA799C18CB875730DF36A6</t>
  </si>
  <si>
    <t>com/hyatt/minneapolis/78D36E55B110E5D98A7403FEE853B2E9A546A9DAFDF451D403AC9B556B8482E4</t>
  </si>
  <si>
    <t>com/hyatt/minneapolis/78DE95C4D2F01FAFED4E5B3F3E625253F717179EB4D4BC983201716A06EFFDAD</t>
  </si>
  <si>
    <t>com/hyatt/minneapolis/7A27A959D0379851E1FF90FDF9912FB1D47C251F298D49DDB8D16D3C1AAA8AD2</t>
  </si>
  <si>
    <t>com/hyatt/minneapolis/7AD064543193449AA563DC23A3E7223DF084798E04CEC2ED21E6C1A4A6D57698</t>
  </si>
  <si>
    <t>com/hyatt/minneapolis/7CCE93EF434FF7C6EF5EBBE2FB0C2139FDFD19744D23B4F753024CC25896E194</t>
  </si>
  <si>
    <t>com/hyatt/minneapolis/80F69105CFAB4E0530A37C02E401080930E01F2F3F50AF984D8FD8EF56209C25</t>
  </si>
  <si>
    <t>com/hyatt/minneapolis/82470EE77F2271F632823A1333C008E568622B8C840E8E8FBAD03E8B94EB2892</t>
  </si>
  <si>
    <t>com/hyatt/minneapolis/86B81CD0526C1C74AD98F72B920CD49B54FFAF342731B7FF176208C213B1C2F9</t>
  </si>
  <si>
    <t>com/hyatt/minneapolis/8D7BBD9CCB0760106DAFF9ABC7D6EC2C3FEABB32415C587BD4E68669BDB11C63</t>
  </si>
  <si>
    <t>com/hyatt/minneapolis/8F151FE4D8344B9B648004122750285AAB659DC2BC0D62FB59C7B16002480CBF</t>
  </si>
  <si>
    <t>com/hyatt/minneapolis/9176103324C0E5BCDD16C160CED5D27BE036C334062A98EAE90EC2D224AD4B2A</t>
  </si>
  <si>
    <t>com/hyatt/minneapolis/958A81714179E09EF5E290378963613FF9DA6E00B0A4AAF02F5780E1A5F99FFF</t>
  </si>
  <si>
    <t>com/hyatt/minneapolis/9801B943733CBF3E2B6D35D35BBA9B8A108A163AFB81410A098F0DB23271FE33</t>
  </si>
  <si>
    <t>com/hyatt/minneapolis/9A2494A2442C42C24A2EFE1EDC045803285B2710F35ECE2FCFD3ECC3FA72B587</t>
  </si>
  <si>
    <t>com/hyatt/minneapolis/A07453F7EB57DD620D682E34B01F4E627AF2BFC4804CB3ABE36F8391E0D165B3</t>
  </si>
  <si>
    <t>com/hyatt/minneapolis/A2D1A51E99745E449C3FA479DF2906565B57C7C10E166E1687CFF49A206E2F35</t>
  </si>
  <si>
    <t>com/hyatt/minneapolis/AD74407B369E7A1E56352F76F7547A304BF20CC11AB05A468D8475DA093C190D</t>
  </si>
  <si>
    <t>com/hyatt/minneapolis/AE52F1702CC5CEE04ABDB9F894165EFA25EA3F7C66FA6D03E66C172F665CDC1A</t>
  </si>
  <si>
    <t>com/hyatt/minneapolis/AE95C870232F6743600DAC2AC8E19C89C19E78C3E752589483EBC7DB6BDE79DB</t>
  </si>
  <si>
    <t>com/hyatt/minneapolis/B0217676C5BA646CA6E55FF407CE4037E3C2DE545C3C6810168B6447B9287E2F</t>
  </si>
  <si>
    <t>com/hyatt/minneapolis/B1F729A9E5B23BAFBE5D5F5F4B8592BCEEC1A61154B7E3A56195F9886804DD4E</t>
  </si>
  <si>
    <t>com/hyatt/minneapolis/B1FAD8A0D32EBCF8B7676A16CD4FE934C1469703A51ACD50997290B642AB600B</t>
  </si>
  <si>
    <t>com/hyatt/minneapolis/B66F1E34877E402D6192F0517FDBF37368FADEF1428E1BF3F4B80473A8A2304B</t>
  </si>
  <si>
    <t>com/hyatt/minneapolis/B85B3876F54D9CC9CD8212824458880F3E4E039C02A1E5F14FAC2E656B824BA2</t>
  </si>
  <si>
    <t>com/hyatt/minneapolis/BA4DE2951C31CBFA4C76486CFF150D4F89B729DA399A257F61B6A59942962137</t>
  </si>
  <si>
    <t>com/hyatt/minneapolis/BF40E392B47DE6F102393A22A6F2C738C3369DFD281E0D44425991EF1D247C3D</t>
  </si>
  <si>
    <t>com/hyatt/minneapolis/C53E6088F084C2489382AEE451E0DC07C16FAC85002470646E1C20EF9972E10B</t>
  </si>
  <si>
    <t>com/hyatt/minneapolis/C684F242A1D81C085F83ED63E5D4AC3F8EFEBA662F67F645305A8A3BACC926BA</t>
  </si>
  <si>
    <t>com/hyatt/minneapolis/C7D76EC765D6A3E46AA6DAED6B3AE0A295D14AE8B4F19BBF75E5655BE3EF89BD</t>
  </si>
  <si>
    <t>com/hyatt/minneapolis/C9C6A3D8D8CF5AE6B030D6ECFEDEF7C8A914C4CA820C8F618C68DCB9D3A747C7</t>
  </si>
  <si>
    <t>com/hyatt/minneapolis/CC0A69A109B49A870124D4607B4148D0994D8D673F4ECF47C7EC29594142C1ED</t>
  </si>
  <si>
    <t>com/hyatt/minneapolis/DC4ABFB5C4C0729DE32F51E4FC5B1913C24868092092CF894C8B309F3DF00FE7</t>
  </si>
  <si>
    <t>com/hyatt/minneapolis/DF9212F9D575B0198D85D8A8426417CF166B1E2DA35E767F226B5CEE77FF2006</t>
  </si>
  <si>
    <t>com/hyatt/minneapolis/E009362472E5EF31584498AF44C9C1962F05B3CBFFAA1DF11A6B0043ABAF1330</t>
  </si>
  <si>
    <t>com/hyatt/minneapolis/E0E680C7F764E81F8664095E4222924946B59DCE69528EABCB33DF6E68982497</t>
  </si>
  <si>
    <t>com/hyatt/minneapolis/E28A478EC35AD4BDA2736029B1F10834B91C6E587402556AB6423C2C86D1E75D</t>
  </si>
  <si>
    <t>com/hyatt/minneapolis/F8B8BA26C34A0CC63D85F786A77D6F88FD238876DBF207B7A527FEB45AF05B56</t>
  </si>
  <si>
    <t>com/hyatt/minneapolis/F9C9BB2890C41C24B05D287624E8D15445D8703B5F80FE1B906CEF64582E28B7</t>
  </si>
  <si>
    <t>com/hyatt/minneapolis/FBAC79177BD77464337DEBFCDB6A98BD6B606011E2F2E47B2220AE5F3FA49E94</t>
  </si>
  <si>
    <t>com/hyatt/minneapolis/FBC16D67B59C3C2456B3BA48CD016AB6A64096A5B0849341E6BAA1B1A392FB0B</t>
  </si>
  <si>
    <t>com/hyatt/minneapolis/FC2D5BEB33447DC53631E86624F495EF55484794394177CD16FF551C86264DB6</t>
  </si>
  <si>
    <t>com/hyatt/place/www/455CB36E12BA4A20ACDFA355D97EF6B666A597DDFAEF28001BE056B74254DE89</t>
  </si>
  <si>
    <t>com/hyatt/regency/www/4677A27EAB4A05936EB9D552435155CB0673B50D1FBC81C60FABE56312AF3BC5</t>
  </si>
  <si>
    <t>com/hyatt/www/0B2B03E95F7E1F3EE054B3383EA587D0044F40859E60180585D3DCE18A156189</t>
  </si>
  <si>
    <t>com/hyatt/www/23A0A0A27FF33DD76E179260EEF180AD5B6425B4DA812DDE232607D473B17247</t>
  </si>
  <si>
    <t>com/hyatt/www/25EF8B4D607C0F5B9EF865939B58EAF1A314291F773AB16AE729D3845AB3C911</t>
  </si>
  <si>
    <t>com/hyatt/www/4498DA57B4672A0236375F6DAE6E10895A0108444B9AA644AA8D7A9612051891</t>
  </si>
  <si>
    <t>com/hyatt/www/4ABE2C05ABCE0B5607441D23F0F6979B3365B825112A5F15B1A3649ACE12E05E</t>
  </si>
  <si>
    <t>com/hyatt/www/501552B2DB001FA73C42F9F645F29683F89314B8975370DE818E8C459BA6229A</t>
  </si>
  <si>
    <t>com/hyatt/www/54C55A864D3BAFAA90E95A0809A8FFE93D73A7BFB122CCC5B9C999D03C614DB4</t>
  </si>
  <si>
    <t>com/hyatt/www/5E3DB98C52725FC27E99D435FE647F1CB54CA2D031EF5F6B6916711239A0EB21</t>
  </si>
  <si>
    <t>com/hyatt/www/787CCCD25353C12082767A41FACBB2C8B3039B60F722113D52A80C09E0F330E0</t>
  </si>
  <si>
    <t>com/hyatt/www/87840E9C288419C67473945DC5F79B01BEFD25279D58E4CF48A1BB0779E2611B</t>
  </si>
  <si>
    <t>com/hyatt/www/A9085F5E25FFC1D7C584787EBFBF9B91B6F4A6116C46A438DD7DEFD1FF3E2AFD</t>
  </si>
  <si>
    <t>com/hyatt/www/B1269E89B540BED74EA245ABFBCC1AB7BDA83DED1B12711232BBE197D3CC71E3</t>
  </si>
  <si>
    <t>com/hyatt/www/B539B99F68BC251213C4984760A33143FFDCB921FD1F9C990ED5DD112CE2B29A</t>
  </si>
  <si>
    <t>com/hyatt/www/B7D1CB7583B186B5200F8E92CA96AB12052BC7E9934B70B1E41921AB91B4DAE1</t>
  </si>
  <si>
    <t>com/hyatt/www/B80CE00E530EF1837AE4A168C183DB969BD09959F3E3393959D366F783BD627C</t>
  </si>
  <si>
    <t>com/hyatt/www/C2F437F734F46531C3BB9780C152602BA8B95DA079557BAAB85D0EADF6A25C7A</t>
  </si>
  <si>
    <t>com/hyatt/www/C2FCB0AD676CB140D1B9DAA54F704513E86B55CEEA8D7EB0666B017B8C3C1B9B</t>
  </si>
  <si>
    <t>com/hyatt/www/E64F20F745D9E5CA1B33EC2EEED6EAFC3E1F0194D360CEFBF6EE23583BCCC785</t>
  </si>
  <si>
    <t>com/hyatt/www/ECA9EB71A175C64760C1C797CD5B8726E384140EB7808F52EFD0581D5EFAA46C</t>
  </si>
  <si>
    <t>com/hyatt/www/F13058992EEA1A4B66B3F9A006B83ADD87B6C5231F74B4660E56E23C22FF7BBB</t>
  </si>
  <si>
    <t>com/hyatt/www/F9B88B663A5F8F6ED0CE4E10DE81F2BA5E6F34DA8DA4ABF224E2DE3EE5D17F0B</t>
  </si>
  <si>
    <t>com/hyatt/www/FCDC99A7F8F8B717C3D795D9C9AB3230A7D826049DBEB23C24B3773CB43F91A3</t>
  </si>
  <si>
    <t>com/hyattdevelopment/www/15943562FE2CF84C69F6438EF27E4AE7981632DC9CD2A111FD79E87C5B7DAEB9</t>
  </si>
  <si>
    <t>com/hyattdevelopment/www/1B7AF16C94B60FF6E8686655DF9A9031C8F7482ABA56D09A44E73DE7EE2765E2</t>
  </si>
  <si>
    <t>com/hyattdevelopment/www/62CF859A35C86C5F9972E0880EC799FF1EF4A5F6A45CD934D40C15CAF4903E31</t>
  </si>
  <si>
    <t>com/hyattdevelopment/www/75AD6E3BB4602784F1C2D122AD2A1979DF0D29F2B207BF786F09A690D136CBC4</t>
  </si>
  <si>
    <t>com/hyattdevelopment/www/80FADF0266996EA237E27CB4DD58C5A710ECC7D66ACF1058735EE9D40A0009BA</t>
  </si>
  <si>
    <t>com/hyattregistry/www/DB076A7D6620E2D94DF0DB54A6DFB0C7E36E03880AF060F8D213E1DF8B4755C5</t>
  </si>
  <si>
    <t>com/hyattregistry/www/F19E3B310CE25FD32A0D6A58FFF85308BCFDA9903ED0817F2A64186F6EECC04D</t>
  </si>
  <si>
    <t>com/hyattresidenceclub/www/172C11D393B49C7988AF680603C4210A10F3A07D9F59801B1FE862F5186783CD</t>
  </si>
  <si>
    <t>com/hyattwebin/www/3C330760ECEEA962F0F2A0218C30DC6A538A7D45BDE9318A9BE3275C00F34AFE</t>
  </si>
  <si>
    <t>com/hyattwebin/www/65CEA9E3EAF917F4A9AC3D9AFA9C2993C84C2A082352AE3E2B58C580A6BF02DF</t>
  </si>
  <si>
    <t>com/images-amazon/ecx/0BA58853CE33A1C4092B3461198E59C9AC8CA380A03DD8360C7E9F7683F72B4D</t>
  </si>
  <si>
    <t>com/images-amazon/ecx/681A2DA362970FB3DB0B4238A2F008C86D7E707DBBF4DE8371E195B3F224D7CA</t>
  </si>
  <si>
    <t>com/images-amazon/ecx/71965E19F2A35E211EEDE9E9F4EF89C78449794962AC1DEF50DADDB2CBFB560B</t>
  </si>
  <si>
    <t>com/imodules/adminlb/A9F59BBC0C3FBBCD8C133A18125E8D310CA8D3DB9E72EE4343D003FFB4919BDE</t>
  </si>
  <si>
    <t>com/imodules/ucsb/04E1264122B43B90006A67223368A02CEBF6476D157D29A510ACEAEC11078723</t>
  </si>
  <si>
    <t>com/imodules/ucsb/08893AF1170523513AA0E981566216A3360AABE204FB03DF7043F4729CB75168</t>
  </si>
  <si>
    <t>com/imodules/ucsb/33F12C6C466E823682D6FAB13BB2499FC652EC9645F207DA610BF6B3B8CAAE30</t>
  </si>
  <si>
    <t>com/imodules/ucsb/536DA81B1CF3F488BE76A3348E366577EC489459F7ABE50C114C287ACECB52B7</t>
  </si>
  <si>
    <t>com/imodules/ucsb/E35AD5C120497361F23C9F58A2A0B46370CD1984A91DC76146D90DCEDECD86DF</t>
  </si>
  <si>
    <t>com/imshopping/product-images/1808E82F12FD4808D67BA33B8F997818AC7D1FBF6179B69477C2B4208925C88E</t>
  </si>
  <si>
    <t>com/imshopping/product-images/1C83EC9525AC2140D3BFF89102D12105327E8A4F3756B142032F7AC1E7B3D3EE</t>
  </si>
  <si>
    <t>com/imshopping/product-images/2305F21646DF3832F5F005B0D0BED172BD11762500D270763C3E8851FEC20AC9</t>
  </si>
  <si>
    <t>com/imshopping/product-images/5BF48950A3F3D1F3B02D52AFA0B287F89E4CE1796CEFCAB87BC3E2721FE4FD11</t>
  </si>
  <si>
    <t>com/insidehighered/careers/597628EE4BB91180B759EC92040CBE499A4079713B1BE3420162B34D23E8CA1B</t>
  </si>
  <si>
    <t>com/insidehighered/careers/7CEF1DECEFFBB36847676C4D4A2538D168D76CE84ECBC5D6C43E6E97C338C61D</t>
  </si>
  <si>
    <t>com/insidehighered/careers/BB3F4C2AEFD87B7B714AFC46FE8B9B1D4242C0B623DDAB1CE008A9ABF166C01E</t>
  </si>
  <si>
    <t>com/insidehighered/careers/C23B3ED0DBA453DD681D4C9439DDF5A0E563ECF286D33FA645D1BF280A413A20</t>
  </si>
  <si>
    <t>com/insidehighered/careers/E9CB56F4682B51C425D60351B0B8EAA961C85F57F156191AA375D036341FD6AE</t>
  </si>
  <si>
    <t>com/insidehighered/www/01504467AED2742B5BE032A19150E5D6A9839F8E1996B51C265D31247E37AD34</t>
  </si>
  <si>
    <t>com/insidehighered/www/0290CDEEFE2B4429EB5FAFD27F03B879AC0BF77ABB32E625BA610B5FD13498C4</t>
  </si>
  <si>
    <t>com/insidehighered/www/067DCD1D35D5F2048A416280256FA800996D3B9913E799CEFB611F647C409D38</t>
  </si>
  <si>
    <t>com/insidehighered/www/08C4BE5DB7600652A9FD26654D9C8BC4A0F591CDEC24994763C78AECE9E989FE</t>
  </si>
  <si>
    <t>com/insidehighered/www/0D5E757188C10E8A7BF13A33427E10574594D8D682D9A356E3943D4A81541194</t>
  </si>
  <si>
    <t>com/insidehighered/www/18824305FD30862A8589804F12FB81C153731D5B2BEB58BA2FE24061E2189CD2</t>
  </si>
  <si>
    <t>com/insidehighered/www/1942523329C027C2A9D623F7C0B87BC979A05E3C1117B727E3082B45B32BD77F</t>
  </si>
  <si>
    <t>com/insidehighered/www/19B646BD584F1BA428808B31717464C31F38D909D14E54E1E9BE1474CF638992</t>
  </si>
  <si>
    <t>com/insidehighered/www/19BF38AEACD9C3B12DA74C501D732E23F46970A5FA864A41EBC165A75B402FEF</t>
  </si>
  <si>
    <t>com/insidehighered/www/1B49C717BC719BA13F7501FE53924212514199E947C20C971C3EA825CA77F74F</t>
  </si>
  <si>
    <t>com/insidehighered/www/1C45266B1662F2E49A54A4684E1C076CBB59805D601E49CB3C62D690A47FB415</t>
  </si>
  <si>
    <t>com/insidehighered/www/1DB97CA5E4376295659BC5CE81B5E6DC6AA64928AC853EC942654AFBBF5D882F</t>
  </si>
  <si>
    <t>com/insidehighered/www/215AB6D5B0C59A2535C9C7AFBB9C98AA727F82363420D914E0ACEF54F2CC4E2F</t>
  </si>
  <si>
    <t>com/insidehighered/www/220F099E89D8223230E8D12DD950C531D0BF137F53B525840336E5415B3E8E32</t>
  </si>
  <si>
    <t>com/insidehighered/www/26BCE57C55E533659DF6038F37A2AB2099447E5A1F85C22840F672D3F21049E6</t>
  </si>
  <si>
    <t>com/insidehighered/www/26D56D812C418081C518D16DAD3553F38E9D3202993BB21FA68EE5D9F4AF397C</t>
  </si>
  <si>
    <t>com/insidehighered/www/2ACB2B18D7487C9C18DF8A9653BF166938C69A1E24E5A6238C2CB99FB5A525DD</t>
  </si>
  <si>
    <t>com/insidehighered/www/2B5BAE8C7AC3EB1F854BB57DA74023F00C30AB8F6F519AA37BB02FDA70DB94E2</t>
  </si>
  <si>
    <t>com/insidehighered/www/2B6C1DA195CEACAF86CDEE7D78906800F40E38B6BE6D4045E76BEB7572711AD9</t>
  </si>
  <si>
    <t>com/insidehighered/www/340707833F205EDBCC5AFA93CDC71FEE618408C3D700604E2BF570BCDEC34811</t>
  </si>
  <si>
    <t>com/insidehighered/www/36D62EC5012F852714C557ABC8F63EE11DC4E6460688A495E4E65EF218DBFF52</t>
  </si>
  <si>
    <t>com/insidehighered/www/39EAE787080D04D02DCC8C5F807684CD9D42F6BE48E747DBBD438B13FBBBA485</t>
  </si>
  <si>
    <t>com/insidehighered/www/3B33FEE08F4204228BA1043BE446527CFA0626656D4795C19C93B2D7169726BF</t>
  </si>
  <si>
    <t>com/insidehighered/www/3BC76978FEF0279519FF0D1F76FBCB0EA9A52F7D2E9DEB32628C3F3D60FEF5F7</t>
  </si>
  <si>
    <t>com/insidehighered/www/3BCF02496CC8EDAEBB9B06ADCD77BEBBA7650405AC693C9A89C5C6B4F183E593</t>
  </si>
  <si>
    <t>com/insidehighered/www/41B338E8DB22101ADCCDB950B2428B085E2554A22D504D4CA99B163A3C2F0BB6</t>
  </si>
  <si>
    <t>com/insidehighered/www/4412417916D0ABD4A51F06BD59A01123DF88F94AD42031AA376575E269C7A726</t>
  </si>
  <si>
    <t>com/insidehighered/www/442AEDE40AEE260D520D038721D47FC09280B8882A362EE4C53BB173A589470B</t>
  </si>
  <si>
    <t>com/insidehighered/www/46198CB5D759B50CFB01D6974DC68EB1A06B6B57395475D73ECA0F54175B2B9A</t>
  </si>
  <si>
    <t>com/insidehighered/www/46A3D5E7227620008A99BAC2A9DDDF0029B868E3C90E2674DF0B67BBAE25CF44</t>
  </si>
  <si>
    <t>com/insidehighered/www/4B068F6A59859ECF950D223EB38A3479BAFA45BC0E893F04B372B094E1F112C6</t>
  </si>
  <si>
    <t>com/insidehighered/www/508FE643CD2649FB992C8AA285B85D48E6E912027C1A2A0BF5D6AAA2A3B5D772</t>
  </si>
  <si>
    <t>com/insidehighered/www/529D245E668A95AAF847F5C4700002F23C7B3C52A01CA6770D8B795E656B0E6B</t>
  </si>
  <si>
    <t>com/insidehighered/www/547CFFEBB6406D63052BF2D6BF072D96164674F03032EF198B154DDAF1F6CE84</t>
  </si>
  <si>
    <t>com/insidehighered/www/55ADBC28AE98351BE692158E352262920392A0D95CE58BEAD2560F0C8C977C3E</t>
  </si>
  <si>
    <t>com/insidehighered/www/58FFD3BECF643074BCE1B1F46B4BBC5D44940C539477559EA443AC6857B9F8C8</t>
  </si>
  <si>
    <t>com/insidehighered/www/59784A10E70B88D9341C6E776B71C9D10BC3D89BE4003D72F75AE32701C8DFC7</t>
  </si>
  <si>
    <t>com/insidehighered/www/5A019EB18E1102795F160FC4BFEE78E533C799B2B0D2FDD49602ED525B397E22</t>
  </si>
  <si>
    <t>com/insidehighered/www/5B9E6A2947BF7FF4BE2E2107E594CE635C856000DA775578E422817466D2EF8F</t>
  </si>
  <si>
    <t>com/insidehighered/www/5BE521B8EA67F635331E29F3850E6937A246F22233810D92FB6C127DB4B2648E</t>
  </si>
  <si>
    <t>com/insidehighered/www/61EF0C53A646775766E5FD6D9A6921378CDE5F6338E3F2B9DA4C0CB7880F8EF1</t>
  </si>
  <si>
    <t>com/insidehighered/www/67CCF4E8105582D5885E0DB7DDFBFB9439F5F24BC37FBB0FDF6DFF60E19666E1</t>
  </si>
  <si>
    <t>com/insidehighered/www/6BB647B886911770F8DEB1F5CBDD818B58F2B65F3398B04F321666794C79C054</t>
  </si>
  <si>
    <t>com/insidehighered/www/6D14B1FCFB26679A653F7D97FE29161FAD6AB60DB6FBFA9FDE3AF9352967173B</t>
  </si>
  <si>
    <t>com/insidehighered/www/6D7F719995667B9BB3907151112C9C42600F25EA82CAAD17ED3EDE8EE324B6F6</t>
  </si>
  <si>
    <t>com/insidehighered/www/6F50B862B0B40438759C48677767870E1ABD91B8C8D32150884D29D6925F6218</t>
  </si>
  <si>
    <t>com/insidehighered/www/7099E49776B534CDC127C79B2D0E81E9C91CF5AA9F32BE5EB9E77603086CB912</t>
  </si>
  <si>
    <t>com/insidehighered/www/7501C760AF2368B005D67A317D14073997B9669DF2E557D49BA5F9353387FBE6</t>
  </si>
  <si>
    <t>com/insidehighered/www/797FE46C4F11607535762B1E36F6BE0C0002E47DC990C40F38BD5B06407ADFC8</t>
  </si>
  <si>
    <t>com/insidehighered/www/7B47D57352B39D6AA79F39E37D93EA65FA6FC19B83B99C2314D9F56D0186E4CE</t>
  </si>
  <si>
    <t>com/insidehighered/www/7D0ED6B9249BBADFD4077903409FF6731DF9B6018AD1E0299881A49EA0EA73C1</t>
  </si>
  <si>
    <t>com/insidehighered/www/7E012F332A9A5AFE694B1C96BE192ACC3AF3E570AA59481A9ED700491E6FD3F3</t>
  </si>
  <si>
    <t>com/insidehighered/www/80CC1E21FD907DA20F46A8C88876A1E82304A2C52DAA8F5049B1FEB9EF0D80D6</t>
  </si>
  <si>
    <t>com/insidehighered/www/8276F2E13096FACB468D0EEEA704E1F57B5B1B13C2B91FB2F202A23CC4C983B0</t>
  </si>
  <si>
    <t>com/insidehighered/www/862CD3E32FA59350FAB3666F231A5D773DC3B04B5E6042812F6050529513C6F4</t>
  </si>
  <si>
    <t>com/insidehighered/www/871387475C955026FC83186C7387034AF7DF34ACD11253145B0A6C676F8238A0</t>
  </si>
  <si>
    <t>com/insidehighered/www/8758269C9878BB56B4BCCFBC143E3588D355EE54C0AE1DB527BB08CB365FB41E</t>
  </si>
  <si>
    <t>com/insidehighered/www/8DDEA3937520F306F4301F673C15C88D3633A32BF900D89ACB42ED4197132C50</t>
  </si>
  <si>
    <t>com/insidehighered/www/8F13242658C1A817CDDE851CEBFC8F919C7F1D94888EBF97ACE8B3E8016A154E</t>
  </si>
  <si>
    <t>com/insidehighered/www/8F84BE528E150E814D2F7D7AA4C4502BB4B1689DEAE330DC838903AD92860775</t>
  </si>
  <si>
    <t>com/insidehighered/www/952EE176344BCB04B4422C7EA676B5B29F244624DA1A0CA21C059DE9DF0B3D88</t>
  </si>
  <si>
    <t>com/insidehighered/www/9A231DF8160F907F121378C304022953518893CD0A7D5537AAB33A1E96AAA6C2</t>
  </si>
  <si>
    <t>com/insidehighered/www/9B8ACD0D3137CB8882B432E870C051A9EE7DF3766637BD59A16B7D35DBCA978E</t>
  </si>
  <si>
    <t>com/insidehighered/www/A7CF7138AB819F3F6381298885C9D315FF5725D76237F4FD271328252B1F22FC</t>
  </si>
  <si>
    <t>com/insidehighered/www/A804FC42F713EA312F29565E83F1DD0101161BA22E0C48F247594E392D43018A</t>
  </si>
  <si>
    <t>com/insidehighered/www/A8E8D806499B88A27F419495C35FA9392CA3EFCEDC5737FC532A180A1E577348</t>
  </si>
  <si>
    <t>com/insidehighered/www/A92F82D96C0F9D354DB6C0F05113C79DB6237F9C9259EB16A7BB393D5E73AEE9</t>
  </si>
  <si>
    <t>com/insidehighered/www/A990860952A171F8423AD8C38F848A2D13155411910DEA31FF38B3232548CDBB</t>
  </si>
  <si>
    <t>com/insidehighered/www/AB676403004DECF2B1281F1F0BC41F538E86E20B77E3317C4C2F3DE5EC29C5C3</t>
  </si>
  <si>
    <t>com/insidehighered/www/B402C1CBA65E9A30B6CE6F72B69BEBBF77D49E24DB87EB06301522435E6DB900</t>
  </si>
  <si>
    <t>com/insidehighered/www/B6E8A99DED133FB7755CF26DB8B3737675064A76150D3DAD181C68404E66E1B3</t>
  </si>
  <si>
    <t>com/insidehighered/www/B8182BE04D9C0A7267E2529E39517FF4660254030CCCC0E0CEA476A36B93D0DB</t>
  </si>
  <si>
    <t>com/insidehighered/www/B8DC3E0F92A01846E7454F8689213798E8FAD7F7808B920272B578CF4E29B1A8</t>
  </si>
  <si>
    <t>com/insidehighered/www/BA5B846783C9343CE37A4D4949914F2A9C9367080DC5B83AA45F80F3772C5EF2</t>
  </si>
  <si>
    <t>com/insidehighered/www/BB8A2537D79A4D6C37836CACA747D78ACDBD9EB07F104B8E455B53089D5D909E</t>
  </si>
  <si>
    <t>com/insidehighered/www/C37F337E3B1699EFD935A64093667A55C784813139CA1009EE41B01D76C44AB9</t>
  </si>
  <si>
    <t>com/insidehighered/www/C62FC7BF1A190AA5A78AF567B318F6E8612450FBC4973AB2D2416B204AA366EA</t>
  </si>
  <si>
    <t>com/insidehighered/www/C7DBDCB2AB70217A3EA3572D204D7A514343FC4D9766405B09803D2CA90E2F79</t>
  </si>
  <si>
    <t>com/insidehighered/www/C8A352DCA4D15E3ABF1A4E644615AB28B7F45B30FCA2FEDBA06B984D5A378B4E</t>
  </si>
  <si>
    <t>com/insidehighered/www/C9B24A40F92FA9569D4A31FD6858A3D0E0659C4CA6B7B7A5D8ADB1A9CF975FFA</t>
  </si>
  <si>
    <t>com/insidehighered/www/CA4D5B2447DBB0DB4F762B87EFDFC19C5E4318904B942D4C08AEDE0742F7F632</t>
  </si>
  <si>
    <t>com/insidehighered/www/CA5CDED8DDC5DF3AC0AF6D836416D41274E77EB3457957FEAE0743A9FF1A51BF</t>
  </si>
  <si>
    <t>com/insidehighered/www/CAD1387B55C13078A0051705154856B943D38E27F3C43C935865C26561B359D3</t>
  </si>
  <si>
    <t>com/insidehighered/www/CBAEE823FB548E3F95A4541A1B7D304EB086A3A3AB2109682E6C809538FB3922</t>
  </si>
  <si>
    <t>com/insidehighered/www/CC2D915EFC3B636FDD9DB004B594C3348675CA7315890801BF23C346285228A9</t>
  </si>
  <si>
    <t>com/insidehighered/www/CC59C60404586399A72B4278A80118041FD60A078DCC57A83E6EDD90BC569826</t>
  </si>
  <si>
    <t>com/insidehighered/www/D0E2A08828C48B428CA496766F0D986975FF54BC6F86CAF66513412C30FC057F</t>
  </si>
  <si>
    <t>com/insidehighered/www/D3E66665FA15A70A6FB3F1BB7C6EB439F2F3AB9F5E6258AFEAEFE0FC5FDEC295</t>
  </si>
  <si>
    <t>com/insidehighered/www/D7F3A7B42AC5CF7BC5D17FA30D966E215B1ED46B84276ED6F7761DF5160D53D1</t>
  </si>
  <si>
    <t>com/insidehighered/www/D81A1364E15ADCE0E4FE3CF6F4F6765C5F5A07C1BD4CD8F24C332139F9951133</t>
  </si>
  <si>
    <t>com/insidehighered/www/D9ADDD5D5DC8C326155023EEEED609F746A06A545ED2DE7EEF3BD026CD0F96ED</t>
  </si>
  <si>
    <t>com/insidehighered/www/E1BBAF8BCD7640D7373AF9B2B325542979051C4B2A98D9BFB6B23B2DA6C1830C</t>
  </si>
  <si>
    <t>com/insidehighered/www/E59A4651B730A840776CAA92CE78D942F07FF4AD6291BD4E18EEF52E6ED01F08</t>
  </si>
  <si>
    <t>com/insidehighered/www/E69E67784CD63204C9F66774F7C101CFBD804D28FC0F26F3DDCA6A8D264CCADC</t>
  </si>
  <si>
    <t>com/insidehighered/www/E6D2F86FBCAEB921C505DC54FAC48EC7D949FDCAFEB5EE58AC28E0E7BF0E1491</t>
  </si>
  <si>
    <t>com/insidehighered/www/EE4F7565DB311E3533FC986B86E4EAAFC543C41E93F9844E5EDB9BDC7D5072F2</t>
  </si>
  <si>
    <t>com/insidehighered/www/EE72FCE45D24DE4965F7A3F50FF943BAAEC0F46982E475BC8B476C5CA8A65F7C</t>
  </si>
  <si>
    <t>com/insidehighered/www/F37F1EBF2E036F1E17B0CF0B283C9738AA4FF61C18BBA51716810D61ECA5F183</t>
  </si>
  <si>
    <t>com/insidehighered/www/F42B05B828C35863EAA55FA47820AE5D292F4FBBA8EC39125AC8F3903FE95AAA</t>
  </si>
  <si>
    <t>com/insidehighered/www/F505B1E9DA6FB33E10F6280A9161D2940979A9E11F9C5CB8B9D01B46A8736686</t>
  </si>
  <si>
    <t>com/insidehighered/www/F53659DE9EAF8FB6A9C799250B984E923B6EADD0407D1D361D618E76F538EF67</t>
  </si>
  <si>
    <t>com/insidehighered/www/F659F72DDC152BA6C586930CF895120EA36D1D611CDA4B200044BE9DD6CF3290</t>
  </si>
  <si>
    <t>com/insidehighered/www/F74AC7D8090DD5AA55ACAFAFB9F55D3B0369B9A96F779E6245345A1F0D076762</t>
  </si>
  <si>
    <t>com/insidehighered/www/F78CC5937E70B917EA4754491F1F10801C260A4A82B427D6DF9107B921780F20</t>
  </si>
  <si>
    <t>com/insidehighered/www/FAEA1C90E0EF198DAE2EA924F8A7BC0FFF3F426391DAB4A50EAC5FBB31CF0070</t>
  </si>
  <si>
    <t>com/insidehighered/www/FD8D4138B3911F4D85F81EE213A6BF93118FBB4E3946C1181B50F0436B9045A9</t>
  </si>
  <si>
    <t>com/insidehighered/www/FD9C986A33D92E7FFC352547631589C8E7D16A135CC4BAAF03E35FF0ACE6DE6C</t>
  </si>
  <si>
    <t>com/insidehighered/www/FDB032DBAEC61F8BEDA39A110F9DF654C9A0C8EB12891382DB5A687F8D91E1F0</t>
  </si>
  <si>
    <t>com/issuu/image/7A3C32BA28707CF94ACC3A0A9D26B447E808EC81348DFD9EF7D9DEA44BEACE25</t>
  </si>
  <si>
    <t>com/issuu/image/85A2E8DDD74A10CBBE427B57FE548C7DF00F73E1918F4C0A40CE6BE8C6734F4E</t>
  </si>
  <si>
    <t>com/issuu/image/C2FA5A0566C0F9A7B2DB5589E9A4C52D0BB90B4ACE1C0202E83A03C8D6419C7A</t>
  </si>
  <si>
    <t>com/iugg2011/www/02DB9ECF1A70066F74FA57E40ED3D4955AC8E4F0E4ABFB01D067C7811353A51B</t>
  </si>
  <si>
    <t>com/iugg2011/www/1A3A47A87CDF9697F25ABACE9931545D77F61D339CED3989A94ABA4EB38E297C</t>
  </si>
  <si>
    <t>com/iugg2011/www/260F8A3F440DB285A0E7674B85C8894EAE16AA001633A5FDC05FBF39FB5CA639</t>
  </si>
  <si>
    <t>com/iugg2011/www/2C38E9EB7632FCCFB45C01578F4C65544104AE74A2AA8476F553FEA6F503B585</t>
  </si>
  <si>
    <t>com/iugg2011/www/2CAB294A521AEACCF5B1D9BE7BDC5CA9118E3BDC74962F8DFAA772CCEF7A5545</t>
  </si>
  <si>
    <t>com/iugg2011/www/3D38678D1EBE516A278BBE5512D53C311090A58563F1AB6680640E06939AA596</t>
  </si>
  <si>
    <t>com/iugg2011/www/4AB041002741C72A165DF48154E19286CACEA24792CA81EE84D34B1C62894154</t>
  </si>
  <si>
    <t>com/iugg2011/www/4F22292C7B80057B9EC4E6E4B0BDDB4088521640EEB24B491391CF6B869E276D</t>
  </si>
  <si>
    <t>com/iugg2011/www/4FFD8E725CABEB1EB389562B805E7B8934015914A039BB4E6A2B139DD4E3779B</t>
  </si>
  <si>
    <t>com/iugg2011/www/507D16AC1E4FB63744854AE38EEA33C5E04A8CB8AFA84E7588D69439C96DA13E</t>
  </si>
  <si>
    <t>com/iugg2011/www/5D5543CC481B2F43D3F6B911F06F92F756DC95AB12FB0DBE435220E949DCC2C7</t>
  </si>
  <si>
    <t>com/iugg2011/www/63869DE41A26C289BDEBB63CCF6F33C9C448BA4E9F190EF498F461D7256C58FA</t>
  </si>
  <si>
    <t>com/iugg2011/www/816FFF13112EE8213B8B272365AFC9745E4FD8CA06AAE0FC3B4A0A5A9566482A</t>
  </si>
  <si>
    <t>com/iugg2011/www/864193CE04DFCD29A426C79C9CF4E80679B084DD5DD5082E2B40B717D2F55780</t>
  </si>
  <si>
    <t>com/iugg2011/www/8AECE0380AB0BA9B2E14EDB7175AA54978889561FFFBE0F41180B59141EB7DAD</t>
  </si>
  <si>
    <t>com/iugg2011/www/8C2EE166249DD46E5E9A2BA101B38D112C8D9DE389BF469E2F1F733525B37A88</t>
  </si>
  <si>
    <t>com/iugg2011/www/93A09717E5C568FCE58C38D08CD6FB6F5E5B3A577C94E6A0D1B4092A1733E175</t>
  </si>
  <si>
    <t>com/iugg2011/www/AC0CC8AA97C621DD1F3D6EF24303DFDAC8ADA96CF31F28E14B05CB26CE2C7476</t>
  </si>
  <si>
    <t>com/iugg2011/www/B977779BA7CAB6B1FD43140D694DCFA67580A05F0AF1EDB6C3B9184417AA5EFB</t>
  </si>
  <si>
    <t>com/iugg2011/www/BBAF952E888DBFF1DB6BDD0553243C6D19C7A9C7AC5CDC9826E4A0AC8C934798</t>
  </si>
  <si>
    <t>com/iugg2011/www/CC776FE6664A26B6389A230B5E5AB1D84A6E9923BDB652B5DF5EB363580BD323</t>
  </si>
  <si>
    <t>com/iugg2011/www/D4299BCA18BED59F0DECFD9F74C85C947B0ED76A35276F48EE582FCC62D0FB03</t>
  </si>
  <si>
    <t>com/iugg2011/www/DAA255A46731B9B5DA33275583ECF3F5829A3E62BC57D83762531737E717988E</t>
  </si>
  <si>
    <t>com/iugg2011/www/DBDA66148A729654D886D9194BC9689417FA3166CBFD69E11A8F9F4E7863D646</t>
  </si>
  <si>
    <t>com/iugg2011/www/E7673BE5FA9E7DC6BC631332E4B1107A449EF26F227DE903F583F7E592AAC4F3</t>
  </si>
  <si>
    <t>com/iugg2011/www/F97219C73670E40C01AB53F662C52F8FDF0C731640563BE64FAEA44907610326</t>
  </si>
  <si>
    <t>com/jerivas/www/8A1333F87427E30C8A92485E8CE94F9F3AE950EE64474DB24BB36029DE2599C7</t>
  </si>
  <si>
    <t>com/jerivas/www/D21B99677AACF96D9E28CD925C652467BC1D4B4F4CEA127737713FB88B125A11</t>
  </si>
  <si>
    <t>com/jerivas/www/F81BBCFB11F916A2B853B9501BB1D2ADF619CAA6A5ED83F24742A478408B6D01</t>
  </si>
  <si>
    <t>com/jsatech/services/3FF71C30709BCB606EACE3D11AA48563C0720E37B1C37BADD05C9EBCAC5FA607</t>
  </si>
  <si>
    <t>com/jsatech/services/6C333B827FB060C9943A66990C41777FDBFF189C0A6700C72E7D279A0DB8A74F</t>
  </si>
  <si>
    <t>com/kaango/photos/257F470C958C176E6D61716E770DFECD34D3E07C62119E26C3ED5217D8C8EB31</t>
  </si>
  <si>
    <t>com/kaango/photos/49D107FCD52267BCF8DE7D8F522F5F012C0729C347BB52CCD8322590A17CCC86</t>
  </si>
  <si>
    <t>com/kaango/photos/55DEA550286B440B64E4BD4DF13D521DECC97A7D8E466E0BFEC355A7DD907DFE</t>
  </si>
  <si>
    <t>com/kaango/photos/7C573E209C93283FD2AA6CEBC2320FD28823EA1F7B208BA39B68CAA2E0B95CA1</t>
  </si>
  <si>
    <t>com/kaango/photos/9674CFCB38E522871B616FD14DDDA3351E734DBD8C80C8DCD98B155B713993BF</t>
  </si>
  <si>
    <t>com/kaango/photos/F345131516A31AD1BD755F2333D1EC520DEFC48F5B4B9E0AF041003BCC91827A</t>
  </si>
  <si>
    <t>com/kaango/photos/F63054C33EE9EA498F3D190DEA636B8C07276444F60801E94DC2D7959BF74907</t>
  </si>
  <si>
    <t>com/kavi/www/46B46338D469549F63EF6D770A3501AD3F040E603E599DF99A1BB4A638A4D62F</t>
  </si>
  <si>
    <t>com/kavi/www/7B16732A8D971403794B4CD883A9D2CD31078C4ED2B61FF648457B73D1687DD5</t>
  </si>
  <si>
    <t>com/kavi/www/81CBC679EEF2D7BE2BCA943F5A3A63661B21F9411FFED65652908274B7B1DF09</t>
  </si>
  <si>
    <t>com/kavi/www/8D7E11137130D8E3CDE244812E504A565080F5B7235B9BA6199D7D6461CE6A5E</t>
  </si>
  <si>
    <t>com/kavi/www/B943AAE765924A70CEC97654307EB43F91165C915397FF8F1DECA906E34D8F2C</t>
  </si>
  <si>
    <t>com/kavi/www/B989E3119ED394C0EA8BBC6250F2DA50795E555FD27445F7117CB666D9BCA97F</t>
  </si>
  <si>
    <t>com/kavi/www/E1AFD1D73F022B53DED8CD3403B822FFA98E94D76EB81A1721A310A17EB26002</t>
  </si>
  <si>
    <t>com/kavi/www/E8CC9AE489A546568E6DEA9C80A99D486A881D0C8D1F8A12597033E6C0772E9C</t>
  </si>
  <si>
    <t>com/kavi/www/E9FC4BEB66DA024AE14AE46D5F4D893688016BD78102310602FA095C8C655E56</t>
  </si>
  <si>
    <t>com/kavi/www/F97AC8ED4A2CFB57E589361BEE8E861D16BCA95B67C9D2CD3390D19659CB3A7F</t>
  </si>
  <si>
    <t>com/kfsn/05C8C6C4E1C10C4ECE7D7BBA01F292EE502AFADB1FB1A5F854BF877C5B39FE74</t>
  </si>
  <si>
    <t>com/kfsn/www/0FBB04FEAA1FDC3F9AFFFD73B9B907CEDCABF46A3528ED57A93AA5F1EC5EC8C0</t>
  </si>
  <si>
    <t>com/kfsn/www/1D8DD23CBE1BE64AD94332078A432DE37465BB33E7DDBA78162874A1700863CF</t>
  </si>
  <si>
    <t>com/kfsn/www/CAEE8DDCE45A9C24C9CF069D3B24FDC431D704FDFFB8CB90FFDC83AF27E592D6</t>
  </si>
  <si>
    <t>com/kfsn/www/DD12D008A932D88810B951A2D1C57941036689FB7172B44465D38425B1519275</t>
  </si>
  <si>
    <t>com/kinja-img/i/4792B1DB2EBCD6819099BF5FCBE9DE42427063BE654D5ABAB3DACFF5370B16EC</t>
  </si>
  <si>
    <t>com/kinja-img/i/49CEC3593BA5E9FAB9F327BE6A7AC56C0FAC0EB78E02BBBD5692B4D2526A9761</t>
  </si>
  <si>
    <t>com/kinja-img/i/6E7D16F1125CB7352D89E21397EFBCF6A4D254506E28BAC9604861077AA71489</t>
  </si>
  <si>
    <t>com/kinja-img/i/B8E35C8CCBEE9728A0BFFF79A3C6ADE212E2B7EC4CD8857D6F3480F3B3EC7261</t>
  </si>
  <si>
    <t>com/kiplinger/www/605BD226A68034BCD9E465CC7FE828DF2ED266E3B2A80E202FAE7F6DF7143C0D</t>
  </si>
  <si>
    <t>com/kiplinger/www/6B6B339BF64FEA4B644DDDE684A16B3D37093FCF8B85E1E3ECD039DDEEB6449B</t>
  </si>
  <si>
    <t>com/kiplinger/www/89EDC67F9D25D5EBA0D7B6AA2129059E63321512506BCB57DB5B7E5897D22F72</t>
  </si>
  <si>
    <t>com/kiplinger/www/A4D7C51F68B1BB44B128E6D4C7458B421A264C94E1BAF4AC35AAF09C0F31B07C</t>
  </si>
  <si>
    <t>com/kiplinger/www/CFE3EDEC0793180F5D9CC4B191A4E1DA67D14DDF26C5B5EFF098BEE5EF8E4C68</t>
  </si>
  <si>
    <t>com/knightlab/timeline/21900E470947CEE2AE0DE44B9D5ACD67499353E6D3B1ECA61186E9A3F1B40F80</t>
  </si>
  <si>
    <t>com/knightlab/timeline/47C4037424636284D762A71A76706A17A43C39A0C31CBA0CD9503F6A1781E0E4</t>
  </si>
  <si>
    <t>com/knightlab/timeline/4C8E0903DA02CFE7C5B69F87D776DC66A452D023FF98516DA6CC668ADFD0BC4B</t>
  </si>
  <si>
    <t>com/knightlab/timeline/7A1C38AAE006181D4E28D93E52F61CD5EA09A0439869BBAECC221AF6CA9ADFD9</t>
  </si>
  <si>
    <t>com/knightlab/timeline/7C3CC78F1C2074A56DCF65E7722B88FD48FD49ABE4AA64AAB5791B51B6857C85</t>
  </si>
  <si>
    <t>com/knightlab/timeline/8EFEE47662C21EA67FB5B4E9EE0C84AC4BD1831185043B6EE480C1E1617BFF42</t>
  </si>
  <si>
    <t>com/knightlab/timeline/B627C5E3DAF87A05B7483B24725332F23F664B22FBAC00D7BF79C66008064649</t>
  </si>
  <si>
    <t>com/knightlab/timeline/B764E49ED17E93152148D3CB39C5957248CABE1694AC5B18B70CFD942A8452F2</t>
  </si>
  <si>
    <t>com/knightlab/timeline/E8319C5EE993A5EE03CAB6997AC8654E9D25B5180F3A35B9D6A6C278171FD8C6</t>
  </si>
  <si>
    <t>com/knovelac/549F43476FFF6D1748C98BAB0711C56CB42BA797D2A8E876ECDBFA1C75FBA2DB</t>
  </si>
  <si>
    <t>com/knovelac/845086ACAC726A071F451356D4784A9AA35BF571101893E5EFD5886F8B5BE825</t>
  </si>
  <si>
    <t>com/labarchives/mynotebook/312C6D43DF6471ABA50B67D90BD397F39A3942BBB3B93BE66091743F8BA50B93</t>
  </si>
  <si>
    <t>com/labarchives/www/227CCEC774A44A09426759BCD0EC134D6BF7254C0EE40BE7980EA6A1C3F681E9</t>
  </si>
  <si>
    <t>com/labarchives/www/8A0C70A1D2A9011B8F93657E2CAD7BB4D94FD01F1A16B607A98C8835777437A6</t>
  </si>
  <si>
    <t>com/labarchives/www/CFE6EE545E14E76ABC560C068EC11041C5E631AB62EECFDB00553050C8067F33</t>
  </si>
  <si>
    <t>com/labarchives/www/DADE229ABE55712BA6F9B0128C2E921B1F325E23A37AC4FC4E23CD81E0C7503A</t>
  </si>
  <si>
    <t>com/labarchives/www/E4F3B0B04C23F0C9A8F29BD45C67D980E0C22254696812B38290392BB557E5D6</t>
  </si>
  <si>
    <t>com/labarchives/www/FEC05010972F165F12250BA93A052BBB000D992E93D9F9E371CF7623DE80D488</t>
  </si>
  <si>
    <t>com/lajollabythesea/www/2D0F08717BEE3FA0A80084AB87FDBA13442AC47F8DBE185A46CF93B3DC91418B</t>
  </si>
  <si>
    <t>com/langbox/www/A0ACEDBFE75F3C24F0D3E4CF5806546D19E57984435A9DDF46055E7C3CF65C2E</t>
  </si>
  <si>
    <t>com/ldodds/www/BA512B75A6E62230EDD561414E9A81367B4F5B7EA6EEF21AAE2EFCBF97BC702C</t>
  </si>
  <si>
    <t>com/leebyron/92E0F4C653813CF4050EEB432F2C63F5536C80FEFA9ED0D3FABEBF8DB9C626E7</t>
  </si>
  <si>
    <t>com/leebyron/BF77A9822137A844A71168350DAC108C33D2515642D17EE95E7685DD5B76A7FF</t>
  </si>
  <si>
    <t>com/lipmanart/0CD5580C18146B234FFCF01CAF666BEC1CDE1508A946CC8AA2BE925074B9D3D4</t>
  </si>
  <si>
    <t>com/lipmanart/0E84B84CB045179D2AF4BFEC784AB6C7F0BC027E7AE7A3BE32B4B86011C000DE</t>
  </si>
  <si>
    <t>com/lipmanart/1AEEE13628BBE2636072B98C549A774F601A1539B12F591C2AFE7B223F11D53B</t>
  </si>
  <si>
    <t>com/lipmanart/4FA04D596864A1E84EEF66000E677C0F9E480047F39FDA0BF465CC27525C89A9</t>
  </si>
  <si>
    <t>com/lipmanart/522E9A8051671F58537D41FEBF0C9A9255C7BB68699535EC990123A90256BFE3</t>
  </si>
  <si>
    <t>com/lipmanart/7A68BBF6E7F791C74C936D997870234AC9C63A433019A2645C194B2EB3AC1D2D</t>
  </si>
  <si>
    <t>com/lipmanart/82F8E81831DBE9DC76FBA2897AE4EAA96817F223AAFBB8B57CF27DA27A1301D5</t>
  </si>
  <si>
    <t>com/lipmanart/A54792CAE2293A3696DDF5129BF5B67F241822647B01FA97149D7E6960E728F6</t>
  </si>
  <si>
    <t>com/lipmanart/B2E4451B0C055709A81349E61D86C3791AC41C0A16BF29E8ACEEBE81E2A4FAA1</t>
  </si>
  <si>
    <t>com/lipmanart/B77A119123084734646581A9DCCF3F5D045EC45A4FDA5C780CCF883ADEB171A2</t>
  </si>
  <si>
    <t>com/lipmanart/C5D6F13D556FB070EE01F951688D1F62D77C5F52806ED5694115F59F63074EF3</t>
  </si>
  <si>
    <t>com/lipmanart/D2D9EEEBB22889CBDF3D495D3148F74C6AF6C85441F7264AB3D25B223A47E3C5</t>
  </si>
  <si>
    <t>com/lipmanart/E6B1AC87795D5881094D4F6D5D2FF12DD509B5D19F30B95D92EB513C894BC9DD</t>
  </si>
  <si>
    <t>com/lipmanart/EC1BE599ED72E607520F4339460A60F9AEA3733C562C2FC1B7409CD1E85BB985</t>
  </si>
  <si>
    <t>com/lsoft/www/4CC99CF69D3BA959339BA02D5A8DD7226A76BB83330BBC06B9D696CF01268373</t>
  </si>
  <si>
    <t>com/lsoft/www/65DB8E8D125D0BDA018BD39F48EE9710EB36B987BC4F90515F428833B1699AC8</t>
  </si>
  <si>
    <t>com/lsoft/www/A0DC2D3DB38B8816D69ED6FC08A03C08F2FE5ED193AC0C59DC6FFF3349FC9601</t>
  </si>
  <si>
    <t>com/lsoft/www/AB122EF76BBB45245D08E3EC63A3AFB0261C87FC57F2BC1EC1BE7BDBAE22651D</t>
  </si>
  <si>
    <t>com/lsoft/www/CD73FBBC03A13729E94F9728912F63249702C65E2C2568E756552D6C2A1CD9DA</t>
  </si>
  <si>
    <t>com/lsoft/www/E9A07AFBE7492232F05995DD46A10B4150C1888C90E2FBD8D1DA6D541CFD4BEF</t>
  </si>
  <si>
    <t>com/madpow/www/309B42D931E3555F31FB607C153A93CFC275CDE5D1957D035FFD155FEB840D7A</t>
  </si>
  <si>
    <t>com/madpow/www/633619508D253DB4F9680E2180249F2E12DC73822ED872B980FDF55ACD3E2D5A</t>
  </si>
  <si>
    <t>com/madpow/www/A01F0A0F24D9B6E4393B3E97BFC6E4F608013AFBA26CA2DE08506CA5D23AA929</t>
  </si>
  <si>
    <t>com/madpow/www/FE06EBDB6C171990D3A4040C0BFF7DF4B895245B539AC8631733DEA2312B5340</t>
  </si>
  <si>
    <t>com/makezine/cdn/2109DF911263F9E6E2CA117556991857B00C0CA89DE45FFD539AAF0BC5F876CE</t>
  </si>
  <si>
    <t>com/mapquest/developer/1410EF3441D2CEC5F6664E773816E1CEDC3198A6FD6C6043776B0310C1706A3F</t>
  </si>
  <si>
    <t>com/mars/www/351DDE278A6BE2DD8DC22452B54245FDBF7BC4ED9BEB94086CF925CCC1D93E58</t>
  </si>
  <si>
    <t>com/mars/www/3F0488EF5341F93E5913EDC332B4943335CA3633069DAB17419F94EBD1E548FA</t>
  </si>
  <si>
    <t>com/mars/www/525823876B3D774776D44EEDAE5D1E0B0831F01563474B19DCD9A2AF06E823AF</t>
  </si>
  <si>
    <t>com/mars/www/A61C60081EDB59BAE9C74EC35B97B614903B6DB2421F77D1BB560E98B140F4E3</t>
  </si>
  <si>
    <t>com/mars/www/B675214F0175B412BF02E8B1A29C1ECA07EFA97400D976E42FFFF43FE6172D1C</t>
  </si>
  <si>
    <t>com/matchinggifts/images/27BCB3F1D3E89873BA0FDB03036B1CF516094E6824C910310B2F192FEA8AFB09</t>
  </si>
  <si>
    <t>com/matchinggifts/images/739C56633EABFF22DEFA258D4E3168C24D964EA9D6A84BB124D038B9DDEE9B02</t>
  </si>
  <si>
    <t>com/matchinggifts/images/EEB31362CFA3F871CA3A2963A7A5D7E12172700C0BF2FFDE994D57A1EFB808CE</t>
  </si>
  <si>
    <t>com/mbfbioscience/32D454793CE904DECE37668F8A2FAB98C636AFFF70CA1EF4E238A2101B17A028</t>
  </si>
  <si>
    <t>com/mbfbioscience/5AF7C955FE924E9ADE09C644FF38776BD97C8D586E11636AB38DB785AE4FE53F</t>
  </si>
  <si>
    <t>com/mbfbioscience/88053855B0F4924939A443BC91EDC4E3AD2D76F67CEB0E9DDF7FEBD60F30FB02</t>
  </si>
  <si>
    <t>com/mbfbioscience/ADEFB8DF7B849D98A76205D12D17D94478AFBCD9D18AE387947B982989E37EDA</t>
  </si>
  <si>
    <t>com/mbfbioscience/www/D067CE703CFF490B2E1CDA79E5256F5D7D293A6847F44575A0CF086F2240B4EE</t>
  </si>
  <si>
    <t>com/mdpi/www/3CE6A24C1486EEB5D9035A20E57CB641E584040696FBC9544378503FC8FCEEA3</t>
  </si>
  <si>
    <t>com/mdpi/www/4A272A34394206BD7DB66C734A24B1B39E03330E5097235F58FDCC7CAA7FAB6C</t>
  </si>
  <si>
    <t>com/mediabrief/www/467AA9892F1DC1E022DEC805D089DF6A2AFB5396D301A2CD15A0B9DDF87CE700</t>
  </si>
  <si>
    <t>com/meetupstatic/photos2/20EC57B5A3E4F50DE7F6D403FECBE18C1B0ADFADA7C45A243B55FF61E0DAA1D2</t>
  </si>
  <si>
    <t>com/meetupstatic/photos2/D956BD767DD9138109880330A352C7DC0833F2EA99575FB1DBA909E9DD408E7F</t>
  </si>
  <si>
    <t>com/meetupstatic/photos3/0C7057084EB545CAE4E848E2C2577D4802F0791575788E6FD4902A51A6EF2B03</t>
  </si>
  <si>
    <t>com/meetupstatic/photos3/8CCF8E65A0A6BD1567283EAF5D9D84182972E619C3ADC3CA143CC3F7865651B8</t>
  </si>
  <si>
    <t>com/meetupstatic/photos3/F0C1218F205809D016A9EAFC82351535AD665024C3E7BA0254A08C5E8610A696</t>
  </si>
  <si>
    <t>com/meetupstatic/photos4/3CECC2F760167F373DA0CC338A70ED2BCD1866EDA7595587F51C6A735019AAFB</t>
  </si>
  <si>
    <t>com/meragegear/1000DABE4324FAF9C036075F59F7FC5987A1C1CB7A5D7F466E78CF6B2FC20838</t>
  </si>
  <si>
    <t>com/meragegear/286C1ACA8D08FF08266373F64C54A064A60337E727EE24DB6C992A81BFB6494D</t>
  </si>
  <si>
    <t>com/meragegear/36829E41740439424867E39E0CD1BAAA73DFD645404F2B540ED06466CFF83C1E</t>
  </si>
  <si>
    <t>com/meragegear/E7C96E68004B4B116433D15EA08DDC915C9F50FEA89F462166BD1E96E04F15D4</t>
  </si>
  <si>
    <t>com/meragegear/F810E46943EB6A1CA8FEACF03D7DD8456755832B163D12285C5E80E70E920416</t>
  </si>
  <si>
    <t>com/michaelpollan/B5BB133041840296F2095F4E21C1ACCA8978C483E0D8FDFFA58EC06099DF1143</t>
  </si>
  <si>
    <t>com/mnginteractive/extras/0367AED182BAD81A2223AFEF89B3CB761C165A1013ABC4FE0122493E6435CC5E</t>
  </si>
  <si>
    <t>com/mnginteractive/extras/0792C09C00AB609AC09629B7BD3950A5C55720E64C65890D17AE786909AFFD02</t>
  </si>
  <si>
    <t>com/mnginteractive/extras/089869A0E3077D87056BC6B14A2CBC4B4918833BE1EF9ED478285FB99FC9E6EA</t>
  </si>
  <si>
    <t>com/mnginteractive/extras/0AEFA4886293ED82B632C93E1A6EA907D572750417BBEB5D556BAFA396DE762B</t>
  </si>
  <si>
    <t>com/mnginteractive/extras/0D183FF5A5AB113513B9606D7BBFB8B5873B3C5DAB1598BA84FFBF29B5F955D6</t>
  </si>
  <si>
    <t>com/mnginteractive/extras/155209CFD02557D448490EA0042A8EEFF2344688B512E432AFB44CB519908CE9</t>
  </si>
  <si>
    <t>com/mnginteractive/extras/172B591BD1913FFE8D82F99CD32440E641FD6AE6A40259FEC85157B6680313EC</t>
  </si>
  <si>
    <t>com/mnginteractive/extras/18DF092A54814BC89FB7BA16B1EA0DEBC41CE2437EBE2ECA865C1FEF560C3A00</t>
  </si>
  <si>
    <t>com/mnginteractive/extras/1A72C9CC041C26FDDA0A9E72053272A4F915CB0950F2C2AFA06A6E5A0B3B423B</t>
  </si>
  <si>
    <t>com/mnginteractive/extras/26F1A6E02E11D0636C931B8C524E4B69E27DBE75052B0787A1F32333224B408E</t>
  </si>
  <si>
    <t>com/mnginteractive/extras/2AF21D996F6C3FC60EB8BBAD8DEE17B9D8F4FB9545F9B3A5F2047A6BFED90AD4</t>
  </si>
  <si>
    <t>com/mnginteractive/extras/2BB2E65AE83BA4161BBE934719B7CE3BB65287FB35D8E464BCE32D23CD86D2E4</t>
  </si>
  <si>
    <t>com/mnginteractive/extras/2BED130FC2FCFCD0310B90DBFA4720B87CD5A9368505906D2BDC0FB99A6363A9</t>
  </si>
  <si>
    <t>com/mnginteractive/extras/2DD32DCDD94C042814CDCBE3ED8F069BD6596611EBBA85CAF71441A21E576497</t>
  </si>
  <si>
    <t>com/mnginteractive/extras/30347804953E5D567FEB144B29309EADD1392CA8A1F0C1F5A4751900828AA680</t>
  </si>
  <si>
    <t>com/mnginteractive/extras/32C148900387B8B56BD6D6EE723DEBB36A0E363A8FFCA9B9C68264637985E5E5</t>
  </si>
  <si>
    <t>com/mnginteractive/extras/378CB4A82BB4F0E4F4F6202FDA2C1C1F62251D3C02FBE3E358088CF426912203</t>
  </si>
  <si>
    <t>com/mnginteractive/extras/3BE735A55F73C083F0DFC5CB1C6848124DADA996507C250E194C37F9D360E615</t>
  </si>
  <si>
    <t>com/mnginteractive/extras/4295F3F9E3B1D22CEACA9AAC8C8CF6CCDFF8D58F0E79FB5B6133BCA240912882</t>
  </si>
  <si>
    <t>com/mnginteractive/extras/42A006EE372D76BC52527DA05819431AECC27F5E464925AA90193AA2FB4A73A2</t>
  </si>
  <si>
    <t>com/mnginteractive/extras/49D5CD17B6490C9FD3B20DADED667BB8033823D86760A4085442DA39457BF38A</t>
  </si>
  <si>
    <t>com/mnginteractive/extras/4A14ABFCDC89A4A07519D4FF39F93338077D693888D1F7559AFF4B151E880A7F</t>
  </si>
  <si>
    <t>com/mnginteractive/extras/4D0575E8C1701EE9749BD970A59D16651B64C82C1840FD440A9943DA9CF873D0</t>
  </si>
  <si>
    <t>com/mnginteractive/extras/50F24420BE363045320CB2EA13FAD406DA9390CFD53E409F275217EA2BF66CFA</t>
  </si>
  <si>
    <t>com/mnginteractive/extras/5C0084E2208C51CB0F63965E2257C928A80BB26FA4A557884D7607082BBC1013</t>
  </si>
  <si>
    <t>com/mnginteractive/extras/5E121F2ED606B5D5E75ACA99451AB97FADAE5EA54A3BEFA281EA1DFE2E022B16</t>
  </si>
  <si>
    <t>com/mnginteractive/extras/6286708467C0F4420A9A4C37A4F58A82C574CF77D3705F3689CDBE341C0CF2EC</t>
  </si>
  <si>
    <t>com/mnginteractive/extras/6627F00EC1F1D2D479D6008098F4AE2A53D20238382B8ECB35C762B183124E7D</t>
  </si>
  <si>
    <t>com/mnginteractive/extras/68A628174AAFE2CE827B7CFBDFCCB943DE9B61A274BFBCB180EFB11378F2A319</t>
  </si>
  <si>
    <t>com/mnginteractive/extras/6D367F6427323AB9199E059E8999C732398FC8C5EAAF2324C07D0477949CA602</t>
  </si>
  <si>
    <t>com/mnginteractive/extras/6E2090FEAB1A117AA599D38DC7AF641A19B2EB48D15248451F0033FE4AF9BB6F</t>
  </si>
  <si>
    <t>com/mnginteractive/extras/74A697C4B29B784932FAED8C026A7027F4510D3EB8C2CDBC03C4FEE8D9211B6C</t>
  </si>
  <si>
    <t>com/mnginteractive/extras/751A287A0F97C6A2019E27FF33498BBF63AD965412E5A0E68E618825C08DB048</t>
  </si>
  <si>
    <t>com/mnginteractive/extras/75C7467002AE65277D9C530E7D050608F3A25E19CB4D3545A2E10119F434FA4B</t>
  </si>
  <si>
    <t>com/mnginteractive/extras/76C126AEBBA215B36C3EECF2DB58C00C1E012913B1C08E84561D6AD7CDAE5903</t>
  </si>
  <si>
    <t>com/mnginteractive/extras/77041C88E65DB88921589C30F33E68B9FA5467A7177AC05F33734F2A182FAC0E</t>
  </si>
  <si>
    <t>com/mnginteractive/extras/8201DF2201B0849354F980635ED0A9FFF466F798F48F63BB52DCFB9F26A06376</t>
  </si>
  <si>
    <t>com/mnginteractive/extras/83FCEBB7FD6F1D2C8F7668F9B643D7F2F7FAA34EC2920466F7A4E15989E922FD</t>
  </si>
  <si>
    <t>com/mnginteractive/extras/8582623B8E54997AB79A49736DF66E2A6A498BC71BFD08F215891951DAA26E6B</t>
  </si>
  <si>
    <t>com/mnginteractive/extras/8A35E2E634201367AF19F816E325D0C56A59E5D005CFF09AEDE5AF68778CB731</t>
  </si>
  <si>
    <t>com/mnginteractive/extras/989E49DDB81390B7395CA936B65DA7F08D29F8566A9407DEA59304EC5B716D29</t>
  </si>
  <si>
    <t>com/mnginteractive/extras/A5CE28DDE98B0902AC5697AD292EAF0B0F9CA5130823EA57620063EED6005BC5</t>
  </si>
  <si>
    <t>com/mnginteractive/extras/A6144D2B390692A3E7150EC6BE57815B5C8CC60B50F9999CEAE09481DA42B323</t>
  </si>
  <si>
    <t>com/mnginteractive/extras/A6AD7D3EA5597A94CFCEEA4F0FF250CAD061FC4AAC97446B402982B63DA563BC</t>
  </si>
  <si>
    <t>com/mnginteractive/extras/ACC39A4B97FCBB2D5D3526034A738E956923B80F0C47FF82A08142F251CDA28B</t>
  </si>
  <si>
    <t>com/mnginteractive/extras/ACE36EF024ED1EC0F2A37293DE390219E8E928D248B9235966D1AC72DAEA7816</t>
  </si>
  <si>
    <t>com/mnginteractive/extras/AD6814DD16CC8899C7B68C85E9689336B53AC1135A4FD34C44BB5DDE0A1504D5</t>
  </si>
  <si>
    <t>com/mnginteractive/extras/B0D262F64315934DCCC1888E9E5F9A0089A0A5E80AB38F896E5B408939063680</t>
  </si>
  <si>
    <t>com/mnginteractive/extras/B32C0135BA005A0C237867B975D2736312902488B8C03979AD516E08B2D05A82</t>
  </si>
  <si>
    <t>com/mnginteractive/extras/B4FED7930FA3ECB5DA7FC86ECC9A7F860C0DE9826B4FEF10E5CBECB1FD9239EE</t>
  </si>
  <si>
    <t>com/mnginteractive/extras/BB849747012AB9727ECC27A2D9197D1B1DCBC41C2146D73A389D9ECEFBDF6111</t>
  </si>
  <si>
    <t>com/mnginteractive/extras/BD4EA233473E9CD1E83B8CAD4677EC6E49CBE3A3867B5C514FFDBC935236964A</t>
  </si>
  <si>
    <t>com/mnginteractive/extras/BE6A7EC5EA86D677A06801593055E9101DD0D5851B2B316A2E87497BD1194E5B</t>
  </si>
  <si>
    <t>com/mnginteractive/extras/C05AF4197F35E65E500E60520EE22E057ACF0F6603F954F8BFA768BF61E5D6A7</t>
  </si>
  <si>
    <t>com/mnginteractive/extras/C136DBDAC0A5CDAA0893D40ACFEB8AD88A5F1D8D9C5C1DBDA683739ECC04E8B0</t>
  </si>
  <si>
    <t>com/mnginteractive/extras/C3A5C76092B1C9D8F85EF9325C7E9FA9A8064F772A4CF6CD3A3AA5E5BC9C94EA</t>
  </si>
  <si>
    <t>com/mnginteractive/extras/C83062C0B58EC719B8D166CC9C8804CC1FFD9292CF92AF87D5068209745179AB</t>
  </si>
  <si>
    <t>com/mnginteractive/extras/CA29449F0873FD3AF5F42FB49F873E81E1D636129BED179EEE7F1B3E4313CAD1</t>
  </si>
  <si>
    <t>com/mnginteractive/extras/CD3C6045C000126FC1DB28336CA66AD69FAE7303A90F61556163AA366D63722D</t>
  </si>
  <si>
    <t>com/mnginteractive/extras/D069D416467394FA6299E3FD5B63F3DBCA2CB91751F4594B5683DC2199BC669C</t>
  </si>
  <si>
    <t>com/mnginteractive/extras/D379E728B8FA731E570639F3C948870C98F452317DEACA2469180FB2CAD623E3</t>
  </si>
  <si>
    <t>com/mnginteractive/extras/D6840309769C1CB4A01C4F06ACF575FFBE1AA020D7FE14C62E076D53525573E2</t>
  </si>
  <si>
    <t>com/mnginteractive/extras/D71593A86823A488402F52F649809B041BE4466955EE42EE561BC26B6561ADAA</t>
  </si>
  <si>
    <t>com/mnginteractive/extras/DF4C5C5C953D14A8360C5F7CC81F61FBA711A305A39A09C8C9C44834DE37640C</t>
  </si>
  <si>
    <t>com/mnginteractive/extras/E09B57B93E70F38E8F84495A7C5F623EECB7EAED872A93DCFF26CA8904098641</t>
  </si>
  <si>
    <t>com/mnginteractive/extras/E120007AB2561DC437B795866E4EF3DDD83CED60D172AD29B11956BFB9C0B62B</t>
  </si>
  <si>
    <t>com/mnginteractive/extras/E43D891F5DFD859BBB5C8BA6A383CD88BE51AAF889C43C9FF217A04411717871</t>
  </si>
  <si>
    <t>com/mnginteractive/extras/E7DF4BAFAB33F0DFFA7D3819B03D70B8A71E9D97882825EF445A4EF6C085655E</t>
  </si>
  <si>
    <t>com/mnginteractive/extras/EDB23F3C776A94FA4E7C7AA9BD5CB95BD827FDD8B3AA79D9DD45DE760F98838F</t>
  </si>
  <si>
    <t>com/mnginteractive/extras/F100029E5AA65363BDA9F855840E8ACAC664CA5D3E6753B8786825D395090183</t>
  </si>
  <si>
    <t>com/mnginteractive/extras/F7F43B7B1A488862C18AB413F26E2BA4A2A993812C34684A7450F47295938727</t>
  </si>
  <si>
    <t>com/mnginteractive/extras/FA21C16E10062906B02A6622032A9D57F062E1435B40F815CB450DE37E8F72D3</t>
  </si>
  <si>
    <t>com/mnginteractive/extras/FAAEEC74A269951D5E0FC6EA052AAF0CD2DBB0B206BA47812A2EB77640E19C15</t>
  </si>
  <si>
    <t>com/mnginteractive/extras/FCD78963C79DF81BAA6C7372FD407D62E0298CB90C196DF8D4725064C509BF3D</t>
  </si>
  <si>
    <t>com/mnginteractive/extras/FFE205D74CA74D4237F3CC6DF1CC4F99D5C9213BE528B9C30B50DDE7F940A0DE</t>
  </si>
  <si>
    <t>com/modcogroup/02CE313D4694952691169A9C2BDEDA9AB1AFBBA2E7A6DC1036B1FC9DDBD2F684</t>
  </si>
  <si>
    <t>com/modcogroup/03A16ED8D37650F7FB59F52B7691CF825366A99AC59D24117CFA123BE89135F5</t>
  </si>
  <si>
    <t>com/modcogroup/04D35CD34FD2A988754E47E75EC877A693EF42564AF134E0B6676B98926CB15A</t>
  </si>
  <si>
    <t>com/modcogroup/0D5F5F1CA8566820CC2CE19E967BAEF56A005A2382C283CEEAAC8FB8C97F887C</t>
  </si>
  <si>
    <t>com/modcogroup/18242B70EDC100425B77B0B0D32FD1E59649094076F863A185A6484B4481C0CC</t>
  </si>
  <si>
    <t>com/modcogroup/1890A60F3397D62B94DE9A4F90A0A5AE7D167D1666054FA1DFB27BC7524B135C</t>
  </si>
  <si>
    <t>com/modcogroup/21483D9412364E2AA276DE3E3796E11C1532535A224B4B1152E946F95047D959</t>
  </si>
  <si>
    <t>com/modcogroup/2489C4A0A3A7E70BAC31493B7028FF6E3135336C17BB396D1EBD3C60208821A9</t>
  </si>
  <si>
    <t>com/modcogroup/2A1C415170047800ECF029D333705C0D357BDB9100080CB3955D63B51F01CFF6</t>
  </si>
  <si>
    <t>com/modcogroup/2CB9888E8E4F3651386B87197696357A3C656A895449C2509EC4BCEF8750C8FE</t>
  </si>
  <si>
    <t>com/modcogroup/392FA02104C537555B08F659A7AB50512778CFA6FD976F90554B007D595DF2C4</t>
  </si>
  <si>
    <t>com/modcogroup/3E8F48B29747DD783EA48AD52361ABD497ACC3B43234174D8BE75B32517004B6</t>
  </si>
  <si>
    <t>com/modcogroup/682A8FCAE2F85C0EDE8E70E0E8BDC17075362B41445CDD1589320AF3F28E5C3C</t>
  </si>
  <si>
    <t>com/modcogroup/69E4BCE4C276C49CA2F379502EB73D668092FE7B35717020F33E600754676C5C</t>
  </si>
  <si>
    <t>com/modcogroup/7858C446DED1FD18CF6D372A3D0D1B6C91E7324ECB2396EF2698198C012C063B</t>
  </si>
  <si>
    <t>com/modcogroup/957672F3D6D37A59B99E426FA061F4B97B0C0F6089C1000E29D04F9F4CE86A62</t>
  </si>
  <si>
    <t>com/modcogroup/A42E083A237FE5DB33C27E0956B7E974BC6DF390C823DEC2E2B0157DAE90A03A</t>
  </si>
  <si>
    <t>com/modcogroup/A8CFE3B92AD0C241DAD76367AA6D449FD616857786A99ADF93A1164EEB72EA8F</t>
  </si>
  <si>
    <t>com/modcogroup/B15E7C0EAAF787F270BA10AABE5B8409B5EB9D94AE5976263B92455F743072DF</t>
  </si>
  <si>
    <t>com/modcogroup/C3885A6ED4573BBACE5B16919B8F9DF2D94CD7563AC999A4172B6BFCABE817AA</t>
  </si>
  <si>
    <t>com/modcogroup/C576D07456203B74F3AB1411B4A80C8E15DB687151215591F5E76A04D73F2D98</t>
  </si>
  <si>
    <t>com/modcogroup/C5BA0BE4DAEBFF072269918FB9266AB3EB5673FDD296927B12E93BB992773AC4</t>
  </si>
  <si>
    <t>com/modcogroup/C90D42BA32974ADBA5CA7FD13D60F10FDC473620E744F571811D5B6BB57E5AFD</t>
  </si>
  <si>
    <t>com/modcogroup/CA4BEE44A3950C00BF171598EAFC27C56C20753E61EA5B359F0ED1F02F1A9D1A</t>
  </si>
  <si>
    <t>com/modcogroup/D0620360A46D1789CFECB9CEC1E435B14EAA5FFC00B074042C5D1780F818B4CC</t>
  </si>
  <si>
    <t>com/modcogroup/D0FC60ECDEEA4082586AB40E1BEEAA6B2B61DC71FAA756FC6FF7C0FCE07F7AED</t>
  </si>
  <si>
    <t>com/modcogroup/D76FAD19DC0EF76C0B14CB311B6F7CD70C78510C2FDB7654379A6C6A09217A05</t>
  </si>
  <si>
    <t>com/modcogroup/DA4B3EDD75CA04193A7ED56625F949E8BFDA7145A2EBF4243FB6FA05DB510250</t>
  </si>
  <si>
    <t>com/modcogroup/DC1EA455FB76F52DC60D245F5DF3D48AEF4A01E20723E9FDE5B3702ED3A2F495</t>
  </si>
  <si>
    <t>com/modcogroup/E1DFAE5DEDCF7FFBF3A951D78851EA6847A8AD18B7F5973792DAEFADB59ECE27</t>
  </si>
  <si>
    <t>com/modcogroup/F73A445584169E00338BD9F3DD3A6A61BBF61AF8446517DB5139DA91840994F0</t>
  </si>
  <si>
    <t>com/modcogroup/FBBD3FCB492EC7198FC8B4E3C68685C7F3883D0777123BC9F1643E19E3766071</t>
  </si>
  <si>
    <t>com/mpstechnologies/www/2FEB3DD0AAE91DDB4CD7AA1CFBE929FE4F1163210352A3532049AA46B3147CED</t>
  </si>
  <si>
    <t>com/mpstechnologies/www/BBA34A07FEFB8A5BB7C689FCF3A33605C383243329E880F41E1BC528CC714F3A</t>
  </si>
  <si>
    <t>com/mpstechnologies/www/C8C1C92C642BF7FBA662B18F15E9BC1AC8DF8F2A665452C284E2739AF2B8B722</t>
  </si>
  <si>
    <t>com/mpstechnologies/www/FE97776D50EB049BD055482E9EA9BA30850701982DBC1C30145B476EEC7C39B5</t>
  </si>
  <si>
    <t>com/mshcdn/1/rack/3B117F9FD2B98EA519ADCCEE74ED13C03FF9FB041563F04E88AC615C5997ADE2</t>
  </si>
  <si>
    <t>com/mshcdn/1/rack/BE4A6361C09B8A2A6BC47668B8A38D4045544D8EAF19E22FC48AD2FEA7E4F9E2</t>
  </si>
  <si>
    <t>com/mshcdn/2/rack/1A28E277A80F748C257A8B4236FE014B8821D8F1A08FBC9854A5BCE5C61BE1B0</t>
  </si>
  <si>
    <t>com/mshcdn/3/rack/ED4D2D3079EED054867B4232A6D42B4C53B39523D7D96FFCF880847CE0A03E81</t>
  </si>
  <si>
    <t>com/myriadinteractive/www/ABCDD9E09D2F64CFC3C8068ED852F2B87420A9ECB0BF02AE9295C188E8CC62A6</t>
  </si>
  <si>
    <t>com/myspacecdn/a3-images/CFEF9CDE0FF40517837087849D19624E62705CC71C262734F9855AC5AAD999E3</t>
  </si>
  <si>
    <t>com/myspacecdn/x/220EB5C8EA78FFF73181CE661140B29CDD8778EDC2C2A497E37E45B90F65525A</t>
  </si>
  <si>
    <t>com/mzstatic/a1/008C107D80E398A8A593C39A239CA21C0818106017E206097F99BE0262EE3B2D</t>
  </si>
  <si>
    <t>com/mzstatic/a1/0A05D5B50C7D7308FC62145EFAE1B7D8A7DA3237C71F5A5531A5A1A1B2BDC4C1</t>
  </si>
  <si>
    <t>com/mzstatic/a1/0B5DA554482AE12859EA868FD22689DF8B9C267843188CA239CB6AC42E8A1022</t>
  </si>
  <si>
    <t>com/mzstatic/a1/0F071BC3F294E534FC3759458FD60E5DD2729737E69F8AD696F5B37CECD76561</t>
  </si>
  <si>
    <t>com/mzstatic/a1/0F39806A0049E85AE8D45144D046E2A9A27499A548B24F6B0D88B325756CB725</t>
  </si>
  <si>
    <t>com/mzstatic/a1/0FCFD9097D07D6A8AE982D41F7CC2132908B937EC8FA41AA3C434AF2B9E5656C</t>
  </si>
  <si>
    <t>com/mzstatic/a1/100222D02EBEDAC770EFF2797ADFE8381004A77C8609280299916235EC89BFA7</t>
  </si>
  <si>
    <t>com/mzstatic/a1/116CF4E19C4D5BF24EC95D841206F96157D4A1D7F56BA01E0D3E7EA259A92983</t>
  </si>
  <si>
    <t>com/mzstatic/a1/12E680815C9CD95DFD7E00550CC8BD4529A2E9822890E17D5027A81CFE021473</t>
  </si>
  <si>
    <t>com/mzstatic/a1/19206AF75CE2FAC333AFD057E31085C417B3C0AFBC560E5D776ED9DC6714BFF8</t>
  </si>
  <si>
    <t>com/mzstatic/a1/1A31909AEF39614B68EC61151B96326E230AFB3C8FB4A1FD6FEA552629DD0216</t>
  </si>
  <si>
    <t>com/mzstatic/a1/1A54FDA41F0D43BD4F58FB2FF91400B451187450EEB7371F6E8B7B26BC4BC6D1</t>
  </si>
  <si>
    <t>com/mzstatic/a1/1F4F9D0AF7F869E9220C4732FF4B9BD0377D4DC86CC465121FF9833B3540F658</t>
  </si>
  <si>
    <t>com/mzstatic/a1/21458DC596FB1F83DCA132E3D4B3316F5241192E2DB274520EA19D270200E646</t>
  </si>
  <si>
    <t>com/mzstatic/a1/2637F9F3F13FD0C3F99069BB32D591EA693FB3646FCADFE188FAFA3106CAC554</t>
  </si>
  <si>
    <t>com/mzstatic/a1/2720E525F21E2EB5F24C5CD88B94CE9C43509E368F0D99EC6A8AE15CB9E47E2D</t>
  </si>
  <si>
    <t>com/mzstatic/a1/283C5C9D2995D8BE6F790407E95449DF3BADDA6C4088933F7385EC91B283E8E9</t>
  </si>
  <si>
    <t>com/mzstatic/a1/2A90B422402C698AB45589F83FA0E3B62761276C7DE0C9CC0B2FCCA3AA4A1B59</t>
  </si>
  <si>
    <t>com/mzstatic/a1/2EFCF2939F5E3B1BEE91591D7BC7A7E7A18791F708B95127923430CFA9892AE8</t>
  </si>
  <si>
    <t>com/mzstatic/a1/30C8BE53AF55AE6A60144D57DD5E7DF9C3F94AA03379DB3AEF6C59A616610F4D</t>
  </si>
  <si>
    <t>com/mzstatic/a1/3133DDB7BDFC581FA1901C39E21C2C78045638AE237E89A8D198629E51744899</t>
  </si>
  <si>
    <t>com/mzstatic/a1/32483DC7A597CAD0C3882A985751A0224D83B12B0422666078E23588687ADFAA</t>
  </si>
  <si>
    <t>com/mzstatic/a1/32E24AFC4AED9CCF3E001D53B9EF020AF274F359E674F2ED72C8A513EF38FFFB</t>
  </si>
  <si>
    <t>com/mzstatic/a1/34AB979AC960AFB6BF5DE8BAE87E0D88AAD7141FD9FF7AC38075C6089AE4B307</t>
  </si>
  <si>
    <t>com/mzstatic/a1/35F319514D1EE676532B08B8B3B388ADEFB85E985B8EECFCA640B0356B94A2D1</t>
  </si>
  <si>
    <t>com/mzstatic/a1/37757FF16054EE62F5FBACC80AD9C2DA3F6FE0528B2BC77D8A4FB9A82B63317B</t>
  </si>
  <si>
    <t>com/mzstatic/a1/37F80CE3B901AEFEBB2A974E48203679A542DF148FA40D0DEA178496E0EF2B9A</t>
  </si>
  <si>
    <t>com/mzstatic/a1/39DD9CDC636FF60BD105A0DC1FEFA8D42927093FEE14C9072B771D6700C89F08</t>
  </si>
  <si>
    <t>com/mzstatic/a1/3A1D00130786DCD082F14360550E4BB1D3A3D404D10B9AA36101F1DD7A2CC881</t>
  </si>
  <si>
    <t>com/mzstatic/a1/3AF6CD14CF9E092A200DED4D8B2B9EF01BC0709C48CFB6CBDC9BE342A62758A6</t>
  </si>
  <si>
    <t>com/mzstatic/a1/3C1D53BCF14963F52820DF19F12EBFB9B42D585622D9A4723F8F8F629AD9ACC3</t>
  </si>
  <si>
    <t>com/mzstatic/a1/3E6B6B0DD6E1639BA6D563533B9277829F52BA8D562373DB4EF142028BE2D338</t>
  </si>
  <si>
    <t>com/mzstatic/a1/3EA36767C9E7F0422E43EF92EE7BD66F57060220F4C4BAFA2A582CC00B92A353</t>
  </si>
  <si>
    <t>com/mzstatic/a1/41A5A5563EDB14AB77CA8EBCDF637C05542F7757B603E5D709E1DFDE37F52EC1</t>
  </si>
  <si>
    <t>com/mzstatic/a1/4226CC721C558DF95DFB191AB9908E54AFF0B4CE45DD483633AC5C84254632D9</t>
  </si>
  <si>
    <t>com/mzstatic/a1/462AB24CD6C2716A89FDE12A19746C9096FB8434E38333F8C2BF676088914863</t>
  </si>
  <si>
    <t>com/mzstatic/a1/46CB42A9ECA05CE5A81DCBB26585F5147BC68B355D809F154C0AF242469C93FA</t>
  </si>
  <si>
    <t>com/mzstatic/a1/488B91186735C9152A7EC896EF495E25A5BAB573FFAA4FF35BD44EBDC6E306DD</t>
  </si>
  <si>
    <t>com/mzstatic/a1/4B7469AD690CEAFA3FA9ABC938A9E2C73BFB65372B609FF148EDF6E8E321E6AD</t>
  </si>
  <si>
    <t>com/mzstatic/a1/4F6D5DC022118E72E23C92CDD2C6BE5F1D583824FD6D81794B7EE5E68BB50BF9</t>
  </si>
  <si>
    <t>com/mzstatic/a1/50D44E93D2EA4E1D3B081FC644A10D0B0EA862D33DD0BF889BA2670A78C6A041</t>
  </si>
  <si>
    <t>com/mzstatic/a1/53DE40698B5D0871115D6CF54F9FF4BDEDDBB6C8AA372E440638349AC60159D8</t>
  </si>
  <si>
    <t>com/mzstatic/a1/54BE76239E123838CE894EBE41A092EDE729225E13C847CECA6D233C9E3C2167</t>
  </si>
  <si>
    <t>com/mzstatic/a1/55564CB471120BF173EDF7BBEDBC6D6E3255008D708A1471C5EACE16A34C007A</t>
  </si>
  <si>
    <t>com/mzstatic/a1/56129630F80A0B9647ECCCFE22249A48D043EAFFDAD77A0B0E2055531A87343D</t>
  </si>
  <si>
    <t>com/mzstatic/a1/57895EA471EE528D954823495DD9D739DA08CB8741626D8C5BC4006C0E32995B</t>
  </si>
  <si>
    <t>com/mzstatic/a1/5931E88ABD95859B11C6E3E3BF6AC8057692DDE3B95C18267CDB22532E8D4C0C</t>
  </si>
  <si>
    <t>com/mzstatic/a1/59CC7FAA4BEE872FCA161256F93E97B67EFC52AB60D9DC8D79D99380F3D38844</t>
  </si>
  <si>
    <t>com/mzstatic/a1/5B47C87122E0425A4CD4F9DC18364AB8A4CA5934E8279DD9C3579E11019231ED</t>
  </si>
  <si>
    <t>com/mzstatic/a1/5D4D57D083F4B1626D1AA24D19C937268C211FFC1A0A91049B28C585C1682697</t>
  </si>
  <si>
    <t>com/mzstatic/a1/5D5293A294E0A0A642D06A46A7A5A9899368F3A0776ACE8629FC5CBD406C136B</t>
  </si>
  <si>
    <t>com/mzstatic/a1/6087740BEA002B7DD74336DEA35AAD6087CF793B86176BD3128C3FE6746F23A8</t>
  </si>
  <si>
    <t>com/mzstatic/a1/632A808F70A507C89D9658EB0E00632F4A3FEDBB1DBEF774A16EE7233B1DE9C6</t>
  </si>
  <si>
    <t>com/mzstatic/a1/64BA22CC107E760A522B43963B685BBBC350B95AE9A560B274E5849E1DE854AA</t>
  </si>
  <si>
    <t>com/mzstatic/a1/6D08BACAA7476F13135261C35B9E9E0671754159614EC952A1A79AE784535324</t>
  </si>
  <si>
    <t>com/mzstatic/a1/6D1DE0A889712E7573B85DFD63CE88B3F121F350917531BB7D742D6F3983AA6F</t>
  </si>
  <si>
    <t>com/mzstatic/a1/6F676BFECA140D4B58BC9F8A330CE6C38B3E5C38D45BEF5D9245859965819DFA</t>
  </si>
  <si>
    <t>com/mzstatic/a1/763D958A06768D9F4C129E8A3B038085B00C1B519E888D1823955183A1FC2FE2</t>
  </si>
  <si>
    <t>com/mzstatic/a1/79EE536B6B6C45FBEAC83DC302227AF52DD4D0284C892503E39CFB5E42761FD3</t>
  </si>
  <si>
    <t>com/mzstatic/a1/7E8A0B981280D398137AFF3516E212E75FF56DBB89335F58A2DE8398E18BF246</t>
  </si>
  <si>
    <t>com/mzstatic/a1/8136C62413495FB57198441F00C41E4B3091038A46599B3471DB2C9AE6A66CAD</t>
  </si>
  <si>
    <t>com/mzstatic/a1/816D931D2EAC675E0830E5BFBD4FD6AE66EE896F2A94CA35B7F85996C1088AB8</t>
  </si>
  <si>
    <t>com/mzstatic/a1/83F1DF65E4B98A28035DF8E7AF9E344BEEA5B44F903A0661F6151994C746E2C3</t>
  </si>
  <si>
    <t>com/mzstatic/a1/8792B29E9E0A1ACD98688E2C2EF2E47EF39A219F1EBD04B5152FBB34382D9EFC</t>
  </si>
  <si>
    <t>com/mzstatic/a1/87C05457E42F727556631B6D8835DBE6355C51CF8A2FCBCDDF1C0E3829C36362</t>
  </si>
  <si>
    <t>com/mzstatic/a1/8C144A2E80A7FB27E3ACFA4A3254C6EE0C41BA7207373132020E897B7158347B</t>
  </si>
  <si>
    <t>com/mzstatic/a1/8D8320A52C7C912BB4F29609E69455868DA2CB464212A248EFAE13D3D388FA10</t>
  </si>
  <si>
    <t>com/mzstatic/a1/8E1EA0B73468E97A2B13BB709A5C401E0182D61214AC1041BC0B75CC9AB1FEAB</t>
  </si>
  <si>
    <t>com/mzstatic/a1/8FF46BCE97EFF941031128AD19A680CF83E730C06C1B75D4690119FFDF54C818</t>
  </si>
  <si>
    <t>com/mzstatic/a1/90608971A4C15BDD5BF59C3B08A503536C8F3DC26BBAF2670431EF275B117D3E</t>
  </si>
  <si>
    <t>com/mzstatic/a1/962E61E8721B93D0BEC91742901C2B4174B23345500DD4FEE0A0356F8596E096</t>
  </si>
  <si>
    <t>com/mzstatic/a1/9A63E62FE1B3F78396AAB8BFF443CEE66D5FDE5E4D17082A44045926AD4CF5E1</t>
  </si>
  <si>
    <t>com/mzstatic/a1/9B4905D54A0FFFD9560835D0C1B969715D6A46B680F4CFC08DB0FB56CE40EA98</t>
  </si>
  <si>
    <t>com/mzstatic/a1/9C65F27EB56EB1A261397312B6353229327443602400170F849C8B818AF529B6</t>
  </si>
  <si>
    <t>com/mzstatic/a1/9E0A9A0182B778B0D24C25E9AD0274A46E4ECC96DA1CF4EAE80EE96368A3838D</t>
  </si>
  <si>
    <t>com/mzstatic/a1/A50A3079BDAD34C0595C76727FFF82854B948F0078AC3E5325D795F0BFA492C4</t>
  </si>
  <si>
    <t>com/mzstatic/a1/A582A064BDA4D8EECE89B03E613638466A9518F31C872EFB2C717FA5BECD5700</t>
  </si>
  <si>
    <t>com/city-data/www/CF9D6C1A62752E825F78A1120E58C3E2A1E191CD07CF13E40E2AA07E23EEFCBE</t>
  </si>
  <si>
    <t>com/city-data/www/D6EB71A9B69B6F9727661F57AF2725BE885224FB7B3CC21B4FB7C6B1441B91F8</t>
  </si>
  <si>
    <t>com/city-data/www/D79054FC97D6496BF6D3FD7FB779A659E57B780414CFF942DC75B5F30A737385</t>
  </si>
  <si>
    <t>com/city-data/www/D7D9181E43B83A012596539EAD3CEA8441889514872BDBD5CF1CE411DE758B33</t>
  </si>
  <si>
    <t>com/city-data/www/D87B36661736DE42F3AEC7F732DBC068B5C7EDEB4A2FD8114A5D78A45D984874</t>
  </si>
  <si>
    <t>com/city-data/www/D884091D7C4C11B392B6EA8A710286B039230F705915D770B72C7C3CE8E0878F</t>
  </si>
  <si>
    <t>com/city-data/www/DD23248C5E1E7655B63D7E96A935E67BA49760236F0C365A7830AFBF0BF388AF</t>
  </si>
  <si>
    <t>com/city-data/www/DDD97C03AB1D09545E483C99BA77136AAC77A17E1BD28FCEE6D91AE449543624</t>
  </si>
  <si>
    <t>com/city-data/www/E43DE64A01A12DD8E8BFF4D23816FAEF19CFFFFFC9F20A4BBA29E1C430B4F292</t>
  </si>
  <si>
    <t>com/city-data/www/E617BECCCE7A4F1630C87A147229EAA8AFC4E3CD596020D3D2DB0CC5E58FA122</t>
  </si>
  <si>
    <t>com/city-data/www/EAD9E3AF4C7388D1E5E8EA87342CD4021D2DABC173A4A4A38F1209A092777F0A</t>
  </si>
  <si>
    <t>com/city-data/www/EDD8C4FD26FB3B4CC977195375259A5755572B549C439790155260018515DFA8</t>
  </si>
  <si>
    <t>com/city-data/www/EEE02EA37639176808D03B5233F084CF880F65720F594E31E0A1DCD346E2FC76</t>
  </si>
  <si>
    <t>com/city-data/www/F530385917F5179D1763A946AB7C976ECA42610784271944780973F3B2BB5E5D</t>
  </si>
  <si>
    <t>com/city-data/www/F801A38DAABA433EE4E615BB7BC0C359B14C1D96D73016FDC45A9D260601CA79</t>
  </si>
  <si>
    <t>com/city-data/www/FA04E67D05EDB904061F158B4635C49474A72F849E23074F840FB8DDCBC8517D</t>
  </si>
  <si>
    <t>com/city-data/www/FC636FE5FFF6C010BAA3132151E9970C2598F9C2B552BEE36DF91AC22E2A7045</t>
  </si>
  <si>
    <t>com/city-data/www/FC96C5ED06231E3DAF7E38B8FEFB7A1FCFCE9C2F473CFD348724F6E252E192A8</t>
  </si>
  <si>
    <t>com/city-data/www/FDE87D93F5BA281F1A98B5BDEE3256BAB7726A9B897E4131FDFB9A017AC254AF</t>
  </si>
  <si>
    <t>com/city-data/www/FEF412D14DDD2673C82C90C516CAC9814BE493FF94ABD9ABE6497663C70DD5AC</t>
  </si>
  <si>
    <t>com/cityapplications/www/7E42251EBDD4362E638012A308A4393F3D52AAFF787472A7DC26E7FF33DBE0E4</t>
  </si>
  <si>
    <t>com/cityoflompoc/www/B0114CAE005AAB4FD6C0A79DB701645BDF6D2609B2C00B5DE7925988105FDC81</t>
  </si>
  <si>
    <t>com/claimsjournal/www/31A4A19421C7EC9F80F86D6ABDEC87479FCE2D636F36B91D1B4B63A9CF347430</t>
  </si>
  <si>
    <t>com/clarksvilleonline/www/0001CA3295ECDD51C335947A8E49D5E698EBBE52FA2C76D98BE8018A46FCFA1E</t>
  </si>
  <si>
    <t>com/clarksvilleonline/www/00284BE81F0221EF58E4A83AFED85F5B949F207763AF8B51A67C572E4EB58849</t>
  </si>
  <si>
    <t>com/clarksvilleonline/www/002DEDF752C492E878814B0A6CA99B4C632E2F7E5397979DF0892AFA90209A0E</t>
  </si>
  <si>
    <t>com/clarksvilleonline/www/00A5F33164FAB428D701BBCC00FF2808F406DF6A14FD8D54AFD1D9B08D917383</t>
  </si>
  <si>
    <t>com/clarksvilleonline/www/00AF85140E94835ACFCCFED7698A8D4E7BFE8AE024309C5746CFE20F8177092C</t>
  </si>
  <si>
    <t>com/clarksvilleonline/www/00B9CAAEE7BC8BE3A11072615E73D20CAB1BDEFA7F10191BA95BBE3183E56B75</t>
  </si>
  <si>
    <t>com/clarksvilleonline/www/00BB046D096D699EC6821ABA8B2D4C792127A424065589D6DD0BCDEC68E90EA3</t>
  </si>
  <si>
    <t>com/clarksvilleonline/www/011667D002A4679DB0302C3114A78B31A97C8AE1B36F228D1FCFF0A3B429A3B0</t>
  </si>
  <si>
    <t>com/clarksvilleonline/www/0136CD2C7D1158B43765CBFBA820C5BF487A2C05F3CF81B3D9AC9F4AA5F19809</t>
  </si>
  <si>
    <t>com/clarksvilleonline/www/0140663471E104A6E9605F132723CA754C05AC8EA1F5DC2F0F8873E611FC96E7</t>
  </si>
  <si>
    <t>com/clarksvilleonline/www/014D514EF469F46937E0003A03F4515C1DC473CA37849591140BD7DA69CA5ECB</t>
  </si>
  <si>
    <t>com/clarksvilleonline/www/01544C688349FF6122B516D77B29BB7CB034D2EADB2D24757C871A211326AD7E</t>
  </si>
  <si>
    <t>com/clarksvilleonline/www/015A453095FE7F9386BE39F79D882BE40DABB8B755DB5C997031886CAD2F3CC1</t>
  </si>
  <si>
    <t>com/clarksvilleonline/www/01ABDAFC88BED7D90F3FD24F0EA87AB4EA7CB0039D6F342BDC7F6CC250A3DBBC</t>
  </si>
  <si>
    <t>com/clarksvilleonline/www/01C140419409BB56C0C4C99467A7DB3FB6ED89BB75030E109A3C3EA060D1254C</t>
  </si>
  <si>
    <t>com/clarksvilleonline/www/01C3AAE4E9DA74972A6EBC9272FA0255E767816D591F4031A6EEABA347499FA5</t>
  </si>
  <si>
    <t>com/clarksvilleonline/www/020E76AD009893D3774844370463FA3E3A62E00745A0B418AF2FE8244FD00EAF</t>
  </si>
  <si>
    <t>com/clarksvilleonline/www/021AA31567938837D40643553130F035678C22BE25F486F84D5B164185C32F6C</t>
  </si>
  <si>
    <t>com/clarksvilleonline/www/021B89D89AAE95AA08A733AE5044CFB7FEE0E0FF662322F61C0364F234C410DA</t>
  </si>
  <si>
    <t>com/clarksvilleonline/www/025AB74AAEFC5BF50D23985E1F350BA2900BE1995F766AA2844DF56141E2535E</t>
  </si>
  <si>
    <t>com/clarksvilleonline/www/0260F22CC575617E29393850AEC78D52C0359F4C814D83D83BCA695F10553C20</t>
  </si>
  <si>
    <t>com/clarksvilleonline/www/026AE35D17CD246A04F1A3E0E2A0CFA0A1B3832D363A3C69B7B2BA58FB9DCC6F</t>
  </si>
  <si>
    <t>com/clarksvilleonline/www/0288C6719D005C17CA5B86784170786B59F531AC7D7ED745EAC1B1B2BBA9C38A</t>
  </si>
  <si>
    <t>com/clarksvilleonline/www/02966ED19A3D41C6DD258B0653E5AB2B991E389811C6AE7A9ACC9344A223E59C</t>
  </si>
  <si>
    <t>com/clarksvilleonline/www/0296A28A2B1168501ABBEC8C2BBA82FFAE1087632ABD38F0734C00886DC7761C</t>
  </si>
  <si>
    <t>com/clarksvilleonline/www/029DDDA563CB37FA88ADB47A78F68B4D1532FF284B32244C8BD1A42C91734135</t>
  </si>
  <si>
    <t>com/clarksvilleonline/www/02A315EA666A573FB605BD55E89FCC56E459D08756226BFFA8B14539F615E94C</t>
  </si>
  <si>
    <t>com/clarksvilleonline/www/02A8D8F1C94735EE948D9D3BD9D7D16901E4D2C6BE39FC6CB89ADBF24E7439CA</t>
  </si>
  <si>
    <t>com/clarksvilleonline/www/02AFC30CCBA4BC3D9DB739DDD248697AA530039A2105F15C8DE45C7BDCC53C84</t>
  </si>
  <si>
    <t>com/clarksvilleonline/www/02C06909E53143DCA48D2B5A316E16AD37F953C15C3DBF5F1108C84F0DE3B615</t>
  </si>
  <si>
    <t>com/clarksvilleonline/www/02C2E5AAA5F71916897A130D9FE3F2EE1B309DE578E46AE062A9D93195D28029</t>
  </si>
  <si>
    <t>com/clarksvilleonline/www/02EC7C943AC68BAC8379757DA903C2FBEFE6D9E93E671EDCDF6E3F55E5D48B56</t>
  </si>
  <si>
    <t>com/clarksvilleonline/www/03149B26855A5DDA031BBB5B06739DB200E2A3376AC802B2C9CB2FFAF9F6EF01</t>
  </si>
  <si>
    <t>com/clarksvilleonline/www/032EA615499334DBF70655878B777FAB90519F438455FD009B05CF93EB9244A2</t>
  </si>
  <si>
    <t>com/clarksvilleonline/www/0348EBF74EFB907C43D7D4850F34B9C2A0DD839F10B83CEBF6C31E0FF49E47FD</t>
  </si>
  <si>
    <t>com/clarksvilleonline/www/034B4FB157BFAC432A40A64529CF971215A26E3D00DBF7B6A1338C96FEBB6A7B</t>
  </si>
  <si>
    <t>com/clarksvilleonline/www/034F91699BF92709E981174FDE1E1611035267D3DFF24BAB4A98BA94C5565C6A</t>
  </si>
  <si>
    <t>com/clarksvilleonline/www/035AA41D81F71D8CDF9B9088D7934D9F86935CB872972C13617970EDB84FCB1E</t>
  </si>
  <si>
    <t>com/clarksvilleonline/www/0367ACAEE8F0F820954149DE21CAFF374842176F488B05B81D2B236D90F8E2AC</t>
  </si>
  <si>
    <t>com/clarksvilleonline/www/0378F5D41EF5802CBC041D787006D5549802E5DB83504241418EB936ED0303CE</t>
  </si>
  <si>
    <t>com/clarksvilleonline/www/038C936C5BEF9F71044CB7B56790E2E6C1FC205E596862B29B4B1761354E3146</t>
  </si>
  <si>
    <t>com/clarksvilleonline/www/03A7E9C11A54274ED43BCE2B3B24944991386BF1A3F0816E28999003D1ADF85D</t>
  </si>
  <si>
    <t>com/clarksvilleonline/www/03A8FD08521F1D2966ABCB7AB83097549FA5E0B1B50F16F41EA9A0808F1DF852</t>
  </si>
  <si>
    <t>com/clarksvilleonline/www/03CD351E60965B4E4A26AC4A3123E7828E514630197DF6B145AD29EDF159D986</t>
  </si>
  <si>
    <t>com/clarksvilleonline/www/03F886B3B4E2AB7108AD2851781FFD7C93D8D715182AC8C997634C9EAA7D6169</t>
  </si>
  <si>
    <t>com/clarksvilleonline/www/03FD5EC037AD368EAAA3D3F53D2B12B423A7846342841560DF1FD255B6AC53B0</t>
  </si>
  <si>
    <t>com/clarksvilleonline/www/0403BACDFD96DBC6FAEB6E25764A2905F196A59803C9BE6387797CFD39ECA767</t>
  </si>
  <si>
    <t>com/clarksvilleonline/www/0405913271B6EA8E13553A12C25DCC9A2DFB5E4BD0840986D5F4ECF30FF7015E</t>
  </si>
  <si>
    <t>com/clarksvilleonline/www/0407724BCA4386BB35FE7E98DB08CE8E70E7CFA479E4668B950B8748E023E3AA</t>
  </si>
  <si>
    <t>com/clarksvilleonline/www/04394BDF003FEBB410C2905D5D249A40EE66E57DE93E6BFD0A7C6D046FBF58CE</t>
  </si>
  <si>
    <t>com/clarksvilleonline/www/044EEA8EE0DA9C3ABD1D64ACECB98ADAC606748981390C7C571929A95820153D</t>
  </si>
  <si>
    <t>com/clarksvilleonline/www/04793A8188A4A1BFCC68BA7CEFDE331FD82DE4688883149C4F935EB1813D2100</t>
  </si>
  <si>
    <t>com/clarksvilleonline/www/047DBBB2A3BB2455A4E05107E2F7C382D9782417D6BC37C79191BD3F7237541D</t>
  </si>
  <si>
    <t>com/clarksvilleonline/www/047ED4DDAE06F656F92552C6E3492F166188FD6BB4B6EE94DAE71EAEABB02CD1</t>
  </si>
  <si>
    <t>com/clarksvilleonline/www/047FF55FA617BEE4F1EBC58BADB42C1A4E272CD8DA62D1559C83AE2996BF6FE9</t>
  </si>
  <si>
    <t>com/clarksvilleonline/www/0481531F637DC830856F4725943D1623BDD1940DA3FEC894E2D616DFF5A625C1</t>
  </si>
  <si>
    <t>com/clarksvilleonline/www/04851CD99C7D69EA64AB81D9242A2C6C8FE053FB3E190B890086A5BE584157C8</t>
  </si>
  <si>
    <t>com/clarksvilleonline/www/04B6D216550E8D7E8FB38BB6586001AB62BB70212CE0B9CAC94874E8C32070B0</t>
  </si>
  <si>
    <t>com/clarksvilleonline/www/04CF1B4DDFBC12B845C65684B399820D15425104A0846F8B8355BE4F1E653CF4</t>
  </si>
  <si>
    <t>com/clarksvilleonline/www/04F2602FA8DBCE16CF5E52290E7058436B94A3F04C0401ED670BD048621169E4</t>
  </si>
  <si>
    <t>com/clarksvilleonline/www/05297FD63E5C52ED31B7DA3C65FAAF307AC320DD8952CA6C4FE9F78686320DC6</t>
  </si>
  <si>
    <t>com/clarksvilleonline/www/052B19F32D6B5819841CDE014A7879BD203FFE051E61DDD47C8A5FCBDAC65E1B</t>
  </si>
  <si>
    <t>com/clarksvilleonline/www/05332DBD9A3C5EBD8FCB003EFBA8EEE6EFCDCB09DA41216FB4D561774D48B96F</t>
  </si>
  <si>
    <t>com/clarksvilleonline/www/053D8604C0C5E5E383F89DD54DBEA979769379BD0BE465966FB0A32BE95BC81A</t>
  </si>
  <si>
    <t>com/clarksvilleonline/www/05487A183C53BF68A205D5D25945DD61DCE8915301734CFACC44E6E5F5D685B4</t>
  </si>
  <si>
    <t>com/clarksvilleonline/www/054F9F062B51CE22264E7D032EDA3969359DFE2280E6CA5C2008C58BAA46D216</t>
  </si>
  <si>
    <t>com/clarksvilleonline/www/056B0C47B688BB4957809E39F2841F9A08DD4ED875C4C209D722D10B3B985656</t>
  </si>
  <si>
    <t>com/clarksvilleonline/www/05CC5B6429D45A1F76766577349936B7329807C65C9DA9480CEE7425CC7670B5</t>
  </si>
  <si>
    <t>com/clarksvilleonline/www/0611FDEF9C2EB84DE4FD3DA5F10952ABE0048D3335E46B304005B0884B4A25E4</t>
  </si>
  <si>
    <t>com/clarksvilleonline/www/061C56D5BF913EC0ED278374586557176D0B7CC046EC31883F8891468BDB3740</t>
  </si>
  <si>
    <t>com/clarksvilleonline/www/06358EC781BDFF1B3725D6B46FB720632575E9B04CB4A2413D709E60FC452D4D</t>
  </si>
  <si>
    <t>com/clarksvilleonline/www/0649BB3831617E8D86D7D1EDF7A291377C716E2E3215EB55D7EBE99C159A8E14</t>
  </si>
  <si>
    <t>com/clarksvilleonline/www/065D2322CC2949006A2F52046959FB1CF13B47F842DDCBBBACA741DDD2791F39</t>
  </si>
  <si>
    <t>com/clarksvilleonline/www/066396FE6A1629FED2B2170105310B053805C07534162B24CCD74ECBAC0C12FC</t>
  </si>
  <si>
    <t>com/clarksvilleonline/www/06729B0A45862CACDECF16ACD6BDC93414411F965DD9E231824CC50C3AA0E2D9</t>
  </si>
  <si>
    <t>com/clarksvilleonline/www/068E3CB355E51F07FB101AAC503D5D892AB06E374389399636117FC4C4BEB08F</t>
  </si>
  <si>
    <t>com/clarksvilleonline/www/06904751FF3C2A940676C40D00A12073D3D3040B041FFA31EE177A499C13EFEF</t>
  </si>
  <si>
    <t>com/clarksvilleonline/www/06A077881BBFD2C6E124C4BA4B1948A0D51553A2354393DFB2A1FD5CCC75A7EA</t>
  </si>
  <si>
    <t>com/clarksvilleonline/www/06BAFBC471BA23699B26A5386B20B7B9A29301E55C88BED185C0510270CD04C0</t>
  </si>
  <si>
    <t>com/clarksvilleonline/www/06C01AE5939F58CEB59DC8523DED835AF05FB79AB5DB81FABCF11097B6DD94FF</t>
  </si>
  <si>
    <t>com/clarksvilleonline/www/0728A6027EDD6517ADA6820560A29A4B8E7B29CDB7C64D678BC80AA8AA11E3A3</t>
  </si>
  <si>
    <t>com/clarksvilleonline/www/07300DF0E340D3EF2AFD6CE5C82E44FCC1D560747CC5585DA42808E9FC929839</t>
  </si>
  <si>
    <t>com/clarksvilleonline/www/07739B2CDAFD9938B99579E5BDF6AC3C8D86A3DB5FA4A1875CCF4EA3637590EE</t>
  </si>
  <si>
    <t>com/clarksvilleonline/www/077B117320F88CDADE8440FD639B44FEB02145E3E1039715ABA25EE145E7B6AE</t>
  </si>
  <si>
    <t>com/clarksvilleonline/www/07818BAD0B8D099A2EA317B4007413801597410D6B5731AAF2C0B33EA4676CED</t>
  </si>
  <si>
    <t>com/clarksvilleonline/www/07F2C8F560533514678A4B4FD2DF18E918A65B3C5FB71DAA800FFE6310ED0D5F</t>
  </si>
  <si>
    <t>com/clarksvilleonline/www/07FE54EF988F3C3DCD76A8E27192DE7411127116B5230EEE42C556AA68D119F2</t>
  </si>
  <si>
    <t>com/clarksvilleonline/www/08171DA5436B6124D0A1DBD7C169043E032EF354FAC99C7C925B7EF67F6BBDDA</t>
  </si>
  <si>
    <t>com/clarksvilleonline/www/0824CA5490614F08C6820D14FDC12C9A683FCEDE21EDCD93716F179E864236FE</t>
  </si>
  <si>
    <t>com/clarksvilleonline/www/083132669B33BFF56196D8DC4621FF26F619837DAC30131BBB6D4672E8BDC484</t>
  </si>
  <si>
    <t>com/clarksvilleonline/www/083AF77B155BC61B0620A63FB8954885DE5B61DB9F1BCEA80432F70DFA773257</t>
  </si>
  <si>
    <t>com/clarksvilleonline/www/085E029E4A161EE31CCA10AAEE5CDA17EACCE5971A8053FAAAF13B0BAE3493CD</t>
  </si>
  <si>
    <t>com/clarksvilleonline/www/087795570A50CA150EE38B97192EAFC028591BB80B9BCCF58240E82C2279660F</t>
  </si>
  <si>
    <t>com/clarksvilleonline/www/0879F106989D7D897A231559D07B7A009D55D1C610A0E523DB06129DD7D58FCB</t>
  </si>
  <si>
    <t>com/clarksvilleonline/www/08BE091E6134DC4E01BE343C4A0000583341CDF4CE287C21D3ABF45AB16D91B9</t>
  </si>
  <si>
    <t>com/clarksvilleonline/www/08D0B448CED0C264A74EC026A097008471B49E1471FC3CC099A0886EB76FF4EA</t>
  </si>
  <si>
    <t>com/clarksvilleonline/www/08FF8AAB497027FD51CC7A61B288A001284D70555A3245A0246683DDF11981D2</t>
  </si>
  <si>
    <t>com/clarksvilleonline/www/090E10BF7C7927FB4B1D343AFDEB2E34251BAF272376EA22982579FFBDE27F6D</t>
  </si>
  <si>
    <t>com/clarksvilleonline/www/0927BF1541454526DCE8F11092CD5FF768A7305F4D9B6651A9FDAC3F336F2B45</t>
  </si>
  <si>
    <t>com/clarksvilleonline/www/093AF1C5AC6BAB06C9DF8A0C2A5DCC9B0CBA2CA2CDEE0AA04F2A175B13DB3B2F</t>
  </si>
  <si>
    <t>com/clarksvilleonline/www/094C837E79F8DD1F7328F03D5438696DCE1E94B9345AC84F2F58FF0C52C57326</t>
  </si>
  <si>
    <t>com/clarksvilleonline/www/095940EC0B28BC4A2595B25876DB70F4F441D9A3BD2D9DC8B546F8C785B55BC9</t>
  </si>
  <si>
    <t>com/clarksvilleonline/www/095AD0819669167623CF739A0C17E39F0C1780BABC3FC83D301435775F5B4341</t>
  </si>
  <si>
    <t>com/clarksvilleonline/www/095C470646848EC0FE10DD930ED1EAB4C9D169B09DAE15F262AF39DE8499196D</t>
  </si>
  <si>
    <t>com/clarksvilleonline/www/09CCB2713D095F888E1A57BF301AEFFFFA15F96B6D626A1108F0B586BF9430D3</t>
  </si>
  <si>
    <t>com/clarksvilleonline/www/0A1ACFAEAE4ED0DF7D6448ECD90332B4F4E3D35946A8208BAC4EE6A450EDADF9</t>
  </si>
  <si>
    <t>com/clarksvilleonline/www/0A2C5B5592E81A1F36D814ADE55FADE6FE374F6D92155D9444D98A5259B65B71</t>
  </si>
  <si>
    <t>com/clarksvilleonline/www/0A407B3608A6705C4EBB2CF8711DB9C7322692BCE5929251E4C8AEE51C2D111A</t>
  </si>
  <si>
    <t>com/clarksvilleonline/www/0A4C33967D0229FF9BAA233CFE5E8472FC1F921BB0AFA68D98142CE1A0BE70A9</t>
  </si>
  <si>
    <t>com/clarksvilleonline/www/0A55BBFEC7EEDA7D08EBD01854462EB8BD189994346E5AFA83923C7A725A1B3E</t>
  </si>
  <si>
    <t>com/clarksvilleonline/www/0A734EBC0819E5620B1E953663159A0E569DF7FAC5E3D7BDA86C9B1D6B076300</t>
  </si>
  <si>
    <t>com/clarksvilleonline/www/0A893D0A5A80837450E3400D385AEB058A0F01AF969F5A8701A7AFC30C9221A6</t>
  </si>
  <si>
    <t>com/clarksvilleonline/www/0A9A1E17D3F2A6628F182AD963C60A4424304C16B9761A219A38E1134812477D</t>
  </si>
  <si>
    <t>com/clarksvilleonline/www/0AC1DA102E7662641F74101BA612E0B448CC7B8978B395C5177CA1D8A94F59DC</t>
  </si>
  <si>
    <t>com/clarksvilleonline/www/0AC99ECC7B191AD91C8D85E93B98F0144DD88D3C97D363C78FED1F2278383DAC</t>
  </si>
  <si>
    <t>com/clarksvilleonline/www/0AD8C0393001586126EEA0C79C4F66FE38C8EF1600630AA1F718FEB7860B4695</t>
  </si>
  <si>
    <t>com/clarksvilleonline/www/0AFC913E39710DB4758A3F9BBB656ADBE3EE616D5C07D643A6E29A114C08D1EA</t>
  </si>
  <si>
    <t>com/clarksvilleonline/www/0B37A998B77205542C3E21694D92B5B57634A29A386D943AE2CD34059CC898A8</t>
  </si>
  <si>
    <t>com/clarksvilleonline/www/0B4284AF8D60CF8C8C1F14CE9B978D5D5E6F699F564D70DB748032485D4422CD</t>
  </si>
  <si>
    <t>com/clarksvilleonline/www/0B42A9A983C3E0EFCB3C76FDB79C255B9CDDAF87AC1CFAFE2ACB0E2F554522F6</t>
  </si>
  <si>
    <t>com/clarksvilleonline/www/0B86746B4FC9D1EF8CA6BAD1B4126FA336D946AA10468BC1E8B0940B5F238323</t>
  </si>
  <si>
    <t>com/clarksvilleonline/www/0B96A8F62177784C552545C78D03F7DB47CA79EDFA9FD5ECA2EB399F8374C989</t>
  </si>
  <si>
    <t>com/clarksvilleonline/www/0B997E5433B4E935F1686D09F3AB6C6430AEE20C3EE47D676BD56FE28CB697F5</t>
  </si>
  <si>
    <t>com/clarksvilleonline/www/0BA6BF4EA22ADAD4CFA2133D44CDC0B78D9AF2248941ED25B2D618C2E4A53271</t>
  </si>
  <si>
    <t>com/clarksvilleonline/www/0BC174203960170088F40A46588DC00DB20BCCE16E34C3C8CD47BC0A86A7999D</t>
  </si>
  <si>
    <t>com/clarksvilleonline/www/0C00F160C851CB2FC96C90F36CBDD35BD65A36E8B7286C2D2D7D205707BBA6EF</t>
  </si>
  <si>
    <t>com/clarksvilleonline/www/0C16D1C027E0A03EB5B9CE30FE4AC1A7DF8F5239E6ACA2337E492B615FC527A9</t>
  </si>
  <si>
    <t>com/clarksvilleonline/www/0C1A7ED30EC7B758BC0B40C4D87679D9E8BD8B2155467E9897E6C3394E850794</t>
  </si>
  <si>
    <t>com/clarksvilleonline/www/0C2EEE6B4C99D3C5CCD0BFE992E132DF70F6156C2D4A407312C515FB32159AFE</t>
  </si>
  <si>
    <t>com/clarksvilleonline/www/0C301440AFAB48E42329983E522411689119537CA92119E7B4709A7825713FBF</t>
  </si>
  <si>
    <t>com/clarksvilleonline/www/0C54BF029B084FD0B2A95025EA08A5CC3FBCD6219D4E15ED79D3EF056CCABDD9</t>
  </si>
  <si>
    <t>com/clarksvilleonline/www/0C550AF3582F1027083A1D41D96C299A95A55F152A640A189825CA0BFF7A8FA0</t>
  </si>
  <si>
    <t>com/clarksvilleonline/www/0C5D741C20E71012EE2123CAAD29323A50B0CAEBFEC474D43D8F86A89A90D7AF</t>
  </si>
  <si>
    <t>com/clarksvilleonline/www/0C8E631B56D17B12F77ECB40CC75C3F8155E1C34973E776DC914F4AB74A66F0D</t>
  </si>
  <si>
    <t>com/clarksvilleonline/www/0C91EC716E4F0F5EEC23418448C3D24406A7C2B9E1FFB4924DA549672ADDFFE8</t>
  </si>
  <si>
    <t>com/clarksvilleonline/www/0CB0C60F340C126AC7AC0F1660A1271D1DCC900099E95ED53563EDE7C708F44E</t>
  </si>
  <si>
    <t>com/clarksvilleonline/www/0CBD455CE2E72F1C9DEF0D16CDB0242EF412F49E7C18A331F059FEB9D88F31BF</t>
  </si>
  <si>
    <t>com/clarksvilleonline/www/0CDC0D0A0890225223F86A640615F4DB6BB16C4EAF1AE2EC2502936C1E19CDF1</t>
  </si>
  <si>
    <t>com/clarksvilleonline/www/0CDFCDCC89EA810E182A719D6655DDA7542C3C2ACF0CA89E4C73AC1E1894F8F5</t>
  </si>
  <si>
    <t>com/clarksvilleonline/www/0D08B680BC7B5EE8C4D5A6E39A41F3BF5858D4DCB4783E2946BF0218B8263053</t>
  </si>
  <si>
    <t>com/clarksvilleonline/www/0D164B94429AD29CC4CD0DBD57B845189E43F20F76E3E9CD3B91C8CD82AB60A4</t>
  </si>
  <si>
    <t>com/clarksvilleonline/www/0D21BF4A92369C4234B14435AB2E6CBD1B96007C7004134148BD238EF7356F65</t>
  </si>
  <si>
    <t>com/clarksvilleonline/www/0D3EABF648EA1C8CDB34CCFA25EF4A8624FCB1E6188FF68992E7329EC0BDCB46</t>
  </si>
  <si>
    <t>com/clarksvilleonline/www/0D591279FDC5122025E4F90B2EEA7A86A269A3536567B66893EF88A62EB90BCF</t>
  </si>
  <si>
    <t>com/clarksvilleonline/www/0D73E7308BD32467820CF508CD8874AFF878F1EDD075E3B0D4256DE0F551E34A</t>
  </si>
  <si>
    <t>com/clarksvilleonline/www/0D7CB456F218B57B15A50746907474AA6F05231600F7ABBB18AF013255F7693E</t>
  </si>
  <si>
    <t>com/clarksvilleonline/www/0D7D5DE618ECF31B0492DC2860E267FA31A32937CF0CD53FCB0269FA92C99517</t>
  </si>
  <si>
    <t>com/clarksvilleonline/www/0DC1BB3AC49D3B71D39AD91ABA2CACC9489E473C76518ED5C9B874B74AE8C861</t>
  </si>
  <si>
    <t>com/clarksvilleonline/www/0DCA626650456B827DE581AA59BABC569F946794CAE25AD2FC19B2771048110D</t>
  </si>
  <si>
    <t>com/clarksvilleonline/www/0E1102FAA3BA6B5AFD4703DAF0495938352AFC995E70C692B0A4A7E06C7608B5</t>
  </si>
  <si>
    <t>com/clarksvilleonline/www/0E1C9BD2146A24DB99819D508B948605D6DB02B9A49C0B91D5A0CD882AA1CB08</t>
  </si>
  <si>
    <t>com/clarksvilleonline/www/0E1EB2AB2F6215541224F8C192930D0BB7E527F3093114A1F3A10AA675F4462B</t>
  </si>
  <si>
    <t>com/clarksvilleonline/www/0E39DD36F89A20C5521FCB2046E9DD1829EAFD384660E725791DD084D4E904ED</t>
  </si>
  <si>
    <t>com/clarksvilleonline/www/0E49FE8325819C5446331CF17EBF356E16BBF579EF67CFB7B82E84F19A73112E</t>
  </si>
  <si>
    <t>com/clarksvilleonline/www/0E4DE9014D043C96849DD70A9226FDFB3907CF22C0184112F9B8DB9D51C42FBF</t>
  </si>
  <si>
    <t>com/clarksvilleonline/www/0E5091B52F231CA44241ECED8F6E81FC03183E657C4BC769A3FF07B188D6A285</t>
  </si>
  <si>
    <t>com/clarksvilleonline/www/0E549DA2C5C3061219376181863CF8A82662FF80DC5AD3DEBE22FBEC17D51A91</t>
  </si>
  <si>
    <t>com/clarksvilleonline/www/0E8A908C781873DC1C959BE1F8695E151783C8A88637D0632595A06D378A1B08</t>
  </si>
  <si>
    <t>com/clarksvilleonline/www/0E932BA25268A8B228FC9F71D71707D6E4F91E4C714982998EA866B3BEF000D5</t>
  </si>
  <si>
    <t>com/clarksvilleonline/www/0ED6EA7DDC2FB9AF722A6B6B5679664290CE8B522408C9E831553DD929BD1854</t>
  </si>
  <si>
    <t>com/clarksvilleonline/www/0ED80C112FC87391C3A756F49FDDC237F1C2182CF087F97F75C467E12FEBA6DD</t>
  </si>
  <si>
    <t>com/clarksvilleonline/www/0EE649953E5270A7FE1FF1347EA6D94D4F915E2C4A8FE38DE8AFD039A79292C7</t>
  </si>
  <si>
    <t>com/clarksvilleonline/www/0F527FE97432370C769D502D31044280D8C56D3632CCE160FE25B853E4674A29</t>
  </si>
  <si>
    <t>com/clarksvilleonline/www/0F57714475EF2275D71618B3FC9DE8FF0C7A85DCE7BF61FCC26280A13425F807</t>
  </si>
  <si>
    <t>com/clarksvilleonline/www/0F6D14BB8263AA2C9F7FF28966B1BAC8F7BD95B2D3117A8BB445F718051DB120</t>
  </si>
  <si>
    <t>com/clarksvilleonline/www/0F8DC6751E11F26F17A20FEB849EA8682B8BD391CDD9EA6BFBDDF3B7200801E6</t>
  </si>
  <si>
    <t>com/clarksvilleonline/www/0FA7612E8FE53A2F9C3FCB89F419C57FA0AF680489FF8F2F9D4B6699C6551876</t>
  </si>
  <si>
    <t>com/clarksvilleonline/www/0FBAA21F6E1A0F76BDE75715FAC98681789C89B78DB0F0B32A04B68783B0A673</t>
  </si>
  <si>
    <t>com/clarksvilleonline/www/0FC1FC462004A1DEEF5C515F506684DAA0C0120BD53890DA2502D71F1A8A5862</t>
  </si>
  <si>
    <t>com/clarksvilleonline/www/0FDC0B83294C98903505B74A981750A263FD6C1C957962F19BDDECF7F7B35B00</t>
  </si>
  <si>
    <t>com/clarksvilleonline/www/0FED949AE739B11D31032239946C16DB5CACFD1E5F7A4BC8B7FFF1CA125B4B5E</t>
  </si>
  <si>
    <t>com/clarksvilleonline/www/0FEE22377D5A95B263A2FAE488718B422825DF6B8FF2AAD18820901504D4F964</t>
  </si>
  <si>
    <t>com/clarksvilleonline/www/1003F2AB114D0FA909A180CFD5057E02F24A4C0C129CEB0311B819115DA3280B</t>
  </si>
  <si>
    <t>com/clarksvilleonline/www/101D8E480AEF3437BB15A25F8708401FF3AE4FB6635807DC17DE29B6E3E8DF67</t>
  </si>
  <si>
    <t>com/clarksvilleonline/www/101FF7BC3ED71F62EC0BB112EF853BB6574D3F1C931F8390A9307F83C1CC0A03</t>
  </si>
  <si>
    <t>com/clarksvilleonline/www/1043F308E88A58FE8E4FB4C93728AF10B354629F2AF70460635D6BEECB58DA25</t>
  </si>
  <si>
    <t>com/clarksvilleonline/www/104C309DE2505AAA1D1290E786B4D6CD48BD8810E4A2E0B5EFA1F5B09087AE99</t>
  </si>
  <si>
    <t>com/clarksvilleonline/www/105B40A5086230C77C483D9AD69962909BB300E3906778BCF5473C2AF9999BB8</t>
  </si>
  <si>
    <t>com/clarksvilleonline/www/10724C17DF1D2D1CAA7AA8778DAAB298B3B9E3578759F9818E72B3DC3EEAF09E</t>
  </si>
  <si>
    <t>com/clarksvilleonline/www/107350276916049DA92353C564546964639856B232CEF0B1272CF46534E0DD9E</t>
  </si>
  <si>
    <t>com/clarksvilleonline/www/109B1F126CB89AB9A34448E0C38CA3553A8C364DB63D520D6B6321C68CC4FECF</t>
  </si>
  <si>
    <t>com/clarksvilleonline/www/10CD3E23FA247E8D3DE95C7E2227B829597678B6709FD49ECF54242DBC73F873</t>
  </si>
  <si>
    <t>com/clarksvilleonline/www/10E07B491A38A9E0BF75CF07C468462BA2E5633E0ED9133A2A79F960430C4187</t>
  </si>
  <si>
    <t>com/clarksvilleonline/www/10F37B59D61DF5980FAF2FF107D50C311B41E9F634F869880AEEDBEE2B53BC8E</t>
  </si>
  <si>
    <t>com/clarksvilleonline/www/10F37F973C757A7862CB6363351DFCB269D7775FED5BA8667DD56BA6C8AE6EF2</t>
  </si>
  <si>
    <t>com/clarksvilleonline/www/10F5AFB802F1EBBD159B56A4CE3BF1DF3F9FC39E0E41FF73BF4D2E165985AF85</t>
  </si>
  <si>
    <t>com/clarksvilleonline/www/1103351EEF6896EBB3B7B4228F6F41623511A512EEB0AD095889BFCBC3A7788F</t>
  </si>
  <si>
    <t>com/clarksvilleonline/www/110E23E1AE15C060119C47B9E6DB8D60D656B29D836121AB4B20B78DA68D4EA9</t>
  </si>
  <si>
    <t>com/clarksvilleonline/www/110F97A14A759AC35F824467A04062099EC4A6FE333E03EA541BD0BF01CE8937</t>
  </si>
  <si>
    <t>com/clarksvilleonline/www/111C66E7AC5F232A9059B8B74BC67BFAB2FC72D35E25DBFEF281CA7630042A5A</t>
  </si>
  <si>
    <t>com/clarksvilleonline/www/112AC45CA83E9000A523C2659F56443014C2983B1A7635ECF27F139EB29E899B</t>
  </si>
  <si>
    <t>com/clarksvilleonline/www/1174BB144F4F3A2618DE038971D83DD1F88DBFD8C5D737C7000860E453E827AF</t>
  </si>
  <si>
    <t>com/clarksvilleonline/www/118123B70F44F530401A8A5A21A44BB3CD1E1F5DB18456839EDC86F2ABC95748</t>
  </si>
  <si>
    <t>com/clarksvilleonline/www/11857F225D3F7CA7AE39EF1BF1D3E18E6679ECFF8E16A79EFCE0FD2F9F8D52D0</t>
  </si>
  <si>
    <t>com/clarksvilleonline/www/1193A3C702514EEE912457A313872D29D851AE74AC5C0A102C5DA90347732A4B</t>
  </si>
  <si>
    <t>com/clarksvilleonline/www/11963DEFED490C485B3734976864868E4A4CA8918F566DE5D56809E105A90860</t>
  </si>
  <si>
    <t>com/clarksvilleonline/www/119DBEE6F592716B7312D96CD627A7239AFD0CE948D90BEAC101C4B6E4ED2C9D</t>
  </si>
  <si>
    <t>com/clarksvilleonline/www/11BFFAC1816544E6B7F0FC8098D316218718C8413B5E88E10825D2559FEA7F1A</t>
  </si>
  <si>
    <t>com/clarksvilleonline/www/11F4610EB1B74E7DFAE4BB1C1C2B57D7CAB28BFA82947554C9B551E871FDB90C</t>
  </si>
  <si>
    <t>com/clarksvilleonline/www/1235C026598AC9A93CD0E074CBDF0C4E4B9BEE80C8B50B1400188385459E86B3</t>
  </si>
  <si>
    <t>com/clarksvilleonline/www/1247E6C18DC7999295CD4435EEF6D05FBB750576E3B94AA9BAA948D5A4D85550</t>
  </si>
  <si>
    <t>com/clarksvilleonline/www/126215811962C8CFFC16FC6FEBE4B6416258A4A946B75FB04F72E184D8C5C8B4</t>
  </si>
  <si>
    <t>com/clarksvilleonline/www/1271D28E313A13048C86E81B23AFDDAB131AB4CFBC88BCBBF047CEDB7C328DB4</t>
  </si>
  <si>
    <t>com/clarksvilleonline/www/1297FE8A6ED7BEA1A41D3F83A952B5953B323515429FFF2F9EB3146C4A18EED0</t>
  </si>
  <si>
    <t>com/clarksvilleonline/www/129F998C7F8753733BAB993425D2C33B81DA7481D4AF40F433BA4040F7365BAF</t>
  </si>
  <si>
    <t>com/clarksvilleonline/www/12B7AE3F8F6239DC95B52361FE1A17748E1CA5F7E52D1AEE8E42DFC4FF93D211</t>
  </si>
  <si>
    <t>com/clarksvilleonline/www/12D3612639DDB560E072B210D315C8E3FCD845EA2097267BCB04444AEA06EE80</t>
  </si>
  <si>
    <t>com/clarksvilleonline/www/12D9BE1EA5F5EA273C33F71F70DCD6E571A751F3E497DE9DE70F969B54918A5C</t>
  </si>
  <si>
    <t>com/clarksvilleonline/www/12D9D5343C222CF7066ADF87E73B8B199597E4EBCAA00FA2874C46B57F05FC69</t>
  </si>
  <si>
    <t>com/clarksvilleonline/www/12DCD10F9F4A39BFFDD96498AC3111582A9C6CC391472ED0E89B7815E9CAF339</t>
  </si>
  <si>
    <t>com/clarksvilleonline/www/12F3077DB3AABF888E0F69C6DC3EDD13C27B469B755B0B3832960D8CE7C86779</t>
  </si>
  <si>
    <t>com/clarksvilleonline/www/131BCE53C026348B17E75AF76D62241502F5ABAAF47BE7E4040AF43641F9FB31</t>
  </si>
  <si>
    <t>com/clarksvilleonline/www/131C15FF0153BDFEF85307C137F9993FA7C08D2A15F365D0127330AD4D37FD99</t>
  </si>
  <si>
    <t>com/clarksvilleonline/www/13463B5598526DB25FA7009E36B1C04F5AA645D7E8AC59CF01A1C62972A11EB2</t>
  </si>
  <si>
    <t>com/clarksvilleonline/www/135EB067D45E3FA63074D1829CFE2E3CF5C06BC1E02FE8785EE3AF99C63689C8</t>
  </si>
  <si>
    <t>com/clarksvilleonline/www/136C9CC2B2060F3F14FFD1624CE303E0326C49E17CC645945E97805CCC454A87</t>
  </si>
  <si>
    <t>com/clarksvilleonline/www/1379D4792EFAC20D8EE5FB1D2D226AD02C89FEB00EFB8DAF980342FF0F25FCEB</t>
  </si>
  <si>
    <t>com/clarksvilleonline/www/1380108C6E6478C99F639EC0E1BE3F6E4147EE7205B92DBAE2B73E39081FFD2C</t>
  </si>
  <si>
    <t>com/clarksvilleonline/www/13BACEA08CB8DB1BE7B44745B43C8749C22A839C3A61DA13F9BC0252B3687FD4</t>
  </si>
  <si>
    <t>com/clarksvilleonline/www/13BAE28D4348EDFA1D652E555F602A62D74E213B1F7EF9A6F3B38AFDF7446B9C</t>
  </si>
  <si>
    <t>com/clarksvilleonline/www/13F4F4C9D78D8FE13AD3328CEB946F18CFD6F785D68F877B9D92393123170783</t>
  </si>
  <si>
    <t>com/clarksvilleonline/www/13FF2414F65666B6DBE80099F1C4E1C747CB24D50925F025D79111F6BDA1F4C1</t>
  </si>
  <si>
    <t>com/clarksvilleonline/www/14616BD3C23D01B3669EB55E0FF57FC29804D5EDE631076E69704269BDB14E01</t>
  </si>
  <si>
    <t>com/clarksvilleonline/www/147AF8597E2E09147A28517C2535226B906723F20E55124118D769F062FB0346</t>
  </si>
  <si>
    <t>com/clarksvilleonline/www/14C5BF75D901EDF1B530B719D9881EE2B48DE7D9C9629846392958BFEDE95929</t>
  </si>
  <si>
    <t>com/clarksvilleonline/www/14CED25F09209CA636A7F72FD2C55754F52210E147EE4CD79150C2CF8D066729</t>
  </si>
  <si>
    <t>com/clarksvilleonline/www/14E0F0B97548F9523747B7F4577DBDB2D718AF089344947972C14AF299BA7F38</t>
  </si>
  <si>
    <t>com/clarksvilleonline/www/14ED32622207FE2254027274FE998085F37B7B9CD782C17F120F3E82435A079C</t>
  </si>
  <si>
    <t>com/clarksvilleonline/www/14F1BF9730E23AC5B2B7CF719B8FE3B54611BD9502603688FDEEFF45648F9DA1</t>
  </si>
  <si>
    <t>com/clarksvilleonline/www/14F2EEF137513031E331C71351E330A29B9D75A868F843C4452AF5EAF1C6EB84</t>
  </si>
  <si>
    <t>com/clarksvilleonline/www/14F426C87C4E098C6D627581697FD3FAC383990D9739FDFF0E00F9F6DFEA2E53</t>
  </si>
  <si>
    <t>com/clarksvilleonline/www/14FBF62FA57436F8443AF938ED2340970A6778E1CAA92F981F965A976F25B620</t>
  </si>
  <si>
    <t>com/clarksvilleonline/www/1509472AD5AE762AB676876FBCA7157E4D23140182055DE7E49C0CC7A415FF17</t>
  </si>
  <si>
    <t>com/clarksvilleonline/www/151081C2E287DE68E5734113B9CC404A07E1B46BC9049B93051BEC2BE835CEAA</t>
  </si>
  <si>
    <t>com/clarksvilleonline/www/1510B23F088CE9861B5AD3A91CA4A9D38789D5777702E7A1037B9AC40BB323C2</t>
  </si>
  <si>
    <t>com/clarksvilleonline/www/1542F05CDF5F37F336263BFDE9F33E385C397CF16E12F8FE20EB43F48B7A21D9</t>
  </si>
  <si>
    <t>com/clarksvilleonline/www/1548830CDADB334FD89E41155FE8383511AD65BA735299DB47C130F1A255CB35</t>
  </si>
  <si>
    <t>com/clarksvilleonline/www/154D2FD29C975FB38F3203410A8F38D0D94DD9F5ABF125B7A6A6CF1E4F27575B</t>
  </si>
  <si>
    <t>com/clarksvilleonline/www/154D3705ED03D373DD6F9F9B40AE2C7E25710ED77308C1BF5B1944EEE5BAA97A</t>
  </si>
  <si>
    <t>com/clarksvilleonline/www/1567A072E76FB1361BE8294D7658C778F50F223AC0B7537E431BB559A1C59E96</t>
  </si>
  <si>
    <t>com/clarksvilleonline/www/158D02672B1C38A79E8BE7565A72A79E895C291B088ECE18A013C504030AF5D2</t>
  </si>
  <si>
    <t>com/clarksvilleonline/www/159901960DF9E3CE4CF8F059186884D59012DA795F2927FF876D9B4FB1C7EED7</t>
  </si>
  <si>
    <t>com/clarksvilleonline/www/15C95885205D122CF8D00C21260D3153070C4669FD2DAB5DBA3A48CFB19B6CC3</t>
  </si>
  <si>
    <t>com/clarksvilleonline/www/15C96CD8FD6C04A56B37FC0CE4845CFCED78C6312224853665B0227AF3A31B4A</t>
  </si>
  <si>
    <t>com/clarksvilleonline/www/1609CBAC2F257A2515C33E686F206E05F5994414985BB86D08A33F0468A9FE5B</t>
  </si>
  <si>
    <t>com/clarksvilleonline/www/1613232A1452FCDD9063908D883742561761820081B2101C4DDE156A71D813AB</t>
  </si>
  <si>
    <t>com/clarksvilleonline/www/1614ED4763A8D4A1977B7F16FF30B19C22CB5783F13D850FDBAD2B82F9503898</t>
  </si>
  <si>
    <t>com/clarksvilleonline/www/161B1BE685DFFE177E3A4506A54B858366B3AC09CCEE010F23FCBD921110D165</t>
  </si>
  <si>
    <t>com/clarksvilleonline/www/162132D1867CFA45BD1D916274E6E3CAD8AF9298543385052DBE5B9DB87AB22E</t>
  </si>
  <si>
    <t>com/clarksvilleonline/www/162EE2C94BF05340D5FE27FE69BEFEED13F1F2A933323BAD1A6367751DC3C75F</t>
  </si>
  <si>
    <t>com/clarksvilleonline/www/16480A5624FFB877DE1397B73BD1F4C3DE56035C8A40DB5046A0755AE0EB080B</t>
  </si>
  <si>
    <t>com/clarksvilleonline/www/1653E4E8D8E0EE067F37A8D70FFE447A911E82A642C6540FD89470252AB4A7FA</t>
  </si>
  <si>
    <t>com/clarksvilleonline/www/1676233C0925FD4EB306CC8C489BD4A0F8034E476C6D9272BA4941716AAD264E</t>
  </si>
  <si>
    <t>com/clarksvilleonline/www/1686B4DF5CB7F0BCA531EA75A85A5EF4D47E47219768DE311AC3ECBFFAFB44C5</t>
  </si>
  <si>
    <t>com/clarksvilleonline/www/1694461010A08DC84CD6B654D6DC3469387F35F5EADAAAFF6E7B6FCD93538736</t>
  </si>
  <si>
    <t>com/clarksvilleonline/www/16A4CF54612B1C809BCEB522C9B87EC51B60EB138CAC11FA4575F3D6B6A9E9C7</t>
  </si>
  <si>
    <t>com/clarksvilleonline/www/16EDA150F2A00637257CDE7E236334771BB484624F7ED75E7B7213401A028656</t>
  </si>
  <si>
    <t>com/clarksvilleonline/www/170DCC44E7176D9FEDC36659454586F3D22DF022892061DD222B4F86197A5F84</t>
  </si>
  <si>
    <t>com/clarksvilleonline/www/170E1DCD801270DD45DBA6914A0E8E8852427DC9D2657D3552A103BF0ABBA124</t>
  </si>
  <si>
    <t>com/clarksvilleonline/www/1724CAB73D6C8CFC3412E194B938BF4087DBB82F8ADECBE5946EFB1271A39D86</t>
  </si>
  <si>
    <t>com/clarksvilleonline/www/174DA834E0CB07DA10A7F22D51970DB568C27090A82A291627F179D0B40EC7BF</t>
  </si>
  <si>
    <t>com/clarksvilleonline/www/176E453E1DFF6E8BC3D7119EF0A236BEE211381E0A712DA200B30D60DDD4F5B9</t>
  </si>
  <si>
    <t>com/clarksvilleonline/www/176EF08DBCF62FCD089092F5305222C43FE4D70647264AB7A4DC7AB1607F0FD3</t>
  </si>
  <si>
    <t>com/clarksvilleonline/www/1771FFC0FF69A0A974F5E6D943F43C51E32910584D91FDF537665CB3AC9D062F</t>
  </si>
  <si>
    <t>com/clarksvilleonline/www/1775092AF0EF0C966E1090F340A7FB394A4ABB68D80B0D61E738108F7A8D6569</t>
  </si>
  <si>
    <t>com/clarksvilleonline/www/1798DA7FEDB168D47D69F8FA03FF001278E1394C4E0818354BB9ACA08AAD7F4F</t>
  </si>
  <si>
    <t>com/clarksvilleonline/www/17B68D82D00D3FE7213881682A2F2EA6594534C9A79D585A60AC01A6B6708B4F</t>
  </si>
  <si>
    <t>com/clarksvilleonline/www/18134FAFE6D38BADAAF1442C20BF8C8B5A939710310A253B07197B6D9F5ECEFD</t>
  </si>
  <si>
    <t>com/clarksvilleonline/www/18170D28E9BF6AFCDA8BAC0851A32896D0E1EAC9C7D3E6B0C6A0A02EB6670B83</t>
  </si>
  <si>
    <t>com/clarksvilleonline/www/18226E7A19C385746BD8EA62A01C8BDAD4D7DA0F354742D9D65A87201EC26672</t>
  </si>
  <si>
    <t>com/clarksvilleonline/www/1836A93989FEF835AC897074A04206D5FBD1929D050290A2A0F7D843903BDA41</t>
  </si>
  <si>
    <t>com/clarksvilleonline/www/185C2A1B036277ACA4E6A32E47CA489ECE98FDAD45C925225ADAEF0B1D8AE610</t>
  </si>
  <si>
    <t>com/clarksvilleonline/www/1868C89DE61D77705A0016E14F0291833A3B0FCD171ED14DDBDE4D5ACDEAF54E</t>
  </si>
  <si>
    <t>com/clarksvilleonline/www/18701515B0068AE8C42792B3F4CD7DE73A5A6E7F74B0B0AA1576216F13D13AF5</t>
  </si>
  <si>
    <t>com/clarksvilleonline/www/1882CEC1EEF9F6DCA5FB51E9F6FC22BD174CC479A89920E5CC6996B2FC0998FD</t>
  </si>
  <si>
    <t>com/clarksvilleonline/www/18AF3A6CA0E7E5EDD9811A5F7DC2A5C5CDA31A9D8864F8DEF2FEC573C2F3ECA9</t>
  </si>
  <si>
    <t>com/clarksvilleonline/www/18BB28327354A80384B9E71577CEAE1425844538A8DFB8284B719D72D726C859</t>
  </si>
  <si>
    <t>com/clarksvilleonline/www/18D9F5F7C6096D3EC640AA611F0A9E11C87CEBC9C3697F92A2E2C1F2B9101DF0</t>
  </si>
  <si>
    <t>com/clarksvilleonline/www/18DC198AA64A252A63F005910FFB7D2499EE595D89728D313562734778C47A9E</t>
  </si>
  <si>
    <t>com/clarksvilleonline/www/18E7C407FE25AD315BA5B232EECA56DEDE8A056BC1B0FD639D844BAAD296FAED</t>
  </si>
  <si>
    <t>com/clarksvilleonline/www/18E88FEDF04126437970AE40001E535FDE1AE1A4F043045FFBB83AD4CD9B2398</t>
  </si>
  <si>
    <t>com/clarksvilleonline/www/18FAB7B4ADB95964009AF8119888721B3AD186EA8F026B1B3C20946874019099</t>
  </si>
  <si>
    <t>com/clarksvilleonline/www/18FFDDA32152742E50F82A5228847C824CDF475ED8E11830EAFADEB68CB1509E</t>
  </si>
  <si>
    <t>com/clarksvilleonline/www/1905268287328BCED5C6C7649BB75323841DF2456BF15AE622BA2D89D1BBCF88</t>
  </si>
  <si>
    <t>com/clarksvilleonline/www/192C7107B873FE5DFF8B13FB5B6C504229AFF70DA7475F225222493F80D72FA8</t>
  </si>
  <si>
    <t>com/clarksvilleonline/www/194B79C12489ADD7C48291B4F3BE20BE3612BF424101642B723414828BE2C4D5</t>
  </si>
  <si>
    <t>com/clarksvilleonline/www/1957F068DE3E39BC604908600AC3468BE6696D70C500A3447C44A686AAD0CBDC</t>
  </si>
  <si>
    <t>com/clarksvilleonline/www/1975DCCA7F9C193B3231936FF2A527E0C3B59F2703843125CFBFB9C90FB79A9F</t>
  </si>
  <si>
    <t>com/clarksvilleonline/www/197710BBB94478F7CC293FAEFA4F9FB8C5C9882AC70CA67FA5CF4C0AD14377DB</t>
  </si>
  <si>
    <t>com/clarksvilleonline/www/1989B2FA634C0FBD24441FB432A880E0C8BE725FC487714EC048CCC9FD5D705C</t>
  </si>
  <si>
    <t>com/clarksvilleonline/www/19974D0CC0E617C6A671046E05413538E6D950FC9F3D5418E24966AE9643A193</t>
  </si>
  <si>
    <t>com/clarksvilleonline/www/1A30F4314955F331D693C837D570DC508E893D8E1F8B0A6B8CCBDABA4A53F46C</t>
  </si>
  <si>
    <t>com/clarksvilleonline/www/1A6AFFC2B7E9A3D3D3795FD76E584A0CE4C4836696E787B8D49C920BF72987D8</t>
  </si>
  <si>
    <t>com/clarksvilleonline/www/1A6C8EAD0ED8C9899DCB5A295C805AD4582121B1D472A167DCF7F1D4B5A05E43</t>
  </si>
  <si>
    <t>com/clarksvilleonline/www/1A745AE611D41E81A71C3A0BE7C90BB282B393D44759587075EFFCAE877694A7</t>
  </si>
  <si>
    <t>com/clarksvilleonline/www/1A768E62F6CEFEE82223EC2C7F29ABE3DE54DC9423029BD9F518A0B221D5EEED</t>
  </si>
  <si>
    <t>com/clarksvilleonline/www/1A76D2CDFC55493EE6F98ACE4D9CC4C1A631F837186580D26B089AEDCE5733CD</t>
  </si>
  <si>
    <t>com/clarksvilleonline/www/1A9BEC0F4F29736A64E048077661B5DB1058232559E4244E3B9E04EA46412C19</t>
  </si>
  <si>
    <t>com/clarksvilleonline/www/1AAABB433F7DA0DC33D59BE356BF5083140C984217A5BE7CFA91CD15CEB9B811</t>
  </si>
  <si>
    <t>com/clarksvilleonline/www/1AD7B291C589AF0041CEBCFD81C67B3B9590C8BF240EE13B8C2082C1ABB96D71</t>
  </si>
  <si>
    <t>com/clarksvilleonline/www/1AE8F62E2B48DFE2FC474B7A593B890D1BFCD921D7D9A78C20FCE7ED6DE0BDA6</t>
  </si>
  <si>
    <t>com/clarksvilleonline/www/1B05839E8D442DC165D8C2B64FA4F03BA13217E736E67F29B058320DD7B58EBC</t>
  </si>
  <si>
    <t>com/clarksvilleonline/www/1B2EC074D46D29B721343A2C8F945B3463C6134CF11722CF486140A6C1DAD7EF</t>
  </si>
  <si>
    <t>com/clarksvilleonline/www/1B66DF3EF62F89FC3E500DF6630BCB990C7EF6DE4C09C97D14A5BC190260CE6E</t>
  </si>
  <si>
    <t>com/clarksvilleonline/www/1BCAEAF2FE04BA9C3F07AABABE435EDB3F52E83CE4C0FDAC0792DAD987FDB611</t>
  </si>
  <si>
    <t>com/clarksvilleonline/www/1BD73746FD36B472EA3D169E4BAE63C06C8BEC218294CC21F497A958B90C8264</t>
  </si>
  <si>
    <t>com/clarksvilleonline/www/1BEF7250FFAEADD7E6E91E4E7D6FBABF3458FC3D2F39A492DF4BBF0102526D60</t>
  </si>
  <si>
    <t>com/clarksvilleonline/www/1C0224B43B5C37234C3B452F8D64BABE365AAAD64D7C9FC67C99BE0AD5B2C2ED</t>
  </si>
  <si>
    <t>com/clarksvilleonline/www/1C5E872B938114394EC53ADCFC6099A616C7EB6B80C7223278CDBD3626CB90BA</t>
  </si>
  <si>
    <t>com/clarksvilleonline/www/1C7CF5258FAF0EB73DFAF947ADE18D73117DF064D22B00300D6F9CC2C17087E1</t>
  </si>
  <si>
    <t>com/clarksvilleonline/www/1CB74AC4D64E3A68A58E77C7F5F3E0C108A6FF6EAAEDAB817DB8891E4A57C64B</t>
  </si>
  <si>
    <t>com/clarksvilleonline/www/1CBB5528CF8A3EFB400186F8DDFF4D975DAF227446BA09D969537B09A0C924F1</t>
  </si>
  <si>
    <t>com/clarksvilleonline/www/1CFC70E6617563854D8840CEE4879821FC2C53628E693B236BCD9E9284EA41E7</t>
  </si>
  <si>
    <t>com/clarksvilleonline/www/1D1ADCDEA74777E77C49A3168CC704A8EA22BB7BCFE1F4F221782D9D9DAFD10E</t>
  </si>
  <si>
    <t>com/clarksvilleonline/www/1D2D13636AA02635D09B79C67BA05A3E800EEA0DA1B886EF59EAC544A149538E</t>
  </si>
  <si>
    <t>com/clarksvilleonline/www/1D3620338B7BCF798315C41A6625FE318F9C8FB6622357BF7C997A180BCA6EA7</t>
  </si>
  <si>
    <t>com/clarksvilleonline/www/1D4056839B3AF748B33FD049DD5BBF447A94011D7C6B02CA0839503EDE59B203</t>
  </si>
  <si>
    <t>com/clarksvilleonline/www/1D5F55584163E23EF52F854455A20717D5731DD4304383FD7D7DB8F1BE77AAAA</t>
  </si>
  <si>
    <t>com/clarksvilleonline/www/1D5FDFD24B36B62C7424A5C8301B72A6C05A1F0703ADD8BD0EEFBF5319241F51</t>
  </si>
  <si>
    <t>com/clarksvilleonline/www/1D78DC810FBBCD63C5E1552AFBA8A78AC998819D193BA5EB7BB5C27FA887B170</t>
  </si>
  <si>
    <t>com/clarksvilleonline/www/1D89DD2BE87955E23DE73C098057AC321B008C1002A9113F1BED17148D548A88</t>
  </si>
  <si>
    <t>com/clarksvilleonline/www/1D8BCABD02C24AFD8878FA778B93DF8A684552F9F8EAB589980B90A06F8DBB28</t>
  </si>
  <si>
    <t>com/clarksvilleonline/www/1D8C243C4EB87EFA3C2223BC2AD1DD0C6F2163A85951E827EB85A99281F1BC78</t>
  </si>
  <si>
    <t>com/clarksvilleonline/www/1D9C403BF7DE5A41611B4E6AE017D7EB4694E013C393C960A87138E0A8B3F276</t>
  </si>
  <si>
    <t>com/clarksvilleonline/www/1DA29E17A36F875B26A6126F3F810541B487D37F9C50E4F27718FD854EC1055B</t>
  </si>
  <si>
    <t>com/clarksvilleonline/www/1DB52404F0D672822350EE5D25ECF0AE14A01676E9A2A4CD967E42C7DC25C5DD</t>
  </si>
  <si>
    <t>com/clarksvilleonline/www/1DC8473D1217EF1D045068B2B6F69542127CC1BA05EFD5F8DA7ED9B996538385</t>
  </si>
  <si>
    <t>com/clarksvilleonline/www/1DDA6A62F391BF9845821C04FABFBCA42207CCA87AB3D4578B651B7C65323CE4</t>
  </si>
  <si>
    <t>com/clarksvilleonline/www/1DF5484FCC6BB981D9C58FACC53F7B17953429E6163CC16CB8C56DAE097EA8D3</t>
  </si>
  <si>
    <t>com/clarksvilleonline/www/1E049D20112245B0C75254F9CF0729CFF45F7C8889503279434A912D4D1BFFF2</t>
  </si>
  <si>
    <t>com/clarksvilleonline/www/1E0ECFAC23A2A7CBCB289A7BF88C3F896D1AEC0E507F1B020487A71E293C529B</t>
  </si>
  <si>
    <t>com/clarksvilleonline/www/1E241B7425F0C638AC079F71FD66AE1E3769487CF4F4B8A83F2FB3F19290C32A</t>
  </si>
  <si>
    <t>com/clarksvilleonline/www/1E26913265A08E256065A0A923307C8C1035527C49EE8FF52AF28F311468CD12</t>
  </si>
  <si>
    <t>com/clarksvilleonline/www/1E38F418CF1ED9B0795B1464BE0AC988D80FBA358B8A6FA978C4C77F871725A0</t>
  </si>
  <si>
    <t>com/clarksvilleonline/www/1E5A8099F7F87BEB4208DD3507B90ED13F90F8E1EB2813B49514335B39D709BB</t>
  </si>
  <si>
    <t>com/clarksvilleonline/www/1E73E811868348AFD21FD0DB84C6982D06EDDFC5A40FD4CCA69C63BE30264BA0</t>
  </si>
  <si>
    <t>com/clarksvilleonline/www/1EA3648E43F5531EC324F1033F186AE8E8F5556388C567E580B3A598521407AD</t>
  </si>
  <si>
    <t>com/clarksvilleonline/www/1ED572B61DA86535931EFAA28F5F0AE62D1D3603AFEC3A517E72E0979F85958A</t>
  </si>
  <si>
    <t>com/clarksvilleonline/www/1F0DC70B15388DADF57588F775B79A5022D3816F7333894C0ED775254D411C19</t>
  </si>
  <si>
    <t>com/clarksvilleonline/www/1F15CEBE75104A3A719AEBF64771ADB8E9B938016E8AE9ECB86253A35B434702</t>
  </si>
  <si>
    <t>com/clarksvilleonline/www/1F585BB3C9EBFDEF89673B3638345132BA5888E43F0E11E192CA3655E040C4A4</t>
  </si>
  <si>
    <t>com/clarksvilleonline/www/1F5E6226DF92D198E742A5BD9673890DE0B9D03652ECDB19EC061C1D10044D63</t>
  </si>
  <si>
    <t>com/clarksvilleonline/www/1FAE7AECFE5DB95FC1AE55F10CB2F22664F533277D559645234FE1045BE3C1B2</t>
  </si>
  <si>
    <t>com/clarksvilleonline/www/2003DFDBD2EB0FDF903CDA998EB425F312EC1919B5E963DDF0DEA2237358510C</t>
  </si>
  <si>
    <t>com/clarksvilleonline/www/20236777861FB8CBCC1325D4E0368C1823522A75540F243B467682AC41D35217</t>
  </si>
  <si>
    <t>com/clarksvilleonline/www/202ADCA97FA2B1160A9B55E0E983BCAA61D4E6290BEC08A7EE9DF584831D0406</t>
  </si>
  <si>
    <t>com/clarksvilleonline/www/204FB206D915765ADB7096776C5702D5E21C925679CA0771594898BD4FFD6711</t>
  </si>
  <si>
    <t>com/clarksvilleonline/www/208036DC2D5A605E9374B2C7A53453C29AF8D114AF5323D2833B05AFFA2FBED5</t>
  </si>
  <si>
    <t>com/clarksvilleonline/www/20835CA93D8F97EF84BA0A34D38C3F747C0B11929CEE2E996F54995930B516A2</t>
  </si>
  <si>
    <t>com/clarksvilleonline/www/20A34E4B01F7CC53CEBB31D6AD41616C76AD471E55EA6B04ACEF32918590729B</t>
  </si>
  <si>
    <t>com/clarksvilleonline/www/20A3EC3EA2C093D3CEE1CA14C8FC289C50B934F61F84E309A6C9A45270EDE993</t>
  </si>
  <si>
    <t>com/clarksvilleonline/www/20A45170C17937F88919F44F633E2AF6FCA345844B2BF730A4F18E7AE28C2134</t>
  </si>
  <si>
    <t>com/clarksvilleonline/www/20A57F861C03894D106AD0F53B631E7C3463F5DA302265FAB1041A8EA685B497</t>
  </si>
  <si>
    <t>com/clarksvilleonline/www/20CCAA61AFB43DF46E29D8DDC1B288FC30ECF8CC1D695E8B07A8FCA06D7326CA</t>
  </si>
  <si>
    <t>com/clarksvilleonline/www/20DC991DBDBCC1E79D7CD2B07A83D6FD121F801C1867C24E2E86DA3E706247D9</t>
  </si>
  <si>
    <t>com/clarksvilleonline/www/2137056E0C5CD1A80541DB11354F9DB6CA413C8A74A16ED7677B3D698F38113F</t>
  </si>
  <si>
    <t>com/clarksvilleonline/www/215E0A58B797F452E779F079596C05171552719387879909C6A1FAD18101BD77</t>
  </si>
  <si>
    <t>com/clarksvilleonline/www/2175A1051A9D0433F740296D74AB8C1E90FFB94094A6341F2676954768CECEA6</t>
  </si>
  <si>
    <t>com/clarksvilleonline/www/2180991DF0399FA83B2AAEFC82C696F59E778BE3FCC6602E65515E8D24A60306</t>
  </si>
  <si>
    <t>com/clarksvilleonline/www/21814B57E58218C0F4140AE73EB75ADE760F9DF1812AAD4F2C3412418FC6E7DC</t>
  </si>
  <si>
    <t>com/clarksvilleonline/www/21AC414378491CE767D04E24309D3BA98A2507F1FEA8798B1C972FD35F3CF59C</t>
  </si>
  <si>
    <t>com/clarksvilleonline/www/21CC0CF98425C77F2A9EFD629CD94E87EEFB563A0A4B10332A6C5AA3397A833F</t>
  </si>
  <si>
    <t>com/clarksvilleonline/www/21D624A97C24551F5B076BA878482AA435111434A2A6382A653D744FBED26A06</t>
  </si>
  <si>
    <t>com/clarksvilleonline/www/21E48A01271A62BD7AF94BCD8785D9681181DB33D36EC34186AD94AEB89D9209</t>
  </si>
  <si>
    <t>com/clarksvilleonline/www/21F71B56A4391B49F11ABA3CA91414B93E081890F348369D44E7D75AFAAC518B</t>
  </si>
  <si>
    <t>com/clarksvilleonline/www/21F72C4873FBD486496E134E3B15CFA243EB0788310F22777A68DD364B6CC367</t>
  </si>
  <si>
    <t>com/clarksvilleonline/www/223098A1F2ED887B5C0A1950E6EDF3C0AAD860BAF53F5C3499E3A09733B689F1</t>
  </si>
  <si>
    <t>com/clarksvilleonline/www/223B23D5C04CBB0F06315DCD0037D51A56C929CB2FFC9D55AE7997C9786605A3</t>
  </si>
  <si>
    <t>com/clarksvilleonline/www/225F772228ADBCE0F67599A7381A11C7C80934C774FACC68829C578522713E08</t>
  </si>
  <si>
    <t>com/clarksvilleonline/www/226867344015F9D0EEB0561B8AEDE57D581AE46AD8D36C865487FAAA42674C92</t>
  </si>
  <si>
    <t>com/clarksvilleonline/www/22B89CC9018AF3B46562DD6E66DE2481128C4602E3EE412BEE5691216AB5F8E9</t>
  </si>
  <si>
    <t>com/clarksvilleonline/www/22C134170A87AD5A7000A21F5E75EF2E4B020D9CB5519C1690690F9C8450CF97</t>
  </si>
  <si>
    <t>com/clarksvilleonline/www/22D38B83B2E7374FB294022210ADFE307DED1E63CF045D9BA5CF532C13CB6A96</t>
  </si>
  <si>
    <t>com/clarksvilleonline/www/22D4BA0C3EE34B1C355218C5A03CC96BE3769450E98770E3F8A1498BD64FF90D</t>
  </si>
  <si>
    <t>com/clarksvilleonline/www/22D82FECA97DD00C730AD66CA7A70FA4D520E7CCC085E75B5417AC89CDEA3EFF</t>
  </si>
  <si>
    <t>com/clarksvilleonline/www/22E41DF45543D4F5B5433F5036C7A78CDDEDDE4B9E1F1ACAF2CB39FC1AC39077</t>
  </si>
  <si>
    <t>com/clarksvilleonline/www/22E83B381F797F01144777DA4EE6C565A68CE4D47DF3A7693F7268C0A4B58B45</t>
  </si>
  <si>
    <t>com/clarksvilleonline/www/22FE319D6444CC69ECC16278195F4DEC263F961D26EAC14910613AFCAD97AEF9</t>
  </si>
  <si>
    <t>com/clarksvilleonline/www/230CD4F39BB5E88D9FC515D885B6666DBDD1FC19CF74A38CA08701DC7A603CB9</t>
  </si>
  <si>
    <t>com/clarksvilleonline/www/231CE7FFE04232D1420CE78616153C5CBB920C2A85BFCE6885138C3DA6A43BC4</t>
  </si>
  <si>
    <t>com/clarksvilleonline/www/2365760F3C983F9545CCC11D201A588C17F0B91968D72E713CD6CC8892C43903</t>
  </si>
  <si>
    <t>com/clarksvilleonline/www/2369046047A54A321EA997588408331B651A7233F3DB9DE441BB1E41E4D674E8</t>
  </si>
  <si>
    <t>com/clarksvilleonline/www/2386416DE660707F40D871AE532F6B1BB23EC1FF8682DD4BD8BF62FA33C25469</t>
  </si>
  <si>
    <t>com/clarksvilleonline/www/2399E1A2DCDAA3F53FFE800C1C8F2D32B0D87AD4BE82B4B86298ECB7EAEB12C4</t>
  </si>
  <si>
    <t>com/clarksvilleonline/www/23D671BBF4C89B46539AEF4AA4A93DE7C8959BE2F4BA1D6A94B5BD90C4E62E99</t>
  </si>
  <si>
    <t>com/clarksvilleonline/www/23E75CE685090AF887920928BEDBB1E3561A10510B239D87998DF19E1C6FB8ED</t>
  </si>
  <si>
    <t>com/clarksvilleonline/www/2403DEC2DFE1B06330E6158F34065F0022DF9F4DE7863C6F1E07C240F03AF4CA</t>
  </si>
  <si>
    <t>com/clarksvilleonline/www/24294C85C964AD1FF56B8B8C1825F305A75FC7D733717AE2BF134B38FE8AA89A</t>
  </si>
  <si>
    <t>com/clarksvilleonline/www/246D642CA851114CD8E60CFD339483813C68FCAF8555B809C0033AECAED9C3ED</t>
  </si>
  <si>
    <t>com/clarksvilleonline/www/2485A5EA4252DBA912B2F316C35C083094063390E0971A7272DE318BAF45DAE6</t>
  </si>
  <si>
    <t>com/clarksvilleonline/www/2495068422D66403DF381D103AD7BFFE17B7023CBCC0CC18927CB6E122EC8706</t>
  </si>
  <si>
    <t>com/clarksvilleonline/www/24960D8744F2717FE1023D8EEA4413FDD8C888C5A4689CEEC360C7420FF3E57A</t>
  </si>
  <si>
    <t>com/clarksvilleonline/www/24AD7BA92923335B4B1721E18BE3C51F94E6143C68610C37EFA10E468159A6B2</t>
  </si>
  <si>
    <t>com/clarksvilleonline/www/24E07F02D7CE9994014FDD458464D03963E3419FBEDFE56152AE1095583F2740</t>
  </si>
  <si>
    <t>com/clarksvilleonline/www/252F64D98DA952E0F5C7E0B1F03869A136939DD80617C3BF5A94071DE21F8461</t>
  </si>
  <si>
    <t>com/clarksvilleonline/www/2587AB42F7BAE6877F9D17A6BAA6509896F3517F89163CFBCFC6233A0ADF2A94</t>
  </si>
  <si>
    <t>com/clarksvilleonline/www/25AE927FF18662C5FD9FA174A90861221CA199FA28FA646207E7EC7B43D29B89</t>
  </si>
  <si>
    <t>com/clarksvilleonline/www/25AE9ACB1D9B4846A345B92EDA8D611B012F9B5228F1B0F4E8AE343B49B8F6BE</t>
  </si>
  <si>
    <t>com/clarksvilleonline/www/25CC0F6A0164395218C860DAF13ACBEAB62C24AEC6C9EC7A40BD7D7BFE725F5E</t>
  </si>
  <si>
    <t>com/clarksvilleonline/www/26144CE5DDF947278F21FCA61619AE7AF8BC53D4C9617B18E9F06DA617FE92D6</t>
  </si>
  <si>
    <t>com/clarksvilleonline/www/262263A235BE8D7F1CF1EB0ABACF7AC8B5503502C8677A7FB3A1F954B353AC34</t>
  </si>
  <si>
    <t>com/clarksvilleonline/www/2642C8E8623D307F438D70B5511BCF3650BEB6A999B94F28D3AE62D03102A74C</t>
  </si>
  <si>
    <t>com/clarksvilleonline/www/26519D41D4F73E780CB5277768FD62545DDDF03D51064D3EE6D56EF5F69EE8D7</t>
  </si>
  <si>
    <t>com/clarksvilleonline/www/2662A2F15D0F565D7904C785920DFD570D30EF061B7A955E693E4610ADFEFF82</t>
  </si>
  <si>
    <t>com/clarksvilleonline/www/26676EDBADE51C71446E62B2A774A9A5CADBCF3DF961A7DA36A4C8C6E126C8DD</t>
  </si>
  <si>
    <t>com/clarksvilleonline/www/26B17793D9CCB7D563CCB22CD419D46F20DF99E710086C70643907AF8BDAA192</t>
  </si>
  <si>
    <t>com/clarksvilleonline/www/26D561B46D16BF005BD815850C4E8F615B1BBAE1C2E6237175BA1BB2E61CC171</t>
  </si>
  <si>
    <t>com/clarksvilleonline/www/26D8E8D75FAB0EE8807E11FD28C37BC643B2313660A19A6720D18897F34C7360</t>
  </si>
  <si>
    <t>com/clarksvilleonline/www/26DF0E546CB57E0200970EF559B8C92512F98742BB0B6308A85E46F532540FC1</t>
  </si>
  <si>
    <t>com/clarksvilleonline/www/271BC4E6CCF165CF3CFCF0E150325DCF0CC260637C89164EF02F0D49EF0A1B6B</t>
  </si>
  <si>
    <t>com/clarksvilleonline/www/27205661DC585BABA90E2C6F56635BE5D6B7226B1C39271E24F68133FFADF3C0</t>
  </si>
  <si>
    <t>com/clarksvilleonline/www/2721573BD622443B83B750742817A53EF4C12E76750D79373B2AB5E13548B280</t>
  </si>
  <si>
    <t>com/clarksvilleonline/www/2731788DF204EA7930165544B70A8BD6A1F3E3D3C6BECE0068F65E5E2766DCC6</t>
  </si>
  <si>
    <t>com/clarksvilleonline/www/27367FD2EA37C1A4F496F7B1BA39628E3E88828FC285AB93FD5B161B4172AE62</t>
  </si>
  <si>
    <t>com/clarksvilleonline/www/273E74CAD79BA46B2E846E855E4245CFBD6D9449EE35C5E2873796089313B4A3</t>
  </si>
  <si>
    <t>com/clarksvilleonline/www/2755F55EC63B49A9FE11EC5B14D23058C88856835EF1BDB47A4EE2FE41417306</t>
  </si>
  <si>
    <t>com/clarksvilleonline/www/2762DA82B458EF2B458D53EEB3330608ACAA091A3F449F0BA2F3E746C6143732</t>
  </si>
  <si>
    <t>com/clarksvilleonline/www/27904B6C45BF68A253C28EC1253CC19E68FEE82CE79A2280C062C2644205820D</t>
  </si>
  <si>
    <t>com/clarksvilleonline/www/27937BE91194CA9B18EECAF8EA474FC9E9BC15E63DADC39A050C4A553C8D26FB</t>
  </si>
  <si>
    <t>com/clarksvilleonline/www/27942DA4A5D823B42FF4CE4B98911D880CDA4A1E256A0CE60EA08C8B48E4B25F</t>
  </si>
  <si>
    <t>com/clarksvilleonline/www/27E6174D250599FEAF497562599F5AF0E5D927C73DECA4C62AF07A875210CF55</t>
  </si>
  <si>
    <t>com/clarksvilleonline/www/27F1918BBB29DB0CEEB760A97CC614039C4CC8E02D2EAD62E2EBAFAD393FE888</t>
  </si>
  <si>
    <t>com/clarksvilleonline/www/28138D6D6530E06E2FB437A47DC95C24F742FA7AA830609C23AF21B7245D33F7</t>
  </si>
  <si>
    <t>com/clarksvilleonline/www/282EC8AD73D2DE4795F079003384F27089281844CEFB7346A6DA14263F663DBE</t>
  </si>
  <si>
    <t>com/clarksvilleonline/www/2847422CD9E7240859AE0BF8649B843C6C2A25CB2C3940ABC432568DA7E6C401</t>
  </si>
  <si>
    <t>com/clarksvilleonline/www/284DF42BE1BA4E763BBECA453F8115FAFFA34A7565E0F8167F9E929F1E6066EA</t>
  </si>
  <si>
    <t>com/clarksvilleonline/www/286B6ECC3C64016100AE3A06D96D7D31F19297D5AEEFDBA971BD65159C6081AD</t>
  </si>
  <si>
    <t>com/clarksvilleonline/www/28775B69503A4949BC510BD7A84C714AEFE8C1DF080296727C98AF6E081F81DE</t>
  </si>
  <si>
    <t>com/clarksvilleonline/www/2879807326EACEA7C4142D16D5E9D9DC40F211B4929E46112152A4C0DE8BA6A1</t>
  </si>
  <si>
    <t>com/clarksvilleonline/www/288A049889DC63D255767C3BD6309FF845E157AE8F32FC2E24A8B76A23E12836</t>
  </si>
  <si>
    <t>com/clarksvilleonline/www/292631C9AC0A6FDB62BD64FC6C6A92F9B0148D06AEA09CA411E7320EB1BEBEE6</t>
  </si>
  <si>
    <t>com/clarksvilleonline/www/292B042EDD8D4CD2565CE721D49942785EE314E38E775629E01038A781A6FB9E</t>
  </si>
  <si>
    <t>com/clarksvilleonline/www/2930E2527622B9F22E859C724AF19CC08C8D4952DFAB784943B82DA8E233970D</t>
  </si>
  <si>
    <t>com/clarksvilleonline/www/2948645B06391A6E1A030AF117067BCD43D143F6CA181B176ED5800B2E61C535</t>
  </si>
  <si>
    <t>com/clarksvilleonline/www/296A8A077E91AAB99BF3E72A552BE540005ECDFA210CDCC1B78337B8FC17ADBE</t>
  </si>
  <si>
    <t>com/clarksvilleonline/www/29A6FC080EA281BAA1C4407528EEE67A28C12CEC65DE71A73D6240FE00AC00EA</t>
  </si>
  <si>
    <t>com/clarksvilleonline/www/29B82E289F4DC5CD62E0626D009B3B1355D2EE2005FD23893AC11DF5BFF05F96</t>
  </si>
  <si>
    <t>com/clarksvilleonline/www/29EE35F3204AD0DF327C703FC167E583F91ED1822642B61307059E30F579FC83</t>
  </si>
  <si>
    <t>com/clarksvilleonline/www/2A0A1C45BE71357706EDA34B6B571E7808BE9356627F960770B16F44EB2BA5D0</t>
  </si>
  <si>
    <t>com/clarksvilleonline/www/2A1A68DF6655355D5E137AD4EFC94FBE8FDB926D151E2C94A1DDCF7679DB4960</t>
  </si>
  <si>
    <t>com/clarksvilleonline/www/2A459014AE0A8B4765C126EDCCA1529B75334E62E0E169501ED4A9E5D336C6B7</t>
  </si>
  <si>
    <t>com/clarksvilleonline/www/2A717643A0D54891990A93556445836B2E110A87D490A1DB3BF2EE403946DAAD</t>
  </si>
  <si>
    <t>com/clarksvilleonline/www/2AA73C6954AC9EDFB87AED3A674D607E211AB34668708C163B16341EBFAA036B</t>
  </si>
  <si>
    <t>com/clarksvilleonline/www/2AB6856D74FFBAB0FDE38A98AF34A67120334F6CA7E392EC80E4E605E6E9EFA0</t>
  </si>
  <si>
    <t>com/clarksvilleonline/www/2ADA231E99419F7626CC1C4D47A2523B530CBE71B26F12D5C7688BE4D49A9033</t>
  </si>
  <si>
    <t>com/clarksvilleonline/www/2AEFD5F3B17E8EF857B1B3ED092AB2CF2B7CBE5B9691FE08006C6AA69FA06469</t>
  </si>
  <si>
    <t>com/clarksvilleonline/www/2B0DE7B1C33BCF299FC00B53891079D229C8F1E09C6F264CDCDFD795B0672C84</t>
  </si>
  <si>
    <t>com/clarksvilleonline/www/2B1B1B370708173A0CD9B2E8CA0F4AD4670F03DFE190286BF040A52BAF356D71</t>
  </si>
  <si>
    <t>com/clarksvilleonline/www/2B1CFEC801B5FF1331B0E2CE1E3D47DE01AE40086D42439DD1A8C0206BD66529</t>
  </si>
  <si>
    <t>com/clarksvilleonline/www/2B7D36A6A51D7829B6A6ABCF75E55EE674BBAD6658008E7B9F92CC7E1380B273</t>
  </si>
  <si>
    <t>com/clarksvilleonline/www/2BAB2DE95F20FD4017278F9ACF2E3D19C6586DDB3D7296F4E699671A7DA9215A</t>
  </si>
  <si>
    <t>com/clarksvilleonline/www/2BBD17385860235D440CFDA06790E34681F4C32FC7F67A4FC6345F7826801A45</t>
  </si>
  <si>
    <t>com/clarksvilleonline/www/2BD52D52E90C8247EF5178D4150CE535598D281E1FFCA47586C675749599A8FB</t>
  </si>
  <si>
    <t>com/clarksvilleonline/www/2C214693574259A50FCC81D25623B36792223F3DBB70D9697E2B5E7D13DB732A</t>
  </si>
  <si>
    <t>com/clarksvilleonline/www/2C4B97D047AC7D493690E263E27599BFB78717CF0A92B04C8F8ED911AC5CB254</t>
  </si>
  <si>
    <t>com/clarksvilleonline/www/2C5F7E5C1F83923414D405BC5CAA6FA7C67E8F9C28E0807EB2DE5FAA8867B253</t>
  </si>
  <si>
    <t>com/clarksvilleonline/www/2C6404AE0E415B5D0DA1E1184F3CD345418EDAD99B5D0C608A19F73809CAB518</t>
  </si>
  <si>
    <t>com/clarksvilleonline/www/2C6D458914E9504976ABC4C7CB2C39D6FD0C2DF9E83834B6CE2C37379974FDDF</t>
  </si>
  <si>
    <t>com/clarksvilleonline/www/2C8DE89D579327C9E0192F1183553157FDABBB85946DDB50D5689EDBAF55188A</t>
  </si>
  <si>
    <t>com/clarksvilleonline/www/2CB42F28AD76D2508051F97A9A04CBB2D0CD51BF0A61FF45CB26E31201D48F74</t>
  </si>
  <si>
    <t>com/clarksvilleonline/www/2CDA617367C2ED4FB94A06951725EB5C70824F7F7AD2C68AD532EC65E7027E5D</t>
  </si>
  <si>
    <t>com/clarksvilleonline/www/2CE23247982BB4FEF259CE1DAC46A98F88F8F1B1943B523D53B0DD1D42B15951</t>
  </si>
  <si>
    <t>com/clarksvilleonline/www/2CFB8152806971FF7CC9E55BC12C309F566D009D2A6591F46A976B9C0DC2CD27</t>
  </si>
  <si>
    <t>com/clarksvilleonline/www/2CFECCCC81E7F457AF91F8B05E777FE8E951DB4389A864A72D0498D54EE6418A</t>
  </si>
  <si>
    <t>com/clarksvilleonline/www/2D06E61D7BDBC1E8080BB36AE50C378BB9988486CC78E7D755F98F227127F4D0</t>
  </si>
  <si>
    <t>com/clarksvilleonline/www/2D150FDB33DAB988865A6F5E6BB121CD68654B53E56A2DFE1179D393968B286E</t>
  </si>
  <si>
    <t>com/clarksvilleonline/www/2D203A79E0EFD9A473092958CE6E5491C5EC7AA911959C05891DC999191F8127</t>
  </si>
  <si>
    <t>com/clarksvilleonline/www/2D3FAA390C50357CD301A1A54523D062F91C74B0A1A9EAFE4A516AD4D74C9B2A</t>
  </si>
  <si>
    <t>com/clarksvilleonline/www/2D8403AD936D35BB093510F4B6745FC210C845A86356160ACBC217D6E11F3F77</t>
  </si>
  <si>
    <t>com/clarksvilleonline/www/2D997A1827770C94B9FE656314F578B7F49069C5BF58B9D344F03F9C2AA41BC9</t>
  </si>
  <si>
    <t>com/clarksvilleonline/www/2DAB0F18F987BD60B2D49787CAA1C455881A4D2722A1852A3BC2F90CC7C86D04</t>
  </si>
  <si>
    <t>com/clarksvilleonline/www/2DADA434E1EB0D563187370F6F06AE0EABA87BEAF1EA99D1A370AE759BEF4DEF</t>
  </si>
  <si>
    <t>com/clarksvilleonline/www/2DD569ED2A85F3B71CBADD862D2F4A0832213A712F0AE475FC08D1FD3D2E0F76</t>
  </si>
  <si>
    <t>com/clarksvilleonline/www/2DE9EB3F4786763123486BD7A0FD07C7EF9BA5BB1ECE2D4A6F466DD2E1939517</t>
  </si>
  <si>
    <t>com/clarksvilleonline/www/2E1473A5B755DE5BB9F3D4894EFA63E13FEAE1175FC8E85E4656A3A349AFC37F</t>
  </si>
  <si>
    <t>com/clarksvilleonline/www/2E162D70F9D5116948BFCDC6DBE7657B3630E0A720EE6FDB1D9D4D853CCD4EE4</t>
  </si>
  <si>
    <t>com/clarksvilleonline/www/2E60E996831AC8F733E5E4DC8CA5C5815BB26DBE60DD8AD6B61B2950EEB99D51</t>
  </si>
  <si>
    <t>com/clarksvilleonline/www/2E6C135CFAB9F849A2113D3386A0AF7B1FA5B8ACA81E6C9A26434C6CA664A32B</t>
  </si>
  <si>
    <t>com/clarksvilleonline/www/2EBA6EFCCE0A8C7D4AC057A69624D760C3DC732D25CDD6BACAF79F4C018818B9</t>
  </si>
  <si>
    <t>com/clarksvilleonline/www/2EDCF52E6769A4ACEEBF2EC6C8E8FB9BC60BF1B8534ADC8053DF19DAB61C983B</t>
  </si>
  <si>
    <t>com/clarksvilleonline/www/2F763E5999DF5B1BB6DBF4198FE4AB744A5AB6856CC1E6E01B1768FD1F372F12</t>
  </si>
  <si>
    <t>com/clarksvilleonline/www/2F826889BD5CF81FD822FEE7C9569F96D745AFE9FD6B1565DE0AC7221B062863</t>
  </si>
  <si>
    <t>com/clarksvilleonline/www/2FABE7742FCDA6B4059DF0971D9AE6E83A429BF2C5DE459061E1F1A1C912E6B9</t>
  </si>
  <si>
    <t>com/clarksvilleonline/www/2FEBA87575FD5304CF442BC09F4C5836A386F24BC99C95041B3E30242F4D1B46</t>
  </si>
  <si>
    <t>com/clarksvilleonline/www/3012500A737B81E7E616D793DEFFB2DFB74E757802115FB384347A5E45AF695A</t>
  </si>
  <si>
    <t>com/clarksvilleonline/www/3025FFEE6580EEA7F6C777A25513D6AEF22634DE5B2A82519E4986AE17045B94</t>
  </si>
  <si>
    <t>com/clarksvilleonline/www/303FE1A0998460A94B4F88AA1371CC1B77F5E8E10699915D575FF4BE7AB61BE4</t>
  </si>
  <si>
    <t>com/clarksvilleonline/www/305058C8FFE6C8AA85A99401CE66DEB85BE813C972C79F2A36518E9C61E6767C</t>
  </si>
  <si>
    <t>com/clarksvilleonline/www/305A5CDF92758083FED6E1DA010ABBD6D28B59B24B5FECC3EA771ACA43AD3C96</t>
  </si>
  <si>
    <t>com/clarksvilleonline/www/306DD03220031C368BD5F94E72DDF5F844AD45060DB92BEDE98714DCB8894EAC</t>
  </si>
  <si>
    <t>com/clarksvilleonline/www/30A60C04B8CB77E1472A922304647199E6583ABD2600DBE1C05701B73DD15ED1</t>
  </si>
  <si>
    <t>com/clarksvilleonline/www/30A82B14C1FF681BC87C452A62509B58F103B51A28A041822476042D7C8EC811</t>
  </si>
  <si>
    <t>com/clarksvilleonline/www/30D6256B2E66D649ED22397736B2B8BA44301E0A86971812B4A3D15B76D464DC</t>
  </si>
  <si>
    <t>com/clarksvilleonline/www/30E8018AF2279F8CE1DDD659DFAC999DF57EFB62734E44964B39C591A754B093</t>
  </si>
  <si>
    <t>com/clarksvilleonline/www/30EAD809DE20C38B82A532A15FEA49579AB3F1CBEBC79E075139E2ACBCB27B33</t>
  </si>
  <si>
    <t>com/clarksvilleonline/www/30EFEEF91ADA7972F0F527444E1B9C2F95EB247E8E07E41A986630E2B599BBC9</t>
  </si>
  <si>
    <t>com/clarksvilleonline/www/314CFC60331C8FE19F5C09D531DC6268E3372727CCE55EF27F7F61A4FDC1891C</t>
  </si>
  <si>
    <t>com/clarksvilleonline/www/315201259183A3AD27E6CA5DCDF29AE931A3B646A6A2224182E8D81D43BFBC7D</t>
  </si>
  <si>
    <t>com/clarksvilleonline/www/31939BC2550E2E3BBF65A28086AEA6E83F48ADE1509641393ED64C55BBB60C2E</t>
  </si>
  <si>
    <t>com/clarksvilleonline/www/31B08CEC54A20208146E05E2DA86A8A345F029090D6D87C33850B28180AFAB38</t>
  </si>
  <si>
    <t>com/clarksvilleonline/www/31B1628EC4B3E1FD49E7610DBA3EEF22840F875EEE0354226F16FB0402C19CC5</t>
  </si>
  <si>
    <t>com/clarksvilleonline/www/31B5E524E0F97DECBD3E101E1C2C86C18B674E4A01F5AB245F01E54A043DC402</t>
  </si>
  <si>
    <t>com/clarksvilleonline/www/31D09A10219183D37556D1CE1E929E048F6A280605A5FA3E8C55341A0A8741FB</t>
  </si>
  <si>
    <t>com/clarksvilleonline/www/31E648DB0A57A07BBE5486D3C564BA7B2298A557DAA4A6C044DD6CF2E1159793</t>
  </si>
  <si>
    <t>com/clarksvilleonline/www/31F56BC25554F70AC7D4440BA85AD8186041EF705E34317BA3B50C78A4AE7176</t>
  </si>
  <si>
    <t>com/clarksvilleonline/www/31FD53916CC233FB6EF46D5CF045E1E45A23B640BA5DB992DABBE1FCDCC8A332</t>
  </si>
  <si>
    <t>com/clarksvilleonline/www/3205871DD496058AD6A3847486248C1E3A25B00C3F3E8918C032ECAC0CA5CA2C</t>
  </si>
  <si>
    <t>com/clarksvilleonline/www/3225B21C1834CA4FC6D3BE6DF773059F5E716831F2532997C4636BF0EDC1130D</t>
  </si>
  <si>
    <t>com/clarksvilleonline/www/32263F48980E9FEFFC5816BF309FC78C2FF1CC6D7E82943796D28B7E2647B5E6</t>
  </si>
  <si>
    <t>com/clarksvilleonline/www/325653C228A39BB2DC39135028B766BC9D4D7E6316B6FF63624898A210997C29</t>
  </si>
  <si>
    <t>com/clarksvilleonline/www/325E15637DD04538E1DF98C8C477FC781082DAC622181D64D04FEFD4B03C0B5D</t>
  </si>
  <si>
    <t>com/clarksvilleonline/www/3267485C813010A06893A7EBCB88E1EF7C3B04B9EE03123519502B0AFA310A7D</t>
  </si>
  <si>
    <t>com/clarksvilleonline/www/328D8686380CBC232DED647AE2865E0AA5119C2585CAA8A2BD9591BD75E3F851</t>
  </si>
  <si>
    <t>com/clarksvilleonline/www/329B9101647EE9EB959C6F2B5CC9C2427B5ACAEA6FF1C31CC2961F00531F3CFE</t>
  </si>
  <si>
    <t>com/clarksvilleonline/www/32AF407A15769191D19415BB412E7B0F90EC79EF0A1952471934CBBEAA4D958A</t>
  </si>
  <si>
    <t>com/clarksvilleonline/www/32B56EE0AF4B6B8C0D0B22FAA8089D865CD959DD261766930F13F2254B0D00BD</t>
  </si>
  <si>
    <t>com/clarksvilleonline/www/32C3C14E31AEE6C1B1F62B76B70BBB210B4C23798F4CAA81D4C9439C3576AA25</t>
  </si>
  <si>
    <t>com/clarksvilleonline/www/32D35641AA57A57379310547F7FD03BFC659237B12D35168E791BB24B0D6D910</t>
  </si>
  <si>
    <t>com/clarksvilleonline/www/32D5ED3D030C20A064F68D8F7465F9A7825F2A514FD837EBCF67733AA28FF1E7</t>
  </si>
  <si>
    <t>com/clarksvilleonline/www/3304D67E7085C71CBF1AE5D117B5DBD23404D4488684CC0AAF62C79D4D57E583</t>
  </si>
  <si>
    <t>com/clarksvilleonline/www/334737A937CD78A1C69BE960A53E95F26FAC9E2311EED157D33437B03232EAE2</t>
  </si>
  <si>
    <t>com/clarksvilleonline/www/334A7D3D01A6551146BD246E8797F9F1457DDDA67E6051F8C98010C0483678C6</t>
  </si>
  <si>
    <t>com/clarksvilleonline/www/336AB1C30CACD61B0E57C250CA22DFC2FBD15CE26894EB1A3D0D9D55DDFA218E</t>
  </si>
  <si>
    <t>com/clarksvilleonline/www/33A0C662905A6BF4498A72C3CDF298E62321CED08214AC07210E37E4467853B0</t>
  </si>
  <si>
    <t>com/clarksvilleonline/www/33AD6F5106051E469D21FD5758F9E837810B4D949AECB79FC94B92AA468A05AD</t>
  </si>
  <si>
    <t>com/clarksvilleonline/www/33B53BA63BAA8633BC9D29DE60C534A0F69BEF800905EBDF7E10EB148C68F25C</t>
  </si>
  <si>
    <t>com/clarksvilleonline/www/33C5B9C5E25492F0A62E7AB36EC0C8A73E37716DC339D03C3242BE40F3BF2D1B</t>
  </si>
  <si>
    <t>com/clarksvilleonline/www/34042FF2C3AAB2C30366372F9260D9857B220E9BBA3761581012FBF1842E8893</t>
  </si>
  <si>
    <t>com/clarksvilleonline/www/342CF9825C23F9F8CD6F3B2626DA98895599D9A5A07DD2BFBC1639B19367E709</t>
  </si>
  <si>
    <t>com/clarksvilleonline/www/34578D1AEEC45667EC344607AE64EDFA55547AE895CD52603D931965CD7B55D2</t>
  </si>
  <si>
    <t>com/clarksvilleonline/www/34BFFE456375B8F57BC31D423DD2FA835D4EBBB3C895DA999A7F8D370756A250</t>
  </si>
  <si>
    <t>com/clarksvilleonline/www/34C434AF5EC9CA46D6E35B48D06C5AA4F42DA7E9A5DDB46CB01B5FD356039865</t>
  </si>
  <si>
    <t>com/clarksvilleonline/www/34D8177C24303C3157F9A5C4BE84588A716095C44788C2650F378E08FBC4E3E5</t>
  </si>
  <si>
    <t>com/clarksvilleonline/www/34DA9C87FE5B00313509907044310CE577C0A8D4F41A8DCFD23DA31B96CADE83</t>
  </si>
  <si>
    <t>com/clarksvilleonline/www/34DD1B96E1119F1AB6E8C55BEFC9972AAFB2735CB9E09370B903209F6E9A32A6</t>
  </si>
  <si>
    <t>com/clarksvilleonline/www/34E23B39ABD01B2AB1CEF09E2F4DC5A256CDA9DE75A2C75231CD849435145FAD</t>
  </si>
  <si>
    <t>com/clarksvilleonline/www/3508DD976E247565A2E8CFA9C291DEE7BAFF1ED8A8BE2900FE44A593D2B6724E</t>
  </si>
  <si>
    <t>com/clarksvilleonline/www/3524391686C80DFF0E94E33894F810E907CFE764F2D0E04885E99C4BCB80374E</t>
  </si>
  <si>
    <t>com/clarksvilleonline/www/356A4755A40AD93FAC1DE24CC843BF8EA8BDF76CFD6F3BA4FA9BC184EEFF16C6</t>
  </si>
  <si>
    <t>com/clarksvilleonline/www/3587B33F9CC71BCAC4AFCC5D258103AB8C6AA25DF2C97B183232E9C0134FA174</t>
  </si>
  <si>
    <t>com/clarksvilleonline/www/359BD0D2706B5A9EFE74507F3CD29C7CB3933108E208DD2A81B2BF4238B8D952</t>
  </si>
  <si>
    <t>com/clarksvilleonline/www/35B0AD4EC60EE2FC6E0A097D7AC31EB6119DD506DD209932B82CB30D9DC63254</t>
  </si>
  <si>
    <t>com/clarksvilleonline/www/35CAB272FF575B3CD500909025EB81554AF92FA30E3F852A10F784672715A694</t>
  </si>
  <si>
    <t>com/clarksvilleonline/www/35EE39314C9651CB1AE182487FCC3C19074017C47B4A02F922C2831C61A7A19B</t>
  </si>
  <si>
    <t>com/clarksvilleonline/www/3609C711E87AB1E93ED678336D8EE7E28B7DA55BAF1E965EA1D093E6E866FDAD</t>
  </si>
  <si>
    <t>com/clarksvilleonline/www/3619562E0B88658F818E3111FF8D4D52228064EDD82757E8A527421A27454545</t>
  </si>
  <si>
    <t>com/clarksvilleonline/www/3626518CC54D4237E231EC9C9F83D849B3C343D65107668EAF88A237A1377A4C</t>
  </si>
  <si>
    <t>com/clarksvilleonline/www/362B8DF4D4BE4C55FEC92A802A57D8A6CE36C38CB33AE0C250002B46DE0B3E24</t>
  </si>
  <si>
    <t>com/clarksvilleonline/www/363198E766CB18505ED13F9E213B6D6B08DDDC025291E1319AE15D6BBB3F1D9E</t>
  </si>
  <si>
    <t>com/clarksvilleonline/www/364008A797D299AD025F0C510F891E90C793C88F6BD94CB82BDB6EBEC357865C</t>
  </si>
  <si>
    <t>com/clarksvilleonline/www/3679E40722DEBD1A18365C78EFC3B0C9265CE8BC5F7B6C509E6CF81DB20F16C3</t>
  </si>
  <si>
    <t>com/clarksvilleonline/www/36AEDBF5B969AA9C8217769E761C5064CE65EF345E4B4F223753E873BCDA19EF</t>
  </si>
  <si>
    <t>com/clarksvilleonline/www/36B479063D3B8DD34D7F2B572DC492A6B74997772EDE789E262845F6B2ED8181</t>
  </si>
  <si>
    <t>com/clarksvilleonline/www/36B82D6F5D5D31DD90EDA4308A4C732BAB26C8692E0AF8B0AD33D82DCAB99C66</t>
  </si>
  <si>
    <t>com/clarksvilleonline/www/36E586FDF7071C8ADCC6C62E45BA9256F25D9D40AF0AF125C42355EEEDAAE330</t>
  </si>
  <si>
    <t>com/clarksvilleonline/www/36F5C6400A8D54245D4B5617E43DEF15072EB66C55B17F8E1762F3360A99808D</t>
  </si>
  <si>
    <t>com/clarksvilleonline/www/373C4D0EB2BA6DCC8BD59012A573C2471B1EFD092EA4E8C6F76C44C2F963FB58</t>
  </si>
  <si>
    <t>com/clarksvilleonline/www/37754AB4D5296E75FF2BF16189C259C356E4DAFF03FBD7BE8643F8E544252382</t>
  </si>
  <si>
    <t>com/clarksvilleonline/www/377A87F00BE0EF84A9DAC28512AF67FA64FA5C9B103D5FADED444E93C67ACCED</t>
  </si>
  <si>
    <t>com/clarksvilleonline/www/378C35E376DBA488F84DE6951D0EC2F62FB154838F0B1044A1F740CB13B2B056</t>
  </si>
  <si>
    <t>com/clarksvilleonline/www/3791A63ECBD5C0E3959E34FBF796AEF514C88CF62C945421EA20B958D42DFB9A</t>
  </si>
  <si>
    <t>com/clarksvilleonline/www/37964AAFAADAF5EDBBB9EAC724DAAF397BC8EC77BAC87AF90008E3928DDB148A</t>
  </si>
  <si>
    <t>com/clarksvilleonline/www/379BCA06935670D934D0F71C16A092D0F279314F5601BF950E6F26BB41BE189C</t>
  </si>
  <si>
    <t>com/clarksvilleonline/www/37B42BA1F77BA230391B57CD87BF036E3E3CC672D7E9D793BA48CADB20CDEDA6</t>
  </si>
  <si>
    <t>com/clarksvilleonline/www/37BC1BF49D30A10FF0810AE32CB176FE9A6929947D1A47C7134DE8AC1D9181DE</t>
  </si>
  <si>
    <t>com/clarksvilleonline/www/37D9B4A60819F799436ED0410AB7E155AAE8F55231F407BB9B1AFFA138862C5A</t>
  </si>
  <si>
    <t>com/clarksvilleonline/www/37F4D54BF9F3D20CF9B960CFCA2DF3B28E70EB6E9BA9D16E96A01EED8D7DE116</t>
  </si>
  <si>
    <t>com/clarksvilleonline/www/37F82B2D28F7970D78FDBD54D6182FF3EEDB8A87E30906166EF8A880E09585AD</t>
  </si>
  <si>
    <t>com/clarksvilleonline/www/3814187DB6D07741ADD99CC47DC5A2E8DE220BC2068042CCE2DAB7211C0DEC9F</t>
  </si>
  <si>
    <t>com/clarksvilleonline/www/381DD8236B4EFEF1A683622C4A56AC354E37EE1E786B7F3D8D04436712D936E2</t>
  </si>
  <si>
    <t>com/clarksvilleonline/www/382E63305C88B80E79B30B87F986932ADF61917596BD9E2EA4FE936231EA9377</t>
  </si>
  <si>
    <t>com/clarksvilleonline/www/388D5912517436C8D0D3B1A8531DC23231B3A9F57432F7A4E781FC1EDB896857</t>
  </si>
  <si>
    <t>com/clarksvilleonline/www/38962B620D99BD849CAF6A8D1ED06D6AF3082A5A9D9BA4E87AB2361BE9E15681</t>
  </si>
  <si>
    <t>com/clarksvilleonline/www/38D442128E4D1582A399120FD503CC75AEFEAEAA15782C9DDDBB10FD05916F49</t>
  </si>
  <si>
    <t>com/clarksvilleonline/www/391D72F5F3FE1E78FF228530CFD63FA8309FD4DBFFA8416CF751DED5038B54B7</t>
  </si>
  <si>
    <t>com/clarksvilleonline/www/39523074CD53FA508EBE21222868B482EBCC95BCC2B5753D56B5D79AD76DE362</t>
  </si>
  <si>
    <t>com/clarksvilleonline/www/396274F80A7BEFA33540EEDCF269C79544AB401A69F64E476CB9EC4D7AEED24F</t>
  </si>
  <si>
    <t>com/clarksvilleonline/www/398C8CAEDC749D1D35359BCCCDCEC5A307B215D70BD03C5204952CEE0CC66677</t>
  </si>
  <si>
    <t>com/clarksvilleonline/www/39951F3ECCA9E79649720B5C7143D2D723FD02F98F45FC782DC2B687844BA6E2</t>
  </si>
  <si>
    <t>com/clarksvilleonline/www/39B954B9BDC3CAF2C83A8AFF38C189DECEDA1B03DF098BEAFE1B0629D93BBE24</t>
  </si>
  <si>
    <t>com/clarksvilleonline/www/39C7225BA42CE89F5520B5A04B579F13F0A0B4A3A361B8FC95DDCC35380595A1</t>
  </si>
  <si>
    <t>com/clarksvilleonline/www/39CA1FF969BC4669E498972F2CD93C302E19D61F65CE7A9A6270E7DCE24EC80C</t>
  </si>
  <si>
    <t>com/clarksvilleonline/www/39D975ECBF2B2342F75E7DDED3BE0A38CC02881A54C99063480250104A07383B</t>
  </si>
  <si>
    <t>com/clarksvilleonline/www/39F4F04E68C534CAD7556F977A559095D4ACF77B177928BE7C41984CB6259999</t>
  </si>
  <si>
    <t>com/clarksvilleonline/www/3A05A9386E003AB96292A0C5000C27C6958C482FC72DA667E0A008C014DCF673</t>
  </si>
  <si>
    <t>com/clarksvilleonline/www/3A32D7C69CE587F88D81D86D0EAF110DF2594A947E173F00E049B2A043BCA191</t>
  </si>
  <si>
    <t>com/clarksvilleonline/www/3A37BA005A4456DB453B9DF1CB8D1D470DB24E69518AFB47EB7882FE2088AD58</t>
  </si>
  <si>
    <t>com/clarksvilleonline/www/3A3FFA17D2E1B5177E7D93F7130592B5F1EA657802271831FD944A4ABFAF8195</t>
  </si>
  <si>
    <t>com/clarksvilleonline/www/3A7664D3C0D5987D1C8F6AE4605F6D59E5C3D64C66DB0968114518587F0A1397</t>
  </si>
  <si>
    <t>com/clarksvilleonline/www/3A88DBD2D0F68BC8B7B2737B4EB67B97329B31B7FD5539707011CB8C302F44BF</t>
  </si>
  <si>
    <t>com/clarksvilleonline/www/3ABACB6EE3C22078A071DD610E6381195EB8D8C210116FF392F4B08C1F689C80</t>
  </si>
  <si>
    <t>com/clarksvilleonline/www/3ABEDDBB03A6382748064AE6AB37A15EDB58E708B205C213D8B7246896FEF346</t>
  </si>
  <si>
    <t>com/clarksvilleonline/www/3B00034F4E24A2F3A5C465922213040ADB9CFA97CCD4788AC03790C3B04ECB35</t>
  </si>
  <si>
    <t>com/clarksvilleonline/www/3B0FDC5E0F11918072ACA0CF85C80822C897F05B0018E0129B858ECADE8F52E1</t>
  </si>
  <si>
    <t>com/clarksvilleonline/www/3B2792764AB26DA8ADCA239E474B1CE22D576D8FFA82D6876AFA01F1974BBE5D</t>
  </si>
  <si>
    <t>com/clarksvilleonline/www/3B48C950C6508C6CFAB0C07C2AD34489E28CD71462A3F12B63F851B1379554AF</t>
  </si>
  <si>
    <t>com/clarksvilleonline/www/3B569E8FDB36EAAE71431E3C0A73E1ECAA96D9CB59AB04FCF474DCCE6BA7AC2C</t>
  </si>
  <si>
    <t>com/clarksvilleonline/www/3B5F54B6C7EA3F49BB74B1B5B6E9FC1E4782336B642E50C422102D7A19DA67D5</t>
  </si>
  <si>
    <t>com/clarksvilleonline/www/3BA6FC3CEED36D2E9AB539D5E5C7BB37F234142A423A96F0133F5BC3D6A3A240</t>
  </si>
  <si>
    <t>com/clarksvilleonline/www/3BA7A02C578BC32B8ADA0BAA3FBDD1DDA676D65B99FD8D65B4C7A68B69029418</t>
  </si>
  <si>
    <t>com/clarksvilleonline/www/3BAA5542DE51C6D0E92F081DD55BEBAA9E61A5DDECB059BF323157E6FCACA5EE</t>
  </si>
  <si>
    <t>com/clarksvilleonline/www/3BC642ABDD5D382C110E9B855535BD7AD78B267E0A3EE80E745A6CF848016364</t>
  </si>
  <si>
    <t>com/clarksvilleonline/www/3BD720E099F0BEDB1338FD10BE37A8A7BA92DEE3BA5F6055BFEE90AD985FE0B8</t>
  </si>
  <si>
    <t>com/clarksvilleonline/www/3BF197358B8E0934857B760A42563CA292F94633918F7BA52DCF4849CEDFF59A</t>
  </si>
  <si>
    <t>com/clarksvilleonline/www/3BFFAAD92CA1C10F2A2E07DDBA73D005E0A04E37EFFDA03A74840557185C1D7D</t>
  </si>
  <si>
    <t>com/clarksvilleonline/www/3C2AAFDF8D00ECA1C8D7C7C392146CC51417A5122684ADF577C7B774E7FD31E7</t>
  </si>
  <si>
    <t>com/clarksvilleonline/www/3C2B2BA4135D14CF84BDCFDC9F0174DAABD4C60ECE9A2855BC0839D778D14101</t>
  </si>
  <si>
    <t>com/clarksvilleonline/www/3C327B0C8BFDB8B77860B442DBB757847CFDE63584FA8F2D3D7BD269EE280F61</t>
  </si>
  <si>
    <t>com/clarksvilleonline/www/3C442D799E579801893AC3FCD20F347B456AAFD3325116B254E051417A03B3B2</t>
  </si>
  <si>
    <t>com/clarksvilleonline/www/3C4711FFCA59695742CE8AC337C09BB3C7E9091151839BBCB39CC67D254DCB35</t>
  </si>
  <si>
    <t>com/clarksvilleonline/www/3C4E01F57F31F5A6510A57AEC0B724E7129EC0E2B6BE07B95732D8DAE29493E6</t>
  </si>
  <si>
    <t>com/clarksvilleonline/www/3C4FA34D50081498F2F073E17D008C2F9AA3B664DFA471CD9FA6564D5ECE7C5C</t>
  </si>
  <si>
    <t>com/clarksvilleonline/www/3C6F90D179092E42E30D64A79C475F030A7330E8F721C378F0AD49AA7F3317A3</t>
  </si>
  <si>
    <t>com/clarksvilleonline/www/3C7A6C77F3BE19CE941083531AC617144AF88371398D91C48BCD393C4DBA103F</t>
  </si>
  <si>
    <t>com/clarksvilleonline/www/3C8185E6BB09897A25CE3320868E5DB3ACB86833B9AF0548103B3F52FE010DE4</t>
  </si>
  <si>
    <t>com/clarksvilleonline/www/3C84E73ECCD98473ABDB8B73D0D13AEFD31D56960F25FE9E62A08CCD9387F476</t>
  </si>
  <si>
    <t>com/clarksvilleonline/www/3C86F272AB406BDED16B113BAF5A5FEECF6948058FF06120C52B7F8D43D949BC</t>
  </si>
  <si>
    <t>com/clarksvilleonline/www/3C9B76D261D2813BA2A91B05550AF2C3CB00C5FD6D5D48D323171BB89DCA51B2</t>
  </si>
  <si>
    <t>com/clarksvilleonline/www/3CAC02DCC63EC93E730CC23FFDCE4925A244948EDBC359B6F384EED6046B83B8</t>
  </si>
  <si>
    <t>com/clarksvilleonline/www/3CBAD783667B20E73F3EC2753731FF24250123C40DBF7F47F0E8085D87700CC7</t>
  </si>
  <si>
    <t>com/clarksvilleonline/www/3CD3BB580EC98004329EE7097A5224EFACE5E73D62BB5F4DC3E3E443D16A8571</t>
  </si>
  <si>
    <t>com/clarksvilleonline/www/3CDCD134273C8441B955F209414AE01A801DB4E8C828462743A3E95938DDE0AF</t>
  </si>
  <si>
    <t>com/clarksvilleonline/www/3CE9463403DC18871F7AC663EB5F1F1568491EC83E03F77AAD3092CB5B8B6550</t>
  </si>
  <si>
    <t>com/clarksvilleonline/www/3CEB343CBF58B1D0C8FA2F9E1AC3737458409E0A06BDB58A8C6E218D81FF05A2</t>
  </si>
  <si>
    <t>com/clarksvilleonline/www/3CEF9973BA6F0BA2FCD361648233819E5487C262CF64F70DF693659B8C693870</t>
  </si>
  <si>
    <t>com/clarksvilleonline/www/3D06F01D83B4AB17BD70D5AA581BC0FAB2F1F7C8705179E4D020B42F09B73A7E</t>
  </si>
  <si>
    <t>com/clarksvilleonline/www/3D0A5BDA417E45383E0B366CA34AF605E7E20F8707A1E2C384513A8D5440C80B</t>
  </si>
  <si>
    <t>com/clarksvilleonline/www/3D12B12E745045D63FF6CE9C093BB7EFC7344CD833D3AFE4C9BDCF6310A1E58B</t>
  </si>
  <si>
    <t>com/clarksvilleonline/www/3D19CE7F34380D0DE1585D3199C01F9072C91747F0908D33FF654AE386009EDF</t>
  </si>
  <si>
    <t>com/clarksvilleonline/www/3D24FB43A8D960E58289353746464297BD88693860BB1ED9387A5FDA02000767</t>
  </si>
  <si>
    <t>com/clarksvilleonline/www/3D43B344DE7EEC5DB77DEC66DD42CBD955016DD487F712D7F0A0EDA9F78D8824</t>
  </si>
  <si>
    <t>com/clarksvilleonline/www/3D4B6156523F38423A01D10EC1BA9A1FF2842E33E7BF96A9DAFDD45959A02D4D</t>
  </si>
  <si>
    <t>com/clarksvilleonline/www/3D750821591AE3983AC0EC079FD44AB75E756BD3625D3BC2F85AEF9B30B0F277</t>
  </si>
  <si>
    <t>com/clarksvilleonline/www/3D89E09606FABDEB30802BB5B0E10D1028712B3A762C80CB5A83C0BAACC90EE4</t>
  </si>
  <si>
    <t>com/clarksvilleonline/www/3D9BD9CC2C7B5EC839A0493CA4ECF06D5F9AE452FFDE28CAA0E4521B593D50E9</t>
  </si>
  <si>
    <t>com/clarksvilleonline/www/3DA1BB9097E820EF74B71B401CC628CD094734AD1A009A832A05F95C26A9815C</t>
  </si>
  <si>
    <t>com/clarksvilleonline/www/3DA218F9D6EA5FA7D21EFE178A32371770F9F0E3A49DA35E74A1EE8E538E994D</t>
  </si>
  <si>
    <t>com/clarksvilleonline/www/3DA25C4B2D649EC02CBEE9E2D6CBA4DC880902CC6B27C83D311A4272947DFDE1</t>
  </si>
  <si>
    <t>com/clarksvilleonline/www/3DABB8F62A016EDEBE31BB31385C252DB2837EC99C2BB51FD7695E6592508026</t>
  </si>
  <si>
    <t>com/clarksvilleonline/www/3DE3903DE7478BDE8709293A64C9C195BC93EE0A063B9049A8EE4FAEBF230F4F</t>
  </si>
  <si>
    <t>com/clarksvilleonline/www/3DF80358BC2DA6AE68C3D64983610F1EAF9AA9D3F94EA6B5902729920904CC48</t>
  </si>
  <si>
    <t>com/clarksvilleonline/www/3E39C6AE74CB3859D676B71710058300BB35D9F4BAE25A4E843EDB1B0A2ABFC6</t>
  </si>
  <si>
    <t>com/clarksvilleonline/www/3E4508BA99E1A3BFAED5763C786150E7FB5115A2DCF035FCCE346CA0BEFBF32D</t>
  </si>
  <si>
    <t>com/clarksvilleonline/www/3E470B4DD3977230DDF4868F7160A7CE797C4EFBEE314D249D53E4A9FB789C90</t>
  </si>
  <si>
    <t>com/clarksvilleonline/www/3E4DBF0F42107146A2B9289C22AE518B096211E89CABEF9FD35528FE489F90FB</t>
  </si>
  <si>
    <t>com/clarksvilleonline/www/3E5E71A534742A8364A9BE551C2AFAE7F364A2A7A396EC4334F6E13773482D67</t>
  </si>
  <si>
    <t>com/clarksvilleonline/www/3E6944B1E1ECCCEA0D7C968CD8A7EF2E0504A2D55E6CFCE3F90784F54E76E839</t>
  </si>
  <si>
    <t>com/clarksvilleonline/www/3E76C51E5EA5F6C717D5BD0A9FE6F1323244DEC283E41B8BB9E2CDB70E658962</t>
  </si>
  <si>
    <t>com/clarksvilleonline/www/3E978BE521E89EF2EB1D6AB807D20E35FD629AF1E5BB603682B8787495A89D12</t>
  </si>
  <si>
    <t>com/clarksvilleonline/www/3EAEDAB133F80BDDCB64E38C2B8BAFE53C61AA86F21D4334D0DBF5EC2D6F5618</t>
  </si>
  <si>
    <t>com/clarksvilleonline/www/3EB1224CC519FB9C89BC7B539E8DB5D4CB742907E821DAD4BB34DFDE642B13C5</t>
  </si>
  <si>
    <t>com/clarksvilleonline/www/3ED1A89CC3AD5277A8563C254130CCA716446FC9B8E8D179BD9268AE6D547BB1</t>
  </si>
  <si>
    <t>com/clarksvilleonline/www/3ED2BDE15148BE5DA2576710CC6B4D9F8F0509221C4711E376767ECB079154F1</t>
  </si>
  <si>
    <t>com/clarksvilleonline/www/3EED1F97E4ABA835AEFE0D052CAB2AAB6BCE9052390B8E8EF57476314AC81021</t>
  </si>
  <si>
    <t>com/clarksvilleonline/www/3EF326BD8C2359CA63C8320C0A13743CD470144B011FABA1288D12588E1B3EDC</t>
  </si>
  <si>
    <t>com/clarksvilleonline/www/3F11FAC08583D6642B237C26279B81AC8F3107D42ACBF1D098069F960FF67223</t>
  </si>
  <si>
    <t>com/clarksvilleonline/www/3F3BB6D5C0D0B8F4E5114F442E790B8110FD8AB730F8397BA9BF7A0CDE11DC3C</t>
  </si>
  <si>
    <t>com/clarksvilleonline/www/3F544BB0E4F7DD9ADF9847992385438642929835E49F9778AE3AEF78DC4CAC5A</t>
  </si>
  <si>
    <t>com/clarksvilleonline/www/3FA776DB82F782D2EFC55C007BDBBE0809016250B1CFA694E32290DA9A836E48</t>
  </si>
  <si>
    <t>com/clarksvilleonline/www/3FADCF308C2E422117E44D5E7FFB8785025AC76D6F5D91380F548B6B5D58EDBD</t>
  </si>
  <si>
    <t>com/clarksvilleonline/www/3FD79BDD75EDBA0755F0DD6DB4AE956429DA63149774BB1CC54D7F77B9BC5FB5</t>
  </si>
  <si>
    <t>com/clarksvilleonline/www/3FD8AD873BE9269A882109F97C1EF088D8707529FF962BDE92E8D0C849172607</t>
  </si>
  <si>
    <t>com/clarksvilleonline/www/3FE50F73E1DED73BC2E82539AC228959AB735978586E6C69465299609C8A3644</t>
  </si>
  <si>
    <t>com/clarksvilleonline/www/3FEB0DB1CAEB9C4301BE598C1F7611836358BFEB60B0DB0ED65B4538B77D0B9C</t>
  </si>
  <si>
    <t>com/clarksvilleonline/www/4005465809602D18CCE7631473305EACD37995EE104844264585D742440019BD</t>
  </si>
  <si>
    <t>com/clarksvilleonline/www/402C10AA14BE27053FA2B115459D7D40ACDA9B2298119879067EF0270773CD21</t>
  </si>
  <si>
    <t>com/clarksvilleonline/www/404D28C728DC488DE605B3E96DFBAE5D00AEF80A07F1E108C430BBEF4F1FF33A</t>
  </si>
  <si>
    <t>com/clarksvilleonline/www/40680A65D7E395E82BFE1CEC9B3307CA96F22E86D58CC12EC766FDF5BB5D5F1D</t>
  </si>
  <si>
    <t>com/clarksvilleonline/www/408EEADC98ED6C70AF66498CF8F30252E12E97DF6E66AD66B6233A49BB504693</t>
  </si>
  <si>
    <t>com/clarksvilleonline/www/40C7A62EC24A39855E1FB18CFD50EAAAED47553B6306355DE22659805D074A32</t>
  </si>
  <si>
    <t>com/clarksvilleonline/www/40DCFDF840AA9916EF1FB4A4AE2B027C19D8D08D7E073EF6BE4958D8AC458CF8</t>
  </si>
  <si>
    <t>com/clarksvilleonline/www/40DDD73BECB7FE988EC069347FD33F070AAB77F08552F7D70FA4F7E80C992954</t>
  </si>
  <si>
    <t>com/clarksvilleonline/www/410EA74708E597CE9880ED4FA040464448B89CE8E484D766709D4BABF4D24EEA</t>
  </si>
  <si>
    <t>com/clarksvilleonline/www/4141F7FBAB3213FC1D516EC1E2610D28F6B36289C02B6BC4DCC9C35C2577F05A</t>
  </si>
  <si>
    <t>com/clarksvilleonline/www/4171931800F8EFE49197C68FD58C16D098C3B9F971095A030EAD6D2E8B0BF358</t>
  </si>
  <si>
    <t>com/clarksvilleonline/www/417B900C6E174D56AF9EFA49C8D3A181E961719020BDF8CE522E390730436DB0</t>
  </si>
  <si>
    <t>com/clarksvilleonline/www/418E0316216AD20048918F4FDF01C7A9A862654BAE03FBD72B6C1E67B1A7C14F</t>
  </si>
  <si>
    <t>com/clarksvilleonline/www/4197E0BB56B5B90216DCAE1BB2AF57A9C6E3A98E83BC5A781F3835DE9767EDCC</t>
  </si>
  <si>
    <t>com/clarksvilleonline/www/41AC9D70408D5DB0E94564B11CD6A4AECF1B5E5DDE5E44268F18BC5297942C67</t>
  </si>
  <si>
    <t>com/clarksvilleonline/www/41DBBD3F5D879D1247E453D79F5D5E6B3DD59F0F043BD342890C30340FA97027</t>
  </si>
  <si>
    <t>com/clarksvilleonline/www/41DC349E91BB3459E800974611215D4CD7477B916B1AAA1F98D2A6534037D8DC</t>
  </si>
  <si>
    <t>com/clarksvilleonline/www/41E867AC90B518394DEFB8279877453D52FEE45C91AAC270E859668AA38F951D</t>
  </si>
  <si>
    <t>com/clarksvilleonline/www/41F20146BF4F23D477293025C262A81FC2C9EB80EA10E002F0586451544AF902</t>
  </si>
  <si>
    <t>com/clarksvilleonline/www/42217B7A39BFE3F0EDFB94A60CC97AC0C2250FEA012777F42682A401EE0FB68C</t>
  </si>
  <si>
    <t>com/clarksvilleonline/www/4222E87A2CBAD6FA1DA2C69193A536BED50CE3CBB4B46B50D7943903E71B6877</t>
  </si>
  <si>
    <t>com/clarksvilleonline/www/42624B394D474D8A204E854F1728970D109D7FCAE01A9991F4DF63F5DF1CF51C</t>
  </si>
  <si>
    <t>com/clarksvilleonline/www/428EF77898A4DD944A1112F4457C5F0BBD61B8CD83860628ACB20CED7C0CE59B</t>
  </si>
  <si>
    <t>com/clarksvilleonline/www/4296796EA83ED0AEC2419FC6534C220E2B4C4BABFC37EE7B5AF91EE4F38942AB</t>
  </si>
  <si>
    <t>com/clarksvilleonline/www/42A1600EF8A8CCFCFEAF37D79BF2434CBB630B80851DE82FED1F60E83F166D9A</t>
  </si>
  <si>
    <t>com/clarksvilleonline/www/42C746DCB973911C98735A172920BAB758E37DC06553630707E886C7BDBE5EC7</t>
  </si>
  <si>
    <t>com/clarksvilleonline/www/42D7E141CD96678B9EAF445864C1286696C9E4931584DEDFB35E5E0793180049</t>
  </si>
  <si>
    <t>com/clarksvilleonline/www/42DA9ECF01BD5007C67559E3593E5639D92E8ED8F5090E7F22EECEE040C9E9BD</t>
  </si>
  <si>
    <t>com/clarksvilleonline/www/42EA30D04BD399AF0D23D3E2C9C94FDCDEE75BC1D978D2DFB423D1D4304A6103</t>
  </si>
  <si>
    <t>com/clarksvilleonline/www/433D4ED7916F99D06CDC6D5F7B93CA27046FA2478BEA7B3C9485D8634619B3CB</t>
  </si>
  <si>
    <t>com/clarksvilleonline/www/436D344E71BC37528DA77537E52DB980899DFDC6CF3E9BEC5F29CB1EC3E9CD08</t>
  </si>
  <si>
    <t>com/clarksvilleonline/www/4392DF5318552E6C0E0C9C37A9C8DA56A7D4FC1A7E8419A0AFA9069AF1DDC7A1</t>
  </si>
  <si>
    <t>com/clarksvilleonline/www/43A88AF4C8F1AD18EAE2C3D4D6A3BE024D51B1FB1D962648FACA13C6D7DB9753</t>
  </si>
  <si>
    <t>com/clarksvilleonline/www/43B77793D5AEEE20C20BF424AE0FC6613719303B9D0EB77C05FA6CBFBCB1E7CB</t>
  </si>
  <si>
    <t>com/clarksvilleonline/www/43F7B098601C0104DFDCF2061ADDBD462EAE6D007F2BC1129D758A78F0D29A95</t>
  </si>
  <si>
    <t>com/clarksvilleonline/www/44094C3F90E11BDB0AB6FEBCEA65B14EC45BB516CCDD143C3AAED4434A0C18A4</t>
  </si>
  <si>
    <t>com/clarksvilleonline/www/443470E9708DA7B51D800695AEB49CCF0748BCF3C12265882D099A1ADAF23708</t>
  </si>
  <si>
    <t>com/clarksvilleonline/www/446704ADDBA84C43D21C82738CAAF96A48ECC6DFF6577B257103AB5F55983341</t>
  </si>
  <si>
    <t>com/clarksvilleonline/www/448CCA55E23751C1CC7E33A6AE9CE35DCE9E4728BE7E301A3AFBFA8AFD1E6B5B</t>
  </si>
  <si>
    <t>com/clarksvilleonline/www/44A357483E5F8D1749BE3DE582AFD18E386E47CEFAC087A9141ACFD8949F1AB1</t>
  </si>
  <si>
    <t>com/clarksvilleonline/www/44D6B6CA9E9459E4A24F3F5F304D0E9EFD45596A538ECB9BD7FC3ECD932AA9D1</t>
  </si>
  <si>
    <t>com/clarksvilleonline/www/44DB3D3DFD637E150218B536F709E20453C15C422C0149E957803366E72D2876</t>
  </si>
  <si>
    <t>com/clarksvilleonline/www/44EAD211E65CD91D3DE20C2F28D932BC00225F90B059004676EDBE61AFAFBA86</t>
  </si>
  <si>
    <t>com/clarksvilleonline/www/4505C8533F5A3FEE9CB467C1CB2636315F3FE831B1D308412C2F8032B35A01A5</t>
  </si>
  <si>
    <t>com/clarksvilleonline/www/450D3668FDD14D94EBB29347C60EF3FC29DA0C3B1C9456A8C0E6B898C8AFD906</t>
  </si>
  <si>
    <t>com/clarksvilleonline/www/451BCA0AA0846EEFCE61638C416B45C43606B4B08208377CC3C1A0061607F805</t>
  </si>
  <si>
    <t>com/clarksvilleonline/www/4540CB20E62021F37B6F2DA55FCB3CA28F2F1C5EDF13AEC84479D95678EA8FB6</t>
  </si>
  <si>
    <t>com/clarksvilleonline/www/4541276BF3F5E279D389FF8407494ABD7BFB740348A2039391D987176D53FD52</t>
  </si>
  <si>
    <t>com/clarksvilleonline/www/454A8B5E3C5C62F012EC9F3D3BEAF9F54AD31303059FD22D0EF3688006CA717B</t>
  </si>
  <si>
    <t>com/clarksvilleonline/www/454CFEBC62E04A2BB41962345F8227CDC541CB247B31D0AEB2C18E9A7F6F2308</t>
  </si>
  <si>
    <t>com/clarksvilleonline/www/4550B527A983E73F3A6B7A3E4F7DDCEA8E360FB1459DE56E4A92F155199F27E8</t>
  </si>
  <si>
    <t>com/clarksvilleonline/www/458B059B5FE6FC08A8E062AF69C5E5146D52CA01469E065269FCE0A258F6D428</t>
  </si>
  <si>
    <t>com/clarksvilleonline/www/45CA0BCF0F4AA9501B109DEF2DCA2F352438B638D98339FDC68F31CD4D16E204</t>
  </si>
  <si>
    <t>com/clarksvilleonline/www/45F6B917E1A5C08143949314E242D08798B4C1C692728A8D141F5FF6ADBC5EEA</t>
  </si>
  <si>
    <t>com/clarksvilleonline/www/45F808F2A4A5D7B0E1F454E5E1B5AF9ED05CEF7BD3D4054E26B156E9E5001583</t>
  </si>
  <si>
    <t>com/clarksvilleonline/www/461F794BD6832C00C3964225F45945E2C2DC795989B80E641A57820EBB437ADC</t>
  </si>
  <si>
    <t>com/clarksvilleonline/www/46345B2014E98CF59E9D9E38EFDA64A3B0DBFF9F061B263C55EA353042143577</t>
  </si>
  <si>
    <t>com/clarksvilleonline/www/46435EA829F4F78949DABA0ACC6358D9153653F7E03700CF0BC9039D6BB34056</t>
  </si>
  <si>
    <t>com/clarksvilleonline/www/4652536D5BC10DD5B110D2386ED3DA45DF515B592E2C2B1BD816A48F48EBE5D2</t>
  </si>
  <si>
    <t>com/clarksvilleonline/www/465C2064D0F1C91060E03D7E79D5F29EA85AA3DDC8C063729FA0DC6E8AFCB1C2</t>
  </si>
  <si>
    <t>com/clarksvilleonline/www/4682005554651C6C701E9DE0B7E1F011931D4FD198968B3CAC92106A54A6CF7B</t>
  </si>
  <si>
    <t>com/clarksvilleonline/www/46C5DAB9D74206A3D58386BF53435B2F3B6000A4188A62428045003BE4F838BA</t>
  </si>
  <si>
    <t>com/clarksvilleonline/www/4724A35B0834F12739F5C00F3B2A89BAE915352CB5BC07E82E74B258BE5873AB</t>
  </si>
  <si>
    <t>com/clarksvilleonline/www/4735881D4BD9B52590D9B249263C10CF9C557F7AE7B505462E4770BA4FA61783</t>
  </si>
  <si>
    <t>com/clarksvilleonline/www/4735A19B4A18EC3478AC9A9C2623F720FB96ADA86FAAF455CAF65F3FE2D9A83E</t>
  </si>
  <si>
    <t>com/clarksvilleonline/www/4739CC6F04FB850759502AC26E20A62C4030FA5940BB1FC017FF025F7F50E5FA</t>
  </si>
  <si>
    <t>com/clarksvilleonline/www/47602E18DD62F1B3A90357CE14293BE83B21DF0D5C6470FE42A3432F2312417B</t>
  </si>
  <si>
    <t>com/clarksvilleonline/www/476067D5011E184E98BAB00398BC620A9AC43EBD7DD643B25CC983C35361B1A1</t>
  </si>
  <si>
    <t>com/clarksvilleonline/www/476DF49BF42D8945B2F499D89F86899EE3C1F608CE45340E4BC9CBE71D8CC8AC</t>
  </si>
  <si>
    <t>com/clarksvilleonline/www/47738BB3D72A27D365F6D64FCCA23F669371D8A064CA6E6B2E915708B2FD48D0</t>
  </si>
  <si>
    <t>com/clarksvilleonline/www/4779F0E16F7361B15FD99AD5F46D7F869BDF6C3671F484D26199B38FEC7E9732</t>
  </si>
  <si>
    <t>com/clarksvilleonline/www/47A6B92F8575003DB3D1E08504C251505E09B9E7182D9C86B5B6A7B1FBBA8CFA</t>
  </si>
  <si>
    <t>com/clarksvilleonline/www/47B87E4DE53AAF588AB2039988A9D412B1D392F7249AC0A6B65EAA621373D30B</t>
  </si>
  <si>
    <t>com/clarksvilleonline/www/47E14A5B0251D9D414F00F3DA3FC2C4D6E67228142430286AF12E881A87627B5</t>
  </si>
  <si>
    <t>com/clarksvilleonline/www/480B1EB64CCE911024DEC034CB1311B7A8F2CE97C10A3C5D44A61FEAF661B480</t>
  </si>
  <si>
    <t>com/clarksvilleonline/www/4811FE790F9F9114B153880D918951FC8813841A5972635079143B5A02356615</t>
  </si>
  <si>
    <t>com/clarksvilleonline/www/488E4A18B4E1AC1040C7D42F51CD663B54DAB0C5C757F40779571655C8C20AC9</t>
  </si>
  <si>
    <t>com/clarksvilleonline/www/48A56495A8D68853E804C510C9BEF0D7E6E597F406125F2B4E8B23DF8A5DF040</t>
  </si>
  <si>
    <t>com/clarksvilleonline/www/48AD851634DFAE5EC72BC5052A92FC25292A3A6218E8AC8314B8290FDCAF3023</t>
  </si>
  <si>
    <t>com/clarksvilleonline/www/48C3882B1C48A04219CD49D68FA60BAA33DC2448DBD29A31C8E5D4B3082A56BE</t>
  </si>
  <si>
    <t>com/clarksvilleonline/www/48D8D752AB2249D191A1D9CC9F901B75085B891770B8AA6BF483555144B64214</t>
  </si>
  <si>
    <t>com/clarksvilleonline/www/48D9C667F75897663B9CB5AAB7FB734A4A36A14F0C9991F3E6B856BFE0C5FCA8</t>
  </si>
  <si>
    <t>com/clarksvilleonline/www/48DF7F3F9254B9A2D20F96BF53451B280B320A842EB6E3CD0ACCD669E88054B6</t>
  </si>
  <si>
    <t>com/clarksvilleonline/www/490A9C90391D1F8E7B1276E183F155F8C8938427C0957B20F46A571957167685</t>
  </si>
  <si>
    <t>com/clarksvilleonline/www/493B98FC41B1480CF4EC7D1AD2014EC2375BF48D8FD934F90C7A5F11FBBA49D2</t>
  </si>
  <si>
    <t>com/clarksvilleonline/www/494D8874652636995D6F001920C33E8781E0A09D7C36A28D3BFDEC9D9286AE8B</t>
  </si>
  <si>
    <t>com/clarksvilleonline/www/49594607A839A4BA1E7013C4BCA706E3577DC94EB36B57105829D088DD494C07</t>
  </si>
  <si>
    <t>com/clarksvilleonline/www/496570176FCDD297722FA2CD6E10F59B5ECD24E9A2CE6B0D80C3FA96917A88CD</t>
  </si>
  <si>
    <t>com/clarksvilleonline/www/498E55104AE1B5662EE967536F1395D298A4DF07149D949F8E2CAA5460EFECA8</t>
  </si>
  <si>
    <t>com/clarksvilleonline/www/499C8E281AE18429CB5EDBF42016794BAD1DC126C8C19AA1C847427776CA916C</t>
  </si>
  <si>
    <t>com/clarksvilleonline/www/49DCD37321E2823F25EECA9C46AF76142490D334957EB523C51E29BFEEA18A8E</t>
  </si>
  <si>
    <t>com/clarksvilleonline/www/49E720440079F88A479930933A45FCBFF1D458A42DC9D1EF72B28802433D9476</t>
  </si>
  <si>
    <t>com/clarksvilleonline/www/49E9FA2EBDDAF79C56531450B65689A8FFB08032A77F6A8AB0935EA0D24F1E3F</t>
  </si>
  <si>
    <t>com/clarksvilleonline/www/49EC0CDE971BCF4486C5313A0FD5B0D9669981F48B43BA95700ED2DA4AA76946</t>
  </si>
  <si>
    <t>com/clarksvilleonline/www/49F8CCB8033FC5BBC913B13B5DA2CE56F5A496A19BF7E6A02B0D691DF580BAD7</t>
  </si>
  <si>
    <t>com/clarksvilleonline/www/4A156A81487CB6AA3EAB446FA0FF215A0FE2EA8832089C29D8B564B17B10BB26</t>
  </si>
  <si>
    <t>com/clarksvilleonline/www/4A2C78BDDC057A40CA3128B608948A4C557BBFF9D1B06C4105ACA2343745A273</t>
  </si>
  <si>
    <t>com/clarksvilleonline/www/4A301748E5B08AB928EB31346891C4FB2433B1A83C7ECEC3E25F5B1448D9F673</t>
  </si>
  <si>
    <t>com/clarksvilleonline/www/4A72383BEAD6EC2F9D3ED72538D4C4C9CA8521E6CC97089D84F11C911B7398BA</t>
  </si>
  <si>
    <t>com/clarksvilleonline/www/4AA88215C37EB73EC4C7DA0F392C341C7AEA0CE24C078E96362EA8DDB320D053</t>
  </si>
  <si>
    <t>com/clarksvilleonline/www/4AC30D7DD46F6F074C37B4F7BF48529E078AFC43B547CE6D2768F1FF0EB08F94</t>
  </si>
  <si>
    <t>com/clarksvilleonline/www/4AD60E3623B3D97DAB0525E835E17D3FD6827060ADB667E5148B2CC217E1C0DF</t>
  </si>
  <si>
    <t>com/clarksvilleonline/www/4AEA67AB7097A9359A6EADF646E0276E977FE800690F791A8BE1949FEA5C366C</t>
  </si>
  <si>
    <t>com/clarksvilleonline/www/4AEB9530F0881AEE553BBCC8CBADF6C145B9D01086CE5BF963E56E24CC8C17F1</t>
  </si>
  <si>
    <t>com/clarksvilleonline/www/4AEDC10FD737800C57498340A1F6D13FB2C928D5B8F1DB7E16EA832347CC14F9</t>
  </si>
  <si>
    <t>com/clarksvilleonline/www/4AEF7FE1E6E72EB607C11B9CF0CAE3AC4186099A80F8B9CECCAC23DBC20B5750</t>
  </si>
  <si>
    <t>com/clarksvilleonline/www/4B0E51782DAE1031AB155421675C4717B5F8E06F2E33604BE418509A328FFB73</t>
  </si>
  <si>
    <t>com/clarksvilleonline/www/4B0EE2B39CF888BCEA693747677A90D5023FF2A5188473D35A67C1A54808D33A</t>
  </si>
  <si>
    <t>com/clarksvilleonline/www/4B1337A7EE5EDE35B48232459309B0ACE0A194948296A6CF14FB254752B2E01C</t>
  </si>
  <si>
    <t>com/clarksvilleonline/www/4B526E503F8AEE4D1F8415805387D758434036D10B3696101781A9C9BD66657C</t>
  </si>
  <si>
    <t>com/clarksvilleonline/www/4B596A34B5B4E25A28195BF4989072B966DDC025C55F5432F8B6509C6180D794</t>
  </si>
  <si>
    <t>com/clarksvilleonline/www/4B71EA5447855E8E32215EAE24F5BDC0C63E8CD917194AD07A015555EA01F673</t>
  </si>
  <si>
    <t>com/clarksvilleonline/www/4BA88843587125E75B433D0AAB0F7557BDE704885A7205D08B66A18255D045E4</t>
  </si>
  <si>
    <t>com/clarksvilleonline/www/4BD828CA0B1ED5EC30E9F814973BDCEBA97208E34256F391800B355AF0CF5B9E</t>
  </si>
  <si>
    <t>com/clarksvilleonline/www/4C0EF49ABC22C94432F7F7E72C11A425E87A64C4C9150C059B3B397D1DEF7351</t>
  </si>
  <si>
    <t>com/clarksvilleonline/www/4C21EE56F7922EABF6A0872F90D8E4CBC9B71E84885BDFE6375D10C438027748</t>
  </si>
  <si>
    <t>com/clarksvilleonline/www/4C3246850E7C2683C25649A544541DED6DB36730FD5BC00699009F4F2253BCCC</t>
  </si>
  <si>
    <t>com/clarksvilleonline/www/4CB57CE82648E2252D091513770B866A0AF18900A2BD83B18D3DFDD2BD4056EB</t>
  </si>
  <si>
    <t>com/clarksvilleonline/www/4CBE1752C829CD92452A30430C4F9B6C8C850698F1F9E129029F188CCC4BE612</t>
  </si>
  <si>
    <t>com/clarksvilleonline/www/4CD14A88BBCFCBD513E96D73B1B4F1D9DD4CBBC6A79B759EAF92CCC24E3620FD</t>
  </si>
  <si>
    <t>com/clarksvilleonline/www/4CD67A7DB56FD017215BB10FE6E5776D916D00D06D950D4985AD2C278CCB07F2</t>
  </si>
  <si>
    <t>com/clarksvilleonline/www/4CD989D3D19E515CBB1B6727648BF3280B98ECA53B5367B7E23BF042EF95AB3E</t>
  </si>
  <si>
    <t>com/clarksvilleonline/www/4CDA4F57EDCEB563F6036EC97F97795C7BDC11E33FB8625B6399663ABACF79A0</t>
  </si>
  <si>
    <t>com/clarksvilleonline/www/4CF92D90C8C024C074AF872F1C383B244F072F3F6EBE7043F4A37EAA3796F46D</t>
  </si>
  <si>
    <t>com/clarksvilleonline/www/4D2F51C29C5ACEBD26BB33C751F41A2DD94B5AA41BEA85832DE89BE802B52572</t>
  </si>
  <si>
    <t>com/clarksvilleonline/www/4D52C6D9D030137D1246AB844701DC727ECBF8D0C9748076D1639788164CB106</t>
  </si>
  <si>
    <t>com/clarksvilleonline/www/4D58D04F5046D9CE700B46E4C9292250924F7FE01C0EC28AB26B9DB18F5E88C5</t>
  </si>
  <si>
    <t>com/clarksvilleonline/www/4D7310C8B0B7409DED8F9AC4DD0D32A2CD39A23DFF0C0D19EFD38799CE4FBD87</t>
  </si>
  <si>
    <t>com/clarksvilleonline/www/4D829DE3C15857AAA7769F114A4D692624B56F081BFA5FC62FB0CC583819A2D1</t>
  </si>
  <si>
    <t>com/clarksvilleonline/www/4D9EF4B39603BB724C46F93DBA9B091B8A9B2FBE022DEB9230C0B5078348AACB</t>
  </si>
  <si>
    <t>com/clarksvilleonline/www/4DB4B84E8F14185BF145EEF9A615F5B87823DC71DB61F201583EF47C396BFDC2</t>
  </si>
  <si>
    <t>com/clarksvilleonline/www/4DE923D6D4538416D15B959A2D0B634E343129F3FCBF647DE2D104DD8F41772D</t>
  </si>
  <si>
    <t>com/clarksvilleonline/www/4DF8B273176861F97F50AB211AE77FDD2750DDA0148ADADF26791F1D69A86713</t>
  </si>
  <si>
    <t>com/clarksvilleonline/www/4DFFBD96BB06CFDB7E4B8A36E070F5B5332F63004E34545DED6B1E5E80A63D08</t>
  </si>
  <si>
    <t>com/clarksvilleonline/www/4E777BC14D35A9739FFF8787E782827A381F97EA889D395F5BF2455B614C22F2</t>
  </si>
  <si>
    <t>com/clarksvilleonline/www/4E97E4577F2270581C8E454012B75B4635DD7267A7F82EE399C3D8CBF138B502</t>
  </si>
  <si>
    <t>com/clarksvilleonline/www/4EA0F9038302BCDE07917BA47647A5A0EDC6B13E9EE5BA96E7421E81C7609418</t>
  </si>
  <si>
    <t>com/clarksvilleonline/www/4EACAC5195F7FD29AC5402D00CD58AB2D4B2C77678278EB918832264AD59B71B</t>
  </si>
  <si>
    <t>com/clarksvilleonline/www/4EE063099B0ED8DB7CE76D22F764B0E693A1B65C90765FF0FEB56CAF9094E080</t>
  </si>
  <si>
    <t>com/clarksvilleonline/www/4EF50532C2797EAFBDC4D0CF7E62B20C232E9E97D2CCF57DD1796A9ADA3E8691</t>
  </si>
  <si>
    <t>com/clarksvilleonline/www/4F03CF714B7C973230577F3F2A8D4CBA6CFDFEE73C438F8C89B43C05E8C0C43E</t>
  </si>
  <si>
    <t>com/clarksvilleonline/www/4F0D72F2E0A7D3846655B555C9B27C522066B2004C090BC07A793FDDD0FA4FCB</t>
  </si>
  <si>
    <t>com/clarksvilleonline/www/4F46DDA22FD4AA89AAA00096CF82B4ABFC5F4C6EBC8F0EE7E271A0CDACEB2BF0</t>
  </si>
  <si>
    <t>com/clarksvilleonline/www/4F4A164ED24C349A068189B7F54466D4E88B869DE4FF9F2B9A17284DCBA0AF3E</t>
  </si>
  <si>
    <t>com/clarksvilleonline/www/4F6D2C7A3087902CFBF2C429BD55E2A8B378A1886D9DF53CD9A4A8FE37BAE63B</t>
  </si>
  <si>
    <t>com/clarksvilleonline/www/4F7E62991EF0FC8B5421CA0ACE52C52E47F15CE6BF9B4494F9D88DFC220687EE</t>
  </si>
  <si>
    <t>com/clarksvilleonline/www/4FAF9013EEBC48DD89BB0DCA2955A9AC57E42EDB300F2A34C155D3E298F55E1F</t>
  </si>
  <si>
    <t>com/clarksvilleonline/www/4FFA84020874E7F9CE7B7F70E979C2CFB5A80AD87D969B63DA4CE2A78BB59C68</t>
  </si>
  <si>
    <t>com/clarksvilleonline/www/502B97D8E16381DB9E50219CC86C7E95D34A9B1C0489F2088F27C25F9BCC48FC</t>
  </si>
  <si>
    <t>com/clarksvilleonline/www/5051A8466F2398DCAAFE3C350918C364F58D0860621428CE18A3697A43C784F0</t>
  </si>
  <si>
    <t>com/clarksvilleonline/www/5085FC200B996F098D4A7887FB883CEDCAAC8F6FCA1ECB119AA47899C05CE21D</t>
  </si>
  <si>
    <t>com/clarksvilleonline/www/508DFABA2BF1DCD862EAC426F94BC6F356D2323FE99F22CED84FD86510A79FF5</t>
  </si>
  <si>
    <t>com/clarksvilleonline/www/50986273DAE3B5AF784FFAB08BB25483C3AFD61812AE2E1010CAF43BB4F113B7</t>
  </si>
  <si>
    <t>com/clarksvilleonline/www/50B46540F33EB837AE94C1971F98550C56093A1A65E8A2470492FC69BC7B5693</t>
  </si>
  <si>
    <t>com/clarksvilleonline/www/50DA97BFC1DBD7C6CF06B466B0B0FCA5DF9DF0EF34A52E723527640B312F14A2</t>
  </si>
  <si>
    <t>com/clarksvilleonline/www/50DC9D156D4FDE0BF39D932331EF2B1BD0A0262402DC34FCD861416417C7A872</t>
  </si>
  <si>
    <t>com/clarksvilleonline/www/50E8B5DD2BD493A99EA9D2B4DFAAD287B1DFB32190D9788DA77A9E917E186A8A</t>
  </si>
  <si>
    <t>com/clarksvilleonline/www/51019011EA95D1AF70DB2875BE1B2372675EC2582DE4DD7E50F9EC052AB1D8B6</t>
  </si>
  <si>
    <t>com/clarksvilleonline/www/512168C070262A97E55C6922E5D3DEF8EE6C6CC688540229EE731B2C5380C166</t>
  </si>
  <si>
    <t>com/clarksvilleonline/www/5133E48653CEB2FDB30837CEEDF14198D9C427A4FE85190E8653F8FDA966C7E5</t>
  </si>
  <si>
    <t>com/clarksvilleonline/www/513B165C7A0C1DC1ABB249CA91F222ACB705E3FC6A0CFB910B02B58752C46BC7</t>
  </si>
  <si>
    <t>com/clarksvilleonline/www/516A65B4101769191C644480CBDBA0B7F66CBCFD63BBFF31408E2B0F17719C0B</t>
  </si>
  <si>
    <t>com/clarksvilleonline/www/51A4BA61E35D2160CC1AB8F37E68B184CE4FA0668DBD49BCC6AAB289C9F4AC08</t>
  </si>
  <si>
    <t>com/clarksvilleonline/www/51B9F2FE28041A3DA917AD331D611FD4836841CAD171D985F5783F95462B794D</t>
  </si>
  <si>
    <t>com/clarksvilleonline/www/520F6B39CEDAE235A02DF04B797FD511E9C90C9A0D0EA8B21817CD1A390E38FD</t>
  </si>
  <si>
    <t>com/clarksvilleonline/www/52177C6F20C290E668737EB9B566ABDF2D20E76E745CEFFC949E5AA488256469</t>
  </si>
  <si>
    <t>com/clarksvilleonline/www/521E81123A6458B730178B27CCCF35049ED2C05D7D973D7447E03EE5749D5B70</t>
  </si>
  <si>
    <t>com/clarksvilleonline/www/523F8053DE4A7DC0852B50396C221CF2484A2CDF7BFB7DE881D21DA449E7161E</t>
  </si>
  <si>
    <t>com/clarksvilleonline/www/527B6EDF67844C9066F6492D48A577D035D649086405DD3A83A2F374C0743E80</t>
  </si>
  <si>
    <t>com/clarksvilleonline/www/52B24E3270E940FA60012DA6960EE2A6A4BD53E4CB7772CFBC7FF663023DD963</t>
  </si>
  <si>
    <t>com/clarksvilleonline/www/52E4241D9BA1D91F94D8FAC25BEDBADE1E713866F94F9E650EACC060E2E18715</t>
  </si>
  <si>
    <t>com/clarksvilleonline/www/530B355EBC821E5452A2F45B8DAF8CD2BD86B967F2918B6C66503FEF6F1416D5</t>
  </si>
  <si>
    <t>com/clarksvilleonline/www/531F93DC0A7FBBF4247C50CED5F3D35262B32F65DDB4C985F5C619E4B24F4584</t>
  </si>
  <si>
    <t>com/clarksvilleonline/www/53761E12A9971FB07F629A2E51829ADE6B5693030F825A89D3AA6AC4CD02E9BA</t>
  </si>
  <si>
    <t>com/clarksvilleonline/www/53834C52BD31543E8C823C6DFD70DC97F5F60683C2EB69A3AF9A27055A6ED609</t>
  </si>
  <si>
    <t>com/clarksvilleonline/www/539A848AEF307FA6036C8F20154938955AAB198740217CBC027E9234F1F54667</t>
  </si>
  <si>
    <t>com/clarksvilleonline/www/53A9AFCF2BF84B8B6FD39F98D804AF4E5C1D69DD332D6334880E790BD1DCBA6B</t>
  </si>
  <si>
    <t>com/clarksvilleonline/www/53FB8780FC70ACC4BE6CF59CC973535483FA503F2C364EB0D309466253F5D631</t>
  </si>
  <si>
    <t>com/clarksvilleonline/www/54109DFE86A2DCC4265BB7C9472CF79339C64C7FF4F875DE34BCF9520B6C8D21</t>
  </si>
  <si>
    <t>com/clarksvilleonline/www/5426CD7490635010779367B716F7ADE5EB6ED0A72931D64CFBD4C7E360E2E7DD</t>
  </si>
  <si>
    <t>com/clarksvilleonline/www/542D3AE9C14CCBF69AA3B733041AAA408ECFE9EEEF8A10099E190794C4856C6F</t>
  </si>
  <si>
    <t>com/clarksvilleonline/www/5434DCF50520C696F2C1B759EEDE1D52C54FC98ED9C39DC05233ABBF1B259188</t>
  </si>
  <si>
    <t>com/clarksvilleonline/www/54517A05E4634B841D74AC485D08F55DDDE333C09B8288760F44CD53F3A6E643</t>
  </si>
  <si>
    <t>com/clarksvilleonline/www/545375A40077FB4C3AB341EE396471EFB5CC3557F09F699678732DF207E0BDE9</t>
  </si>
  <si>
    <t>com/clarksvilleonline/www/54628BE35BE0DD431CADC0CC7796E42009ABC92A15B40534B6AD5817C92D4D60</t>
  </si>
  <si>
    <t>com/clarksvilleonline/www/546C7045EEE6E7A5D7EA9699198BA19CADB033FAB7B7FA6311B34E1F1CE1840F</t>
  </si>
  <si>
    <t>com/clarksvilleonline/www/54B17A221ABA927DB4A48368E140F22153B841C5BF5306C55602B662653B3566</t>
  </si>
  <si>
    <t>com/clarksvilleonline/www/54C80AE0C4D78D0B8A4F6F6B0D4C45F310E84E1C90325A72748BC8FFA51D9FED</t>
  </si>
  <si>
    <t>com/clarksvilleonline/www/54CC1DD8097AC002EFCCDBD0BE363235EF7492CB160AD7E1A7D529EC1F6718EC</t>
  </si>
  <si>
    <t>com/clarksvilleonline/www/54D9617F1D2C0BB65B899E03553374B6B1817604E1FE17293D6CDA5C0BC9C339</t>
  </si>
  <si>
    <t>com/clarksvilleonline/www/54FF81648A8CA65E554B770E609B76B0EE1C6E270DA464EBA001FBB8CDC5F72F</t>
  </si>
  <si>
    <t>com/clarksvilleonline/www/552E2B94E9A4DBBACD8E7124614914A250471AE7DB673672F28FB0091BCEB226</t>
  </si>
  <si>
    <t>com/clarksvilleonline/www/556BF6EA70FBC667C866A6E4C472C9C0006B2A693AB1F1AD4EC9C1864EDC95C5</t>
  </si>
  <si>
    <t>com/clarksvilleonline/www/557BB1DADB8EB4B64F5F88E8F04E44E0B388A167071B1685EC2E8B886CA61C7E</t>
  </si>
  <si>
    <t>com/clarksvilleonline/www/5596F55EAEF204034B6285ED2478E211A0F60F0DF8A1A90DAD553A16CD9616B4</t>
  </si>
  <si>
    <t>com/clarksvilleonline/www/559814AE5171D535D44A14611173C079209C5F921B56D6C5299EC7873E0BD03C</t>
  </si>
  <si>
    <t>com/clarksvilleonline/www/55A83D69653BF5F57D00F5E2F98829A0D39CDDF6CD16B9CB20160026D567DF2D</t>
  </si>
  <si>
    <t>com/clarksvilleonline/www/55BC171633E1BE074AAFE9FDA26EC138A6BF09F47949D9F63500B86FAC17DEED</t>
  </si>
  <si>
    <t>com/clarksvilleonline/www/55E17A607B7061ED1AC4CDE52F331B58CDDCDE5B7C255F9553D05C88F5F4A268</t>
  </si>
  <si>
    <t>com/clarksvilleonline/www/55E83D0DE67C0D9334BC5D4248143D8E5F8EBB11A1060B246F53C6EF7A4DDF0F</t>
  </si>
  <si>
    <t>com/clarksvilleonline/www/561C4B75119E167A9B00347BA7A51915C5668B2E3CB84516EF13C7B92245D5A2</t>
  </si>
  <si>
    <t>com/clarksvilleonline/www/562FF3D906E48EABDB9DAD8DFA865D45A64C6BE765F0A3F9D926FF270FFC7B55</t>
  </si>
  <si>
    <t>com/clarksvilleonline/www/5639241DE6D92E03490D01B4680644D19F459BFFE9EAB03BD75567B52A543731</t>
  </si>
  <si>
    <t>com/clarksvilleonline/www/5641EC906C47CBE8FFA136ED4CD831FECC801568D3545552BFD3B2E9D3DB45B0</t>
  </si>
  <si>
    <t>com/clarksvilleonline/www/5647C8862A94F24346888DFCFD4ECCC1BA8996A85B4E90ABBFEC64CC3ED7F569</t>
  </si>
  <si>
    <t>com/clarksvilleonline/www/564FE72BA57915F3B80676AFE38F018353FBBEE8A9B669FA27A9CDBAF1197355</t>
  </si>
  <si>
    <t>com/clarksvilleonline/www/565B72FCE38B03B7CCA16AA514FF41E166D8EBABC0F1516B0439FA8BA174C8A1</t>
  </si>
  <si>
    <t>com/clarksvilleonline/www/5665F2BE9E426F4ADC6F8C56CFCBBED847B393D22C8D1E32C8AD937A909E3043</t>
  </si>
  <si>
    <t>com/clarksvilleonline/www/569DCFC843E54469FC75B7957622BB6017AFE476156298663F957817C44C656D</t>
  </si>
  <si>
    <t>com/clarksvilleonline/www/56A414B1AA64F4EA70408C421672C9B5794148D806485BB020666FEA4AE7A325</t>
  </si>
  <si>
    <t>com/clarksvilleonline/www/56BB0F376CBB6705FD520CBC2D576A9ECE3EA1E5977EBBEB905FC709DF148F18</t>
  </si>
  <si>
    <t>com/clarksvilleonline/www/56BBA4CAB55A4D6E771E87BB427E068073A1042326465EF871A535291D9C1A4C</t>
  </si>
  <si>
    <t>com/clarksvilleonline/www/56DC5A49A956C98CFE0E535C686F48FB4A1FBA12184FA330ED4AD678DB69A006</t>
  </si>
  <si>
    <t>com/clarksvilleonline/www/56DEA632C57B81B4CF7D1076310D3DBF9E01A2ABB0FA0F03CA51C9C57942E3A7</t>
  </si>
  <si>
    <t>com/clarksvilleonline/www/56F51A5F481F94F139DACCF226ECF350BCA2E720D02300C7DB374CF371C97901</t>
  </si>
  <si>
    <t>com/clarksvilleonline/www/570AF9F1FF8221961AF7CE615B01C78C9D95A01773632034BA5658F5DAA9F178</t>
  </si>
  <si>
    <t>com/clarksvilleonline/www/5737DC17E4A7256BC7999BA1D5EF7788FDA761B262930BF6D782DA03B5D68D7E</t>
  </si>
  <si>
    <t>com/clarksvilleonline/www/575CB1BD2BFCF218B301493B1D79C7316E3C695DE06FD100F09E2F458FFC4D22</t>
  </si>
  <si>
    <t>com/clarksvilleonline/www/578411B9F22A3E320D181F4A3D0E63A83D749F16260C23A93E2B132908B80B36</t>
  </si>
  <si>
    <t>com/clarksvilleonline/www/578E2C503280827524AE8F02592F39E493BC5C2B04226D95240BF793E64FF446</t>
  </si>
  <si>
    <t>com/clarksvilleonline/www/581D5F7AA29913B2C301A6320FE0DFA7576DD2681176CB7840E951344A2645F3</t>
  </si>
  <si>
    <t>com/clarksvilleonline/www/5836B1A84C7BB83C08C9C812BD37959307B640513E6A82EBF78AEAD18C12D897</t>
  </si>
  <si>
    <t>com/clarksvilleonline/www/583BFA0E6B47B7A0BBA2B30A98457E904099D2EDEAE002BDE6387134AE4FABB5</t>
  </si>
  <si>
    <t>com/clarksvilleonline/www/585AFEA9CABA63B2F92EABB5A0DAB2E806BA133CD6FB1EA6FF0253E03BAE510C</t>
  </si>
  <si>
    <t>com/clarksvilleonline/www/589CE034AFD6EA9C9690D1AA4263CAAF7EC5951EB8DA31CE0AA975293EF40D94</t>
  </si>
  <si>
    <t>com/clarksvilleonline/www/58CAB5DAF3C27B80139F3A5A082876DB842A29C023A0D55E79C8E2F3558760AB</t>
  </si>
  <si>
    <t>com/clarksvilleonline/www/58E3A9191ABF25C7508D92212B1DD8C188847858F83CA5E877F40FB1B8D0E53F</t>
  </si>
  <si>
    <t>com/clarksvilleonline/www/58F849EDE606999D8B13BA281947908E14E6CACCB783FE3E3837434F3FA50F34</t>
  </si>
  <si>
    <t>com/clarksvilleonline/www/5931AE7C705B1CFC1B1CB1F7A343C9671DD2496D63706D486B0E9C1880C70DAA</t>
  </si>
  <si>
    <t>com/clarksvilleonline/www/59C36323FFFEDA847AC272D06D5BDF033622AD63E42941F23BAE7E13258871C8</t>
  </si>
  <si>
    <t>com/clarksvilleonline/www/59EDA1DCAD924A7465A3537A959B75672474D3855C01C651EE0C58B2D6EAF9E8</t>
  </si>
  <si>
    <t>com/clarksvilleonline/www/59FA32CC70C4D0A87E6BD491ADAE2AFBB50B027F9EF28BA0E743326108808CAA</t>
  </si>
  <si>
    <t>com/clarksvilleonline/www/5A0094EBEA745271EE065F28B7F14D34DFBB322ADC18AB3151A8527A63DB69CC</t>
  </si>
  <si>
    <t>com/clarksvilleonline/www/5A307861DF5181542683D295EA3D96D971784274F4055DDCCE2541AFE484F30D</t>
  </si>
  <si>
    <t>com/clarksvilleonline/www/5A39F1FE9C9B6F8EFC942D47F298E02DE5C27B492AFD918046E2E95C55271E9D</t>
  </si>
  <si>
    <t>com/clarksvilleonline/www/5A3CC69883C123E96C244111DF82279C7A25C726B65709F83C6F16B91ED3945E</t>
  </si>
  <si>
    <t>com/clarksvilleonline/www/5A626E1461D320523CDEADDFC74C31149F7E845F67CC64291F8CF69CEB7DA351</t>
  </si>
  <si>
    <t>com/clarksvilleonline/www/5A6A965D5F06E20742AE93C83CE0CFE0222A40CE57A0E7C70BE97BCDE1B3F510</t>
  </si>
  <si>
    <t>com/clarksvilleonline/www/5A7465DF0B69CB632500624FD97541C1AF6FA1AEFC106565598C17F36A152764</t>
  </si>
  <si>
    <t>com/clarksvilleonline/www/5A7FE93A544581222B1C1C159194EE6EC86987D104CD7C0EDB14B789C9A6167E</t>
  </si>
  <si>
    <t>com/clarksvilleonline/www/5A80E0A303135E979A3FC81AA5FC3E0830E8B9A6794DCBD21686DE4E88CCB927</t>
  </si>
  <si>
    <t>com/clarksvilleonline/www/5A99B4A925599A0CAFE74B2281C712130945CB3185D4C898503547836DEC437A</t>
  </si>
  <si>
    <t>com/clarksvilleonline/www/5AA7921D88A0A158FD3589355F79F631AC704ED3334353DD975DC4DBB3B8435A</t>
  </si>
  <si>
    <t>com/clarksvilleonline/www/5ADA01CCB3C78B9D3040DADF64C1CB44EB35CE5D66D334A0FD973A4FC974914B</t>
  </si>
  <si>
    <t>com/clarksvilleonline/www/5AE07D7972990A2C91677396F985A080A9875DAE704DFA11BF51F7DDB8B60F74</t>
  </si>
  <si>
    <t>com/clarksvilleonline/www/5B010AE1273A84780824488FA77D733114FB71465AB8F8435F1F8A215E8986B9</t>
  </si>
  <si>
    <t>com/clarksvilleonline/www/5B04F8FB4C8746E4006908ED0C664F9A695FF7EEBB1BE3F992547D7686D3AD36</t>
  </si>
  <si>
    <t>com/clarksvilleonline/www/5B0EDF26686095E6FAC99EB8801A67D8260A342D72209F4AA9F0D7791D0EB812</t>
  </si>
  <si>
    <t>com/clarksvilleonline/www/5B35C954A6DBD98D2DD20C9B266872CF72C8A9E56366EF7C37246FB275D0B9C2</t>
  </si>
  <si>
    <t>com/clarksvilleonline/www/5B3F39288A2A4A8A41FC7F95245CA971196FE4F87E97307EEBC522DDCA2D30BF</t>
  </si>
  <si>
    <t>com/clarksvilleonline/www/5B4EE059395BBCA83CC961299F293977927C23DF9AD2B74B20210DD8A1ED1AB5</t>
  </si>
  <si>
    <t>com/clarksvilleonline/www/5B4F5E27189B9EC998F1DCD6A88B7EDDE068210031211AB1346A81DF9D992434</t>
  </si>
  <si>
    <t>com/clarksvilleonline/www/5B669FBBE1727D93C9F951283CCF26E6F463516E8CC8923ED72192FE6618F6CB</t>
  </si>
  <si>
    <t>com/clarksvilleonline/www/5B7D97A5A580588829603713C48AD0010102A7E8F8B57F8BF362D57085A33C72</t>
  </si>
  <si>
    <t>com/clarksvilleonline/www/5B8DC5130F9FE667A4EEB53C70D9BF12BBDEE5A5866957F6C07959921F6B7D89</t>
  </si>
  <si>
    <t>com/clarksvilleonline/www/5B96723541416DE73E8079A75778171489C46705BD5AE62DE6F544CDC40AB7F3</t>
  </si>
  <si>
    <t>com/clarksvilleonline/www/5B9F76E032ACFEADC217688A7255AD46124F6BA415216EAB92F3C96F520EDCAF</t>
  </si>
  <si>
    <t>com/clarksvilleonline/www/5BBC470ABB2130385FEDCEDE150DC07F1F863A8D0AA28DCC334ED3F6AB729120</t>
  </si>
  <si>
    <t>com/clarksvilleonline/www/5BC0E7F1A8D3E860D84E229C7A132C0478B8909F52D1B557B83C4ACC93C38C0C</t>
  </si>
  <si>
    <t>com/clarksvilleonline/www/5BD498EAEF0EEA0942557616A26635DBE22E8C75C92D8CF5BFD30585035E233C</t>
  </si>
  <si>
    <t>com/clarksvilleonline/www/5BD4D0CA132C9821EE42FBDB40615EC535CA31CAF1CD1684C3BDFFD2FE711195</t>
  </si>
  <si>
    <t>com/clarksvilleonline/www/5BE615A01383869F4ADCDFCDCA4DE13EAFCF096F881F268FE9E5F8A4F8A9E2A6</t>
  </si>
  <si>
    <t>com/clarksvilleonline/www/5BED7FFC028AF27C4A48FD0E608340ED094894350ADA4AD9E90669ADE7344AD5</t>
  </si>
  <si>
    <t>com/clarksvilleonline/www/5C1EF34879E7219A02B09400D5989E8FEDB7CFE0257BED1899D1988DD3C7F30A</t>
  </si>
  <si>
    <t>com/clarksvilleonline/www/5C7F154484EE611731DEE8D8270F9973E6855638086662991630D584D7C65F14</t>
  </si>
  <si>
    <t>com/clarksvilleonline/www/5C9890462F4A8583A15D61BE1B1F71B577285855F58365A33AC93ED2E4EA883C</t>
  </si>
  <si>
    <t>com/clarksvilleonline/www/5C9C747318CD0AFFDDB6FF76CC8A54F7CD91DB3C6D2806B4834A30DA98ADF5BC</t>
  </si>
  <si>
    <t>com/clarksvilleonline/www/5CAAC8D11DA81B8597EAA757121DDD3A93DD270E4E8ABC2D0E6F251716F3A20F</t>
  </si>
  <si>
    <t>com/clarksvilleonline/www/5D0CB066A00E26772918FC68F0A3EFE3385326863B5BCC355D966C87A58E9061</t>
  </si>
  <si>
    <t>com/clarksvilleonline/www/5D35F2EB0CF51FA622F82B281FE5EE7396C174A099106774C8D757F76036F4FB</t>
  </si>
  <si>
    <t>com/clarksvilleonline/www/5D5C4ABB8CF019B43D391E05EF864B4A43D6662214C3E8790D2D0994B723F321</t>
  </si>
  <si>
    <t>com/clarksvilleonline/www/5D608BC0AEF8D546E79F9592A91A578D7D8B562F62D666001A2C07918A66243A</t>
  </si>
  <si>
    <t>com/clarksvilleonline/www/5D71B3C1947FE6D3F94991A880E9960AA5078296860457F66DAEF5727E8B99C6</t>
  </si>
  <si>
    <t>com/clarksvilleonline/www/5D78E31F70122BC18F8F9F8A9B33C83BD2C58B0F0E04726E0661EA8985B7A2A3</t>
  </si>
  <si>
    <t>com/clarksvilleonline/www/5D91DCD9979140556AB6C57C79031EE72785C040D8F5E637A15C829EE2D662B3</t>
  </si>
  <si>
    <t>com/clarksvilleonline/www/5DB51B9CB70B031ABF2EF9B72B02611CA530881577B14070DBB300DFD636AFE9</t>
  </si>
  <si>
    <t>com/clarksvilleonline/www/5DD6BF62CD6B41D74D17BBBC5DC8CB7FC20F6D00168374E00E659BFA3AED96E3</t>
  </si>
  <si>
    <t>com/clarksvilleonline/www/5DEC1DFDBD37670EAD3749ED0EC152B97F80BB9A7E4B06DAB9AA28C2ACB0FF28</t>
  </si>
  <si>
    <t>com/clarksvilleonline/www/5E140FAD6FA419F9D9F88273A0A90B395482FECAEB60732065C9D8CDAB1DEC0F</t>
  </si>
  <si>
    <t>com/clarksvilleonline/www/5E1D6E565FB2CF92D49C3271739DC8275F577F2C059DD809BDE25785FA500590</t>
  </si>
  <si>
    <t>com/clarksvilleonline/www/5E37C215B66619CB82B0E9A60211C43AEC658D3F8D646FF564B7F6EE9A4B42B2</t>
  </si>
  <si>
    <t>com/clarksvilleonline/www/5E42ADA52892BFC2450C94F9C2DE7E3C495465DC91CFF0E969238A94D0D3A85B</t>
  </si>
  <si>
    <t>com/clarksvilleonline/www/5E4923A9BC789FA93147EB7C7801A41F18A559F4364316302024F71095FFBC39</t>
  </si>
  <si>
    <t>com/clarksvilleonline/www/5E4ACBB9409C0E89F67FE2F8B3022186445646C635DD0FAE2DCFB461CDEFC3F0</t>
  </si>
  <si>
    <t>com/clarksvilleonline/www/5EF250369159AFC28F547B60E2577068758BA390454AD6F808FED5D70DBB9D61</t>
  </si>
  <si>
    <t>com/clarksvilleonline/www/5EF6FCD8DD72A8B94F01BA9B15B3663D947CCE1A29F86F40CCBA6A95E189A497</t>
  </si>
  <si>
    <t>com/clarksvilleonline/www/5F1377BE220073C58DDA652504B28EF2D374D95E66085F5297E758D4B789AB68</t>
  </si>
  <si>
    <t>com/clarksvilleonline/www/5F4726DF4C155895037A811234C3426241CC460718FEAE97D0E73C722A0BD3F5</t>
  </si>
  <si>
    <t>com/clarksvilleonline/www/5F4F61CF1431FF83AC1260BCEE32F3005DB7CDDD389D4C10EDD27347381FA457</t>
  </si>
  <si>
    <t>com/clarksvilleonline/www/5F73A425C0EF069E8489D38BF94924E58BCC5D1377E23A9E3519380E03845B5C</t>
  </si>
  <si>
    <t>com/clarksvilleonline/www/5F9063E5059DEEFF2FA8C7A3A33C402ADC3A2E48BB77A3C1A18107E0A12F176A</t>
  </si>
  <si>
    <t>com/clarksvilleonline/www/5F95EDBD1B08C4B15AC27DF0C681456A827A661DBD941582BD23C557CD58847D</t>
  </si>
  <si>
    <t>com/clarksvilleonline/www/5FA1F4D4833777393937E8C40BC394942EBD576BBC1D209B0904F066ED0A43F2</t>
  </si>
  <si>
    <t>com/clarksvilleonline/www/5FA9C57F5BDFDA5102668AEBFA9C9CB1243533C391AA29203BF02A2D84E8349E</t>
  </si>
  <si>
    <t>com/clarksvilleonline/www/601A775C2C472A4B728E839547758D04F3A65C8343CDB48319D3F39300D3159B</t>
  </si>
  <si>
    <t>com/clarksvilleonline/www/602ED6BDAAFBA334D8A3520B0748D8545BE6878212D2C895C04A92E95F39AE33</t>
  </si>
  <si>
    <t>com/clarksvilleonline/www/603DBCEDB934C86ADF62912AF941BC48307D8F5A9B67E61044F3583FE864A16E</t>
  </si>
  <si>
    <t>com/clarksvilleonline/www/605F64AA54331849016107CB30FB223186C8A1620F835FF1645FDF1186DB92A9</t>
  </si>
  <si>
    <t>com/clarksvilleonline/www/607610B9B799B3FEFB5AAD9E057A19D3A418EA1681286AFF7B16C106F84D5096</t>
  </si>
  <si>
    <t>com/clarksvilleonline/www/6076E959E4440BCFFB6180ED72E71F0D0100E907C72D080E5F8A418F21983A55</t>
  </si>
  <si>
    <t>com/clarksvilleonline/www/60AB0749E1D0D1F5C977DF72A13643AEEE191E9795A8FB076FAB170B956E53B8</t>
  </si>
  <si>
    <t>com/clarksvilleonline/www/60C49013814F084D0968E35B21F3D8D2D2A2AC61838673CDBD11F5A746D50055</t>
  </si>
  <si>
    <t>com/clarksvilleonline/www/60E337C7A77F8AAD965027561C82DEDB8593BC9E3181D5DD3A304AF621338BEF</t>
  </si>
  <si>
    <t>com/clarksvilleonline/www/6119B3A16318E038751A19A211DC80F634EE76C1EF2DE12672AB66E1D7663BA4</t>
  </si>
  <si>
    <t>com/clarksvilleonline/www/6169A2BF42F09BB5573905D5E17BD8559E00A86FE1C8ABE153B32EDACF879A28</t>
  </si>
  <si>
    <t>com/clarksvilleonline/www/619748FEA885BBF641D5F0E8426222B66622DA0A83161EDF2F1D5FA994643FFB</t>
  </si>
  <si>
    <t>com/clarksvilleonline/www/619B25EC85E2D969C25F92854D9FBB09211B829F8E515BF0ABA8971D5594ECE3</t>
  </si>
  <si>
    <t>com/clarksvilleonline/www/61BF65695F678A4E781C9EC492D29683D0093249B4795DCB477554A2091D70D2</t>
  </si>
  <si>
    <t>com/clarksvilleonline/www/61CCC92162491741778370110BA88CEAD091B2BF73DA3CE27FF2A2C8AEA91FBF</t>
  </si>
  <si>
    <t>com/clarksvilleonline/www/61DB17D7B75395BC39141AFC2610999421F2836F610BD5C008F190C98205FAD2</t>
  </si>
  <si>
    <t>com/clarksvilleonline/www/61FABBCCF3092705D09CF251598C36BC82D3905558616B6354F0CC3A9E490413</t>
  </si>
  <si>
    <t>com/clarksvilleonline/www/62226D22C1BBFDE8EBC2B5918D3178CC18D1A8E6C81A3BB219C6C9CEECDADD86</t>
  </si>
  <si>
    <t>com/clarksvilleonline/www/6222B94A02F5BC30271A7B77DAE5DDBBD810C6806A9816790465FE4EF9272897</t>
  </si>
  <si>
    <t>com/clarksvilleonline/www/624494241C7464BF468D57372F92750337F2C02602DD4612D972ADEBC5356E93</t>
  </si>
  <si>
    <t>com/clarksvilleonline/www/624908862D34D77F6E202B9617EF79F65CD48BC2DBADEA4D5C83A538E11F03A1</t>
  </si>
  <si>
    <t>com/clarksvilleonline/www/626BD5051D7F13EA444FFB853056E29EA4973E89018835545909AD5F24765DB5</t>
  </si>
  <si>
    <t>com/clarksvilleonline/www/62710F5DA319A5B8692AA14BC64CBBF7D5F2803DFBBA9E8496A8656175E1BCD5</t>
  </si>
  <si>
    <t>com/clarksvilleonline/www/6274FC8B638FE3F746A33C3D58D6EE8BCC3F697463AB47A3457A5E7A2F3E5995</t>
  </si>
  <si>
    <t>com/clarksvilleonline/www/628CC272808995C7C8169CD5FEF6AC08BF04E96CDF47356B71001C554399E496</t>
  </si>
  <si>
    <t>com/clarksvilleonline/www/628E4D41AFDE659B01D76C22413B17D464D7A088AB7169F90034D89F3B7D850D</t>
  </si>
  <si>
    <t>com/clarksvilleonline/www/62C498FF24173D5D91B80334FF5CE9DE70324AECBC1CC16AF0F29E5AD01E1F06</t>
  </si>
  <si>
    <t>com/clarksvilleonline/www/62E8FB9AF2A78BBE384426D31DD46F84AECA95D62A8BB63A645043968958A743</t>
  </si>
  <si>
    <t>com/clarksvilleonline/www/6314FFC5419D99BC9FC35B838EF488B1616A94F1BA14C37438EC3EF7BAD5ECE5</t>
  </si>
  <si>
    <t>com/clarksvilleonline/www/631DA3EB879F6EDBA2EBFF1471285338859A63C9F1C0F2E4A2FF29C1850A835D</t>
  </si>
  <si>
    <t>com/clarksvilleonline/www/632399EAB6F855369873ECB5F06B82B082E1637806BCF12B8C81EF87022377F6</t>
  </si>
  <si>
    <t>com/clarksvilleonline/www/632F8A972AB745B1C52B5B665505C3786C7036CAC02E260CFE2CD4D28A692E2D</t>
  </si>
  <si>
    <t>com/clarksvilleonline/www/63704EC4CA47B5272FE123FC61AB7A5D8FB5BF3115285DA7FE767CEE0003C893</t>
  </si>
  <si>
    <t>com/clarksvilleonline/www/637FF0458203ACBD6F2D2A8AE5EAC267598EF1FCCAD9E9CBE5C6D24A0B559297</t>
  </si>
  <si>
    <t>com/clarksvilleonline/www/63B9A1BB457F4E013C17619F9C882AE7F16E0B85936B984B5777B2D89FA9C13F</t>
  </si>
  <si>
    <t>com/clarksvilleonline/www/63B9FDAE75CD94ECCA92B787D6B1AF0CED9DA34D1437CD39ECFAE7ED6104DAAC</t>
  </si>
  <si>
    <t>com/clarksvilleonline/www/63BFF974246123D66D68FCCAC32B9C71BC3D16DA710847ED5893ECE9C5E1AF9A</t>
  </si>
  <si>
    <t>com/clarksvilleonline/www/63CE86392780704B2DA9D8BB1AC3CDE14720333C76D0BC4B2A4BD498D0A589B4</t>
  </si>
  <si>
    <t>com/clarksvilleonline/www/63D2DE9F08E4C59D9C1981C17DD59F389E2B888ACDDDB423A1513FA7EB259491</t>
  </si>
  <si>
    <t>com/clarksvilleonline/www/63F545CFA9857855950CA62817C7294C14EED7BDA7CAE4819B215084690D3B95</t>
  </si>
  <si>
    <t>com/clarksvilleonline/www/640ED650662A279C00ABD73300D8CDEDACCCCAA8E8B105DFB6D7A09A7F8EFEA6</t>
  </si>
  <si>
    <t>com/clarksvilleonline/www/643CEB5490CA7D1AD4B5ED3FA852FA5CE4D2FE4FA41D67D44A4134D647160306</t>
  </si>
  <si>
    <t>com/clarksvilleonline/www/643E8EFACF3AD18D49CEE8CDC9F8E6C20424D04CC8053FC9241ADAADFECC16BD</t>
  </si>
  <si>
    <t>com/clarksvilleonline/www/64848E111F349BD98E6B719CD45D2A4D6E767CF3EA5AB2A8EBE59CD4D55D2D67</t>
  </si>
  <si>
    <t>com/clarksvilleonline/www/64862F4EDD7036F07F0CE55822911F761DC24E13AF060707CABFAFF427594068</t>
  </si>
  <si>
    <t>com/clarksvilleonline/www/64A07C361C4A174D9BC2223F4169667E19C5322832E618A7352337D7C3BFF3B0</t>
  </si>
  <si>
    <t>com/clarksvilleonline/www/64B4C755BAF214597F511272C0EBB7E596CF1BAB9005D4B6FBA4E27E943B70DE</t>
  </si>
  <si>
    <t>com/clarksvilleonline/www/64CF128F82AEA89A2E3FF2457A0154DA4A231F57639E516028D031385EA252A7</t>
  </si>
  <si>
    <t>com/clarksvilleonline/www/64D52BF8EFF1D08A1400270C72A50A4AC2CC893DFA6C3009E7141D0825CB6DC7</t>
  </si>
  <si>
    <t>com/clarksvilleonline/www/64E4D78ED3BB3C2EB7AA4F72DE76AD87BAD2F7000B65EAF724748517576C0684</t>
  </si>
  <si>
    <t>com/clarksvilleonline/www/64F7E2956271B8B30FA8FAF9DD53AEE9CD86B04A22A45697B288B9BBB74E34B5</t>
  </si>
  <si>
    <t>com/clarksvilleonline/www/64FD273E322E2D698B99400E5A59564F958F641381AE6B8BD97B7D08E9C675FC</t>
  </si>
  <si>
    <t>com/clarksvilleonline/www/65149B85ECD1EFAD8672FB73E88693271370841C0FE0CE25F70D693B889D42F5</t>
  </si>
  <si>
    <t>com/clarksvilleonline/www/652E6F1159CBFBFFF15D9C965CD9541D418382F1F24109400FDF0FF2B49F4990</t>
  </si>
  <si>
    <t>com/clarksvilleonline/www/6549073005E1FD1C306E2575B1337681F3376E9CC48FA673CEFFA479C6D9F37B</t>
  </si>
  <si>
    <t>com/clarksvilleonline/www/6558892450228B722993D03E7777AA0372AE21834489A4CD5320EAB87B42FE6F</t>
  </si>
  <si>
    <t>com/clarksvilleonline/www/655E1906FF2153695ABFF071987CDD7219E587BA7E6EC69E6B5509706B6C4CD1</t>
  </si>
  <si>
    <t>com/clarksvilleonline/www/6564606E638EFD4BDD5713FC9394F881B608B519B94730A5D59C4448A813BA96</t>
  </si>
  <si>
    <t>com/clarksvilleonline/www/65758FDC64BE9311BF4367BD986318663732FC9FCE3C5C00F3F4E93E61CD0EED</t>
  </si>
  <si>
    <t>com/clarksvilleonline/www/65B577C397BC6E4521912AD404F440B4BB749CD3A04838F3005945EB46C96956</t>
  </si>
  <si>
    <t>com/clarksvilleonline/www/65CF6ABD61D3C1E0F6628DACCB54556CA491DEBBD12F2251FB966BA8398CF8C8</t>
  </si>
  <si>
    <t>com/clarksvilleonline/www/65EB91B42BB4BA759005CD35F91C2086ACE8F19F03B6D98AEC1326A69A4A5872</t>
  </si>
  <si>
    <t>com/clarksvilleonline/www/65EC92DBD6DB8D0742DC352687DF7CD4D1710B91B7341B55086082F8A6F9D1FF</t>
  </si>
  <si>
    <t>com/clarksvilleonline/www/65F02A229A4EC2FBA712B8D6E24B17A1E5D01B507FD91628BDCF08D1C8CFE0EC</t>
  </si>
  <si>
    <t>com/clarksvilleonline/www/665B6F21805EA1497359C6400E8B0BEAF53BB41A5AFE36EBCE4659AFE79F4D3A</t>
  </si>
  <si>
    <t>com/clarksvilleonline/www/6691E0746F04AD2D4BC02F607FD4B36FA1DF73B0F573E9D7096E53B6350F69ED</t>
  </si>
  <si>
    <t>com/clarksvilleonline/www/66A029191788F2EC6CDE62C825B3694D958EDEC65144DE5A86D95A7266F377DD</t>
  </si>
  <si>
    <t>com/clarksvilleonline/www/66C4CFCB83BED2B98C9FAC88183AA97D20DD314562C4DD782393F8C195726903</t>
  </si>
  <si>
    <t>com/clarksvilleonline/www/66DF834FFE24452E17AC86F38ADE51DF0B532BFAABA299AEFB67CF810E675EA2</t>
  </si>
  <si>
    <t>com/clarksvilleonline/www/670DCF8E306F0FB210C1D2E9486A467A928B6F73DD3AFA90B1000E1226859121</t>
  </si>
  <si>
    <t>com/clarksvilleonline/www/67169421A34B63A47E5F59A44E6977D4C0D4C21EC580871896E4D4907A78A736</t>
  </si>
  <si>
    <t>com/clarksvilleonline/www/674851B258D477955EA0A5C1D31E45FEFD997D6F40782E3A01BD87F2FB628548</t>
  </si>
  <si>
    <t>com/clarksvilleonline/www/674EE164CFCED8AB691FE9DE578221EA246735CD3E2EFADCEB47709A40427BA3</t>
  </si>
  <si>
    <t>com/clarksvilleonline/www/677B4798725F969F59921BA3109671BA103AE92474DC0C4EB8B65B4187615045</t>
  </si>
  <si>
    <t>com/clarksvilleonline/www/67ED303B7BCBC18D8784363F7A6FFE2206E47E5F463691AE86E1E155F27B39E8</t>
  </si>
  <si>
    <t>com/clarksvilleonline/www/6814CEA2ACDEB773364C802EA8943AE3D18F11C97D66DC9BE182B00F4029311B</t>
  </si>
  <si>
    <t>com/clarksvilleonline/www/68175306404BCB04EBBEA05565AFAECF0E5E5C995922C5B8574883B0F82BE691</t>
  </si>
  <si>
    <t>com/clarksvilleonline/www/681EEB01E5592AC27760FA039D29C9472B5A9EB9F2C09A58ED8F5A70CE797DC0</t>
  </si>
  <si>
    <t>com/clarksvilleonline/www/6837D67D87CC853189BA53B350FDC3CF171CC6C6CD4304062240DBCB2741BAFC</t>
  </si>
  <si>
    <t>com/clarksvilleonline/www/686525A84172F16772A8DDEF84C63649C5FD7AE4DA08927EF95EBAF668D0B5FD</t>
  </si>
  <si>
    <t>com/clarksvilleonline/www/68652E3D9C69B27360E82D1FCE46F95C39B9B1501746C4B5F5DA4253CD8500B4</t>
  </si>
  <si>
    <t>com/clarksvilleonline/www/6877636258E575A9277736551ADC7771CF6AC7D4FBA07F817D47CC954B777C99</t>
  </si>
  <si>
    <t>com/clarksvilleonline/www/68B51456B01BD101BCD75724395D1BA9CE1D50C027D491C9EB50F968BDACA5DA</t>
  </si>
  <si>
    <t>com/clarksvilleonline/www/68BEC5DF7541941F13E02B874DA6D7C72345D3192870BA49CA8BA62562121102</t>
  </si>
  <si>
    <t>com/clarksvilleonline/www/68C1FB5E3B0A5314E5C0CC8E3D5DEE6E0F00FBE461E70B5A05F77716F6F6092B</t>
  </si>
  <si>
    <t>com/clarksvilleonline/www/68DB26329FB184040D72E06762F78270BE6C8C2EE4ED43D64926B5F585C2B2FE</t>
  </si>
  <si>
    <t>com/clarksvilleonline/www/690B2C0729D505264D6263FA791FC96B45433006FFC17BA8A76D41420A7ECCEC</t>
  </si>
  <si>
    <t>com/clarksvilleonline/www/691CAD10F7E1F4FF5FF5A1A0AB7197CA0DB13E0E6974CD3467CE4D76A95150B1</t>
  </si>
  <si>
    <t>com/clarksvilleonline/www/694B388ACFBF4E9D235B1687051B42980F093D5924A35BF6A1EFD1EC2A994E4D</t>
  </si>
  <si>
    <t>com/clarksvilleonline/www/695601423864204075761BB46D5C3231669CC98B6B8DEC71BC3498FB38E12683</t>
  </si>
  <si>
    <t>com/clarksvilleonline/www/696692AC47A15D44BF8EC3E26CF00CC40073E8975383AD3332F0C822E8EC0984</t>
  </si>
  <si>
    <t>com/clarksvilleonline/www/6974A17CD876ADA21D294CCF4DA01FF8736007F92868E2786BF36922EA2D9AC7</t>
  </si>
  <si>
    <t>com/clarksvilleonline/www/697C74DFA83542AB468A598CC9D7FC49FEE90FE2507098AB0AD97187CA535A61</t>
  </si>
  <si>
    <t>com/clarksvilleonline/www/697FBCA3B9300A37954544B6F645A87F52025D41CD180260286DC0DCBE2A24C3</t>
  </si>
  <si>
    <t>com/clarksvilleonline/www/6998083FF75736F4358E1E39EA5F41D7B70131BC4A2D87625C79AE4541603D76</t>
  </si>
  <si>
    <t>com/clarksvilleonline/www/69A403F51BC8730BCB4287069D64AF72B28F11C70806509AD892E9EFADE1FF72</t>
  </si>
  <si>
    <t>com/clarksvilleonline/www/69C17E3D91A118CB5447459A1B5FB9C5BADB57476BD5EBFF6B47141441D13E21</t>
  </si>
  <si>
    <t>com/clarksvilleonline/www/69F0B4545E5A7E39B2898441EA6D2338D74B0D046EF8D03D1422C7FC170ED38F</t>
  </si>
  <si>
    <t>com/clarksvilleonline/www/6A06E91FBD0FBDA25D2CA70886A4497BA47AAD7D88725585520E1CABB8F73E43</t>
  </si>
  <si>
    <t>com/clarksvilleonline/www/6A27FB33326673490201A980DC8FE0B35C57ED000281B1487D74FB05D12AFF92</t>
  </si>
  <si>
    <t>com/clarksvilleonline/www/6A3732779DB4B4DD9D6F277099B59929B0962980DEAE35028605AC8F893608D7</t>
  </si>
  <si>
    <t>com/clarksvilleonline/www/6A77605603CF58B6F43024516348F4430F7D02EAE19FFF2643D4144D9E6947D3</t>
  </si>
  <si>
    <t>com/clarksvilleonline/www/6A8163AB92E23A70525C49869846845DC39530A532058A04892D08AD601124E5</t>
  </si>
  <si>
    <t>com/clarksvilleonline/www/6A8FBB68F1200A2785DB9D347AAE0F1AE90492CC660E8BA8EEA68E1C19345AD2</t>
  </si>
  <si>
    <t>com/clarksvilleonline/www/6AFA452A4B1B93A7172ACCCEA10302B2833290E2F1722DE23DCC006274697042</t>
  </si>
  <si>
    <t>com/clarksvilleonline/www/6B05034838F385927C015E0E8C927113751A5474D31AF90FDECE4187BB0FEB5C</t>
  </si>
  <si>
    <t>com/clarksvilleonline/www/6B154C5F4C1200E065D84F8212DEAC90D99A9F0EBDD553781E7D74B514A11A69</t>
  </si>
  <si>
    <t>com/clarksvilleonline/www/6B261C36C6FA323E229AF87C26FBAEDB7D0E9FB0EB978D784FFDDD7FABC20ED5</t>
  </si>
  <si>
    <t>com/clarksvilleonline/www/6B38C5814D84A15B1834FFEC30C2CFF74D33364228F50ACBC739DFDB65977381</t>
  </si>
  <si>
    <t>com/clarksvilleonline/www/6B5553712656C4CDAAE1360864CB48E2CD1766ABC84A4908A09CCD4A235827EC</t>
  </si>
  <si>
    <t>com/clarksvilleonline/www/6B5B260194CA8AA06CB98B051E40C1726F1654457EBAA2D58B10FA0BB815F4F5</t>
  </si>
  <si>
    <t>com/clarksvilleonline/www/6B5DB436A92F2B0B07EA28F5084823B7BBE03C669D31EE8911C77CC0E4728593</t>
  </si>
  <si>
    <t>com/clarksvilleonline/www/6B6BA212928913E5E02C9164721DA06431E136C8AE8DA28E17F793DA8BD5F4CA</t>
  </si>
  <si>
    <t>com/clarksvilleonline/www/6B7595DFA1706C2310CB325FE9A8D9375D57F55E54E993B2CBE840297CE9DF98</t>
  </si>
  <si>
    <t>com/clarksvilleonline/www/6B80477AD2AB1C42FA9AD0CA99C661966A23760E493E1AA772B9C33083C83DA6</t>
  </si>
  <si>
    <t>com/clarksvilleonline/www/6BC6FBA6F01A4525172892BBC5AC7D472FBFD1EF1580D3354D368EBB6284AC71</t>
  </si>
  <si>
    <t>com/clarksvilleonline/www/6BCB75E2F7ABA134CC31E58E7B105D4375F2286A6556C196A9B6D7BF248366A7</t>
  </si>
  <si>
    <t>com/clarksvilleonline/www/6BCBDF2BB96CF7CB2ACAE8807409D1B9B117CF0765F5C6641BDD89149FED2165</t>
  </si>
  <si>
    <t>com/clarksvilleonline/www/6BDAD510B7B9170823FFE140D850D82ED45550392F366BEF7018E0DA51F6635B</t>
  </si>
  <si>
    <t>com/clarksvilleonline/www/6BE5F05797572D47822E50E40A46F7EBD52856AB3DED8E4B6A95C1F459228322</t>
  </si>
  <si>
    <t>com/clarksvilleonline/www/6BEB5FD92950985F0FF47ADC3C74D47FA0581E7331C838E977691E1008F04FA2</t>
  </si>
  <si>
    <t>com/clarksvilleonline/www/6BF04A3755FC23EDB57A9B9B670C5D208E7E16CFC41EB8FA2A92CB5356E1F1FC</t>
  </si>
  <si>
    <t>com/clarksvilleonline/www/6C02D5D7FF473FCFD1D9C80791229C956B30C24ED01D76550ADA2F9571365B4C</t>
  </si>
  <si>
    <t>com/clarksvilleonline/www/6C0CACD70E68F60BC3E35A2EE9468A495DBB20A441A77817EC0BDF4DA12E9D71</t>
  </si>
  <si>
    <t>com/clarksvilleonline/www/6C1099E4100BF18EBEC708E5BA2E5FB8B60A241DCBB12331C9BE6432FD7B584B</t>
  </si>
  <si>
    <t>com/clarksvilleonline/www/6C3C0C20B49B302A980BE5033E53AD0A4458DE641B4F8219ECEBE92A9DB4AB57</t>
  </si>
  <si>
    <t>com/clarksvilleonline/www/6C4D498559BF1CCE63D215CFE170B39240F5CDFDDD6F97F93A72C908D38AD2CC</t>
  </si>
  <si>
    <t>com/clarksvilleonline/www/6C53702629FB55DD451DE98897BCCC2D020FF9C3059E50A658B64C451499D17D</t>
  </si>
  <si>
    <t>com/clarksvilleonline/www/6C93109ACA229E0957BB332C8FDB84793D5CF466A0C7E2284D66274CA28FA002</t>
  </si>
  <si>
    <t>com/clarksvilleonline/www/6C978A6D1B126AFF892A3588DBBAB8CF02160B0DCCDB3E930154DC53CB7F7E46</t>
  </si>
  <si>
    <t>com/clarksvilleonline/www/6C9DC970E7567DF691A5746811C89FAFF5F53E0B2C50B94F3D16B6ADA4C47C7E</t>
  </si>
  <si>
    <t>com/clarksvilleonline/www/6CB9847D27325E92917063377F48B4D57B0A3D83C99A68A91240B0ED80F79175</t>
  </si>
  <si>
    <t>com/clarksvilleonline/www/6CDA18DC367FBC3400C74898304290D65F12561442223F777A007E5270C30C1F</t>
  </si>
  <si>
    <t>com/clarksvilleonline/www/6CF9B92A3D04613CEA89BAB26943058A38F595909FCFD97CB23DAB4486829742</t>
  </si>
  <si>
    <t>com/clarksvilleonline/www/6D1DC149E7837C4BC5CE50D020E279805AC68CA18784BEDD1EAE0004466AC464</t>
  </si>
  <si>
    <t>com/clarksvilleonline/www/6D246E745C06F5D0B0CF015E1AD5A6B13D0C5CAE12FE5781BD07C92FBCCBABBD</t>
  </si>
  <si>
    <t>com/clarksvilleonline/www/6D666D1AFBB5A4FB94D68EDA5F5A8D0BBCE12E40B8BA7651C2C9949E1197B49D</t>
  </si>
  <si>
    <t>com/clarksvilleonline/www/6D6A2D849B93B7CDA6296FEBF6D85624E6C558A9361C58AC0D3AA1A15834B37D</t>
  </si>
  <si>
    <t>com/clarksvilleonline/www/6DC159180A65D1868440365BD8323545E4988949F06D098C7D7054616BB8D6C2</t>
  </si>
  <si>
    <t>com/clarksvilleonline/www/6DD439795DB7E47F7D2ED21CAD99BE8603427FFECDAE4F878FE273ED18EB018B</t>
  </si>
  <si>
    <t>com/clarksvilleonline/www/6DE343530778A060A759871BF58412DCF50D4748869F9E2D9621BA7D9C7ECDBB</t>
  </si>
  <si>
    <t>com/clarksvilleonline/www/6DFC1BC709448775645D5D2F22356557BDDBC8604A9CBAA70D740BEFDB16DDA8</t>
  </si>
  <si>
    <t>com/clarksvilleonline/www/6E5603161C97F39A7CF48BE95D7FB14A6A09D256B8FE9137F1FC5F71992EF365</t>
  </si>
  <si>
    <t>com/clarksvilleonline/www/6E69AB5D66806B3575AB9220ED35F4D2900A591CFB79651F98D0445929919EDF</t>
  </si>
  <si>
    <t>com/clarksvilleonline/www/6EC2FE0A028F6E346F5A6FFC10447271ED2FC575372E3088C2A85D282083CD78</t>
  </si>
  <si>
    <t>com/clarksvilleonline/www/6EC45DCABDF971ABCA84A0CB387C6AF994FB0C039A400DC2BCC0E60A563DB528</t>
  </si>
  <si>
    <t>com/clarksvilleonline/www/6ECF6E97968C335671280575EDF918357518787BC862B555E060FC6E88DE6C6C</t>
  </si>
  <si>
    <t>com/clarksvilleonline/www/6EDFD65A612DC0E1E34FF4F1FFFBB982B4D08B626C84914D0759871EFE4CD01E</t>
  </si>
  <si>
    <t>com/clarksvilleonline/www/6EE95F15B8C13A074684DA43D6639B1B41E3FF83476598AF46B5349ED34F6A1C</t>
  </si>
  <si>
    <t>com/clarksvilleonline/www/6EFB984CCAAAEA0DDAB8A762DE610A4C38D63314414A9439F2FBF8103989D789</t>
  </si>
  <si>
    <t>com/clarksvilleonline/www/6F04D7E88559061CFDD1686148DEF34A8722C4ED8E0AF564498AD220349BC5B8</t>
  </si>
  <si>
    <t>com/clarksvilleonline/www/6F26FF45BD230C6A7130F8684A66BF2E886977C3C195B99EF0D5ED0E6747AA09</t>
  </si>
  <si>
    <t>com/clarksvilleonline/www/6F2D6CD68588D1DB2ECE128E6FDD089B60EDB710CD32543D2568E80D4930714B</t>
  </si>
  <si>
    <t>com/clarksvilleonline/www/6F5E84D801945B94543C04B4F3B2E98CA437478F32A1FE0C501180113FC66DFC</t>
  </si>
  <si>
    <t>com/clarksvilleonline/www/6F68D324F7711102E471A6D81B2DC1B036EC3EDD67C3FF473A1237567C451883</t>
  </si>
  <si>
    <t>com/clarksvilleonline/www/6F6C77EA03B88BE6069DF3E551E87D6CCF35CBABF231421DE78BA595D49A89D6</t>
  </si>
  <si>
    <t>com/clarksvilleonline/www/6F6F5012C3A12960EB8C1F7ED6D3E93804F6988034B2A6C6D95920817AB3F68E</t>
  </si>
  <si>
    <t>com/clarksvilleonline/www/6F8098A9256DA37AAC6EF287EAF7EEF3590AAC2589732D926B0B496F40061F1A</t>
  </si>
  <si>
    <t>com/clarksvilleonline/www/6F8F195B5AB68772D5C9574BB434C41CF0CDCC5F4A467A662528DEDCA22BFBCB</t>
  </si>
  <si>
    <t>com/clarksvilleonline/www/6FA8B9D10A4D058A9F990734611954B0F8844152D9EA7081C979419D5C6150ED</t>
  </si>
  <si>
    <t>com/clarksvilleonline/www/6FAAA788B1C9476D4E5CFF448CF1976B9921F2EA2E56A2078BAECF581CE40585</t>
  </si>
  <si>
    <t>com/clarksvilleonline/www/6FB6055EA45E9E372146C45461A8CACF3A784DAF21965C1C04A31D7D32DD0039</t>
  </si>
  <si>
    <t>com/clarksvilleonline/www/6FD0EA79DBE4AE95F57172BDCE526D445A066A76A7065A382432587CC55A199A</t>
  </si>
  <si>
    <t>com/clarksvilleonline/www/6FF976FA4A2CE44BF5E98CA3763F20835E0F5A801C317E67E0C632923C91A637</t>
  </si>
  <si>
    <t>com/clarksvilleonline/www/70036FBFED34A34D1D03106D24C0EABC16ADC08FDC754012C6C020688B99CB76</t>
  </si>
  <si>
    <t>com/clarksvilleonline/www/70224C2AD0550651CA5307FD02602CBEEEECA71C20A3B044F6E11392734BE692</t>
  </si>
  <si>
    <t>com/clarksvilleonline/www/7065A024D2E8162F3D6DFD58A138C8737ECE8C3D1982A1C37DDCB41CF6DD70BB</t>
  </si>
  <si>
    <t>com/clarksvilleonline/www/7072F933EADBD3AE822A4234FCC46B071E4AA3F137399BCF2124FF01FE54A16F</t>
  </si>
  <si>
    <t>com/clarksvilleonline/www/707A0EC777772A4E1400DE15C21C26CDDD598DDF319F54272D7B0B39C18E68E5</t>
  </si>
  <si>
    <t>com/clarksvilleonline/www/707FD8CC3F67247022B0CB8BF727DCD350572018694457101C68EC5BCE20A4DB</t>
  </si>
  <si>
    <t>com/clarksvilleonline/www/709A33BB84DDC31D5044A95296A2752622FC1AED0A8390F0E7C0E6061FDAA245</t>
  </si>
  <si>
    <t>com/clarksvilleonline/www/70CF66CD480623312358BCC35FDA17FE081E8BB3EEEFFBD84214A6BBEDC8B994</t>
  </si>
  <si>
    <t>com/clarksvilleonline/www/70E9277E005639DF65D77B48E72F7C6C0E40AB46C00CE23DF20F7F641A479A57</t>
  </si>
  <si>
    <t>com/clarksvilleonline/www/70EC80D9366AC1E81539D6C87623F9D799ECC4ECEAB787EDB4216F50197CDF13</t>
  </si>
  <si>
    <t>com/clarksvilleonline/www/70F708E0C2D061E72808E3DE3616071E06EFE592E1E925B7D110C01E463E5E96</t>
  </si>
  <si>
    <t>com/clarksvilleonline/www/710C83519096222C83CF890D4279C2177C76038644ACD292E26A013DFAEAA4E8</t>
  </si>
  <si>
    <t>com/clarksvilleonline/www/710D30CFFFB71CC4CA09AA7F43CD6523CC6C6676D508503DC35456C6DA572091</t>
  </si>
  <si>
    <t>com/clarksvilleonline/www/715644C38219AE91BB7AF24379D793854B7FC3721DBB5BB37667FE601699BE74</t>
  </si>
  <si>
    <t>com/clarksvilleonline/www/71580D282A7C8CAB611FFCA23CAA3227ADBD0D4C5956205D614DF83DABB3FF57</t>
  </si>
  <si>
    <t>com/clarksvilleonline/www/7176161BC59825CA2C77FDEEACD7547AD4E883177A8E20FBED0A79B5950C03DC</t>
  </si>
  <si>
    <t>com/clarksvilleonline/www/717D0AB89410096FE811D1F4D2028805678B88C08E9EC230B6AD4F9553A67EA3</t>
  </si>
  <si>
    <t>com/clarksvilleonline/www/719420990D2DC41075E55314A7F8A88635D8B7E78FC6BDA6FEB8B7D61FB9736B</t>
  </si>
  <si>
    <t>com/clarksvilleonline/www/71A77AAD7CA99C6456D649CC5B3F0AD59F416A17F6270FECB2ACBF3F0E806002</t>
  </si>
  <si>
    <t>com/clarksvilleonline/www/71C625A89A3FC55AE2CF6980A4BF09B6E87BF1E581102342A2DA1C16549D0A35</t>
  </si>
  <si>
    <t>com/clarksvilleonline/www/71F3681830C9FD966F8FBD51249675980A7420E041202C05E914490B2576A85D</t>
  </si>
  <si>
    <t>com/clarksvilleonline/www/71FD9F4D04F31C938BAA2450180E53E9C57B85AFE8F331A5436819714BAF8ECA</t>
  </si>
  <si>
    <t>com/clarksvilleonline/www/7217B5CA61160328430A40F1BC02A4FB0FC4956FF522ACE6EC88811995B7C23A</t>
  </si>
  <si>
    <t>com/clarksvilleonline/www/721B03B0AAE62E3551E192EC4260CB21863B30D54D5B1964FEB95B2B9A2AAD9C</t>
  </si>
  <si>
    <t>com/clarksvilleonline/www/72527CA36771B191A29F2CA66E4426302BB49ED682FC5E19EEC9FCB01E88D1B2</t>
  </si>
  <si>
    <t>com/clarksvilleonline/www/726F2FC24D55D21F96000948582AE506E8F7151A2D33F789F8474DB47FFBB110</t>
  </si>
  <si>
    <t>com/clarksvilleonline/www/727611734280FF7446509311150AF5346771BE7E5317325CE7F3285082D008BC</t>
  </si>
  <si>
    <t>com/clarksvilleonline/www/72BCB3E76C85CEBA6B7FF1F9133554FA2A5CA38C65AB429F7165223EC19D6D04</t>
  </si>
  <si>
    <t>com/clarksvilleonline/www/72C04A7E14AE72A41D7CAE2DF9D324BB98766B9564C4F3F6C7D763A753ECCE31</t>
  </si>
  <si>
    <t>com/clarksvilleonline/www/72E72E3F4A6E1EE7215ACB60D27C2C1842EDA3A23863AEB091F7D43C738FE3D9</t>
  </si>
  <si>
    <t>com/clarksvilleonline/www/72F4ACE1E9B23740E243594626602D66F27B5BE000D64BF21097E71BEBA8775A</t>
  </si>
  <si>
    <t>com/clarksvilleonline/www/73017A56A45C2FB434AB5703A10DFC107A639B10A2092966DA613E3D19356AB0</t>
  </si>
  <si>
    <t>com/clarksvilleonline/www/73095474479FFE4111B3E9266388D79D5D2AC7E8843A72D2765356F7A94F6EAA</t>
  </si>
  <si>
    <t>com/clarksvilleonline/www/730A4EDC33D5F2A5BD5D6BDDCEFDB5A755F262FCBBB16C59E199C7C342708F8F</t>
  </si>
  <si>
    <t>com/clarksvilleonline/www/731FE04547770889B3894A8D999EC54DAE260F5D79B81DD5316DBE2C16BAEC09</t>
  </si>
  <si>
    <t>com/clarksvilleonline/www/734047B73226ABA895245553A7AFC5017EA2318D01328C02F2CCFCFF575B2733</t>
  </si>
  <si>
    <t>com/clarksvilleonline/www/735BDAD6694E4B5D3CA0DCC91F721B3F4364D180E543504F243897DDFF1F4711</t>
  </si>
  <si>
    <t>com/clarksvilleonline/www/737ACA178927CD006F53E4EF1CF866FCF134BA192B141D70F2ED94D07F232D81</t>
  </si>
  <si>
    <t>com/clarksvilleonline/www/739595EC42D8B4CB3DFCBFBE32CD644E245EE28A894ABB91CC88939B13A9C314</t>
  </si>
  <si>
    <t>com/clarksvilleonline/www/73AA802E586F5C063F31CBCFAAE19A08D26691D79F6FEB0BC88C97CD74FC95F0</t>
  </si>
  <si>
    <t>com/clarksvilleonline/www/73ADBC6C85CB98CF09FD6738749046D9DA92D4138AEBF67309F72B59F3A4009B</t>
  </si>
  <si>
    <t>com/clarksvilleonline/www/73BAACBF1EB6DDB6411990E682ADFD59D7BB52A56D74B387ED3848D6B2187FCE</t>
  </si>
  <si>
    <t>com/clarksvilleonline/www/73BF6C2C3CE9B0794FFD5777000056AC7454EE6E1C16CD766A7A6E20A1E50BF6</t>
  </si>
  <si>
    <t>com/clarksvilleonline/www/73F1AC06256379596F8ED73FF9FD03B3D08FCA314F01D4F78359DADDBDC97754</t>
  </si>
  <si>
    <t>com/clarksvilleonline/www/740DAAE2F527AD47C3D92F9E8F6CA6D3D87573BE548614D4C78CF922C411831E</t>
  </si>
  <si>
    <t>com/clarksvilleonline/www/740E18E7EBA12B3AF8C877168671E7C502C9848E2421691AF4FB52B75683E7E5</t>
  </si>
  <si>
    <t>com/clarksvilleonline/www/741B82DB50632292510B35D8A72F62DA2EE85667D48DD1DBE1B96D0A03067B00</t>
  </si>
  <si>
    <t>com/clarksvilleonline/www/7423540CFC36F0AC9702E6DD874ABFE4E55D5959E3D9901169BE75CA1110CA23</t>
  </si>
  <si>
    <t>com/clarksvilleonline/www/7437CA8FFC28DB182DFAD24FE9B9196914927BAD68521C50FACDBD44CCCC37F8</t>
  </si>
  <si>
    <t>com/clarksvilleonline/www/74497F0114FBAC877E09EF1814B19DCC4BF8DA21E5EAA06314B0139EDCE96AAB</t>
  </si>
  <si>
    <t>com/clarksvilleonline/www/745219AFDC5B79F2A41297AAC32433D73F03CEBE20FF6F2682561B198F1CAF92</t>
  </si>
  <si>
    <t>com/clarksvilleonline/www/7456C1A7CED336F401FB689F67571D4BD86A192B2F53BDC7D63DDC25E2B2FB0F</t>
  </si>
  <si>
    <t>com/clarksvilleonline/www/746AE9AC79B09C26843C1300F8A68584C50A291AC71740A175E9D8914445685C</t>
  </si>
  <si>
    <t>com/clarksvilleonline/www/747980393B907493ED62AF14CDDC1291A7354D322AEC2D38E9CBE351B93B9461</t>
  </si>
  <si>
    <t>com/clarksvilleonline/www/747B65EC7E9B928DAFDCF835EA3E47E88A5F2FB7472A80EED8309264CE2F44C1</t>
  </si>
  <si>
    <t>com/clarksvilleonline/www/7485E5B0DECF0F2E7378B26029007D6077D17C655DF4CB9E55698A47E1B7D79B</t>
  </si>
  <si>
    <t>com/clarksvilleonline/www/74907C67A41CE5C03DCDCD5010AC0B924AA05D9840E05B4DDCCC989D8982FFDE</t>
  </si>
  <si>
    <t>com/clarksvilleonline/www/74A2AE680F7A74BA241850F2AC834AF8FCE3090E618B719FEB2FA1479A6C16FE</t>
  </si>
  <si>
    <t>com/clarksvilleonline/www/74AB42298F96BA6E4F3D061C84C551DD0CCD17CFB3BA7D14141E5DFF3898283A</t>
  </si>
  <si>
    <t>com/clarksvilleonline/www/74AB7C74762A52494CB848A508B1E68A00852B942392EA0E193548B48099A6FD</t>
  </si>
  <si>
    <t>com/clarksvilleonline/www/74BF828A29F5CCD311C5F142E6C0B5270A0F03D048E88ED572AC9EF097BF6D79</t>
  </si>
  <si>
    <t>com/clarksvilleonline/www/74D3B868D0A277A80DF644BCBC7C7408A833DF0F7D69BF5006903A5F38832A01</t>
  </si>
  <si>
    <t>com/clarksvilleonline/www/74E1BC1D97991A8C1F90BD020C2DD0F00837FC72822ABEBC7DF49554023F0D02</t>
  </si>
  <si>
    <t>com/clarksvilleonline/www/74E9CFF74E6F5877AE14A7ACA7C12D9DD947DE63E68A9645596F0C1561B8A7E1</t>
  </si>
  <si>
    <t>com/clarksvilleonline/www/7503367472C6CCD36679AE658FB58DB46AE6DF4B496A86F9296574A99BD58500</t>
  </si>
  <si>
    <t>com/clarksvilleonline/www/75058571E2ADF69A3EC55DAA97C2B740ED82B6FBAE649196666A8219116C654C</t>
  </si>
  <si>
    <t>com/clarksvilleonline/www/7518D170CF72E5289AB2487A9F7E7BBA414FC4E1B039DBC1BC9394BDEFD7B519</t>
  </si>
  <si>
    <t>com/clarksvilleonline/www/7549F74CE1485F14E0FF4D3E80EB0BC0177C985C4B87CF16D96439A3B06939FA</t>
  </si>
  <si>
    <t>com/clarksvilleonline/www/75532F10C4ECABF74991E3A2D9FF4D3EBCEE4E9D3C47702EDEF9501F59E4A935</t>
  </si>
  <si>
    <t>com/clarksvilleonline/www/758D539A02BC3BE10DFDD909B7009DFF90501618DFC0D2279EF824427D0BC15F</t>
  </si>
  <si>
    <t>com/clarksvilleonline/www/75A9B0C63C6A1DB6AACD31823ACDF079316C74538AC89270A6B0855A90F51FC5</t>
  </si>
  <si>
    <t>com/clarksvilleonline/www/75C1B3F92DBDD3DC5ADFC8B53FF97A44F0CA04CB591341934BB59E2C3A16E749</t>
  </si>
  <si>
    <t>com/clarksvilleonline/www/75D9D96052F721E23E9D78B17EC3934EE37CC5CF2D4ED0081620973F7F389614</t>
  </si>
  <si>
    <t>com/clarksvilleonline/www/75F9D4E6E915BB53A2F842D38EAD62DE2AA984F62161CDEE9C02E0DCF266F808</t>
  </si>
  <si>
    <t>com/clarksvilleonline/www/7646F8A77123CB83FE5E9CDA9D204E73C0697953CEB41FD4B74E2B1BB7086468</t>
  </si>
  <si>
    <t>com/clarksvilleonline/www/7651719B837EDB2436846A8BC41721A3670CEA8D121E4D0827A4F5AA5E48CB27</t>
  </si>
  <si>
    <t>com/clarksvilleonline/www/76539A03BF6A94CCCEC6F725AB71E5B5F8AFE5E84413083ED12C738CFFBB6001</t>
  </si>
  <si>
    <t>com/clarksvilleonline/www/7665CDFECCCAC195AA8E603C01A113ACF1CB64F86A9ABFAEC0B8DEEE039BB2F6</t>
  </si>
  <si>
    <t>com/clarksvilleonline/www/766DB45B0D37C956FA8786AEAB3DF317B7397B80107DCD8A52B6B7EFFCB05442</t>
  </si>
  <si>
    <t>com/clarksvilleonline/www/7698B95E2E7587CDEE75756B1EE4B323FBFEF27E5F764D7844C4022B42E74B66</t>
  </si>
  <si>
    <t>com/clarksvilleonline/www/769FC22BAE472C45550637C745E882922D11EFF6E50BB2D76CD6EB8436FD3F38</t>
  </si>
  <si>
    <t>com/clarksvilleonline/www/76B1155B53FD51FECD42832CEC70EAEC5BBED2BA96D3C1A02633A040CD793EDB</t>
  </si>
  <si>
    <t>com/clarksvilleonline/www/76EB35E2E758C615450F51D6E9CA9C949DB2108E1123A981EBBDCB35ACA70A0C</t>
  </si>
  <si>
    <t>com/clarksvilleonline/www/7702AEE6D51A2A22A9A3EB666106760D51559428EC856F73816B7715761B9BA1</t>
  </si>
  <si>
    <t>com/clarksvilleonline/www/775DFCFC3004C64915124D3A0276C7FB415125181C20E769E415CFA60392A5E7</t>
  </si>
  <si>
    <t>com/clarksvilleonline/www/77613AC716D7F5560EC34FC0023D28ADF303D43218743D59D705569F9665B6A7</t>
  </si>
  <si>
    <t>com/clarksvilleonline/www/7792F4AECE12A429B46D411DE60733CBE9055C520A8FE31CEA90C6DE4DFB1C66</t>
  </si>
  <si>
    <t>com/clarksvilleonline/www/77B4ACBEF4085E12F9BC26B1B22F4D9EF3E95E9333D495BB9BF7FCB8B11FB392</t>
  </si>
  <si>
    <t>com/clarksvilleonline/www/77DF09F48E6A05FEA3F93FBA5A70A39EAB2F24B99068E76CDF567EC4A176689D</t>
  </si>
  <si>
    <t>com/clarksvilleonline/www/77F476933BBC6BA609F9AD18CC3D250E41F0ABFB58E1E4C9155AC88BD6F1425F</t>
  </si>
  <si>
    <t>com/clarksvilleonline/www/77F9217418FB83B00942BA076C839A2B7C16ACEC9A73F854F483F64E0B336FC4</t>
  </si>
  <si>
    <t>com/clarksvilleonline/www/78041AC0AD0044890FB5E276B8B16C5ADF234F68A708D20E6E43EB40CFF8F11E</t>
  </si>
  <si>
    <t>com/clarksvilleonline/www/780EB70F54D085DAEC94E204A4003708B81EB1312B160BDFCBFD79454A3399FF</t>
  </si>
  <si>
    <t>com/clarksvilleonline/www/785FE5EB76F31613361E91EA6304F02CDEA33CE2847B81BCE2017CE9E8FEC1D0</t>
  </si>
  <si>
    <t>com/clarksvilleonline/www/78651F84EF381DE02B69C786E0262E6BCAE77AA6D7278DDA10F00D36C3389A4E</t>
  </si>
  <si>
    <t>com/clarksvilleonline/www/788C957D207F19489AAFDBCC39F5B1C6921CDE9364A5713AECB451C946CB1301</t>
  </si>
  <si>
    <t>com/clarksvilleonline/www/788DA50D2D92473F2C2336C896D8D548D8AE3DE49A00BA63EFC66FCB668BCFA4</t>
  </si>
  <si>
    <t>com/clarksvilleonline/www/78B310CAB469E9101A0B6250594C4ED5F58FBC9826AFA0BEB885BCF4925A3213</t>
  </si>
  <si>
    <t>com/clarksvilleonline/www/78D29B9A188938AAB2B6C3241AEFFD378A04B64B2DD3ED732ADEE47226BEFC37</t>
  </si>
  <si>
    <t>com/clarksvilleonline/www/78FB5F96357D49068B2D8B586389E8238E1BA9F718EC019BB6947ED8A90CF5B2</t>
  </si>
  <si>
    <t>com/clarksvilleonline/www/790DF6F144EB07CE4B9CCB01A75D39C2EDDC648D1428D75328239BBBB77762C6</t>
  </si>
  <si>
    <t>com/clarksvilleonline/www/791FF59391EDACA61617FC12E880D09DADF0302E40332A6D43ABE50539D2C569</t>
  </si>
  <si>
    <t>com/clarksvilleonline/www/7923F0703345BECC37E9D7D5FC784E5A69AC87572E445454D10B2A41A658DB1A</t>
  </si>
  <si>
    <t>com/clarksvilleonline/www/792BB82A9F238BF605ACB4F1F8911E3F075A75209095B0919EC85878914199F2</t>
  </si>
  <si>
    <t>com/clarksvilleonline/www/793D7717009E654665684F15395CBE3E5A9351163B216FCA543DF004386F3ECE</t>
  </si>
  <si>
    <t>com/clarksvilleonline/www/79445CB8F7CAA967423999391212DB201E195324B9F7C1444FDACFC256CDC789</t>
  </si>
  <si>
    <t>com/clarksvilleonline/www/795DC2D1B04E4A39AC0A459819A2262E7713811BADF853847BD3C636A1B596BC</t>
  </si>
  <si>
    <t>com/clarksvilleonline/www/79785D9DA2122A776AA6740F6575E17C640701E6C801B8DB2548FE8D5F9A581F</t>
  </si>
  <si>
    <t>com/clarksvilleonline/www/797DAFA9E6DA9239EA4DCCD87BCEC94DE28B45C1C51C5930F26D0E87D6342462</t>
  </si>
  <si>
    <t>com/clarksvilleonline/www/799906E3398E4F932E3FB18317773D8BA20545EFC2671C8027CF59ABFC17A8D1</t>
  </si>
  <si>
    <t>com/clarksvilleonline/www/79C26D74CE732F20E2A308D88FBCBCC7A9DB8E077E2A950397F5D408779820FC</t>
  </si>
  <si>
    <t>com/clarksvilleonline/www/79C40D3A8B6E716FF2FDD9F06683B890E3C2F33E91D0BD4D45245C2B5349E58A</t>
  </si>
  <si>
    <t>com/clarksvilleonline/www/79D15A6AFE7E0D2926C9CF0629FB9B35546A2650286E25559EB37D86AE7421A4</t>
  </si>
  <si>
    <t>com/clarksvilleonline/www/79D1E278411B22D0FAF9FE1CF69BBC0CA2102C0DA3B9568304087EE87D50DF26</t>
  </si>
  <si>
    <t>com/clarksvilleonline/www/7A13E9B0A2809ECCD10331DDDD407D271BD18FAF7130DCD85D6BEA6782B613D7</t>
  </si>
  <si>
    <t>com/clarksvilleonline/www/7A2D911D026A162661F68F106F57945E3BC4325059C52A10B0B58531D8845335</t>
  </si>
  <si>
    <t>com/clarksvilleonline/www/7A38BE33467BFAA3B11616D16ADB5E3504D8A0AAF3C44B76C478F1851D99C455</t>
  </si>
  <si>
    <t>com/clarksvilleonline/www/7A6167D0041514CFAD0B2C91B0D8699F7EFCB687303E51644E46E259FF42F69E</t>
  </si>
  <si>
    <t>com/clarksvilleonline/www/7A6D17FDDB89567D8DB18EF2C609360AF775411722A9A7C34559B7056B9A58D3</t>
  </si>
  <si>
    <t>com/clarksvilleonline/www/7A6D94722D4693ED1004878803271512AB98C7B79F9D083F8FD35DDB6CFB7C89</t>
  </si>
  <si>
    <t>com/clarksvilleonline/www/7A703577916B6F13016A241C8370550EF0559A07D8730CFD8D519263DC4B611A</t>
  </si>
  <si>
    <t>com/clarksvilleonline/www/7A9C2FFB8806543A41FB62F50D68F57482F0516BB80E1F377803746A21826F09</t>
  </si>
  <si>
    <t>com/clarksvilleonline/www/7AF092E0B21508F1AAA6C3A5DDD107D1FD24E6FCE7663DA2164D722B4444306C</t>
  </si>
  <si>
    <t>com/clarksvilleonline/www/7B337FB1EA5E7A9019790B2E5A61F740598DA7F2249B82159AE8DACB7A182135</t>
  </si>
  <si>
    <t>com/clarksvilleonline/www/7B42628717E0F037CBC6D58795F4B942378758F4A7FD24B1C5344EDF461AB464</t>
  </si>
  <si>
    <t>com/clarksvilleonline/www/7B455D978F60E4C6B4B9FE2376A657AAD31203C0C5EDC0ED778C1E88AE6EBE44</t>
  </si>
  <si>
    <t>com/clarksvilleonline/www/7B4F89CB806068CB57F0A9B16454C72D91C3DB3DCFCFF40D7E446B512E58625F</t>
  </si>
  <si>
    <t>com/clarksvilleonline/www/7B5580D83698A16A16F8DA25B16F42876666083567F96B55F46CF7CDBB1A1423</t>
  </si>
  <si>
    <t>com/clarksvilleonline/www/7B90DC6CCF80A98C73A657F098DCE8D8DA81781D87B8C031A1E781BA5885526A</t>
  </si>
  <si>
    <t>com/clarksvilleonline/www/7B9C431C992A095A9D764278D426DC99C0DB9F375A9E5F784EEC2C78C03B89EA</t>
  </si>
  <si>
    <t>com/clarksvilleonline/www/7BAE4178C9DD851337ADAA7ED9F253A79BF2C94ED152FDD21FA4DBD38FA856E0</t>
  </si>
  <si>
    <t>com/clarksvilleonline/www/7BB184E51BAF01CC32B5E8392B419CD3DCF5E1FE356912571820A51C90202476</t>
  </si>
  <si>
    <t>com/clarksvilleonline/www/7BB3B392C7E76EBAC6B39386299140A618C883609C655737E521C9C0F4A58C3A</t>
  </si>
  <si>
    <t>com/clarksvilleonline/www/7BDF2E51785BC229AD8B1B7BF6F218F6B28FA678DAB0A20B66CE59B03E9374E6</t>
  </si>
  <si>
    <t>com/clarksvilleonline/www/7BFE16519C0C15425A280416007BF70689C5712639618EAAFFB9B9860DD783CA</t>
  </si>
  <si>
    <t>com/clarksvilleonline/www/7C02244E472F73D5C6EF39D056350164EEE5C5A5BBF2D935B86B6358A69D52DF</t>
  </si>
  <si>
    <t>com/clarksvilleonline/www/7C05CD37701ED544090D683E4F12EAF8F48DF78F042CB13E8845D73DC09BFF0A</t>
  </si>
  <si>
    <t>com/clarksvilleonline/www/7C4953AB3F97EEAF0E63D13FBDAD682A413D61CFAC5C0650AE07E02514EDDD81</t>
  </si>
  <si>
    <t>com/clarksvilleonline/www/7C5D6FDC7F238665CD7596E2D6532BA90154130508B5A4CDF0ABCDD932196B5D</t>
  </si>
  <si>
    <t>com/clarksvilleonline/www/7C643477B86431FF4C82D99807EA87D8B26A3896AF459E109E82B14B9C07B0D7</t>
  </si>
  <si>
    <t>com/clarksvilleonline/www/7C6C9D7080FB175C66CA1CEA7D7544D2C04EF4DFD9308E5A035CED09B6268BCD</t>
  </si>
  <si>
    <t>com/clarksvilleonline/www/7C83FD92D8E91B280225BD2C752834DB2C271F95622382C1AF2D7446B621EDF5</t>
  </si>
  <si>
    <t>com/clarksvilleonline/www/7CA2444BF095AAADC569E3415B8EDBC1DCAE2D503FA38F48101A159413A001F0</t>
  </si>
  <si>
    <t>com/clarksvilleonline/www/7CB2B8D14840503ADD5A135BEF99E282C088DD31E441968D8523AA733E3596F8</t>
  </si>
  <si>
    <t>com/clarksvilleonline/www/7CE8B0B1E9A925D731FD8AAC7A0467912E9084CE21E26DEECE67D81C030BEF94</t>
  </si>
  <si>
    <t>com/clarksvilleonline/www/7CEE460B40AAA9195DCA9CCDC5F0B120D99A1D4598912D75CD825CEC147A37FA</t>
  </si>
  <si>
    <t>com/clarksvilleonline/www/7CF10ECE01BEB4C15F65C792F8B31EAD29B8B5B2261C779EE619EB6E92CC0F03</t>
  </si>
  <si>
    <t>com/clarksvilleonline/www/7CF506D62637420A68CCC456D3D0F6D135C0461B1EB690AA85241503EB01A273</t>
  </si>
  <si>
    <t>com/clarksvilleonline/www/7D04BCDCB6E36B616870C67CF446C69240C5E5AA4C2BB49C03C246EAA072DB20</t>
  </si>
  <si>
    <t>com/clarksvilleonline/www/7D397ACE1B9D9AF116776596FC5D84587FFD0A7C3370E7297819ECD5444B8907</t>
  </si>
  <si>
    <t>com/clarksvilleonline/www/7D3EE0DEE44FC9CCB307D3AA91039A3601C25AEABDB755C836E3F01AD4427866</t>
  </si>
  <si>
    <t>com/clarksvilleonline/www/7D5780AE41BABDCCD7B2273869D05BABD6CA5341DDD2BC334B91B17353A37455</t>
  </si>
  <si>
    <t>com/clarksvilleonline/www/7D5F830611518197C5A5F8FE53A0A694A570700278ED7620ECBD5D055BB6F19E</t>
  </si>
  <si>
    <t>com/clarksvilleonline/www/7D6C147021E04012BC416DA0029529C5CF8ECF32A9234299EEE4F4C9FF5CF130</t>
  </si>
  <si>
    <t>com/clarksvilleonline/www/7D749F611832E6053674E92B8552C743C157E72312BE12BF6BE62596A193E47D</t>
  </si>
  <si>
    <t>com/clarksvilleonline/www/7D7CA571E0EBC28E544002C099C1275E6BF6CD2F770640D7998CF2D1133ED924</t>
  </si>
  <si>
    <t>com/clarksvilleonline/www/7D99C0BBE49AA021007746C8C8F86AF2DF8DF5B9164005E7A4D98947AA10260D</t>
  </si>
  <si>
    <t>com/clarksvilleonline/www/7DA1981BE67FB0BC65DCCF60BE5EA10A96E317FC64E9BFE4F433E3C9998EC8C7</t>
  </si>
  <si>
    <t>com/clarksvilleonline/www/7DAB1F8058889A57E0E2C4149F9FD465DA18EC0AE70DD27C20DEE772C54B3B8A</t>
  </si>
  <si>
    <t>com/clarksvilleonline/www/7DC9E8D31C48C95A9DBF71DD7613436A34ACF6DC61674A9DEF2D03E4E590B89D</t>
  </si>
  <si>
    <t>com/clarksvilleonline/www/7DEAB8AE571701F23D06642962AD81A4562F74D3D3C8224D3D727476BAEBB981</t>
  </si>
  <si>
    <t>com/clarksvilleonline/www/7DFE11CBCA20692514B717FAFDEE38D46C725439FAD830F33C9AE4C8E32B9E41</t>
  </si>
  <si>
    <t>com/clarksvilleonline/www/7E540D32958DE5223CA0EBA8B49192760A152446BBA1BD494342701F79ECDD5B</t>
  </si>
  <si>
    <t>com/clarksvilleonline/www/7E9C15E22B5DF4373EDA35DAB6D38DDBF9B502B309ECB25B95D83D944AEC6E83</t>
  </si>
  <si>
    <t>com/clarksvilleonline/www/7EA2948307C333A5B7260D350D4299D6CC4E74EBC4B727AB718653BF24521775</t>
  </si>
  <si>
    <t>com/clarksvilleonline/www/7EB607697EA0996B6D00810ADBCAF36A26CA5A5D54C74D6CF6D91423D6FE6321</t>
  </si>
  <si>
    <t>com/clarksvilleonline/www/7ED3174C0712E6D86E69B4B0554AE649F1E80D97CD5642170C69AE741534D73E</t>
  </si>
  <si>
    <t>com/clarksvilleonline/www/7EE3FFC8DEF9AE6534D47A3262D4A509705EB78AE341D5D4440A996C3BA3C788</t>
  </si>
  <si>
    <t>com/clarksvilleonline/www/7F24AADA6B94CAB22B0814D87B1EAA85EF3CF887A18F4AE5449FBADE01805ACA</t>
  </si>
  <si>
    <t>com/clarksvilleonline/www/7F4A2EDE640F1256833C5083A3373D08114237A57ECCF946854FB4A99CFAC72D</t>
  </si>
  <si>
    <t>com/clarksvilleonline/www/7F4AA5A9249DD2B84546D1B3C5752971245ACADE9658BF16BCFA3858D2460C7D</t>
  </si>
  <si>
    <t>com/clarksvilleonline/www/7F4DD1D7AC2695409F7133B7F71EC87F489AB71239DE7A35C13CCC3F2640B26C</t>
  </si>
  <si>
    <t>com/clarksvilleonline/www/7F5331EB5790CAC2946E8ACF8024B1E0058E21546B1595C57B957956BDDC074E</t>
  </si>
  <si>
    <t>com/clarksvilleonline/www/7F5426703924D6579089ABA6C59CC754BB3FBB327F06D0AE94A9290C2B4527EE</t>
  </si>
  <si>
    <t>com/clarksvilleonline/www/7F7667FFBF108CE732435CA89289963BDB026B6EADE3A601C40BC2AA478FCD18</t>
  </si>
  <si>
    <t>com/clarksvilleonline/www/7F87F83228274E4406977C9D2F9656E5277B7E5521077B76053979E2DCFE04E7</t>
  </si>
  <si>
    <t>com/clarksvilleonline/www/7FADC027B12F083E9AC6DDA6491359F2503D07216FA8EE923CF4A779E438FE00</t>
  </si>
  <si>
    <t>com/clarksvilleonline/www/7FC97DE4CE18C08A04AFA13CFDDFA1D01F6CDDC745827AE23CEE7D4A37B5F00B</t>
  </si>
  <si>
    <t>com/clarksvilleonline/www/7FE56736C042FAA83C20A09624A14CE1CBDC9F664A8A147CCF2BDD3B79E55336</t>
  </si>
  <si>
    <t>com/clarksvilleonline/www/7FF76E3E4578FDDB8A38B9C5B39551860B3C6112B1DE40EF91053E10B6730A6F</t>
  </si>
  <si>
    <t>com/clarksvilleonline/www/7FF9FEF518DB33DF1564BADD3E8F47A61F540B11EA5AA1DDFB240220C53134C3</t>
  </si>
  <si>
    <t>com/clarksvilleonline/www/800D4AA4A1BF1C495EEF2571D9D37067D33EC229159C4BFC17176529DF09B684</t>
  </si>
  <si>
    <t>com/clarksvilleonline/www/8020241D77BCAECF872676B0662DB82DDEF55120FE1ACB1BB7FA78CDADF650E9</t>
  </si>
  <si>
    <t>com/clarksvilleonline/www/8037977A2BDB7E65685A7670004FC579B22CC821E6DD550C9FD95B7DD28260D3</t>
  </si>
  <si>
    <t>com/clarksvilleonline/www/804179D57F65A441EEC618AD57257B56A820A55ACDAE34C6B472C02756488DE6</t>
  </si>
  <si>
    <t>com/clarksvilleonline/www/804E1F41773F0DC204ABC007EA5B1C96D48CC1947FFA012D4676541814D473F1</t>
  </si>
  <si>
    <t>com/clarksvilleonline/www/8056BD7946A04EFA7FF05217F1012FE3E752E059B0B1386F1AACEE99F1719A1C</t>
  </si>
  <si>
    <t>com/clarksvilleonline/www/805EEEF0CA38A01BB5676B134FA1DA28F57F0D4E078D1A14A8B540AA52EB948A</t>
  </si>
  <si>
    <t>com/clarksvilleonline/www/809F95ED278FE4D45862E7ADF1A6684E9E4EC107003BDAA15EE637DEB03237D3</t>
  </si>
  <si>
    <t>com/clarksvilleonline/www/80B51AB20C269C8BE062FDC34514CA85C0D2E749D798CF20D467954BBEA02BE0</t>
  </si>
  <si>
    <t>com/clarksvilleonline/www/80CC69A9FD2E11C172009BF31D88E6425E4DC553943F7DCB2559E1E0F863140D</t>
  </si>
  <si>
    <t>com/clarksvilleonline/www/80D539ED930E29FC335FC6717FDC47C87AA60EFCAE8C87E4A9194BA43284C104</t>
  </si>
  <si>
    <t>com/clarksvilleonline/www/80F6356506F106366AE0514DFE2D0D2D21C2EC0FC3F0372F9C6005C65FF57DF0</t>
  </si>
  <si>
    <t>com/clarksvilleonline/www/812A25FE185A5E56080FD651343C4A0FAF145ED3A9D6B6898600911D16CE271F</t>
  </si>
  <si>
    <t>com/clarksvilleonline/www/8139C86C265F45E6620E52D2DE5619B61E5949A796EEA1631A83F6391CF3E151</t>
  </si>
  <si>
    <t>com/clarksvilleonline/www/8178722E8B3773750E74872388BB648D9D3A0C847A6BD638F924E6C587305A6A</t>
  </si>
  <si>
    <t>com/clarksvilleonline/www/81A920F83446C9ADD0EB98866C9585201DC69CEDBE4B2B5872AF0C1EC7F1C41D</t>
  </si>
  <si>
    <t>com/clarksvilleonline/www/81D7CA543F462282C79190F81C04FE615B249CCD85E90DA17B1C187EFCC62558</t>
  </si>
  <si>
    <t>com/clarksvilleonline/www/821979EF39A90132F27DAA85953C523D9C7B2EE8A9D5A0E97B3B47A1C3922218</t>
  </si>
  <si>
    <t>com/clarksvilleonline/www/822F8BF972B8A4042E34C0476919901784412E953E6B28DBF5C52F7AA5B29C89</t>
  </si>
  <si>
    <t>com/clarksvilleonline/www/82335DB7D9C2930A2CB71DA52ABDCF7488B977D94A25FA76C37FC04F034EE94C</t>
  </si>
  <si>
    <t>com/clarksvilleonline/www/8246ECFA505ECFBF2E1DB88CD24EF11A5A57327D1920EDD1E780E467BF54CB28</t>
  </si>
  <si>
    <t>com/clarksvilleonline/www/825CAD134670FF05ED2841B5AF7CA5E10411F55BF73BF2FD1B2240424FC5D5EB</t>
  </si>
  <si>
    <t>com/clarksvilleonline/www/8274A2F9A663798E0FEF59B09A17FB8FB081BF6527613BF5F4755C76E014AE81</t>
  </si>
  <si>
    <t>com/clarksvilleonline/www/827F0B68BA39B71A80282193EDA7951ECB40D6B21818B2FDA774A913F1C82248</t>
  </si>
  <si>
    <t>com/clarksvilleonline/www/8296ADF44584AC2841BC1121C90D35BC40949312F9D4E18218E4AB9B3F695E91</t>
  </si>
  <si>
    <t>com/clarksvilleonline/www/8318DAF47116A6E81780C87947DBE8C5397B9DA205F8A86A19DDBDEF7FD686BC</t>
  </si>
  <si>
    <t>com/clarksvilleonline/www/83216A01C708FA969C962AD8DB8A3FABF7DAFEE0111AD7C21F287FD465FE995E</t>
  </si>
  <si>
    <t>com/clarksvilleonline/www/83349F4E3539098315F08FED514F49D46F4035CF9C0B74A7DDB7B3DADA7A87D7</t>
  </si>
  <si>
    <t>com/clarksvilleonline/www/836911B760501712B46BAD2DB576F2470C6979B4D6D335C350EFEC329461A832</t>
  </si>
  <si>
    <t>com/clarksvilleonline/www/83B916170C268A578FCA9A48ED528378B85248EF832D1FB321C28F45319273A5</t>
  </si>
  <si>
    <t>com/clarksvilleonline/www/83D0A397D30F8D1F9BBE7D220934F16A70656E90255C2050C551D867D31BFA1A</t>
  </si>
  <si>
    <t>com/clarksvilleonline/www/83DDECDA9E3093861B10D258BFA66C0DC9F36D58BD11021C698D23453D373252</t>
  </si>
  <si>
    <t>com/clarksvilleonline/www/8420381F68C0A5E6A1DE2CD44FD7F894D7E271362A725519527BF00B5A316DE3</t>
  </si>
  <si>
    <t>com/clarksvilleonline/www/845AD6052DF41967BD622D325722423703C1E539F746DA6212D6CA5F918FDC73</t>
  </si>
  <si>
    <t>com/clarksvilleonline/www/846952CA0326BC5874BC7B63AAD9FE97E514C4B62105D24E8C965D18239C6EAB</t>
  </si>
  <si>
    <t>com/clarksvilleonline/www/846DBA7A13AE73908181DC1FB1A44C9CA255FF804B9D4A96E4486EF79320AEEC</t>
  </si>
  <si>
    <t>com/clarksvilleonline/www/84AE9E37C3F6A949B72284B6AE7C63AB504C20265BFE67A121D2437908C759CF</t>
  </si>
  <si>
    <t>com/clarksvilleonline/www/84B9FDE35AAFFC05A4CE1C239F41509E62F739D33285962F07727BB499BA9130</t>
  </si>
  <si>
    <t>com/clarksvilleonline/www/84BF9F3C948B049F84B0D26003EDD89128EEDCF34A7DB6ED2B669B4DDB08087B</t>
  </si>
  <si>
    <t>com/clarksvilleonline/www/84CB556DC47502895B5550F8F182D9EE050341349957254CF5BFE6FFF2E4CF80</t>
  </si>
  <si>
    <t>com/clarksvilleonline/www/84F0E58D58C621469631D3C85A131ACE1D7C636DBE5F150038CEDC44F21DD5CF</t>
  </si>
  <si>
    <t>com/clarksvilleonline/www/850B6FD74EAE89831B1F94BDA9D8E42EB96AD6D7A2B4B544EDC7ABDB77004700</t>
  </si>
  <si>
    <t>com/clarksvilleonline/www/853CD8CBA48873089330E7629DAD080F3D61267F92DFBE23082732A1DC24A721</t>
  </si>
  <si>
    <t>com/clarksvilleonline/www/854E67D9236821F91CD62DE7B3BEB9A5AE61CEBC95D7711FD1258087858B63BD</t>
  </si>
  <si>
    <t>com/clarksvilleonline/www/856FD3A201169084029D29DFB91AAE8EB252910F70CEAD0146DCBC2285F12085</t>
  </si>
  <si>
    <t>com/clarksvilleonline/www/8579E42283E03ADBCFEF0A5C83CA3D71B6024654AADA9D51E672B77EC2E8AFAB</t>
  </si>
  <si>
    <t>com/clarksvilleonline/www/85843469D7596C672163F14E4AFB55F3CEA60CEABFDE657900D103E19E496957</t>
  </si>
  <si>
    <t>com/clarksvilleonline/www/8586AD33DEACCAED4AF0F42B839D21FE77979E89C6D2A21FD36B8F4AA4BFC3C5</t>
  </si>
  <si>
    <t>com/clarksvilleonline/www/858B8EAD2A28AF6A0E1EEA5AAB17103A5683C91649E97D98F4277783330D7986</t>
  </si>
  <si>
    <t>com/clarksvilleonline/www/859163394570F7B7E294FB2D6DC5BEFB89163771411858F9A62C25D28F5F3C44</t>
  </si>
  <si>
    <t>com/clarksvilleonline/www/859A34080F6339C01DA7FE22A10785AC7F2E79FF97C90B8584EA3681C1090050</t>
  </si>
  <si>
    <t>com/clarksvilleonline/www/85B5DB4784EFF648DC43A189A94EEF72FA9D4B304F0182F817A4A504CDFE4647</t>
  </si>
  <si>
    <t>com/clarksvilleonline/www/85E39418AD0AFFF63B55E76E297B6B4A6198B161818F15F3A7D7D440BE47F643</t>
  </si>
  <si>
    <t>com/clarksvilleonline/www/860B843C3743F2F4CAE769497A9BF9E6F0380E6CF43F131315ED7C9D2EA6943C</t>
  </si>
  <si>
    <t>com/clarksvilleonline/www/8610D5B06886968E14323237F87CA6EB129FDBE2635B8C8CD627B7F34D323B00</t>
  </si>
  <si>
    <t>com/clarksvilleonline/www/8611CD8F424D7957F6E1E15E4464B686D732B0F9C2CAC9F90947A39B0E96C847</t>
  </si>
  <si>
    <t>com/clarksvilleonline/www/86127A8E50BA34158A3E7A8981F0E67306BC38EB00E2DF28601C69E2ACF81D68</t>
  </si>
  <si>
    <t>com/clarksvilleonline/www/865B73B68FCA4A3822F3D4E953A65AAD11288A409D3F36F7057C1CDB290C9D92</t>
  </si>
  <si>
    <t>com/clarksvilleonline/www/8669F3930FC113C763118124906759DDE9D645F962D1613F7FE37F1C6BE2EC1A</t>
  </si>
  <si>
    <t>com/clarksvilleonline/www/8675F4F5553C1AC1A0F3BFE8B5C487DBC053EC5AF99E528D8ACF4B2960A0D375</t>
  </si>
  <si>
    <t>com/clarksvilleonline/www/869DCEE789947162163D324906405F6FD7CCCFAA95C1A818AF7A693FAD57780C</t>
  </si>
  <si>
    <t>com/clarksvilleonline/www/869E4F8775AFFDAEB3CDF841455ECD25E0D762F49DD7766DDE6870641E9C5CDA</t>
  </si>
  <si>
    <t>com/clarksvilleonline/www/869EBABB5D5FDC6D54AF0EF3DCEAB0E140F6E7C63B57304CE677BC672BC6DAC2</t>
  </si>
  <si>
    <t>com/clarksvilleonline/www/86BD0DBFA044EFB96585A9A85E79CE43DE647A8D59BDD9897F01AC5BD280D878</t>
  </si>
  <si>
    <t>com/clarksvilleonline/www/86BF14B2D725E34E2266FDD33894DABDCEC44BDDE88A5056D26D39B59AFAE9CE</t>
  </si>
  <si>
    <t>com/clarksvilleonline/www/86C468DD78049BF4F3C0A3954F0BCF365EB29CA07BB8E8C88C0E700E730A73B7</t>
  </si>
  <si>
    <t>com/clarksvilleonline/www/86CAB256F01E47AD8ECB6A9B70E104CE8E522256A5B21E39512AE25EFD20D48E</t>
  </si>
  <si>
    <t>com/clarksvilleonline/www/870AD4B896B8CF4AE62900FD70B6BCAF9567A693E5E5F5EF00C15FB15C747E1C</t>
  </si>
  <si>
    <t>com/clarksvilleonline/www/8725CBD858D7973A5462B2D3D3CD5E92DCF9A5BB8426C48EEB04649550DB4F80</t>
  </si>
  <si>
    <t>com/clarksvilleonline/www/87320A513C3F4A2AF22157FD2C89466C7A4FE0F299584E3DE2414879E9B971C9</t>
  </si>
  <si>
    <t>com/clarksvilleonline/www/873BFCCBF4DF11A373C6801158E24B90ECF3A568398DE524D4783981E4614120</t>
  </si>
  <si>
    <t>com/clarksvilleonline/www/876CCF09A573A93BB81333973C51E4DFD04A439A6F7674490440A58217DB5F72</t>
  </si>
  <si>
    <t>com/clarksvilleonline/www/876E25BAB92BE4168396B121B239C33395B669D0F62924BB724F2F9B7A7BDFC2</t>
  </si>
  <si>
    <t>com/clarksvilleonline/www/879E278B86DB4B56868A8A1263A17864300D956177AD78E6B2641C21BADC61EF</t>
  </si>
  <si>
    <t>com/clarksvilleonline/www/87A54F5A155027AFE06DA76BD6F3B623A05DDB3D356623C660FFCBC87251E36D</t>
  </si>
  <si>
    <t>com/clarksvilleonline/www/87C498B964DCD59BBC5F8F32C2FE1F2B665CBB511281B503AE1A756C9A748469</t>
  </si>
  <si>
    <t>com/clarksvilleonline/www/87CDEDD731DD1F6E7F8F654A19F7CA4E2957B0EB348FBDD3E51F7D324D37DA99</t>
  </si>
  <si>
    <t>com/clarksvilleonline/www/87DCD18D3BAD8C71566BAE8626DC5B0D01FE85DCC0DA765975982F4A281A5592</t>
  </si>
  <si>
    <t>com/clarksvilleonline/www/87FE81E866089DBEF1DE7F5651F3CDB3BC55F82BFD63B11C23DB986F26CA56AB</t>
  </si>
  <si>
    <t>com/clarksvilleonline/www/88302420A3264C2811EF50BA82DAD95E3D76B16DE8628A1E51736B5D476CCD29</t>
  </si>
  <si>
    <t>com/clarksvilleonline/www/88375DB0FE3D022EF1205561B789FBFF1211C8E4A6F633C05EAEC66DE3C69044</t>
  </si>
  <si>
    <t>com/clarksvilleonline/www/884D8138503BBBFF8D733D8AFD90BADD1480ECEA6B21DA0C8C188EB669482F71</t>
  </si>
  <si>
    <t>com/clarksvilleonline/www/885A8F614335C3AEECD83FFC28441EFC976FE9D7C9CFF535938D14907874B9AE</t>
  </si>
  <si>
    <t>com/clarksvilleonline/www/885C13F2A52E4178D0EE7E30219B98F398451008DF2CD3DF5CF18EEF75CD2B7A</t>
  </si>
  <si>
    <t>com/clarksvilleonline/www/8863799D044B1DB3C05529ABBC7E77DAEB80CD2696D8FBDA5C7567325AB83FCB</t>
  </si>
  <si>
    <t>com/clarksvilleonline/www/886815B8578AF0462AF24F6BE33D2A2044997C5C7F685F433CE383D087B2FFD8</t>
  </si>
  <si>
    <t>com/clarksvilleonline/www/8891D37BCF4A5502A38B283DDF7CE248C725677F438B9A15BF1E6DF68EC73F3F</t>
  </si>
  <si>
    <t>com/clarksvilleonline/www/889279E19A96223D72A86EDA72779F5C882042D349ECFB47DCA02FF6D947C728</t>
  </si>
  <si>
    <t>com/clarksvilleonline/www/88CB9CAB92CA7AD72F47C4108B2285CDFBC349BF299CAAE5082BA8F0D418928A</t>
  </si>
  <si>
    <t>com/clarksvilleonline/www/88E3C0AD673F364A83A89A5F6DCA7952F15B58EC3804BFEEAF4E479C8E5DD54A</t>
  </si>
  <si>
    <t>com/clarksvilleonline/www/88E8B7037124C1BF62EA5EA3D8A9181FD207220B366B0EF6C5D4B92872D221AE</t>
  </si>
  <si>
    <t>com/clarksvilleonline/www/88F70F3F44E118B5B89B212029CA43B8AE6F85D72352D569CC4C6724A620D71F</t>
  </si>
  <si>
    <t>com/clarksvilleonline/www/8948F506E0E3B00EF69E7D35A59D4068930D0DA000C2C7021B6F943B48F99FAC</t>
  </si>
  <si>
    <t>com/clarksvilleonline/www/898B8A7EC8A6C5C9428F024A345E253ECA03FA587CB3F18FA787DAF29E3EE0D8</t>
  </si>
  <si>
    <t>com/clarksvilleonline/www/89CD3F9A839FBBAF25B86E9F9782120D758FF21494612241A5E7F821E596AA0B</t>
  </si>
  <si>
    <t>com/clarksvilleonline/www/89E1E2647783EB8C7A387E7598B7AFFAA66F64562F7BED5CE66185FEE199EEF1</t>
  </si>
  <si>
    <t>com/clarksvilleonline/www/8A1D6504D3200A9B53C13319E14AFD41C060C4199310911EE88FD96C2A2581DB</t>
  </si>
  <si>
    <t>com/clarksvilleonline/www/8A278D7B81B921910E64B95C6CD0E26B87E8199EA21A9AB7E916937823388F3E</t>
  </si>
  <si>
    <t>com/clarksvilleonline/www/8A2ACAF2100FD7EEED7E15081E3E5191DDE3D8117E30FD79A2862977FA6EBEBE</t>
  </si>
  <si>
    <t>com/clarksvilleonline/www/8A6D1DACBC9BC294AB5802319A72472459411BA038B896075706A4BA205BE905</t>
  </si>
  <si>
    <t>com/clarksvilleonline/www/8A7445BE7507CEF977B61CD9A4F6AFB60171E2DD80665605E0ECB3018FF83287</t>
  </si>
  <si>
    <t>com/clarksvilleonline/www/8AD403BAA5870B6679F14B7C7AA1292A243EFDF6EEF725AC804F60E62714CC59</t>
  </si>
  <si>
    <t>com/clarksvilleonline/www/8AD64426C3A604BE3152A7FED7BFD4061096CDAEE2CB37E75CA57615792FD9DD</t>
  </si>
  <si>
    <t>com/clarksvilleonline/www/8ADB79B76C14E0C7D3463889722AB7756E0C5C35DE844643827C8AA08E7FEEF6</t>
  </si>
  <si>
    <t>com/clarksvilleonline/www/8ADEA2703846ECD608A0823B832EF8EF85A02035CA44F5B153261DA5694858DE</t>
  </si>
  <si>
    <t>com/clarksvilleonline/www/8B166C99D18EE0E1B1CC093DADA760A30692290E0A3C0402D34F8309322E71FA</t>
  </si>
  <si>
    <t>com/clarksvilleonline/www/8B2DAF3C4D4DDCD01BD6032B76C8EDB3FF7799F56DA0F5FF1EAC482A998FFD35</t>
  </si>
  <si>
    <t>com/clarksvilleonline/www/8B34841FB418F26E40725FD020DDC3755718F6878E26B657CD4157A3604F194F</t>
  </si>
  <si>
    <t>com/clarksvilleonline/www/8B8E4EF93248CE1A856DFCEB735782806EF0ECD3692DAA6507CE58CCED83D814</t>
  </si>
  <si>
    <t>com/clarksvilleonline/www/8BBB790F5FE81E8B9C4EBCB63F6F554274C1BF62B1226B359DA3B18B77705527</t>
  </si>
  <si>
    <t>com/clarksvilleonline/www/8BBEFF7AFFA15217D53D5E0048BFD9B6690776385E6802BFE98FA0EFA5C8CF04</t>
  </si>
  <si>
    <t>com/clarksvilleonline/www/8BC6C75A2FE762C4087B298BF86535863CB808EBBB49A8620B0EFEF390935B04</t>
  </si>
  <si>
    <t>com/clarksvilleonline/www/8BCDDB030F9AF1492575C7EAB53E4696CC5E6DC443B45F7EC38E12459DAF0B38</t>
  </si>
  <si>
    <t>com/clarksvilleonline/www/8BE7382FD013FE62377ADB06060FC1AE40E1BB19E51A2DCB2706EDE4612F86F6</t>
  </si>
  <si>
    <t>com/clarksvilleonline/www/8BFDDE8F527ACE888A15657639D9D172ED8F7AE04B47CF026EF310B56C23181C</t>
  </si>
  <si>
    <t>com/clarksvilleonline/www/8C0A390B4C753D5B4140BE9BE9DED1EBFFA81B121E0E70A59CE797D9BF233F80</t>
  </si>
  <si>
    <t>com/clarksvilleonline/www/8C15BDD0EEC9E5E9C55557C5466AF992FD9531F5806FFB9DE7D113E2D172F7BA</t>
  </si>
  <si>
    <t>com/clarksvilleonline/www/8C4211266FD13C545CD4F5DC33E742EF73D1E813CBF0494C2BA73F27F90424E8</t>
  </si>
  <si>
    <t>com/clarksvilleonline/www/8C70D91DB76BBB31AAFB020FCCC6C129EB69E6434BF855A8247C8F345FE9D990</t>
  </si>
  <si>
    <t>com/clarksvilleonline/www/8C85BD2A18FB39C1C4C89C3F9EF691E8569DB392C518F235EDF420989C83AB29</t>
  </si>
  <si>
    <t>com/clarksvilleonline/www/8CA6AC62419AF225F3216074C48060E63AB07004769DB122A308EB22B7152DAB</t>
  </si>
  <si>
    <t>com/clarksvilleonline/www/8CBA14D94FE93D49DC7D1DFA873B53304C79FBE8568EE0ED9F646A8445EBE115</t>
  </si>
  <si>
    <t>com/clarksvilleonline/www/8CC3A350626A3FE5C5A6B1192F189A634694E13121326692403E09D332D73E04</t>
  </si>
  <si>
    <t>com/clarksvilleonline/www/8D292DF616A946D2F42B32D7531071DB621C242FA874F8A021F76FD1F21DA788</t>
  </si>
  <si>
    <t>com/clarksvilleonline/www/8D4D5D8490EC644E34F3B9B8D8E6AC4D6F985B1125A7C4C1D09DBAF95FB6AF43</t>
  </si>
  <si>
    <t>com/clarksvilleonline/www/8D5796DECAE9CC2D904554B32A8112E66DBD77831B97CB0FAA5A5C3352285065</t>
  </si>
  <si>
    <t>com/clarksvilleonline/www/8D63BA8C1734FD672692381F1595079D90E354321CF84D4E2651AE1A74CCFEBC</t>
  </si>
  <si>
    <t>com/clarksvilleonline/www/8D6AAF91B4C361EF648977596A431AEAD49966FE013626B8CA2EFF41E9897DD5</t>
  </si>
  <si>
    <t>com/clarksvilleonline/www/8D8A99FF1631142FA2C7D89ADDAA3E57769FC3E110AECB9FF657C48CFD251D2B</t>
  </si>
  <si>
    <t>com/clarksvilleonline/www/8D9C158665F3F6A0855AFAB8B28BAFABD32A324B40A96DCBAAA111EA0B43EA35</t>
  </si>
  <si>
    <t>com/clarksvilleonline/www/8DA040DC1DCE28CDFFD583CD9F9C09C36023012B46E88B62AE3A4697572A6217</t>
  </si>
  <si>
    <t>com/clarksvilleonline/www/8DB8562413EF848AC6B48FAB07761E086A01BF4EFE06F7B265874976A616FCC0</t>
  </si>
  <si>
    <t>com/clarksvilleonline/www/8DFA5757A5E1161788B2E1CFD30F43DFCF204841E9D44FFB1F99CBBD786333BB</t>
  </si>
  <si>
    <t>com/clarksvilleonline/www/8E0F4FB26F6570C14B820BB8367728249ACFFA2F598AFBE6C281E6E3205FF94E</t>
  </si>
  <si>
    <t>com/clarksvilleonline/www/8E13188680DAB461F96626C03997BE4B4ECFFA3A8B51C40CB263A9E6AD0ED269</t>
  </si>
  <si>
    <t>com/clarksvilleonline/www/8E15ABFFD0C236EA2F8274AB3D79B6A9C8E7A4B03F9B9C928DE7C8D00EC7DDFA</t>
  </si>
  <si>
    <t>com/clarksvilleonline/www/8E1EB978567196C4C6FFE145A295735B4FEF08A428A1DEB38E0811CAA9F7ED8C</t>
  </si>
  <si>
    <t>com/clarksvilleonline/www/8E20236C986D6AFFF74DE6A9CEB51C788DAE0F85611176F0B1E4EC04EBFDA9E4</t>
  </si>
  <si>
    <t>com/clarksvilleonline/www/8E3424EF900158293D71FF6879FD87021161A3F60935CC61464696262602CE39</t>
  </si>
  <si>
    <t>com/clarksvilleonline/www/8E5273707DE83D6DB8EF03AE5373812CF207CEA345A0A206D52C5AF05C99EA5F</t>
  </si>
  <si>
    <t>com/clarksvilleonline/www/8E5B6F30B9C8B3BB4D025C9FD432580520B0B7D552410D0C7BBCF973A06E1ADE</t>
  </si>
  <si>
    <t>com/clarksvilleonline/www/8E65F4E2A9B69E04BDB676B0269E115335659833FC90EB6FAFCF2981F5BA4866</t>
  </si>
  <si>
    <t>com/clarksvilleonline/www/8E7BAD1B72CDD365DDB9F9E516C3352E6DED91283EA93FAD0661270221170447</t>
  </si>
  <si>
    <t>com/clarksvilleonline/www/8E83498B7DFA1BBBAE1460017C3740C470E496AC2F38DD86C5C9A5B639B2A9FE</t>
  </si>
  <si>
    <t>com/clarksvilleonline/www/8EA09B0B1B0C77D5DF69AC938B8CBE2473F4A3C5443B0C03047E9952719070DE</t>
  </si>
  <si>
    <t>com/clarksvilleonline/www/8ED2D5F268A4750B53273F98103487B88D72F663711AC990E563A8ECB8E083A8</t>
  </si>
  <si>
    <t>com/clarksvilleonline/www/8F1049AE1A552AD92F9E5ACA099EA308CCBF39A25C48B13414609589BDC0F11C</t>
  </si>
  <si>
    <t>com/clarksvilleonline/www/8F4B659BDEC1FB14C88361AB76F3283086EB0F9D362A4CBA95619FD12AE99B6B</t>
  </si>
  <si>
    <t>com/clarksvilleonline/www/8F57C24C5D37FE71604E187AE3B01A9ECF623D019A607FA011C5FEB7F2ADF662</t>
  </si>
  <si>
    <t>com/clarksvilleonline/www/8F780DDA00A0F8E86B71849B3469681A326174EE4B9A22A6CA5D53DC23D5F09C</t>
  </si>
  <si>
    <t>com/clarksvilleonline/www/8F842D800F4597DDDE99546972895F5EB9A034524C2105760155C9D82A746CF4</t>
  </si>
  <si>
    <t>com/clarksvilleonline/www/8FC88730468E17FB1EDC92C7D2A195C26FCDA29B176FCD2A4C7DBDBE53B2B753</t>
  </si>
  <si>
    <t>com/clarksvilleonline/www/8FE7A28D3FB44095981C83E99CD79336782C20F0C1C47CAD2B24B5E47B2AA49F</t>
  </si>
  <si>
    <t>com/clarksvilleonline/www/903A36EDD0CB2FADD3FC7528D06AFA16614275EDF376445F0652E4355054D234</t>
  </si>
  <si>
    <t>com/clarksvilleonline/www/907B0D434ACC0C655BC0B6A8FAA3A3313FD653DC8D2B9204F82C7447A8DA045F</t>
  </si>
  <si>
    <t>com/clarksvilleonline/www/90A48673C98E6610B79CC78A996BCCB592CB0F3DDE20ADFBBBCE0EC14B1EAC11</t>
  </si>
  <si>
    <t>com/clarksvilleonline/www/90EF4A958764E1B12BD2BADF116171DF33C8D5168C5A2FF5F00EBE5E6CED4A99</t>
  </si>
  <si>
    <t>com/clarksvilleonline/www/90FE1CFA7324E7CACE8CE7C9AFA8D5B77878C6BFE8512E22D5C7D85DE56D627E</t>
  </si>
  <si>
    <t>com/clarksvilleonline/www/9118BAF21E9B070221C852E40E2587E1F30ED345A83CB3016465151C466FAF34</t>
  </si>
  <si>
    <t>com/clarksvilleonline/www/91242E5EEA7EC8C12EF84259D27171A32E1F26EC6149E7F3688B84899D678858</t>
  </si>
  <si>
    <t>com/clarksvilleonline/www/91317DDC3EA54E6AA41E9FF951ABEEF6D761E5F5848D16ED10BB875C64F01594</t>
  </si>
  <si>
    <t>com/clarksvilleonline/www/9133326F8CE3F6641116BCD2EDF6ED828CE7CD7CAE592B35C1AADB6F11C452ED</t>
  </si>
  <si>
    <t>com/clarksvilleonline/www/9139B34F8B4BFFB688BF5CFFDEA3E01F9FC623B5594924201C7F4A76A49D8299</t>
  </si>
  <si>
    <t>com/clarksvilleonline/www/916024693ACDB3438AD312AF8ABAF088B364B9832CCE6951B5294E5A860AB2F3</t>
  </si>
  <si>
    <t>com/clarksvilleonline/www/91897715CAFC3E6904960F8CC54867958FE5529297A5D01A7FA5D184C06106CB</t>
  </si>
  <si>
    <t>com/clarksvilleonline/www/9190145C5F907206CE92CF935ADA2209F77D4093EC0B04DAACAF794C8A9E2BB4</t>
  </si>
  <si>
    <t>com/clarksvilleonline/www/91B9B97FDB7159520AB7D698A7351D0EF7B2C81DC23E293B89B87E5C5DB6171F</t>
  </si>
  <si>
    <t>com/clarksvilleonline/www/91BF202C2C7A3678EA4AE4E0C77FC6D31ADE6CD7AB4C326B4F9367E0CDF20AFD</t>
  </si>
  <si>
    <t>com/clarksvilleonline/www/91DD8C69D4BEFB25538730F0A3A3F0CA8B3F2B197C5C54433780F3EE25ECE145</t>
  </si>
  <si>
    <t>com/clarksvilleonline/www/91EAE6992C28B00AB058DB7707048D164F89F1FC97E43E5BCB949DB526519027</t>
  </si>
  <si>
    <t>com/clarksvilleonline/www/9250130C38A20034A46745C2AB2FAE915B4157A4820C95A84E9DDF60992B440F</t>
  </si>
  <si>
    <t>com/clarksvilleonline/www/925577B2BDB8F7D0DD3B53F5C502B09C8CEE4F5ACBCB068C77749D6C5CECC642</t>
  </si>
  <si>
    <t>com/clarksvilleonline/www/925AD8868276F17BF419BA4472C29C53CD9AF994DBDCAA1F63D5EC89D09131EE</t>
  </si>
  <si>
    <t>com/clarksvilleonline/www/925CB4A8264648270B142D7A0B382E6E1D1CE110CDD9726ED09C180774885AAF</t>
  </si>
  <si>
    <t>com/clarksvilleonline/www/926538878F6FDF1DE364252CCFB859D76BC883C04C10E54CFA76D56BE486A2C7</t>
  </si>
  <si>
    <t>com/clarksvilleonline/www/931E204F18E1650EFAC156972DCDC282877ED33ED32FA3499C68EE764B722B33</t>
  </si>
  <si>
    <t>com/clarksvilleonline/www/934E71A2137F6F628DCC15ECD32BD6FD26164BDAFC6AD5678FE6A065674D3B52</t>
  </si>
  <si>
    <t>com/clarksvilleonline/www/934EA3612DA1419F55A171822563A2E556D8706C2F90DAF3FF15C556577D30E5</t>
  </si>
  <si>
    <t>com/clarksvilleonline/www/935E91D494B07085E380C9A299ED31F340A84A8300188A199EB9E8EBFD47EE53</t>
  </si>
  <si>
    <t>com/clarksvilleonline/www/936A65F90AC9CA43B72F2F907DD3DF23C017E0ADA8720AE777C81D829E359985</t>
  </si>
  <si>
    <t>com/clarksvilleonline/www/936F1AE606C4A1F8A1A46F298AF78CAF41BE76C763242BF053E537DE7B82694C</t>
  </si>
  <si>
    <t>com/clarksvilleonline/www/937BABF1B6C1519E5DD26AC3281AC2ABDA8766F41BFAF3683695EDA4DEE11643</t>
  </si>
  <si>
    <t>com/clarksvilleonline/www/937F116DC73643015C5331655392FAAFBB85AC5F34B87DBA8B943EA716A160ED</t>
  </si>
  <si>
    <t>com/clarksvilleonline/www/9388235BEC254E177413BC9AAD3D4720DDFAD52EB30AA953565B45B9C7474A2F</t>
  </si>
  <si>
    <t>com/clarksvilleonline/www/93BD141CFA877CF233B18563411E314FA32D2E8CBC1C7EFCEAB370C8D95460B7</t>
  </si>
  <si>
    <t>com/clarksvilleonline/www/93D81387B8A3BD5E7CB28A34D559506EFA0960BCD20E9429BF5B48D842CE0CF4</t>
  </si>
  <si>
    <t>com/clarksvilleonline/www/93E64A12D950ACC42F9BC65F18FE5F2AEC61C51C8FFB902D1030281A15E8A450</t>
  </si>
  <si>
    <t>com/clarksvilleonline/www/940816580917E0B098F4854A8CF5FEFA21CDF3A95B8CCDD1AEB81A1B70C41431</t>
  </si>
  <si>
    <t>com/clarksvilleonline/www/94326AC6C4EE66DF2C6A79242FF929BE79A619D55F67AAAFE5B25C503F07F7A9</t>
  </si>
  <si>
    <t>com/clarksvilleonline/www/9480311ED4E4D1EE21D5AC9304EF0E0573DC791F503BBC70671EAB7171CED818</t>
  </si>
  <si>
    <t>com/clarksvilleonline/www/9482D44187A6DD25A135CE15730EDE4EA3565D9514B43943188F6151300D200A</t>
  </si>
  <si>
    <t>com/clarksvilleonline/www/94F60A138B6E48844869A035FC0C887C8086586B86796C84F6A51496DD263505</t>
  </si>
  <si>
    <t>com/clarksvilleonline/www/9502EC730E08E267B1F374A909506F0ECA570DB52BA394E89B231DC02486E793</t>
  </si>
  <si>
    <t>com/clarksvilleonline/www/950BDE04499BA527C703F16A4A51E8448769CC2BA1D84FA07F4DD5BF1D12595D</t>
  </si>
  <si>
    <t>com/clarksvilleonline/www/953C591D8EA73F743CA65078250B0546107A185A1D93FFDCA5335B5E3A9B3BBE</t>
  </si>
  <si>
    <t>com/clarksvilleonline/www/9561FD941A6FBC888460FA77844B45FAA14D7FADF6BD23FEB695646073D2474C</t>
  </si>
  <si>
    <t>com/clarksvilleonline/www/95703518296C11F0937731CAC80A53FEE797771B690AE9437B5569E7ABC4F99D</t>
  </si>
  <si>
    <t>com/clarksvilleonline/www/9576FFF0FBE8231400462DA3918B1CAA84607B472D8E8E7D489F3EFC9F1F6192</t>
  </si>
  <si>
    <t>com/clarksvilleonline/www/957B183C54F5306059A8A9408F71D029B5B842610838AAF05F20C85067D7153E</t>
  </si>
  <si>
    <t>com/clarksvilleonline/www/957EEBF5E62704B6B1138491B6791456ED14A6FCD56ECC668BBA2255174B6F90</t>
  </si>
  <si>
    <t>com/clarksvilleonline/www/9587EE3573CC17563015916DF4F5F8E92AF01473F5645D6B010864BC0C3B8B96</t>
  </si>
  <si>
    <t>com/clarksvilleonline/www/9589BF463109EB053952F3A6EFC12B2C3E640397B9923739640F700363304663</t>
  </si>
  <si>
    <t>com/clarksvilleonline/www/95998A90E45C127499B672214D6CF8E5D4B95AB785D3FBE4FA9EC2C11C0160C1</t>
  </si>
  <si>
    <t>com/clarksvilleonline/www/95A0C2269AC2670996F7C86D17A6BD187F1CFBD24954313DD234E1497317D76C</t>
  </si>
  <si>
    <t>com/clarksvilleonline/www/95C907FCA247EA681C59C7E31C397FEFCDD063F9BB78D27C7192FE68C3371FCC</t>
  </si>
  <si>
    <t>com/clarksvilleonline/www/95CF8E74758495374B0F6873C40542A78F593D4B7C80697C7B5F110EFB5185C9</t>
  </si>
  <si>
    <t>com/clarksvilleonline/www/95D75ED4D04076A3467C431B0EC704515A879177633F0A461D99607E3DDF613B</t>
  </si>
  <si>
    <t>com/clarksvilleonline/www/95E945BFCE8F5B1B22FAEDB2E37B1E7B3BF9B6CA668073C0CF13D8FCEA9B75A1</t>
  </si>
  <si>
    <t>com/clarksvilleonline/www/960A283CA602B827A86DBFA68945A2BC5434D6365ACE374D79B435B812E8BF10</t>
  </si>
  <si>
    <t>com/clarksvilleonline/www/9615A084953BA72E5A3BCC801DE8B8660EB737EE0FE30EEFA154F7C3E1A2A126</t>
  </si>
  <si>
    <t>com/clarksvilleonline/www/961A9AE7C71C1C2163D142693F26849757FC1C35600C88D4C4C88404A75C6F0F</t>
  </si>
  <si>
    <t>com/clarksvilleonline/www/96407E950ABDE3C0DE10441C5B640005E7CD4D8F04AE4FC60049F8D7ECC9F780</t>
  </si>
  <si>
    <t>com/clarksvilleonline/www/965CDD6E880B8DAD49E4C7EA1B597B10163EA970DDF34D402A4F5FB380753D71</t>
  </si>
  <si>
    <t>com/clarksvilleonline/www/96951FEC4D846D8B4E78CC20CE5C9D388A0653FD0199932BBBFAB9351AD43374</t>
  </si>
  <si>
    <t>com/clarksvilleonline/www/96BC4102BA7BB9EA2B1BA224B5517379A135C35F4A8E2F4AF0144F99B8DC3A71</t>
  </si>
  <si>
    <t>com/clarksvilleonline/www/96CE9BC82BD56D9AFA5C58B43B2D8A3DD6318F87F6011223131A51C6B44C1414</t>
  </si>
  <si>
    <t>com/clarksvilleonline/www/96DB66B9BC5B6F664839FE54C33FA4DC1A37387E58C2A94951069A84FE717B27</t>
  </si>
  <si>
    <t>com/clarksvilleonline/www/972C9A50B5A7A8FF74789BFA19619FE78E026E93BA6255770C18742D74F918DA</t>
  </si>
  <si>
    <t>com/clarksvilleonline/www/974F6141DB9C97E45D073760607786D0A535FCF3892E9BF831388899E048D4AA</t>
  </si>
  <si>
    <t>com/clarksvilleonline/www/9776989FAAF2C4990BF4F553939227F374BE09EEA749A4DD3D9CC61E22F55C9F</t>
  </si>
  <si>
    <t>com/clarksvilleonline/www/97990EFE2ADACB8EB4A0F97D396DE2D5066E6526D6BEF94E3233CA4C3ED30F6D</t>
  </si>
  <si>
    <t>com/clarksvilleonline/www/97D1EAEDD9EC9054B8C2F6BE27CED2B981663CFC1285FCFA20C3B477D6B22682</t>
  </si>
  <si>
    <t>com/clarksvilleonline/www/97F192723016F62BED197EC44B15D3E1057D6E13BDBD0A34E69DF8C06E3954E3</t>
  </si>
  <si>
    <t>com/clarksvilleonline/www/9806603D8773C836C171A6530E7CAE866C9A0B4625FE76D8F0808431B275591C</t>
  </si>
  <si>
    <t>com/clarksvilleonline/www/9822198472AEBBFED67C7ACC4C8179432C3148D8779C4196BA69C3E172AC6CB2</t>
  </si>
  <si>
    <t>com/clarksvilleonline/www/98290AB1C23769E59969D76F3F053350D5F806D26746CA72E7A21925B4735A3A</t>
  </si>
  <si>
    <t>com/clarksvilleonline/www/9831333559D2FFC41CB8C04CA04C766E66656D5911CEA71951DE6B97D35C2C81</t>
  </si>
  <si>
    <t>com/clarksvilleonline/www/98409D88CA497C9775F68E394408890E03A99EB8344EF3E0B932E9C7912AC2E2</t>
  </si>
  <si>
    <t>com/clarksvilleonline/www/984F78511F77D0DC9CE10A36B8E583BE89A555858C2D62DA12E6D863A161407B</t>
  </si>
  <si>
    <t>com/clarksvilleonline/www/9890BC6A1BBF990C837CA3E2B297C1EF69B70D4308A0F24EECE8374D94D110D5</t>
  </si>
  <si>
    <t>com/clarksvilleonline/www/989ED2091AAAB72D8BB17BDBA86DD03B336CB0E81D51F8EF85F2F79E630DC734</t>
  </si>
  <si>
    <t>com/clarksvilleonline/www/98A2FE6C19B872145EDB5AE976807B83DF018672DA1D5EFD6661DA2FC7BFCFC8</t>
  </si>
  <si>
    <t>com/clarksvilleonline/www/98D1B9098B0C28DD317B025BB9984D89075648DEB0D14D43414D447CB29D8B6E</t>
  </si>
  <si>
    <t>com/clarksvilleonline/www/98ECAB36B14986A5452CEDFE1FB58001FB5539F58E2221F16431D8281960B172</t>
  </si>
  <si>
    <t>com/clarksvilleonline/www/98F0C5DC0244DD38CCC9258D7B3D7AC0AF23C444AB0AFAF17E9869406A14738B</t>
  </si>
  <si>
    <t>com/clarksvilleonline/www/98F80832638C42408AA179B02A81BF0FFCF241E439168AB0C14724E8AA9917F3</t>
  </si>
  <si>
    <t>com/clarksvilleonline/www/98FB08EBDF3BA756419526D85E8ED83BF4285434FCAAEF1D30260B4561975B66</t>
  </si>
  <si>
    <t>com/clarksvilleonline/www/990C14D1013EA280E6ECFB6C81A2D6F380CD1F7BE26A44D066436C2C470FF96F</t>
  </si>
  <si>
    <t>com/clarksvilleonline/www/993B91FCE4E09020753D370DF31A973A608B996123EB1FB21CDB7B2D69C1DFC8</t>
  </si>
  <si>
    <t>com/clarksvilleonline/www/993F3B22EA0B3F3474B7EC25AB3ACAE3973751BA034EAC6C13F72D3A8EEF2949</t>
  </si>
  <si>
    <t>com/clarksvilleonline/www/9952FB8B0786C4D9010D5E7013F1FE799A3AD8DBB7DDA39DA505E911B6D103FF</t>
  </si>
  <si>
    <t>com/clarksvilleonline/www/9956EB020A8A05940C20ED5BF2CEEF83503F63EEC08A046766507C5CF99B9D3F</t>
  </si>
  <si>
    <t>com/clarksvilleonline/www/9957753ECFCD61CF9D2D6D2C19D45A5AC2E950902A6F8587BEC7EA82652F78D7</t>
  </si>
  <si>
    <t>com/clarksvilleonline/www/9960F0D38ACC7658E29B6C1F2812C31C99A693B196F646E89E746533A81F99D5</t>
  </si>
  <si>
    <t>com/clarksvilleonline/www/99646DED4B5D160C0DFEA1EA992BEE92945E503BE1B9709A282B9113C11344EB</t>
  </si>
  <si>
    <t>com/clarksvilleonline/www/997B28E6BE451B12AE7BE7F2A57BD2B8A0616D6D4F1E812B2C5BEB515D6B9666</t>
  </si>
  <si>
    <t>com/clarksvilleonline/www/99A5F1F0791033DD42D612358597DE8F9887D3DD8E985C2C5FDB2E9ACA0ADC56</t>
  </si>
  <si>
    <t>com/clarksvilleonline/www/99B0987913CAC05B2202015E6C74B141EF00F8EE5F18A11F0FD17655F443E339</t>
  </si>
  <si>
    <t>com/clarksvilleonline/www/99B41793F62BFD9AFF94C2C829E7B1A8D89013E271BC6B82BFD7C587D721F730</t>
  </si>
  <si>
    <t>com/clarksvilleonline/www/99B6660C3570BBD5DFC7977F7AC035A871E2DE316B01AA44ABDC3DE4C1BB03DB</t>
  </si>
  <si>
    <t>com/clarksvilleonline/www/99BFCF06B10559F9D0337BC0EF1431125E6003AD3D91CB2C197CF44DCD5A5D40</t>
  </si>
  <si>
    <t>com/clarksvilleonline/www/99EAEAFED6840A27655EC8FADE29C4FACDDF892A9A2E5CAA07F94250414C6E50</t>
  </si>
  <si>
    <t>com/clarksvilleonline/www/99F4EB0D7F66460103877D42BD1D6B2885163454462A8420C0ACC65E01F38FD1</t>
  </si>
  <si>
    <t>com/clarksvilleonline/www/9A058F05523C3DFB142D3E23DF5B098928F22E15061680DCD6DEE4E353941DD4</t>
  </si>
  <si>
    <t>com/clarksvilleonline/www/9A1AE41AC391B38EF9AD6633636D8DC9E1118F3D2318039A158E499824D21C73</t>
  </si>
  <si>
    <t>com/clarksvilleonline/www/9A264D5757AEA5278E204A128C5521517158643175EC5EA9CA77D4D85B709552</t>
  </si>
  <si>
    <t>com/clarksvilleonline/www/9A3AE3B0139EAC37432EA7D8E3455EB8B4C792D34AF0D90126FC96A773ABAB55</t>
  </si>
  <si>
    <t>com/clarksvilleonline/www/9A4A509FC3547814F2AE1F0A055B4D95E553A381E3B17E60205566267ED97338</t>
  </si>
  <si>
    <t>com/clarksvilleonline/www/9A529D21E764CC77EB4ABBCAC44F3ED2242284A2B16DCAEE9C50FAC73D5913D3</t>
  </si>
  <si>
    <t>com/clarksvilleonline/www/9A5E64227A4D6961E365AF9FB9D45813765E3B24DFAEB0F61B1FE4B3BC38F592</t>
  </si>
  <si>
    <t>com/clarksvilleonline/www/9A5F68197EF949F4EFF4E26B8CF1E942232D3F307A34CAD63E936B6B1E22614D</t>
  </si>
  <si>
    <t>com/clarksvilleonline/www/9A6B724AFB2BDF5023D24C9F4075168A8A75D4B07307101B4DFD49B7B52123D5</t>
  </si>
  <si>
    <t>com/clarksvilleonline/www/9A763142760ECD4BCA14689A7B122356DF85FEC58ED64B15BD536513C479ABF9</t>
  </si>
  <si>
    <t>com/clarksvilleonline/www/9A7A021FFE790201DF0A071D3A528B192C37D18DD77101F057012F8B818741EC</t>
  </si>
  <si>
    <t>com/clarksvilleonline/www/9A93317676B29B27353F0BAA55F31EC0EFDB83AD72D7C564585690AAA88EBCEB</t>
  </si>
  <si>
    <t>com/clarksvilleonline/www/9AD9A445CD1256971B21AF38CDBF8B10BBDCE84CA3B2413D3C0A266F24872735</t>
  </si>
  <si>
    <t>com/clarksvilleonline/www/9AE4376C5F75FD74169DAFDAD61AC72372AA2A92CF6C3BFF2F2431C5E3997F34</t>
  </si>
  <si>
    <t>com/clarksvilleonline/www/9B4B0E7BDF8FFA4D32EB140C6EB3EE567B7DCEB3BF8A89361DB10BA597E20503</t>
  </si>
  <si>
    <t>com/clarksvilleonline/www/9B567D3D26383CD698B043993C42C49F723FB47DDE2DF64E7BA573D7EDC41522</t>
  </si>
  <si>
    <t>com/clarksvilleonline/www/9B6693BB967219BE816B70FBD62C20AFC998F42BB84E2656F602DA9E511B5485</t>
  </si>
  <si>
    <t>com/clarksvilleonline/www/9B69BD55BEDD545C036D9BF486F2AC871B99BBE1BB55DD412BF96595725D2302</t>
  </si>
  <si>
    <t>com/clarksvilleonline/www/9B7584E1C6FCDDAC6E4221EF731648F6E95B451048BF277B88253F95850B5E0D</t>
  </si>
  <si>
    <t>com/clarksvilleonline/www/9B77FA69E642A7C72BB4CAF7C529DD54620EDBA78398D62133F90A0A3FDBA8CC</t>
  </si>
  <si>
    <t>com/clarksvilleonline/www/9B96FF06993B18409986CAD05C317C94DF7A8ED73CE707EF05FF459235CDD306</t>
  </si>
  <si>
    <t>com/clarksvilleonline/www/9BA2819385B248E388F63BDB7248AB2059824B3AA295BA5892B9DFC111219133</t>
  </si>
  <si>
    <t>com/clarksvilleonline/www/9BAE94D7A80B481B876126C1B4386F9CED39EAFB2D9E4E9CC56D574C481536AF</t>
  </si>
  <si>
    <t>com/clarksvilleonline/www/9BB11192B7D2CEA3A3C8DD0249CA8BE7C78967C620D881C545BEBC7C05244B30</t>
  </si>
  <si>
    <t>com/clarksvilleonline/www/9BBB325F656391382904CE1A6EA8B671E814A4E05D15B24DFC2C269353EBB604</t>
  </si>
  <si>
    <t>com/clarksvilleonline/www/9BC204DBF7E5C135A30C454AE0C5CF5C7BA5D2AFA406384BA6BE800B1866226C</t>
  </si>
  <si>
    <t>com/clarksvilleonline/www/9BF2562CA05A808790AF4898A88462338111DB97EE5E654BA2FC07E15237CDFD</t>
  </si>
  <si>
    <t>com/clarksvilleonline/www/9C1328328E46629DF18D7B36F8E1D06F484B02AF06F1CF3A3743291D30E8A1B3</t>
  </si>
  <si>
    <t>com/clarksvilleonline/www/9C1CAC2D11C3389767CFBB91C299AB9EB2FDAC2E0D9B1FDD0CE165F83E1E349E</t>
  </si>
  <si>
    <t>com/clarksvilleonline/www/9C1F1610ED984030AC470A5231121AFE2AF5BA0D95F58AC271E47C521BB16965</t>
  </si>
  <si>
    <t>com/clarksvilleonline/www/9C3FAAA551B5767D66F6215AB662B8A220929923D04D3F4049F6438400006D1D</t>
  </si>
  <si>
    <t>com/clarksvilleonline/www/9C74CBCFA610E2B790B6AD996B09137364FFD04E76BF307159D0781262DDE1B9</t>
  </si>
  <si>
    <t>com/clarksvilleonline/www/9CB284235EABEF5D0BAE675A077F599DDE96DE1D2CDBA6C56D169B2FD68A2DB2</t>
  </si>
  <si>
    <t>com/clarksvilleonline/www/9CC8C61FA354083E65A2A7510320FA13A8B6C6DDDA74E30A3755DFFB49529864</t>
  </si>
  <si>
    <t>com/clarksvilleonline/www/9CCBE78477241E8C9728A9ED951AEC67D356F705CE94D23CEB1682C9A9EDD76D</t>
  </si>
  <si>
    <t>com/clarksvilleonline/www/9CEED8BE4DD22F3091CEB2AC6187512920E5546A34E76F7EB78C7DBE09AD5FE1</t>
  </si>
  <si>
    <t>com/clarksvilleonline/www/9D008B8949C7BA6AC6F19E096F7DFB17E9EBDF82C0EE7E0C5296A11A503A6161</t>
  </si>
  <si>
    <t>com/clarksvilleonline/www/9D093B5ADC205F58E290278281F209F70E213596E4E036BC35F69440C1246ACD</t>
  </si>
  <si>
    <t>com/clarksvilleonline/www/9D1DBD872A1561666437F8F26EED07158F88F8D2C5B58C8BE0A181A87BC47657</t>
  </si>
  <si>
    <t>com/clarksvilleonline/www/9D33F3206FACE0AE033A65DE3054CC121379C4EC8AD3D469CCA67B1DE5A3D592</t>
  </si>
  <si>
    <t>com/clarksvilleonline/www/9D4957B5FA1054DCDC3047C3D32CC8E610207CE68C61A666CBF0B595DD9AAECD</t>
  </si>
  <si>
    <t>com/clarksvilleonline/www/9D5EB8B475A99BA0895901B9ED3489D8F7ACCAECBDAD9D22563AE49A9D62ACAD</t>
  </si>
  <si>
    <t>com/clarksvilleonline/www/9D70AB1024E82575797E871AA1D4C46808B92DDCBCADAE224F8FE84F5DE787D7</t>
  </si>
  <si>
    <t>com/clarksvilleonline/www/9D7F0991B91C781C1B4490ADDCB4F8E08101D68A584F6996BEA1D2DFBF70B37F</t>
  </si>
  <si>
    <t>com/clarksvilleonline/www/9D928C6AF6BAD5657AA0008E9E1C9E3E9793FDD9FE7BB4A592D8810D733DB222</t>
  </si>
  <si>
    <t>com/clarksvilleonline/www/9D92F4F1B2204938A56BE83D5766059C11463801B99294EF0A5300E126828949</t>
  </si>
  <si>
    <t>com/clarksvilleonline/www/9D944100B0AA64D3EBF1B887B625924E208FC5496D86B01A11C43BD997D578F7</t>
  </si>
  <si>
    <t>com/clarksvilleonline/www/9DA16881BE3C399E82FE0A5900DEC9B433F966FFFCBB001285FB9BC8F795AC50</t>
  </si>
  <si>
    <t>com/clarksvilleonline/www/9DD451BEC3E663E710973A75A650AC82F8BC28E3BDD2B82D59F7305E199AEDD2</t>
  </si>
  <si>
    <t>com/clarksvilleonline/www/9DD5EBDFAE590C3BFA5EFC62C95FBC143ECFFE67D701DA84D8634A017C670AFA</t>
  </si>
  <si>
    <t>com/clarksvilleonline/www/9DFEDAC582889D3865984EACC706CBAD0264C507CA8EAB0AC23F51760E5ED916</t>
  </si>
  <si>
    <t>com/clarksvilleonline/www/9E8E2BAE78C90840D4F0BE0BCF0AFB3F2A6864E830A49697D393E5F052978E1A</t>
  </si>
  <si>
    <t>com/clarksvilleonline/www/9EBE77F30A4162F123951546D6B355B9FBD242D10709D74E2EE5ED44608742D8</t>
  </si>
  <si>
    <t>com/clarksvilleonline/www/9EEDBB0CC09E6A93DDB08AA87C89CC8843D31E65A975B241D1746E74436A1921</t>
  </si>
  <si>
    <t>com/clarksvilleonline/www/9EFD8717D937A3BFB0BF3BA08200A10ECA6E850983623C7D859F730E0BE64F09</t>
  </si>
  <si>
    <t>com/clarksvilleonline/www/9F08FF0F53909B29036F5800DE71BC7E900B6299E3CB04CB4C6FF16F482C4EF3</t>
  </si>
  <si>
    <t>com/clarksvilleonline/www/9F21F055BE53859D213BB6A0D94F855614A08D56586E62874DDAEBA6BA042C2E</t>
  </si>
  <si>
    <t>com/clarksvilleonline/www/9F30C429757C4437E748B92C448515CA688F316D09357508EC092ACF96E9C80E</t>
  </si>
  <si>
    <t>com/clarksvilleonline/www/9F372082DCEB6DE13418EF3729F9EA51D86D7CECF5C60EE98A286E7288293E6F</t>
  </si>
  <si>
    <t>com/clarksvilleonline/www/9F4F1E08947BF37DCDB51F5D5FCDCC868F2676D4BB054C4F964A5D33830D6CA3</t>
  </si>
  <si>
    <t>com/clarksvilleonline/www/9F68BCE81BDE97DEC19300BDEFA12E75EBF3422E70BC07B70920C0319CE2E626</t>
  </si>
  <si>
    <t>com/clarksvilleonline/www/9FACE004101696F699BAEFA34C54303B933199FAB7C115CE600AD1206058F25F</t>
  </si>
  <si>
    <t>com/clarksvilleonline/www/9FAD49C70BFB877814A5AFFFFFFBFA6B9C36C09DC0EA3299BE738CD20CD9FEB5</t>
  </si>
  <si>
    <t>com/clarksvilleonline/www/9FC9CD2D43756359BBE26A15E3DA35E8F4D3243F81F8191B0B5A9D035F0FA0C2</t>
  </si>
  <si>
    <t>com/clarksvilleonline/www/9FE7B202D17CC068B9EF20C993AD25753272CA9459852C2E9B6AC99DCF10E600</t>
  </si>
  <si>
    <t>com/clarksvilleonline/www/9FF664C15817305AE82714A1D3C8484480163A2028726269532627DDF870A7C4</t>
  </si>
  <si>
    <t>com/clarksvilleonline/www/A05B09E100DEFBD309FB8304D1663E9884FD17E5D1467A9EC74E4BFF3DEDFE2D</t>
  </si>
  <si>
    <t>com/clarksvilleonline/www/A05FADBCDCD562C22F62F4E67A0CE753DD206CA9350B7F766ABA48135DAD0C19</t>
  </si>
  <si>
    <t>com/clarksvilleonline/www/A063B043C8E384E5E43098438075E4452FB74B0020AE83A46FA8DF80F8D68AA8</t>
  </si>
  <si>
    <t>com/clarksvilleonline/www/A06C2AFF062F1E89B8218D18A888F407326AC9902F8FD4870395430F0B87F7FC</t>
  </si>
  <si>
    <t>com/clarksvilleonline/www/A08E309E554136B9C8DEC14DE335D2E917AD111408BD5CF2E7049E3C7A3DB0A7</t>
  </si>
  <si>
    <t>com/clarksvilleonline/www/A0A1FC2388912152807066E061CFC1678FE7C0A52073CE710759A11785CFD263</t>
  </si>
  <si>
    <t>com/clarksvilleonline/www/A0B265BFF8448C298967C51F8C8887F29E90A4F345B011E70CEA0B0838694B81</t>
  </si>
  <si>
    <t>com/clarksvilleonline/www/A0B3A1617EE8F4E4EBB7373105DABBC8EA3B98925CDC020B2E8050ED0524F5F6</t>
  </si>
  <si>
    <t>com/clarksvilleonline/www/A0C39529378867B293ED1C9AF5814489A48C02AA0155D57E872E57F29754C354</t>
  </si>
  <si>
    <t>com/clarksvilleonline/www/A0DCFEEEEE28FE11018BB33B79DF752A25F0E992B5281587422825089DB554D2</t>
  </si>
  <si>
    <t>com/clarksvilleonline/www/A0EE62B61710B4F62ADF3E0797B07A7DAC5B05395314A3D5361A7B8E10B524E7</t>
  </si>
  <si>
    <t>com/clarksvilleonline/www/A0EEC45EC885A7BDE10926B1CF26E029D73FBB11A784DCD74C7460AB8C538CDC</t>
  </si>
  <si>
    <t>com/clarksvilleonline/www/A0FB950ABA18CC135EB62C954201EF492CA38221F28FFE75B13BE459C58377E4</t>
  </si>
  <si>
    <t>com/clarksvilleonline/www/A11539292375F388D6D49B3B1BFBFA162215B306CFD0EDF8C4569EFF34EF1489</t>
  </si>
  <si>
    <t>com/clarksvilleonline/www/A11CDA875FC51B0B31B14CA94439D0047943E73076E5852F7A4F75A0BB030F94</t>
  </si>
  <si>
    <t>com/clarksvilleonline/www/A120316C563741273B5B827FF7D932A6B9DD81B883CCCC45BD56279206C2AABC</t>
  </si>
  <si>
    <t>com/clarksvilleonline/www/A1685242F265F29451DA59F068D7CAE8BD31F7E06CEDA70DE6E86030DB7EC683</t>
  </si>
  <si>
    <t>com/clarksvilleonline/www/A16977DF471D0ECA8C60218471FFE670C9EAFFA331986BF928E28A469D294B41</t>
  </si>
  <si>
    <t>com/clarksvilleonline/www/A18C69A510560F08EE843A74D355369278A0EB7B5912DB5A689EA72EDDAF6D98</t>
  </si>
  <si>
    <t>com/clarksvilleonline/www/A1BC816C548498F8FB6EE1759FF290AA187E49DA9671E77CDFC01CD3FB37467D</t>
  </si>
  <si>
    <t>com/clarksvilleonline/www/A1C67FC2E0545B8BDBBF1745C6E8A011B57A5EF1E3C294F6927D1956919A4A48</t>
  </si>
  <si>
    <t>com/clarksvilleonline/www/A1CE2B7D0B764845D42C1C74000C974E1AE878F8CF8BC54746676C4BB5AB0AD9</t>
  </si>
  <si>
    <t>com/clarksvilleonline/www/A1D80D5E9C0EE433643E2BA0FACD15E70A5A80A2D3A52DC5AD4CBD8C012DCA41</t>
  </si>
  <si>
    <t>com/clarksvilleonline/www/A1D84C38FF3E89F04A5CC9A2A6DB068D95D501CC50E134905E0756CBE2497E4D</t>
  </si>
  <si>
    <t>com/clarksvilleonline/www/A1D8C90C9C498A252722E6D899B0275C44C25C111C75D1A34D705C0BB0AFF985</t>
  </si>
  <si>
    <t>com/clarksvilleonline/www/A1FC573F4D808B774C26DFCBA87FDF949005CB0DF4C53CFCD18060BDC7080A62</t>
  </si>
  <si>
    <t>com/clarksvilleonline/www/A20047B49AEB9830EB21AC67599BF953D0253EAE80846C9265D2F42A68742077</t>
  </si>
  <si>
    <t>com/clarksvilleonline/www/A20E9C622326C65D53D119F3591CD52860EA67F703A293B38AFC7EDB2EBB6474</t>
  </si>
  <si>
    <t>com/clarksvilleonline/www/A21050401F4C4475E405081BC9CA6AA0E6799C0727F056EC5B9AA8194D988ADE</t>
  </si>
  <si>
    <t>com/clarksvilleonline/www/A23763AEFBA458C1BE76FF59AA45007BEC7302A39C95C4029A02CCC6F33FBC67</t>
  </si>
  <si>
    <t>com/clarksvilleonline/www/A274EB98AE56F6323D1FBCD5C2F02435152BF233CF555DC2AB0D833768B5D368</t>
  </si>
  <si>
    <t>com/clarksvilleonline/www/A282DCB53326D825C701BA352B498CFF09F57B60E4F3A2DEC4F6A7C195A697E3</t>
  </si>
  <si>
    <t>com/clarksvilleonline/www/A29A8ACC949413AC980935616B19EFD308016DE0F44AC5D596CB09AA0551B031</t>
  </si>
  <si>
    <t>com/clarksvilleonline/www/A2D6B7B6919D1B99BC48D256EC1BC97BBDDF28B62D8D19B027F8AACE6CE56539</t>
  </si>
  <si>
    <t>com/clarksvilleonline/www/A2E9E324E35C195A93543EBE62C517B6AAE70C6D2DF584572E37E17CA5336CB0</t>
  </si>
  <si>
    <t>com/clarksvilleonline/www/A2EC5D2CE8173C8E4252E1F0CAE2B6A821ACE740603EAD19038E4C34113C0AB9</t>
  </si>
  <si>
    <t>com/clarksvilleonline/www/A3239BE361B27807E9829EC98EBCD220632A68F8C8FF343B3B5C9062546D27F1</t>
  </si>
  <si>
    <t>com/clarksvilleonline/www/A32B1033E219F3FF703F6B19D90A191E6134EDF83F56104FE9E975D606EE38AA</t>
  </si>
  <si>
    <t>com/clarksvilleonline/www/A3498C9788002246F805FD6B4EC49728664B2F1084B348D04CB9A3C09E9B7202</t>
  </si>
  <si>
    <t>com/clarksvilleonline/www/A3527C7D14D268233B642CB75886FD1253A8B205F25D579E696EBDE296B9DE06</t>
  </si>
  <si>
    <t>com/clarksvilleonline/www/A36045C9FAF88177367A0FE977E2BD5FBDD137C5DB4B8D08C69727EAA89CC699</t>
  </si>
  <si>
    <t>com/clarksvilleonline/www/A39A3ED8F51A81D00DFD55B8C85E8C245EDEDD7090200C43741391B4A5240773</t>
  </si>
  <si>
    <t>com/clarksvilleonline/www/A3AC3FEA716CACE9323FAEECB5B4B9D798C7C184C822DC8A5B3366E060861BDE</t>
  </si>
  <si>
    <t>com/clarksvilleonline/www/A3B851DF3E230F9CA385AD05C2B5D57AC1A2B8AB67A2AC2F6FBD945829CD655D</t>
  </si>
  <si>
    <t>com/clarksvilleonline/www/A42B519E3AE8ABEB7E0DFF3F613F4690AC913C8D30A0C1FF22F2D42A966991B9</t>
  </si>
  <si>
    <t>com/clarksvilleonline/www/A434FF93E42681349ABDF3D3639A3B857B57D6AD8FB7AA408A8ED413FC606A2C</t>
  </si>
  <si>
    <t>com/clarksvilleonline/www/A43AF8C720472C8DE3F393101E1384D89D0BD4CBCCCA5864234810F984231BD9</t>
  </si>
  <si>
    <t>com/clarksvilleonline/www/A442098486CBC4CAFC2BF287692A5FAE35BCD5B25F025377FAD2C3372FB53ACE</t>
  </si>
  <si>
    <t>com/clarksvilleonline/www/A467586BB3CD587563CFA348828E153DC7FEFF33B13478410A891E54053269DA</t>
  </si>
  <si>
    <t>com/clarksvilleonline/www/A4A195D89594B4A9F8BF7663AF3D58613BBD628472B38BD059F7B23D5F62F743</t>
  </si>
  <si>
    <t>com/clarksvilleonline/www/A4A4AC4E44A48E3492B4238FBC8C6017409E56388551C90B5FA45DDF8E40DD3A</t>
  </si>
  <si>
    <t>com/clarksvilleonline/www/A4AC4C5C96C455F40D16EDA3D292C2E289E81F9D45EBC066C963E9B45ADEF930</t>
  </si>
  <si>
    <t>com/clarksvilleonline/www/A4AD5615D3CF3AE1F0E1A2DDC2D040BC7166CB3B09F8075A3F2B5B3B8BFF5B35</t>
  </si>
  <si>
    <t>com/clarksvilleonline/www/A4BB23A6B937087E9356D01854C35C57328AE749CA2BACFB55FD5F361784BDDC</t>
  </si>
  <si>
    <t>com/clarksvilleonline/www/A4CFD2883C472782B13E8D7F314242BCE8EEBB697BABE3FA8B72A36CD22001A8</t>
  </si>
  <si>
    <t>com/clarksvilleonline/www/A5034BE05A54682EAD31B17A4FD97C27AE904C5D92D4336FD8D646305B0C927B</t>
  </si>
  <si>
    <t>com/clarksvilleonline/www/A52BDC553868A247E4D8863E35F9FB10B38B2C61B2865F174E015469114CFD73</t>
  </si>
  <si>
    <t>com/clarksvilleonline/www/A53257CE4012D6C1D1EA83D1EB40121AA63A5C1790798E02C56B6BDE80E2EA52</t>
  </si>
  <si>
    <t>com/clarksvilleonline/www/A55F02597687C19DC5625487EF6723F3672E3A2A84D11DF9C6F70810B941FBAB</t>
  </si>
  <si>
    <t>com/clarksvilleonline/www/A56C4B36CC23E6F7B63E5C4762C8508EFA53054D5E2A910B49B21EAA1C3A7520</t>
  </si>
  <si>
    <t>com/clarksvilleonline/www/A56E45478602697744B894CE6088222617C8C4310560BC58D66BDEA0ADCB9F95</t>
  </si>
  <si>
    <t>com/clarksvilleonline/www/A5BDBC5C6B71C97002DE07E0357177A20C6262C6AB2F8A7D186DFC7DDB51511F</t>
  </si>
  <si>
    <t>com/clarksvilleonline/www/A5C9680027BB744DEA328D6BAAC079D6196DAB1F524CC02EE3CB2BA80C8CA037</t>
  </si>
  <si>
    <t>com/clarksvilleonline/www/A5D6D470F57E8473B54EA4BCEE9E0BB435B38A369B6EF84ECCDD750480D74F2E</t>
  </si>
  <si>
    <t>com/clarksvilleonline/www/A603229A06EF4040D475480047C5DA5FBAA8E37D9BB0C71CE70B6B77CDB0F42E</t>
  </si>
  <si>
    <t>com/clarksvilleonline/www/A607E064F842B64C88DFB80AF6A00E9E733E99D9E1997B5DF9EC5112C88D48DF</t>
  </si>
  <si>
    <t>com/clarksvilleonline/www/A60CA8EC29B04DC00769C6D65F1333A416E22CDA0F32675AC45A22F6DE81D6E0</t>
  </si>
  <si>
    <t>com/clarksvilleonline/www/A620CA4AC4471FCD98CB054D5A4CCB1A09CD1FBE4E706071079C24B4ADD341E3</t>
  </si>
  <si>
    <t>com/clarksvilleonline/www/A634255D9783A72ED6026CD80B855FD6071BC4013FC0300FA28B84659C1F1BF4</t>
  </si>
  <si>
    <t>com/clarksvilleonline/www/A66EBE24F7A6BC9BD1B5B9FEED97D88B96D8BC1C1DAD233DC0F721516B35EE2D</t>
  </si>
  <si>
    <t>com/clarksvilleonline/www/A6A6780B5A8EF386B4EBC180235539767F3E9DE343727AD273B51A594A1C9160</t>
  </si>
  <si>
    <t>com/clarksvilleonline/www/A6C2299EABD313EF69AD7DC2BDF7FF9DE71F6277A6185715D732CCF02496EB19</t>
  </si>
  <si>
    <t>com/clarksvilleonline/www/A6CFA9E4E1E6BEB2EA3DD5156CA4E1F24E9F6CA63D16978CAF36AE922CA79F84</t>
  </si>
  <si>
    <t>com/clarksvilleonline/www/A6DD9BB0C656DE403D6650C35A02946E5FA3EF2AC800218CB85A6561A9AE651D</t>
  </si>
  <si>
    <t>com/clarksvilleonline/www/A6E7765C52CC3F74875422981465B154A90A628A26B80CAE0D492C7272185757</t>
  </si>
  <si>
    <t>com/clarksvilleonline/www/A6EE19F04918A620C1988C87E3EA8D51BA023EF545F2298DB6396D5FA770C979</t>
  </si>
  <si>
    <t>com/clarksvilleonline/www/A6FA4E41EF050F6E7CD85F749DB33A9ADC04EA78ED57227406FF986B3B95B920</t>
  </si>
  <si>
    <t>com/clarksvilleonline/www/A70AAC8C02FD93D32C6ABB0134BA46CE7E7D5F2DD9A53CAFE713B34E630256E4</t>
  </si>
  <si>
    <t>com/clarksvilleonline/www/A787ADE881B593E7FE97588FA85EB78461D9C1CAF353FB317C7D0DD654D65640</t>
  </si>
  <si>
    <t>com/clarksvilleonline/www/A7BD5A8606F6E6EDF21ABA4252BBB9A30105A83D1C845F1240424DEC17025BC9</t>
  </si>
  <si>
    <t>com/clarksvilleonline/www/A7D0FC5E1846C4C8045366C93EE6C082962A1B148298DC255E076B8F5D48646D</t>
  </si>
  <si>
    <t>com/clarksvilleonline/www/A81723F30DBA5D4BB68575AF637DA31D93E502D9F4399FF7CD9380DAAA1A4C48</t>
  </si>
  <si>
    <t>com/clarksvilleonline/www/A8189C5AB6284605909D692EDF71DDE5458FA14E4B81B0BE9696D4416013D391</t>
  </si>
  <si>
    <t>com/clarksvilleonline/www/A822226265466957B683264562BF730D3B6C4FD463A0D81210F064192AA39671</t>
  </si>
  <si>
    <t>com/clarksvilleonline/www/A83716E85BA65EDE78D5E56C7A6007978A85B3484DA077200AF61B7090BDF70A</t>
  </si>
  <si>
    <t>com/clarksvilleonline/www/A8375DA2B37D6B9A1B7F9F78302AC078BA7E606BA7528B3E7C2E6633A9DC3026</t>
  </si>
  <si>
    <t>com/clarksvilleonline/www/A83DA0FC8EFF92BB6F905164EC3FDF603126A5CE158255CF291050D68145BDFF</t>
  </si>
  <si>
    <t>com/clarksvilleonline/www/A8452B7C4FFB548CFD7EF30D50C0BB8FFB74D21909FF51C64273F8A3EA8EA31A</t>
  </si>
  <si>
    <t>com/clarksvilleonline/www/A84689A4A753430A4678895088995513701FAC8164298B4B6F8EED8F158ACB46</t>
  </si>
  <si>
    <t>com/clarksvilleonline/www/A86A22960D3F261AC2456C40569BBA4B96D3BB9471D45B8CBEB56FC4AB480F90</t>
  </si>
  <si>
    <t>com/clarksvilleonline/www/A8BCC76BF8414D3F4DE32A597B6711002DD1364D63B5B98947A22E3004A2FE65</t>
  </si>
  <si>
    <t>com/clarksvilleonline/www/A8E4C8C4C42D409C8D95B65B594154F1A7ED1EEC6A945AFBAB9729199AEFC323</t>
  </si>
  <si>
    <t>com/clarksvilleonline/www/A8F5160A37720C7B6E768183F7CC870566261A1A2B3D11369E9D768F4849F4DD</t>
  </si>
  <si>
    <t>com/clarksvilleonline/www/A8FF00693DCE3F7D9DA56E07E03D8F44E2A6F69755AC7B29E1CF835A469A5935</t>
  </si>
  <si>
    <t>com/clarksvilleonline/www/A90A70E8903CA70DCD1D41B357385555E4C145DC35DCE10EBA28546D6231FC82</t>
  </si>
  <si>
    <t>com/clarksvilleonline/www/A949E147B280A41D32713E7C99E75FD4F65470FE40CD4558555B535366162703</t>
  </si>
  <si>
    <t>com/clarksvilleonline/www/A94A48D394011ED8E691D226C3FFFBE99D0B629BD1C6539BD47B9A888A9A738D</t>
  </si>
  <si>
    <t>com/clarksvilleonline/www/A9651FB1E99E0C14875D48DBCB270858E29BBB9C3A05E0FAEC49DEA122BC1AFF</t>
  </si>
  <si>
    <t>com/clarksvilleonline/www/A970C3A194B59182755F1D9F93E5A5278A494DEE6FD8095F9A603EAD4CED72EF</t>
  </si>
  <si>
    <t>com/clarksvilleonline/www/A97CC221DF58699ED1F67AFED661A7546947318B01F20548115B22BB3329DC48</t>
  </si>
  <si>
    <t>com/clarksvilleonline/www/A9B95AAF264FFA809B4151E1F02D24D9756F0FEEBBDCD3835A9D9B8F01E5E0F0</t>
  </si>
  <si>
    <t>com/clarksvilleonline/www/A9C0981C76B8639F994DD8A8CE84A665A9423F7DB47E7CEE93FBC2ADCAC6126C</t>
  </si>
  <si>
    <t>com/clarksvilleonline/www/A9C38EA76D333EE9F90A095AAB1C688ED22E03FFBA94C9561C9131E4F6C13AAC</t>
  </si>
  <si>
    <t>com/clarksvilleonline/www/A9D8286633773F7A7ABE82757DCF673820CDEB504CFB0E70FFC000A3A3EFB69C</t>
  </si>
  <si>
    <t>com/clarksvilleonline/www/A9D9CEACD9C0419A81A4756331A3700264AB91FAAC34AC7C244B90B67F444862</t>
  </si>
  <si>
    <t>com/clarksvilleonline/www/A9DFE0B065F34F87810FB822F57E8383342E8EDC43FF85532BAD1771F5F72992</t>
  </si>
  <si>
    <t>com/clarksvilleonline/www/A9F5185382F4526E13A55AF5FD65464EB4FA202020637EC95E1276EFFFF1DFE3</t>
  </si>
  <si>
    <t>com/clarksvilleonline/www/AA067168B6803C82300F8FC2DA99E47E4F6E4CDE1354E75B8225F42697B1D685</t>
  </si>
  <si>
    <t>com/clarksvilleonline/www/AA07AD846111CD12E5EBF426335CC8020498F917E542CAC01A56140D954D54D4</t>
  </si>
  <si>
    <t>com/clarksvilleonline/www/AA09EB638675F0FC20960590A707F71D77CF12DA1A8FC027DA9441CBCF4B59DD</t>
  </si>
  <si>
    <t>com/clarksvilleonline/www/AA11083DC4C5B3CD856975C6FB88F2DBAF5CF2274AE88E887538AE03107151E8</t>
  </si>
  <si>
    <t>com/clarksvilleonline/www/AA4FAD2AE7A8E40F10DC6179331539D6794781C429FBBD3218D9606C18241080</t>
  </si>
  <si>
    <t>com/clarksvilleonline/www/AAD57FAA1BE514894984604CDBF71FFDA35C6721FDA69641B25A60E0507BB3C7</t>
  </si>
  <si>
    <t>com/clarksvilleonline/www/AAF1E3070D2793674DFD9FD60CAF5BBDD70AD1D76E9EFDD4057C765E7873531E</t>
  </si>
  <si>
    <t>com/clarksvilleonline/www/AB1163757E54853856622297DF41D2BAD697D461B3D6CCFFA90EA526082AD79E</t>
  </si>
  <si>
    <t>com/clarksvilleonline/www/AB18BD5B09B773120AC2FD54AA768983D1CE3C4D79CA56DC24E488EA98C2AFC8</t>
  </si>
  <si>
    <t>com/clarksvilleonline/www/AB1B472B391335651B10389B99F3301C9DF8F2580030F7187A75F502B1145E22</t>
  </si>
  <si>
    <t>com/clarksvilleonline/www/AB32188971A82EFDF5456EBC771CEEB69B883CF633123E85A4180B4832001825</t>
  </si>
  <si>
    <t>com/clarksvilleonline/www/AB392E4D3CAA9B278B78B7EA992CCEA7D2C6B3B313D53DBA7582B47374CA8262</t>
  </si>
  <si>
    <t>com/clarksvilleonline/www/AB468D2615B5510E236AF201408F3CB8269BB22A71F33F52334C88BF44E8B717</t>
  </si>
  <si>
    <t>com/clarksvilleonline/www/AB4BC730DAA4E641A3708FD4ED967085959C46BC03D745BCB7FF991A22294C02</t>
  </si>
  <si>
    <t>com/clarksvilleonline/www/AB508CF1E490464CF0E670FFD4DADF8AE3CFEED4AD33C7834D9602AD7D7A6AE9</t>
  </si>
  <si>
    <t>com/clarksvilleonline/www/AB7DE06D7488749406AD6C827212DD7EB78111474AAA26C3BE7B7F98D57C755C</t>
  </si>
  <si>
    <t>com/clarksvilleonline/www/AB8869B175DBD425605571846AE70B33B2DB44BD92EA0467EB978681B8D96E0E</t>
  </si>
  <si>
    <t>com/clarksvilleonline/www/AB8ADDF4D62388DB45743FD960EA9062D87DADC7DBB1EE7AAC201142B9FD97A8</t>
  </si>
  <si>
    <t>com/clarksvilleonline/www/ABC33B5B8F0DD4D1702F0A04B2DB20B9E8B08D65BB4221E72AEBEA32DA0E5825</t>
  </si>
  <si>
    <t>com/clarksvilleonline/www/ABC3F6FE383DBD48727C0227528387F7E9BB48566B83AC80927529E457F997A8</t>
  </si>
  <si>
    <t>com/clarksvilleonline/www/AC08EFE3BF650E2C4A22A1F98162FD9D88DA760488913E65C7C6411109E4D162</t>
  </si>
  <si>
    <t>com/clarksvilleonline/www/AC0C6A58A4556799C8F4854BA2D788D5E6E2B4963F03F68186F58CC896087037</t>
  </si>
  <si>
    <t>com/clarksvilleonline/www/AC206CBADB3BF1584378807C2BE62BC016B2AF82031EEB41F5B06513D2590CC1</t>
  </si>
  <si>
    <t>com/clarksvilleonline/www/AC307A234DFD8176AA13696C94F1954F49522101D6CA327FC448F2FC4129EFE2</t>
  </si>
  <si>
    <t>com/clarksvilleonline/www/AC3745A188E847A40D05DF95ACBE1FABA9728309DCA88D2E318F6DA2857C9D50</t>
  </si>
  <si>
    <t>com/clarksvilleonline/www/AC5FCAC3AC80BFC9FB96F407D6E0E29F5A8D6160E3337C980317432448A0FBE3</t>
  </si>
  <si>
    <t>com/clarksvilleonline/www/AC85105E55887B94E33405B167ED279C6984764F55D2059C4C35DF15BC0483DC</t>
  </si>
  <si>
    <t>com/clarksvilleonline/www/AC871C452352EC2D9ADF80DDE5595885972D79CA9731BD29F44575166283B34F</t>
  </si>
  <si>
    <t>com/clarksvilleonline/www/AC8B188DFA7EAC495DF9C788733F35B1C33193C320BAA5A7687CBD6852CFFC43</t>
  </si>
  <si>
    <t>com/clarksvilleonline/www/AC9BBACE79BD88DD53DC3DF51DE40423333D1CDD761A423E8B597CD6B726A01F</t>
  </si>
  <si>
    <t>com/clarksvilleonline/www/ACC9E15AFCA467C1C93EC55C24819DF41A44091E56D1E395A5D7BFAADBF2045B</t>
  </si>
  <si>
    <t>com/clarksvilleonline/www/ACE7197B7EDE3F32190D99A74EEC9ACA1093E687BFEE28E28605B65B3E8E60B1</t>
  </si>
  <si>
    <t>com/clarksvilleonline/www/ACEC6DB570A2D13091A8551D9A465E7071477217365D9F22E4BC7C838EB3269A</t>
  </si>
  <si>
    <t>com/clarksvilleonline/www/AD1E4746A2159A7726139F33092CBA29D98AC29B636F98DBF3825572A698232E</t>
  </si>
  <si>
    <t>com/clarksvilleonline/www/AD212CCC332D52E19BD974B34015576E3786DBA0ADC31DCC45B366A3A249F5DC</t>
  </si>
  <si>
    <t>com/clarksvilleonline/www/AD515DAFCB880F42E5913D1E346EC770411671FE694E50C5C37EF9A4AD77A5C0</t>
  </si>
  <si>
    <t>com/clarksvilleonline/www/AD7833D7EF5667860F636261082891E430E8DBCEB4ED853232CEB0797FFFD6BF</t>
  </si>
  <si>
    <t>com/clarksvilleonline/www/AD7978547CD61003D87B3B410202AA9B2C3316D96EF096DC8E93C52325E0EAC6</t>
  </si>
  <si>
    <t>com/clarksvilleonline/www/AD7AB5F2F45BECB0F78981405D23C0B0834DDD7831D3483A3D06D168B86E83BB</t>
  </si>
  <si>
    <t>com/clarksvilleonline/www/AD7FA675BBCBB45C6F76318CCDA44B27450AAC61E0F35CEF0AD33ABAD637AD57</t>
  </si>
  <si>
    <t>com/clarksvilleonline/www/AD862ED301119D55CB78B191E0E4C5159517265D4A8B487DDD12C3F2ABCD8356</t>
  </si>
  <si>
    <t>com/clarksvilleonline/www/AD9AD3DF1C56D7FBF10E15572B6BEB82B1F5F18EDC567F019D6A01731BDB9A43</t>
  </si>
  <si>
    <t>com/clarksvilleonline/www/ADAF448AE4164297AF8A6D69FA07AAECE903D384A545A9FFEA5EEA58457528BE</t>
  </si>
  <si>
    <t>com/clarksvilleonline/www/ADF637E39D1F0B1CE5550D9C9AFAEE33AA6AB3F87A04912FAC4C649060DC0E1C</t>
  </si>
  <si>
    <t>com/clarksvilleonline/www/AE0649C9430D304137CB9E3137D01D0D07B6D1033FBB7C10F99224DB3CBD4BBE</t>
  </si>
  <si>
    <t>com/clarksvilleonline/www/AE169E1BC8456D6CCEDBDCABA3FA0BD2C05F96E211082958F1F9E0BA46C27465</t>
  </si>
  <si>
    <t>com/clarksvilleonline/www/AE1D81469BCE8AF9B99DA27DD2C0D251F6AC61FE8FB2E621DE6F58EB045E6626</t>
  </si>
  <si>
    <t>com/clarksvilleonline/www/AE5D46549E1EDA4622AD8086562E583F9F665A48C9C7D6E9B25AFF317869FC12</t>
  </si>
  <si>
    <t>com/clarksvilleonline/www/AE5F5B0BA5BD132C9BB7C86C10FB4862FB19A03585F9AD912C655504C7A3549F</t>
  </si>
  <si>
    <t>com/clarksvilleonline/www/AE84F131F582F228C06C58E40DCAAAF9C0DF965F9CD9DD2B8D107C58A8DFBE12</t>
  </si>
  <si>
    <t>com/clarksvilleonline/www/AE98FF23910C5DFE5161865CA6A88534BD04BA91658D91F8C67398C47D1A4289</t>
  </si>
  <si>
    <t>com/clarksvilleonline/www/AEA1675CBF9B8431216D93D2110E4013C155E212D385FBCE3818FDC9D8852639</t>
  </si>
  <si>
    <t>com/clarksvilleonline/www/AED65ACDC63A27B40ABD04D919780BA46FDE508E4C33B5F2732E6240DF92618A</t>
  </si>
  <si>
    <t>com/clarksvilleonline/www/AEDC4971500CAEAB196FC4013662395326857DC70607D94A1F2D293097063649</t>
  </si>
  <si>
    <t>com/clarksvilleonline/www/AEE7E369A3E3C8D499FA269AFCB382B6758EEB16C147EF84B995FAD8003C62E2</t>
  </si>
  <si>
    <t>com/clarksvilleonline/www/AF4F7B8B5BCC793098134791F94F6093EFD50CB91EB63C0854C19A4D11298C8A</t>
  </si>
  <si>
    <t>com/clarksvilleonline/www/AF54647A742F4F5883E4C024565071682E34B82C75317597747D17BF7867344C</t>
  </si>
  <si>
    <t>com/clarksvilleonline/www/AF62B5AF3B9F83501BA0227C61D49B31A649178E187E9309E3C3674BDBCD5EC7</t>
  </si>
  <si>
    <t>com/clarksvilleonline/www/AF7520323FA32C2AE94B51F955E0C47AF4AAF5B3666419C2B42D603CCA3B06DA</t>
  </si>
  <si>
    <t>com/clarksvilleonline/www/AFA568364D40CDDFCB0DCF1E793D2C58F06D88A8CE82A941156CB8C429DDA2E9</t>
  </si>
  <si>
    <t>com/clarksvilleonline/www/AFAE106005570E661E26D05B520A6B3F207A7F0C3881C46CEF29C7AD9E815F64</t>
  </si>
  <si>
    <t>com/clarksvilleonline/www/AFD19204AEED71D3E13172776254EF030AC62A1369F99AD4486D17D5E64C15E8</t>
  </si>
  <si>
    <t>com/clarksvilleonline/www/AFE36BF718877E174395727E09E338D7F50E986D12A3E576F21B685B18EADC84</t>
  </si>
  <si>
    <t>com/clarksvilleonline/www/AFE633D7B6677C3FFC1D9558FCA827910596E90E99708B2B56AA7D9C914CE136</t>
  </si>
  <si>
    <t>com/clarksvilleonline/www/AFEF9D61F1242C8FC0724A724FC0E057235F9EEAD0CA0A23D59A18F98AA8A032</t>
  </si>
  <si>
    <t>com/clarksvilleonline/www/AFFEF7C99EA8EFA1BE55F495A8C75F9EB645473575F366C9010890D27FED3490</t>
  </si>
  <si>
    <t>com/clarksvilleonline/www/B0B1EA154592E678EB184E122FDC2B38D01938771D9C15B2A37C6792BD346FD7</t>
  </si>
  <si>
    <t>com/clarksvilleonline/www/B0BBBB8A67972C135FDBB33611A099176B65E4E1FC13444A6844F6CE56C7DCEE</t>
  </si>
  <si>
    <t>com/clarksvilleonline/www/B12278651528437B6ECB74869F841D594274577A3C30C0345310D7939378F9C9</t>
  </si>
  <si>
    <t>com/clarksvilleonline/www/B128412144E0FBA2BFFA1279F1833E0979250696CE9456AC392013BC55D0F342</t>
  </si>
  <si>
    <t>com/clarksvilleonline/www/B12B2D32B8C873D523BCB87D63C3F6506D214D630FA2FD2D7FA01F121B432396</t>
  </si>
  <si>
    <t>com/clarksvilleonline/www/B1519DA1D09CE4F1DA2E3C5D5F82E2F1876EC584DA777523046DDC2739DE33F8</t>
  </si>
  <si>
    <t>com/clarksvilleonline/www/B1B15F93B018F1FD0A58D3A749862E7253310E200B1F33B16E27F1673F0A5960</t>
  </si>
  <si>
    <t>com/clarksvilleonline/www/B1BC6A9AA0997A19AE50B649ECEEE8ECF4427A8ABF04FCE31592FF3B6B80D7F1</t>
  </si>
  <si>
    <t>com/clarksvilleonline/www/B1C0CEA4148EEAF4D03E7AC321E19E488B63E7086B9D8B04999A92894B38237D</t>
  </si>
  <si>
    <t>com/clarksvilleonline/www/B1D5452F3BBD40F6EBDC353215BB85749FD360A1C2AAE42CC2E37094D3A953B5</t>
  </si>
  <si>
    <t>com/clarksvilleonline/www/B1E5B1B5A28312B0024E886A4C1E6C2CE67390DE16611E16AF514759924D0AFA</t>
  </si>
  <si>
    <t>com/clarksvilleonline/www/B1F38E5A5BD5990FB3B2AFCC85CF3D15FD0845C1555B45BBFDEEC1E711EED6B0</t>
  </si>
  <si>
    <t>com/clarksvilleonline/www/B1FFAE953DD9A0282C126FB6E3FF42B0EA1FF738436622EF2852D0B2028EB985</t>
  </si>
  <si>
    <t>com/clarksvilleonline/www/B209CEDD0E63FA28A96257E8410E04CA07CD967E276C0AA31A060BBCFD8CB969</t>
  </si>
  <si>
    <t>com/clarksvilleonline/www/B20C8283459351006BB9674F2ED083B9C75A133BF7E8326DCC34CFCDB3F79D4E</t>
  </si>
  <si>
    <t>com/clarksvilleonline/www/B21786BC8F56B51A35B341D815017CA1992037F17BE417F84F13D0F21D16D172</t>
  </si>
  <si>
    <t>com/clarksvilleonline/www/B21E300EAA78B17ADE548C154BC7AB75FEF79299110EDF5983FABA2D5C48D52B</t>
  </si>
  <si>
    <t>com/clarksvilleonline/www/B2234C924CBD1F875EE36E0EE4A055D2FCF1322FDE087F1F7C3F6514920F411D</t>
  </si>
  <si>
    <t>com/clarksvilleonline/www/B23BFE21603CB539E49E3915BF99B13AEA68A92FEE35F09D0DFFA6FF9E1C64C0</t>
  </si>
  <si>
    <t>com/clarksvilleonline/www/B2471856F2B7B2780BE5D5453E8618DD4B114D05D5C8C4818578D25F97D32231</t>
  </si>
  <si>
    <t>com/clarksvilleonline/www/B24BAA6889A4AA4D2A9113475CC619665C020E7B692CC1D50ADF07D6CAEFB86B</t>
  </si>
  <si>
    <t>com/clarksvilleonline/www/B25EC236920656311271025F3844D597539AE0F7AE3EA2BD3D9D1C6AB08CA51A</t>
  </si>
  <si>
    <t>com/clarksvilleonline/www/B2BB7481698AA39895D70F756B641C7A56450541C774520E0C7CE5789E5C0147</t>
  </si>
  <si>
    <t>com/clarksvilleonline/www/B2CE74CAD13717654FD6DBCA90FF14372C027739041530C09625D8828233B31C</t>
  </si>
  <si>
    <t>com/clarksvilleonline/www/B2E753ECF754A46D9BD72586C1F5F5B2D51B89D8E62C0685598A9EEFB6FAF5E5</t>
  </si>
  <si>
    <t>com/clarksvilleonline/www/B300DBF16601D8D044489FE08403282EDB0D9F338256C442155E9FF0F14A87E8</t>
  </si>
  <si>
    <t>com/clarksvilleonline/www/B34453E1ABCCF1672387B36A69329CAD3E67E0F761128BB732E5D9B5CFA00842</t>
  </si>
  <si>
    <t>com/clarksvilleonline/www/B3A70E82C2C9E44F18FC256C7CB13A534D810F7C1FD0F9A7FBB4922962B99658</t>
  </si>
  <si>
    <t>com/clarksvilleonline/www/B3BC52A14907D79C42A0D89B0FDA1AAE27BD92C4BFCFDB9A1B8CCCB829A82779</t>
  </si>
  <si>
    <t>com/clarksvilleonline/www/B3DF4386235F955E683A796466183A4365A632623AA74FA05139C9D671078EBD</t>
  </si>
  <si>
    <t>com/clarksvilleonline/www/B3E95E20104DEE6A48D1396F97AB6B32962E3092D3DD78678904D24E3640148A</t>
  </si>
  <si>
    <t>com/clarksvilleonline/www/B3FDF996D59489523B555D07AD504D8938D33DD50471C70D4326CC2E7821AB97</t>
  </si>
  <si>
    <t>com/clarksvilleonline/www/B4190B0480FD06F44878DEBE5AFCD139F862A45727E00F958CAE51FBE36EC09A</t>
  </si>
  <si>
    <t>com/clarksvilleonline/www/B4224A1081ACD7F7F5525D6AFCCEF12D7F48CE013CDB2AF4E8D186FAA0A0F669</t>
  </si>
  <si>
    <t>com/clarksvilleonline/www/B427CAA5650B5E2A7F2789DF2186FB9264F2FF3735C07CEDF00841AB27FFA442</t>
  </si>
  <si>
    <t>com/clarksvilleonline/www/B427D1706FC1B95F60E20E47809F01739F1FEA62A811038774272ED71086C7D7</t>
  </si>
  <si>
    <t>com/clarksvilleonline/www/B44C88D0238B8835613ED751A875DA0EA3CDCC0EE16B4DA3053224314ACDD9F3</t>
  </si>
  <si>
    <t>com/clarksvilleonline/www/B44E2431986DBB51AE5E9604D276904586A7951422008FE28863794D15288C48</t>
  </si>
  <si>
    <t>com/clarksvilleonline/www/B4A2447231D6E678B743765425FBF110C335EEF03B59A5412D416291E0E878B2</t>
  </si>
  <si>
    <t>com/clarksvilleonline/www/B4CE01AD7E100CE5A1364BC3BF53C8F698205B31C1AFF86AFCF823C20FA8E76A</t>
  </si>
  <si>
    <t>com/clarksvilleonline/www/B5288139FB5E3488C456309F90940594EBDF8556FF69DEBECA874B3669A90B90</t>
  </si>
  <si>
    <t>com/clarksvilleonline/www/B5AD820A38A85CD850A8B6640094846D2495BAEF06A70B91E121B0E1FCE09A77</t>
  </si>
  <si>
    <t>com/clarksvilleonline/www/B5B726D4708C9778097B0A456293EB3FAD60F64CA6B505A0B24CE8754F16EB9A</t>
  </si>
  <si>
    <t>com/clarksvilleonline/www/B5C0263350DE39941838F01B887B6EA1D56BFE1D5923DBAADAFDDA8B6E82E3FD</t>
  </si>
  <si>
    <t>com/clarksvilleonline/www/B5CA47C257AF8C12CCDE27ECE4B5EB3BCB923304B205C48755A90A8D33998D97</t>
  </si>
  <si>
    <t>com/clarksvilleonline/www/B5CFBE527AEE712D55E754939FFAE803BC14DA918235A5D47C2BA188D3C6AF37</t>
  </si>
  <si>
    <t>com/clarksvilleonline/www/B5EC2C75FD51BFE6B9461167EFCBB65E098AD153357E79159758383E12A3DD13</t>
  </si>
  <si>
    <t>com/clarksvilleonline/www/B60E1EEEEE62FD3838F94EC8903DDE3B70F54F1220F6B8C0C27B198D7BA0A6A3</t>
  </si>
  <si>
    <t>com/clarksvilleonline/www/B6199B6C24CD8DD43B6485B209F670561E7BA4FEA2C3BE528EE9AFFA94F8CFF1</t>
  </si>
  <si>
    <t>com/clarksvilleonline/www/B63E5CEE8EC80813A1B5ADE7EB0FFF40997FD78ED3B86173362D243CBC8BE275</t>
  </si>
  <si>
    <t>com/clarksvilleonline/www/B6529AFD738B226B33794793B43773E110F10513DDF8C33D843FF00E1688D942</t>
  </si>
  <si>
    <t>com/clarksvilleonline/www/B67C5F78ADCF16FA395852DEFE3CF0A284420E53AA15D2BB8A31E1DDDBC945FF</t>
  </si>
  <si>
    <t>com/clarksvilleonline/www/B6914A6A0E7755340669BC65DFDA2484A66898C40CBF80A26407D6E021709DF9</t>
  </si>
  <si>
    <t>com/clarksvilleonline/www/B6B2A9646AE7B44D95F0C2461732699E6E59C68859092792ECE1EEBA9E773647</t>
  </si>
  <si>
    <t>com/clarksvilleonline/www/B6B551DA5937A135E3CE7C483350E4FAE660C976B4C6F0552AF45728936CA7B8</t>
  </si>
  <si>
    <t>com/clarksvilleonline/www/B6B9CFE8503868F370E908BC08EB8147AAF6EF70119A44AC1E11CCE952AAC686</t>
  </si>
  <si>
    <t>com/clarksvilleonline/www/B6BB4E56888B4953EC2D1C27A839DA4841A832F88352D69C6EF289A880E82428</t>
  </si>
  <si>
    <t>com/clarksvilleonline/www/B6BFBBB934C848B06E74B7C5B031C6F01012092340815376DA0B1ED8B779D9D7</t>
  </si>
  <si>
    <t>com/clarksvilleonline/www/B726144D8651F91CD69B159EF352BAA0DD0D2E20FDDCD1BAE3DEB65824FF0349</t>
  </si>
  <si>
    <t>com/clarksvilleonline/www/B730F9F76654FCB07B764FEBE18593C56458AE42F66DE0F55A3FCF624A7E4409</t>
  </si>
  <si>
    <t>com/clarksvilleonline/www/B77901BBE6F659CE18E5A1AF56724DAFC637A78AEECA18A0D60EFB25A2841297</t>
  </si>
  <si>
    <t>com/clarksvilleonline/www/B7B46F0497877BEC28B3CC60DBDD30414271492414FED5200453FB1374171D60</t>
  </si>
  <si>
    <t>com/clarksvilleonline/www/B7DA8A0922F176208EE910089C21E586307AC96DEF4B718AC2901553FCA7F845</t>
  </si>
  <si>
    <t>com/clarksvilleonline/www/B7E86589C8E3807568118293B3330CD423A485CCCD9197B83AD08D0DF02F4785</t>
  </si>
  <si>
    <t>com/clarksvilleonline/www/B7EA81098969B2F690842EC6453BA3F95891671F08523BF4CD4A415FF68DA78E</t>
  </si>
  <si>
    <t>com/clarksvilleonline/www/B7EBA7777804615C134E3D30E2C80AEEE155F0EE48BCB8EE9AE8B7F1BBFA2FCB</t>
  </si>
  <si>
    <t>com/clarksvilleonline/www/B80556DCD45898B60AC661F71466ADB10DCB7C8188F043F2C1D12767C1615544</t>
  </si>
  <si>
    <t>com/clarksvilleonline/www/B82701EE2380C08550D366819020840A81F676371EE86429722BE65E4EB72725</t>
  </si>
  <si>
    <t>com/clarksvilleonline/www/B840C1E854A48FC95B7FEBBBBB2EE76B7FC3C704D831D4A18D95C26B411507A8</t>
  </si>
  <si>
    <t>com/clarksvilleonline/www/B85DF904D614D937B9953ED854427F75F3FABB66F90D64BF74386688EFC08B5B</t>
  </si>
  <si>
    <t>com/clarksvilleonline/www/B862BFE65D2B41B08208784BA7EB13AAAC33B166B794F79C3471B3A0A7BCDB14</t>
  </si>
  <si>
    <t>com/clarksvilleonline/www/B86FD9CBBA703278AC69697603E2F349227272D880426D5D7D7B3E992A534E27</t>
  </si>
  <si>
    <t>com/clarksvilleonline/www/B87B4E885D4C35EB79669AE0D9C0483A891E1982514F7A70C4DD4FB7FBD761EF</t>
  </si>
  <si>
    <t>com/clarksvilleonline/www/B87C6909EE5636B5756066364FC4EEFA02FAC278D64E150C5FC9FB4E5916CAFB</t>
  </si>
  <si>
    <t>com/clarksvilleonline/www/B8B756BFB2C0C4EB98A0B8F345713CE2BE9D75483E4D5D03CD6CFFC31EECE50C</t>
  </si>
  <si>
    <t>com/clarksvilleonline/www/B8F30C7A73DE731294FE58CB93B93F70CB60FF4F6464A01E661D0E7ED0AF73AE</t>
  </si>
  <si>
    <t>com/clarksvilleonline/www/B8FE095F2FBDECA26CDAF34F7E298E38B3263C97A65BB795D4476277CD854917</t>
  </si>
  <si>
    <t>com/clarksvilleonline/www/B91806D22EC94CBB769C6C55FCA7123C1383D3CD5BBBF0CD9BDADBF7AC77A302</t>
  </si>
  <si>
    <t>com/clarksvilleonline/www/B9409CF1E8FC4B6FDF9859D8F3992091C985C0472F9514E2445FF5029B54E927</t>
  </si>
  <si>
    <t>com/clarksvilleonline/www/B9B3F916D55030D161A8B95F5DD3FC9375E2FBE5A0D712DBD0E012F9097583C0</t>
  </si>
  <si>
    <t>com/clarksvilleonline/www/B9C4E05375A5022055744C95D9F003AB4F638A4BD8993F94754029630ED478CC</t>
  </si>
  <si>
    <t>com/clarksvilleonline/www/B9C56B38598ED28077426250666DDC1F6184291CD2F8A73FAC97DC0586F1AAD7</t>
  </si>
  <si>
    <t>com/clarksvilleonline/www/B9E9E2270298C64208E3E4F38D4AAF456F5391465E8EA4EF8C9B7B0A8172EFB7</t>
  </si>
  <si>
    <t>com/clarksvilleonline/www/B9F71E83210F07C6BE739B6CBB6D23FCE4D21C6C7F3F0EBC62905B5C7F760E0D</t>
  </si>
  <si>
    <t>com/clarksvilleonline/www/B9FF6FB9BF6E0FF70ECDF08159E5DFE9A98769525C81FD4104C7917EC5EC21E0</t>
  </si>
  <si>
    <t>com/clarksvilleonline/www/BA1757BA6B8000DEBF2F92E704E027BD5CC5D114A50ADCA224D2B2E877C3FC36</t>
  </si>
  <si>
    <t>com/clarksvilleonline/www/BA37FEE437259FD9C1948C8D1F7D3794EF9BC307A7AFA6EAD088EF3FA110C80A</t>
  </si>
  <si>
    <t>com/clarksvilleonline/www/BA380456AA083D5A1351D069B069555C6CE772DBADEF119BEC8D5A3821F7E043</t>
  </si>
  <si>
    <t>com/clarksvilleonline/www/BA4C22372653AEBB9BD64A073A325A4C1B34E2F9141B67B3047BC71410EBBE1F</t>
  </si>
  <si>
    <t>com/clarksvilleonline/www/BA5B182DA6A8E07E9CE8CA2526B34C3E3119095A332074F15B92E672E8833B13</t>
  </si>
  <si>
    <t>com/clarksvilleonline/www/BA6A96F7C9D125FECE282FDC4C284A2D232E7DDBC8EAA1AC5A9029A26B9DA773</t>
  </si>
  <si>
    <t>com/clarksvilleonline/www/BA8A1B614D0223E20AC7238ADA6BE054F46A9795FBEF531EAD153CE9AF9E4B30</t>
  </si>
  <si>
    <t>com/clarksvilleonline/www/BA976FB923CBB126BA041D86C54E36881BC82C4EB1E7F3108ACADEEACD55BC60</t>
  </si>
  <si>
    <t>com/clarksvilleonline/www/BA9881CEE32EEF15D458475D1C3DED3DCBF7330C32E93049346A0DC038F3B579</t>
  </si>
  <si>
    <t>com/clarksvilleonline/www/BAC2E68232BE763B06522511BA61EA88C6DE944C39ABC6C4D3616D5570BE2EA3</t>
  </si>
  <si>
    <t>com/clarksvilleonline/www/BACE389C7755D2CAA4554BADB34AE999C9BCAF633EA99EFA35484F650D21BD28</t>
  </si>
  <si>
    <t>com/clarksvilleonline/www/BADBEDA853B77A09C8B1BBA3BB6D73ABF0570F0DC379CF20210E82E790D90F6E</t>
  </si>
  <si>
    <t>com/clarksvilleonline/www/BAF821293FFF56BAF32B2982172021427C1444767513F848498D8681D916E550</t>
  </si>
  <si>
    <t>com/clarksvilleonline/www/BB1CC049A84F22FA313C4C0B0C6A36E74C41B2D9927DE0E3C31E05D2C997762D</t>
  </si>
  <si>
    <t>com/clarksvilleonline/www/BB2B0FC6F2DB8FD12C8F1A294AA3CBAB7FCBD7DF60D856276754EB27D0527C3B</t>
  </si>
  <si>
    <t>com/clarksvilleonline/www/BB33954B633BA4131FBC6599607DD0160CD8707FEC6CA9B3EF4D2EC88D97DEB0</t>
  </si>
  <si>
    <t>com/clarksvilleonline/www/BB3AFAAB85298B7DFF71B9C766E23EB1BFD1C225DDDB8E972A007EDB3404A7F0</t>
  </si>
  <si>
    <t>com/clarksvilleonline/www/BB6C88E29E0EA90A23D1F34163713CEB81420C00155C28368DC34350E4829999</t>
  </si>
  <si>
    <t>com/clarksvilleonline/www/BB856B7105635CEBD16D0BA09F462CBE27F8C85E21CD6195C6410EC5E2B2C6A9</t>
  </si>
  <si>
    <t>com/clarksvilleonline/www/BBC69C3541BAC692019A6E69ABC6E9FEA24B42D6D914C7895724D3E0DA07E98F</t>
  </si>
  <si>
    <t>com/clarksvilleonline/www/BBEA20329DCF665DC1DB5E3DE350408B94014C09F6C33AF2B71BDAB199B79B19</t>
  </si>
  <si>
    <t>com/clarksvilleonline/www/BBF2BCA76CB1BF53B0E87E953804C2E55597561B0BD9F54FF46EFBABEB1132FB</t>
  </si>
  <si>
    <t>com/clarksvilleonline/www/BC0CAC9CCB8B849CDB5D533DC6498C90ABE59A5467F09E9D7CFC75B755BDDD21</t>
  </si>
  <si>
    <t>com/clarksvilleonline/www/BC0F94833D5A15FB76D65CEFD88DB9A410C168C29B64D8624B7FD9412C3FB62C</t>
  </si>
  <si>
    <t>com/clarksvilleonline/www/BC30A699AF03AA2C824324B606B8B41CB16524911BA563B3EF1C33E300588729</t>
  </si>
  <si>
    <t>com/clarksvilleonline/www/BC4608B85DDEB10E61424B37EC300A6361F4F9A984837450C45F37B39C3245A5</t>
  </si>
  <si>
    <t>com/clarksvilleonline/www/BC47B82716AD18D455F9AEF4BCB43F09892FAA035B692EF8291621EE80339BAC</t>
  </si>
  <si>
    <t>com/clarksvilleonline/www/BC51EE16FBD0CC7A0A52D6D3A6CCA7581AC295813F2EAE9C5883F66253EBA891</t>
  </si>
  <si>
    <t>com/clarksvilleonline/www/BC59B67A76D4EDE1E475396E177984D053BFD2B697AEA7FC5006B68501D9BD62</t>
  </si>
  <si>
    <t>com/clarksvilleonline/www/BC5E05CCD66D9730BB89C4945F69E9752855BA30841109303ED9FD0401F35FEE</t>
  </si>
  <si>
    <t>com/clarksvilleonline/www/BC63FB8E152C4FD09BD93B68C5B525048EBBE0204CAD459B677CE13A26E20A62</t>
  </si>
  <si>
    <t>com/clarksvilleonline/www/BC6FB1C71B7377AE6C3403C8AC3AC803A1EFC44CD6F381E5D43B2DA1770292A5</t>
  </si>
  <si>
    <t>com/clarksvilleonline/www/BC8A7CD1AEA790B0DCF15CBF4A951FBA98D2F974827CCF3F40189F307E5B36CE</t>
  </si>
  <si>
    <t>com/clarksvilleonline/www/BC8F7D2821A464C8266BB1DE9027A015948047A6CF7AD9604A0A5B2D8ED71963</t>
  </si>
  <si>
    <t>com/clarksvilleonline/www/BC96D1E93ADC3EDB532D1C148A3881A502C55694D94AD6113644BA79D81B24BC</t>
  </si>
  <si>
    <t>com/clarksvilleonline/www/BCB421A78680EF075411B43EB1BA42390E2A24D4186840100EE626F526A8BF5D</t>
  </si>
  <si>
    <t>com/clarksvilleonline/www/BCD919084C7840877D85756B75EE6987F06FEDC25B6EDC8FC475581DB840F176</t>
  </si>
  <si>
    <t>com/clarksvilleonline/www/BCDAA64DD6DA3CA5D5ECABB01123F774BAF5FD1D1438A28D0C3F963D4125FF7E</t>
  </si>
  <si>
    <t>com/clarksvilleonline/www/BD047D2F660A5BD4EA961CB699F46F3839CB1BF04097868BAB89F046CC270B33</t>
  </si>
  <si>
    <t>com/clarksvilleonline/www/BD11D2790221F63117BE027E88FE4464F96A19345D224312DA6918896B546DDD</t>
  </si>
  <si>
    <t>com/clarksvilleonline/www/BD3EF3ACF739A258033BC9089D7D2A26ADAF35B9EB4595160A735AB63D28C8A4</t>
  </si>
  <si>
    <t>com/clarksvilleonline/www/BD64AFC37EF26B2866A34B3064D6315F9BB4502B0131BA02AEDAE40500E81238</t>
  </si>
  <si>
    <t>com/clarksvilleonline/www/BD77BA59EC4652DC26B5B8576DD37CE02661BFE16B5EB640DBF169C6F0B3F452</t>
  </si>
  <si>
    <t>com/clarksvilleonline/www/BD9B42441DB8B86947FE6CEEDD5FE6ABF073351B5E59B3D57BD75C96B4BCA536</t>
  </si>
  <si>
    <t>com/clarksvilleonline/www/BDA5291213865F55AA9BACC8615C3EB5BC5FA3263E88E33504D2BECD7607FE50</t>
  </si>
  <si>
    <t>com/clarksvilleonline/www/BDAEE15EF6D706AE89D76E83052B9700488845FE17444CD3D007AB06875CDA4D</t>
  </si>
  <si>
    <t>com/clarksvilleonline/www/BDBE81C2A46E633B97D873BBE11BE624356F2C7E5004DCE5946F3593D890608A</t>
  </si>
  <si>
    <t>com/clarksvilleonline/www/BDC46C13855EE6ED76161052AB16A2BA7C91861DE338EBF0A3C90B38044C9CE8</t>
  </si>
  <si>
    <t>com/clarksvilleonline/www/BDCD719CB14C03FA91F903221E29A0B20E6A877C7BA543096609D4F12D7AE544</t>
  </si>
  <si>
    <t>com/clarksvilleonline/www/BDE69DCBBA299ADEB8C10F1E218DDD626D20781F7A1B04B3EE0609A97E585CDA</t>
  </si>
  <si>
    <t>com/clarksvilleonline/www/BE1A99C2ADEFE8159F8AAA0E528A4D27052EF50748373A984AD28145367510C5</t>
  </si>
  <si>
    <t>com/clarksvilleonline/www/BE364E022664DAB29E5A8EB33E2E17D4887E105436D2F48F4A679C4302BF432C</t>
  </si>
  <si>
    <t>com/clarksvilleonline/www/BE5EA7BFCE63317085C7A99296F9E3FC9B94BFB1245B7B51973761BCBC071397</t>
  </si>
  <si>
    <t>com/clarksvilleonline/www/BE7CD9663D7A17055649DD8ADE49034E8B2B9A851924D7ADB5D943AA2B7C4314</t>
  </si>
  <si>
    <t>com/clarksvilleonline/www/BE8DA6D326E2A43484A971E981421D5734DC98004D334FB6D7E4823671A1B461</t>
  </si>
  <si>
    <t>com/clarksvilleonline/www/BEB1B700F2465E974C264DFE4097D91AEECE3F33D6C6A358FCC891CFEF6D11EC</t>
  </si>
  <si>
    <t>com/clarksvilleonline/www/BED00C1EA6D387A86BA61C1D2894EE5C2E7EE73F1D40FA26EF8BED02DBF68F37</t>
  </si>
  <si>
    <t>com/clarksvilleonline/www/BEFE07F6AAC23E119116139FA6BE6690F3545CF8EAEA1D7E7C326E3987CECB20</t>
  </si>
  <si>
    <t>com/clarksvilleonline/www/BF12CDF17FCD31852DD4FD8ABEFF4611B232DEE60BC15B11252054748877F017</t>
  </si>
  <si>
    <t>com/clarksvilleonline/www/BF1DF9272F7898E2B704226E9A7214429CF103D39A8E438D6D273F10653E21DD</t>
  </si>
  <si>
    <t>com/clarksvilleonline/www/BF35445BCD227465F278D6545577EF4A4348C7785CFAE7A6C36B53E1631F8FFD</t>
  </si>
  <si>
    <t>com/clarksvilleonline/www/BF4AAE0240BF318CC1F146BDE7678BCC63FF64B989194AC706C456459A09B9DB</t>
  </si>
  <si>
    <t>com/clarksvilleonline/www/BF51E4E7C790ADE4C1D7685991359C5F5D4C21ABFFFBEE0710EBF21467762252</t>
  </si>
  <si>
    <t>com/clarksvilleonline/www/BF5809F620C00DB198773019D9505AF05216BC9E6CCCA47140772890C6E5F1A9</t>
  </si>
  <si>
    <t>com/clarksvilleonline/www/BF66B04ABCB4AC05F061DACDD0DF511C2A01A7C5D855FF3BD41732CA9402E019</t>
  </si>
  <si>
    <t>com/clarksvilleonline/www/BF8054C28F21EC8D1CAE87113DFD8DFEFFA9982BDE56DEA73A86747FCA01F418</t>
  </si>
  <si>
    <t>com/clarksvilleonline/www/BF84E3CEC663A88733EF14675EE7DC882F268F6D9C00A84CF715E7B3DF6284D8</t>
  </si>
  <si>
    <t>com/clarksvilleonline/www/BF86C2BC77B7935EAE447088048F49D7ACF0FF7B2D5B54D661E1248A1FCE4D63</t>
  </si>
  <si>
    <t>com/clarksvilleonline/www/BF88E00798005484180CA3EDEF03CAF5EA5605BABF2A546FEFC629C328EF8DCF</t>
  </si>
  <si>
    <t>com/clarksvilleonline/www/BFB0FB2FD80AFDFAA44E8069F38D32D6E5712092E1E59443605B5435FFD83721</t>
  </si>
  <si>
    <t>com/clarksvilleonline/www/BFB1D8529E60943A7C151A24568C0BE30120F55ACE4004C83A4FEDC68EAE32D7</t>
  </si>
  <si>
    <t>com/clarksvilleonline/www/BFC362E1520B7F76EBA3C13DEB39757E743492758DEBBD4B7B8AB70E3AB5D5F0</t>
  </si>
  <si>
    <t>com/clarksvilleonline/www/BFCCA8859152F9162C51EC552C4FB495BA52C9A41072643BD5352F435DD16816</t>
  </si>
  <si>
    <t>com/clarksvilleonline/www/BFFF0DB31AA66CB8C81C240386DAA30A790001876F1354E39D05B15E62BE0936</t>
  </si>
  <si>
    <t>com/clarksvilleonline/www/C006F00D6C7F6B7484FDEB5B132837CD604940A7AE5769E22FCFAAEC81F0C56D</t>
  </si>
  <si>
    <t>com/clarksvilleonline/www/C011E66C5996483169B4CE4B7447844EBD182F32307FC63669C553D7DBA934AB</t>
  </si>
  <si>
    <t>com/clarksvilleonline/www/C069BED395FF94F5468C440644047F723F48A6D6A96F3E7AEE30452F663AC68C</t>
  </si>
  <si>
    <t>com/clarksvilleonline/www/C071A1F8CDB04FBFA2C4F58944BFE6885E7AFDF746B40A24505CDD2217CC580F</t>
  </si>
  <si>
    <t>com/clarksvilleonline/www/C0964BFBF9F12748A868F477229DA14976E5016551BCA96DE727628666B55BEE</t>
  </si>
  <si>
    <t>com/clarksvilleonline/www/C0AA02FD5316B12DFBFDCF0644E288B411721A83C8D0931317BB3D26AAAC6B77</t>
  </si>
  <si>
    <t>com/clarksvilleonline/www/C0B0487AB89B432DF48217385652D880D9335A4AB2220BF27B4626E8DD39961B</t>
  </si>
  <si>
    <t>com/clarksvilleonline/www/C0B4206E072C1646DAA0A4675AEC98AAF2640A885A4EC0354A5D4F5B5F51BB0A</t>
  </si>
  <si>
    <t>com/clarksvilleonline/www/C0DCCF45CF1D2DA30156E12191DF845903FA879969EFD782371A7ED0B6A000CB</t>
  </si>
  <si>
    <t>com/clarksvilleonline/www/C10D56D081502659A89E3E59C98B677B458BD62F5E557DB842981B2FC3788D0A</t>
  </si>
  <si>
    <t>com/clarksvilleonline/www/C125A3FF149468374B7F362260B1C9A98DA6EB2E496D807B65347C27F4D340DC</t>
  </si>
  <si>
    <t>com/clarksvilleonline/www/C14AB9D7F8E8A8C737B14C07A1671C3DFF026FF280859922AADFB3BC76648E6D</t>
  </si>
  <si>
    <t>com/clarksvilleonline/www/C17A3BAF42813C1798CB15C02693A6DD005ADBE128582E81AA19F8130AD97A64</t>
  </si>
  <si>
    <t>com/clarksvilleonline/www/C18A5E92F8F822218107290C853CAE202770DF416024FFC7260D584AB9CA90AC</t>
  </si>
  <si>
    <t>com/clarksvilleonline/www/C18C5DD9F77B79AE298764AC9A68BFEA344FCBCF8A0F797B6DAC4AC26B50D3F7</t>
  </si>
  <si>
    <t>com/clarksvilleonline/www/C18D833FBE7305D92BC4B6F62FC439A2363A9FEB90660B947B120975EB40FD0F</t>
  </si>
  <si>
    <t>com/clarksvilleonline/www/C1A3D73AE80C3F33EA7F1C66F2833BF3F76CE3CC396ED2401F07FE8C96289F87</t>
  </si>
  <si>
    <t>com/clarksvilleonline/www/C1AF3050A25DD2436EFCB9EDAB20DC6573BAF7D6BD854C7993D7F60BE3230041</t>
  </si>
  <si>
    <t>com/clarksvilleonline/www/C1B00B15B95BEB639BCFF2711A1B13CD34D710FBF9DC865D1BF31A214FCC110D</t>
  </si>
  <si>
    <t>com/clarksvilleonline/www/C1C0E62DAEACBB0239DA89A88A28D7F1729A133ADA2541B9162C72E03F3226AA</t>
  </si>
  <si>
    <t>com/clarksvilleonline/www/C1F533CF6AB0EE46A6AF642577763E56C0C0DF82F415EABCDCCF280B62AD1AF6</t>
  </si>
  <si>
    <t>com/clarksvilleonline/www/C22803221A59A669085CDF1CEC4B4F14D18FC11D3DAC8C444235E6E4D58D3083</t>
  </si>
  <si>
    <t>com/clarksvilleonline/www/C244C171A0084F3179F2E2AE93BD7BE3F44AB4187C28CA180E1A2D81548A142F</t>
  </si>
  <si>
    <t>com/clarksvilleonline/www/C25A8AB1C930B5DBA1849109D4733DC7D4DCA559D0D72D86AFC2B51E91C0AD47</t>
  </si>
  <si>
    <t>com/clarksvilleonline/www/C268B23B0DD9E05D74C0D49B141218CDF255CF8DAD59C003980D84B7EC845D72</t>
  </si>
  <si>
    <t>com/clarksvilleonline/www/C268CA33555D364CA7DF66C0BC3FF6E125BDFEC8644FE815D20BC3E8F9A8CC12</t>
  </si>
  <si>
    <t>com/clarksvilleonline/www/C27CC34B1C674A15BF9FF484FAC0AC3D8FC244EE7A61B003EE93E12335216A03</t>
  </si>
  <si>
    <t>com/clarksvilleonline/www/C27D9565B44E38020D4DDA8C15E8FFFBB158C58023EDDAAC403CFBA5792799A7</t>
  </si>
  <si>
    <t>com/clarksvilleonline/www/C2A19E338D6868A8B33CA017076E9AFD69E9DBB7784E0E8E11EA2D48A068CDDD</t>
  </si>
  <si>
    <t>com/clarksvilleonline/www/C2A1FB8A4630444181B6EB5C16560EC53AB3FEC0C249BE008487F5A537D04ECC</t>
  </si>
  <si>
    <t>com/clarksvilleonline/www/C2AD9A1C5920A402D7213D514DB44E488BA0CC7F61A346EE3B4AAE7F79D8D826</t>
  </si>
  <si>
    <t>com/clarksvilleonline/www/C2CBA92594451F462224B36C537ACB48CDAE9A42DF5DD07CF7262F262B443F1A</t>
  </si>
  <si>
    <t>com/clarksvilleonline/www/C2E0D5A33D7E84C185AB52D92D359D4543BFE1AF17A96DC2A47FB15472A05D0C</t>
  </si>
  <si>
    <t>com/clarksvilleonline/www/C2E370485CDB3F3ECB3CF16BB350ACF9210A48BC17E999C9C1DB911979A4C8F8</t>
  </si>
  <si>
    <t>com/clarksvilleonline/www/C2EC0760BD7B270A5D4DEDF9EF5B4EC4621D753CBCA546B8D728E0B178514B01</t>
  </si>
  <si>
    <t>com/clarksvilleonline/www/C2F23926041D3217DA31EFB4FD455BABDEBE833F3C04C054658522AC426ADFED</t>
  </si>
  <si>
    <t>com/clarksvilleonline/www/C30377F36762B1CCF7C159387D43DF30B8697339B0BA3CBC65823D4769A11DE4</t>
  </si>
  <si>
    <t>com/clarksvilleonline/www/C307B1CE9FD5B5DEF93CFA0BAD643A4282D2E747DFD4BD82136DE20E5E2FFACA</t>
  </si>
  <si>
    <t>com/clarksvilleonline/www/C315BD3DCB285C2B36916B5DBA22614B61351E13735F288CD45F476F7645C0C6</t>
  </si>
  <si>
    <t>com/clarksvilleonline/www/C31D6DD91F1F014708F0A667335505B001270976DFFE240F04DFACBEDAB92CC5</t>
  </si>
  <si>
    <t>com/clarksvilleonline/www/C326A40B6D7A8410E9023862EDB10B1D7403CB67D75FDC8A194A1A7AA3822A87</t>
  </si>
  <si>
    <t>com/clarksvilleonline/www/C329CBA1EF12040DA99BD433A80C298037AD3459831D0321D73B2CEDB2F1A30A</t>
  </si>
  <si>
    <t>com/clarksvilleonline/www/C34D9BF92B30AB990FADB3F57A2B20194CDBA530A7AC44CB5274287535AC666B</t>
  </si>
  <si>
    <t>com/clarksvilleonline/www/C35F604BDC9CD4072DC77D8065AF45957755D71EF4A530278634198A1B47E421</t>
  </si>
  <si>
    <t>com/clarksvilleonline/www/C3808BF2BEA54DC6BA87373DBDB025FF0E06925F92321A3B5C4EC9EB4294AB07</t>
  </si>
  <si>
    <t>com/clarksvilleonline/www/C3925DFF795394C997AE7F3E4333258BCBF661DA1AC554C28723AF245D30D648</t>
  </si>
  <si>
    <t>com/clarksvilleonline/www/C3961A56748D8D38C0EAAAE5950DC6D948BD24A854A3FF118F298143AB074FB0</t>
  </si>
  <si>
    <t>com/clarksvilleonline/www/C39D01EDEDD2FCBB54655078A02C7EC21794EFC5AB0A8CCE29BE3750F197288A</t>
  </si>
  <si>
    <t>com/clarksvilleonline/www/C3BEC617C8BA25E322FAD6EBB37703E75572A403F782BFA56528EE3AE89141C9</t>
  </si>
  <si>
    <t>com/clarksvilleonline/www/C3F2DFCC0675A841246DF0FDFCE232267EF35978E96043ED7F5BC93335DC2536</t>
  </si>
  <si>
    <t>com/clarksvilleonline/www/C456EF4788D25171BDB98996CA68A7AD3EA7C94C0CBD30D3D944A0C47C15EB98</t>
  </si>
  <si>
    <t>com/clarksvilleonline/www/C45C943C49FA30D23A980E96CA868B72E3DFCCF2A5E8E36C48F7960C75F9FF31</t>
  </si>
  <si>
    <t>com/clarksvilleonline/www/C4913C4ED36218F8B857F9A6C47BA7FC884E186D141C549CB09F7B68F67BED4B</t>
  </si>
  <si>
    <t>com/clarksvilleonline/www/C4A1BBA1500CBBF411AE3ED210370DE0C0C93D17B36A45F934B0A371C3243649</t>
  </si>
  <si>
    <t>com/clarksvilleonline/www/C4BFEC5C25CBA07DB68B110BA3F5401EE909523836ECC07FE6C0C4138F55456C</t>
  </si>
  <si>
    <t>com/clarksvilleonline/www/C4E050C0C964E16239EC36DEF2DA1FC9E0D80D7C0806F1941860E11F088560BE</t>
  </si>
  <si>
    <t>com/clarksvilleonline/www/C5058989FE92ADF1812468AD1623C9C0913E30FD515D5A28D6206180A5DF7146</t>
  </si>
  <si>
    <t>com/clarksvilleonline/www/C534CE69996583C29208BEAC415FA2B7F95A124C32C582C949EA6E6EAA3A6524</t>
  </si>
  <si>
    <t>com/clarksvilleonline/www/C5397852FA080A166AB5EE0F49B6D765AB5E4CB5AEE390D43E9E1C6B88892018</t>
  </si>
  <si>
    <t>com/clarksvilleonline/www/C578D470180ACCDF539B00F5EF34D0E0A4454FBB57F8C92F4124FEF7AA012AF5</t>
  </si>
  <si>
    <t>com/clarksvilleonline/www/C5BAE57EC8FBD5D94C64D4AA7B66BA96A48599B3A90611CC389701EA5B8A5E6B</t>
  </si>
  <si>
    <t>com/clarksvilleonline/www/C5F0C9DE24263C4F63444A616190693AB382A0A349530BE6AAAE39971A336270</t>
  </si>
  <si>
    <t>com/clarksvilleonline/www/C5F30D38550CFF8B0D0C5911D75A05F05E0357A5854A01FE779CA7E96EF1D704</t>
  </si>
  <si>
    <t>com/clarksvilleonline/www/C62A2CED89EA56C8FC873532A25D07B7DFF9C6289214E53926916054111298E8</t>
  </si>
  <si>
    <t>com/clarksvilleonline/www/C6617471363476E37DF5BAEE4C81F5FB0E7CA0AF6537232FE585820B578B1DA5</t>
  </si>
  <si>
    <t>com/clarksvilleonline/www/C67D32268D2914820504790EC605E751C387182D588225D12AF71F24ACE43C97</t>
  </si>
  <si>
    <t>com/clarksvilleonline/www/C6BF560F34E5BE9E4F00C1A7FF0B5530C17A5BDF7653D73DDF02486D0CD2206A</t>
  </si>
  <si>
    <t>com/clarksvilleonline/www/C6E9AD769B4A381E72F4CF192FFEDF998F3FDE7A62ABFF44E850F6A42EEA6B26</t>
  </si>
  <si>
    <t>com/clarksvilleonline/www/C710654FC5F392B6697CA47DEAB8C55C3FF2CC5C503480C36D50C07599FB76B5</t>
  </si>
  <si>
    <t>com/clarksvilleonline/www/C72780B511B856FC8F14F119205D9353BAFEC193CC7FA9010F2E37FFA2AEBCAB</t>
  </si>
  <si>
    <t>com/clarksvilleonline/www/C732CEA0C3CE7FF82100554E0662EC15A6D73CB8317C6A123C674B5FD3C00139</t>
  </si>
  <si>
    <t>com/clarksvilleonline/www/C73F9128BF0A36263CB69F76A407F29943DC0BB6247CD32704AD166DC06E7BF3</t>
  </si>
  <si>
    <t>com/clarksvilleonline/www/C743AB92634E3F6C485785BC4D2EEA31F0DEC45615FDD8791F4E1056E25A84EF</t>
  </si>
  <si>
    <t>com/clarksvilleonline/www/C77ABDE57ABC6943D29C0E2C192145AB3C1E75995A6BB73DE49BDC3C8272A0CB</t>
  </si>
  <si>
    <t>com/clarksvilleonline/www/C781350F7298DF96F11EA2A0240058B1040BB11C05D73110EC1A9D4821AC209C</t>
  </si>
  <si>
    <t>com/clarksvilleonline/www/C78A551B69DAAC1350DE958ECCDE32ED45BBED4303214086B9A4E7CAABE7ED3A</t>
  </si>
  <si>
    <t>com/clarksvilleonline/www/C790965DC7537F076FA4CA8F599F1AC7BE56734731E2F669512E29471217F27D</t>
  </si>
  <si>
    <t>com/clarksvilleonline/www/C7A8AE28ECD704F966F17C9A373930135362D0080B766DF25FC7D5B2248D5C9C</t>
  </si>
  <si>
    <t>com/clarksvilleonline/www/C7BA274F2BF9BED3B87C02B8B148871B8048764874514E8AF1046434B123875F</t>
  </si>
  <si>
    <t>com/clarksvilleonline/www/C7C84D3FB0CBB19927E842517851D37506B1C3FB1426B9FB45329FBCAF287E5B</t>
  </si>
  <si>
    <t>com/clarksvilleonline/www/C7E216EAAC234FEE87F8A22D0CEFFF7DB6BB956701860F94E6306CC5028A35B8</t>
  </si>
  <si>
    <t>com/clarksvilleonline/www/C7F1C3B35A6361A4969385FEEC7F55141CAE9D7628FF92177BD0AB35917DD547</t>
  </si>
  <si>
    <t>com/clarksvilleonline/www/C7FACBF1BE73362A10F363B3E96EAD4773FE7DDB4471AC85019EE4C32E38A0AC</t>
  </si>
  <si>
    <t>com/clarksvilleonline/www/C8053EE06CC6DB7B0AC0E499A0616140DDAE053E3487E8F4126EC6F83970051D</t>
  </si>
  <si>
    <t>com/clarksvilleonline/www/C8189762115D179CF632FB7850E0D0E4C9D960A90538C02B5F8E79DC24347905</t>
  </si>
  <si>
    <t>com/clarksvilleonline/www/C82BB1D6ED10B7A90A50CFE63073F72DE007CC64428BA8D5688DA66B86671D51</t>
  </si>
  <si>
    <t>com/clarksvilleonline/www/C82E4AB11CB10BACAB404F0D3BFF49B454F45906EB8EDCDFD527AF45E2E8E5C1</t>
  </si>
  <si>
    <t>com/clarksvilleonline/www/C82EEEB6E0044AC606F452A6BDF897A2C00A4778A649056EE130ACA2EC697DE1</t>
  </si>
  <si>
    <t>com/clarksvilleonline/www/C84CAB6675919F89E6BBC14E51E4A0B7B7F76DD73CA285C2C8A2C55869B19C95</t>
  </si>
  <si>
    <t>com/clarksvilleonline/www/C85102F967839F0EC680897E5F6232BFB9405E29DEDBAB9519951C46A1FB560A</t>
  </si>
  <si>
    <t>com/clarksvilleonline/www/C861657FBDB06EC52E84009621BBBF54B4756686DE116C1BC06BB4E9D521EF67</t>
  </si>
  <si>
    <t>com/clarksvilleonline/www/C8689838B31E9E348FBA06E55288E0179C018E6F748EB961DB011DAA695057A3</t>
  </si>
  <si>
    <t>com/clarksvilleonline/www/C868B935D385FF4DBD47D5F3D9842A67F3885E45B41F1A227B572618015B5AE8</t>
  </si>
  <si>
    <t>com/clarksvilleonline/www/C869E7EB9353A99CD9A585086C4D04464851456B55B2BE71CF765B026FF3ECF7</t>
  </si>
  <si>
    <t>com/clarksvilleonline/www/C8723E33686EFD6346271D80FC216AF3D9D0A21E61D7CBDC19A64771A739A35B</t>
  </si>
  <si>
    <t>com/clarksvilleonline/www/C873C530F2139A5621C8DC64AA2501FFAD56EA8D69E0808C8D878BD8AFD6D48A</t>
  </si>
  <si>
    <t>com/clarksvilleonline/www/C8768738A0A962F039553B9DB2BEDAD8237B31DF277B850A90C1107E7B199650</t>
  </si>
  <si>
    <t>com/clarksvilleonline/www/C8BA81159167CB69D9ED40B09228BD8665C9976898A5951911364BB9BF5CD805</t>
  </si>
  <si>
    <t>com/clarksvilleonline/www/C8C71A568272A65D96665C915E0C9D034F3D9FF848BEA291FD86F250991CB3F0</t>
  </si>
  <si>
    <t>com/clarksvilleonline/www/C8C913D9E5F5F272C93AFDF4A460B3507606F86D0215D8DAC9414209897FB82B</t>
  </si>
  <si>
    <t>com/clarksvilleonline/www/C8CE07679B54FB379692A3DC37DC39E577111C000883AB61A30C6630C92074F0</t>
  </si>
  <si>
    <t>com/clarksvilleonline/www/C8D9E0B104310F764D88A1903FB458A00FC385C9D124B06BC3458CD004AAE880</t>
  </si>
  <si>
    <t>com/clarksvilleonline/www/C8ED8B5A8DACAF5884D171A9C6FD12A60CF37FA0AC42AEF621C9829099CC2917</t>
  </si>
  <si>
    <t>com/clarksvilleonline/www/C90A999892290983684C6473043F0B3C48B3F15436E6ACF264F9A22425A036CF</t>
  </si>
  <si>
    <t>com/clarksvilleonline/www/C926E104D7DEA7AF66984A68BB7F2A95646A53786C6496605470636F0941A44D</t>
  </si>
  <si>
    <t>com/clarksvilleonline/www/C9376608E78B6A202359EFA1A4701588854F8FF2316DD6AF3C552B54AE42879E</t>
  </si>
  <si>
    <t>com/clarksvilleonline/www/C938C19BA7BA62793EC5A712F758D07C2D043911D231B9288AFC80301C801235</t>
  </si>
  <si>
    <t>com/clarksvilleonline/www/C9B1250CE2A0AF8BBF3F4DB0900A8925A359D39A35495598616F1C8F7EDCB77E</t>
  </si>
  <si>
    <t>com/clarksvilleonline/www/C9B9A36DE789C6841796704267528ED54293CCAA06607964800C6A8A33D8CDD8</t>
  </si>
  <si>
    <t>com/clarksvilleonline/www/C9E8B86D2F597853CB6B40CB2A587F96072B59A135E59B75C90F9095D1A5C77E</t>
  </si>
  <si>
    <t>com/clarksvilleonline/www/C9F6544931976B20A69F68767E13AA320549D9B40D51C4302A466963AA42E0F8</t>
  </si>
  <si>
    <t>com/clarksvilleonline/www/CA0E1175960F3A6A91293C2F4A3BBD2E1D80F3C4D8553DF589EBF61221439752</t>
  </si>
  <si>
    <t>com/clarksvilleonline/www/CA2FA53B762606CB022004F4464F5E46DD3378B279023AC022B635B112AB731D</t>
  </si>
  <si>
    <t>com/clarksvilleonline/www/CA5024704893560F54A48FE11D06B46091569A7841F20695E226A58520B6530F</t>
  </si>
  <si>
    <t>com/clarksvilleonline/www/CA7738BADB784A74C150C09DA1D2A86B9AF0249669E6E93833DC3F17C7CE26F2</t>
  </si>
  <si>
    <t>com/clarksvilleonline/www/CAD2E5D772655AEB9A457812BE6920AEB277D62F38785F043EB7C7172A175462</t>
  </si>
  <si>
    <t>com/clarksvilleonline/www/CAD849E715135F554CCB1A458B734C00646290BF9AD0203EB2FE818B46A195D5</t>
  </si>
  <si>
    <t>com/clarksvilleonline/www/CB0F439CE4FAB617A7469598B48CA56EDB87BFA9E338DA92363F982637AD29D0</t>
  </si>
  <si>
    <t>com/clarksvilleonline/www/CB219AF155D56E7EC4BC734737735380383F0956EA76FE1046A54424BA6BD4AE</t>
  </si>
  <si>
    <t>com/clarksvilleonline/www/CB6F5610A4D035E10AA8B795E3A39AAE6A57F718FE3607CD3CEFE6376E22F7A5</t>
  </si>
  <si>
    <t>com/clarksvilleonline/www/CBC010F03D2BE615000AA96F2C96D9ABE9E0C760E6B27F52BE02574EB9B6701E</t>
  </si>
  <si>
    <t>com/clarksvilleonline/www/CC19CD78F1851BD6418069818FAB2177204DB22C61AAF91B7C08E21D186E6F26</t>
  </si>
  <si>
    <t>com/clarksvilleonline/www/CC3F3A0805430D3EAF58229A77299EDE2AB2921F32DD7E349C496E23CB266273</t>
  </si>
  <si>
    <t>com/clarksvilleonline/www/CC46858D0923A06E058F66A472A4EBDD28234B61B00ECF2206A8E52FF2F0C910</t>
  </si>
  <si>
    <t>com/clarksvilleonline/www/CC615C27706EEF7795FCD415831000B8ECF2574197FBA34A5771A01D3F76E222</t>
  </si>
  <si>
    <t>com/clarksvilleonline/www/CC69AEA39DADFC3058A7A4229E2A5B49FC265C5772B6100AC19E0FED072D30C1</t>
  </si>
  <si>
    <t>com/clarksvilleonline/www/CC773E4A42F80A2DB7CDDA8DA91F9AD6319D66257B6B44C9620DEB6FAC7ECF1C</t>
  </si>
  <si>
    <t>com/clarksvilleonline/www/CC847C6F3105F9CBDDCDB85D1732EF25B30C3DB412249C82DA294DA0867E5D34</t>
  </si>
  <si>
    <t>com/clarksvilleonline/www/CCC8E362CF620F9BE8594B02E488FE1CC3C6344E0711E99CC78C16A755E656AA</t>
  </si>
  <si>
    <t>com/clarksvilleonline/www/CD062D900CF838B02AC20DD5E0EFF6992401381A64B961020D7A1A14147BCE7C</t>
  </si>
  <si>
    <t>com/clarksvilleonline/www/CD13041467CC2B8D6E332538FFF40DBC45A16CB71A8CC66E49C3C4B437703F82</t>
  </si>
  <si>
    <t>com/clarksvilleonline/www/CD29F52707A35BD9E8D166B93C199E85728E51CB815588FFC025431CBEDEAEBC</t>
  </si>
  <si>
    <t>com/clarksvilleonline/www/CD31594D658D80FE47C128FD434D71DE5157F32983B06F7DC581E34060DFB954</t>
  </si>
  <si>
    <t>com/clarksvilleonline/www/CD341882B22BBBC098D75D83A636EC507F29E5893662AFF9F287D3CD9B3715ED</t>
  </si>
  <si>
    <t>com/clarksvilleonline/www/CD4473F81321702C587E49F3F1E59FB4B3F815AA742FAF38AB23B6CC9EF9C503</t>
  </si>
  <si>
    <t>com/clarksvilleonline/www/CD4548BF72D410849D494E46D5887D194D65C602662DCA8503A91F104D73455A</t>
  </si>
  <si>
    <t>com/clarksvilleonline/www/CD5933EEF5B1856850633D37991AE60BF93DF3A8F5958D2E6CC5EBCD1EDD7301</t>
  </si>
  <si>
    <t>com/clarksvilleonline/www/CD7704262E824F51DAA5F5C671467C908EE6C0DEF2D6C26DA0DE2B858CE8DB82</t>
  </si>
  <si>
    <t>com/clarksvilleonline/www/CD7C7D6ADA923CAF003FE211DF9186B40C96584477860CF63A47691FD2F358B9</t>
  </si>
  <si>
    <t>com/clarksvilleonline/www/CD988659DB92AF152B874379ACF7E3C3404AAE5CF9F4ECCF8BECB3BE9B150464</t>
  </si>
  <si>
    <t>com/clarksvilleonline/www/CD9AFAD9FB5FBDC47C3731D9B24E0BE011F431461A4F6B13A1CBC29D53A4F35B</t>
  </si>
  <si>
    <t>com/clarksvilleonline/www/CDA0EE3EC2484FA7B6CCA527CC6F475C0CB3658F02FE38E0D92C7E84AE5276AD</t>
  </si>
  <si>
    <t>com/clarksvilleonline/www/CDEA2530C7640D63080E995134BEC1F9FA3FFF681C07CE315C25EA487E7E6BD7</t>
  </si>
  <si>
    <t>com/clarksvilleonline/www/CDEED11BADC7ED40F7F7A518E3D084C75535E7288F37B58FE02CE9E35F46DDBA</t>
  </si>
  <si>
    <t>com/clarksvilleonline/www/CE04E4810AD912519804B56295BE6776446E7ADBCE902A204036DCD485A84D4C</t>
  </si>
  <si>
    <t>com/clarksvilleonline/www/CE0B5F71728917D9D7A99839899FE30451FB3CF520B37ABB37D970AB23002475</t>
  </si>
  <si>
    <t>com/clarksvilleonline/www/CE180B94D6C710C1F3E3408D79FBBAC8F57366A670088826667FE86282F7F2A4</t>
  </si>
  <si>
    <t>com/clarksvilleonline/www/CE52299F4405DD212709693F1D91DD74C3A6CB95DA902489485B0AFA4DFCDAAA</t>
  </si>
  <si>
    <t>com/clarksvilleonline/www/CE552C065E68FA688865FDE9F39DB7CC68361E35BAA8D12D0206C8D677C13BB7</t>
  </si>
  <si>
    <t>com/clarksvilleonline/www/CE66B36B1414D952FAA07EC74994BF8ED28DEA876CAC45F1C187ABFFD905855D</t>
  </si>
  <si>
    <t>com/clarksvilleonline/www/CE9513BF80C37A0004940D5761125527C05983A211EC81F7BE8BAB0D7D7D7BAC</t>
  </si>
  <si>
    <t>com/clarksvilleonline/www/CE98294B4E752F1E057F1884A4DE9E3D8CACB118417E8F2D36ED82163202DA52</t>
  </si>
  <si>
    <t>com/clarksvilleonline/www/CE9B54243288340333FFA060B49BCC53D9B01936CE832E6C34744D72A9D2174D</t>
  </si>
  <si>
    <t>com/clarksvilleonline/www/CED5C89F5149B12BA8EC782FCD43FD1F6563386618FCA3D53DF0F34BAED0150A</t>
  </si>
  <si>
    <t>com/clarksvilleonline/www/CEDEEF87F1CC7516165997E81A21C6DEC478533A87C2CB38D28AB1A43ADE6D71</t>
  </si>
  <si>
    <t>com/clarksvilleonline/www/CEE2E7A0E8B59282597E007DB0EAF8E6CE7F47171BD34D34161823DD6ED7BF32</t>
  </si>
  <si>
    <t>com/clarksvilleonline/www/CEEF428BE7C277B049874CD3BD314505DDBB2D25391F8A9914304A2CDFB115F5</t>
  </si>
  <si>
    <t>com/clarksvilleonline/www/CEF2CD7D2A78C4158A04B2378A7815E80B4AF534F920E01B4AE4153597150717</t>
  </si>
  <si>
    <t>com/clarksvilleonline/www/CF382D5C4B7D2DE972D240E3B67F836A61D3E64E124350AE941A9100E852998F</t>
  </si>
  <si>
    <t>com/clarksvilleonline/www/CF4D55D984C059788A4345622CB1F91202D9998907DEC91968178F0FD7836AD0</t>
  </si>
  <si>
    <t>com/clarksvilleonline/www/CF6C4D0DDB937FD8C45958EF801F580B858890E4D1836AAB3B814EC32B6762C1</t>
  </si>
  <si>
    <t>com/clarksvilleonline/www/CF8C47942AE914F6118E0ADE51C2E069E75213B6C1AD1DFD463D4BC0888C2C39</t>
  </si>
  <si>
    <t>com/clarksvilleonline/www/CFABC15B4CB1F024636D38F5EDAA8D4F3D5CB49B12D9C5CFEDE8FA5AD9C39206</t>
  </si>
  <si>
    <t>com/clarksvilleonline/www/CFB0D2AB4339974685D5899BBE31CE3626DCF0ECD27F15B4F6F0A9BEB77BD9EA</t>
  </si>
  <si>
    <t>com/clarksvilleonline/www/CFD1A5460ADCE1D1F8C462E999B2290C15F4EE8593E2DC4CA673992B95D456FB</t>
  </si>
  <si>
    <t>com/clarksvilleonline/www/CFD7F43F0A84014AF43C15912EC5130CCB78558AC00756517BFA257FCB3C189A</t>
  </si>
  <si>
    <t>com/clarksvilleonline/www/CFEDDDC09B4FE0DB637DAAD05A94BD97284694B9EBB1E93CB5EEEA4A9E66CC61</t>
  </si>
  <si>
    <t>com/clarksvilleonline/www/D03D73097B7158EEC21B98898EC46A9AAE26FCB8D8CFFAE67B65E99CFB82C6AE</t>
  </si>
  <si>
    <t>com/clarksvilleonline/www/D0564DEF4794372127F4418E12BF79546F06EA3721CA4920688BF6029736D67A</t>
  </si>
  <si>
    <t>com/clarksvilleonline/www/D056D564CBBB2352BDF739F17C6C897598217CCE080A5DB78C61E59F5C130FA0</t>
  </si>
  <si>
    <t>com/clarksvilleonline/www/D075063B9341FE54AE2F060620E48E43F9C25616FCDDBB37FDD66D224CA422DB</t>
  </si>
  <si>
    <t>com/clarksvilleonline/www/D0AF9C9CC31D39B902BC7C25FA4AF0A4E9FE903D0487F087A9556A0D23ACF45A</t>
  </si>
  <si>
    <t>com/clarksvilleonline/www/D0CFFB4891A94C73C0160DBA2036F7F7F362018C15BF214615A8B90A581764E4</t>
  </si>
  <si>
    <t>com/clarksvilleonline/www/D0D0F3E7BF485DA94EA3E2D8E320777B316ACFD4C6DBD2EB5F709E982CDB58D1</t>
  </si>
  <si>
    <t>com/clarksvilleonline/www/D0DC4F1B554FC56157825BA7C23448DCBFA2C93C36A50A5B247F410801A0348D</t>
  </si>
  <si>
    <t>com/clarksvilleonline/www/D1495336CD91346018CB2BD2CAF8EB3C40950A12AF41C060D5A90323E6183B69</t>
  </si>
  <si>
    <t>com/clarksvilleonline/www/D1581E76F656FBCEB181ADF9DD9D3EF9622E32C554BFE296E058F0CC76C109DE</t>
  </si>
  <si>
    <t>com/clarksvilleonline/www/D170B194CC39205856FE296E4682D0164C86BD609349B6D64C05317536E7C55A</t>
  </si>
  <si>
    <t>com/clarksvilleonline/www/D193F63CB8DBC95D3B541C6E3C4738EAD97FCDC299C7C25BFCCA72174EB2F110</t>
  </si>
  <si>
    <t>com/clarksvilleonline/www/D1A95C10183D67B41027DA30C681DA2EC886158AC4EBE54DFE4A8B6733261272</t>
  </si>
  <si>
    <t>com/clarksvilleonline/www/D1CF859F8EF6056E5B1FEB8BBFBB1E9B56656CCD6E7A78EA83F97F04C07C9CB4</t>
  </si>
  <si>
    <t>com/clarksvilleonline/www/D1D4B5388670BAC5C02633E2E91D15ECE608EF27E5B581F683E46345934B8BDC</t>
  </si>
  <si>
    <t>com/clarksvilleonline/www/D1D66A207B48C3AD450D49BD1C43042BD6EDC4CAE7C329A62C48AAAC412B4CCA</t>
  </si>
  <si>
    <t>com/clarksvilleonline/www/D1EC5D9568C36D13A860FC08A104D5C49157EA7F01ECE2D12927BADA0AF2674E</t>
  </si>
  <si>
    <t>com/clarksvilleonline/www/D1F2A263A4E3F78FE11ACAE0430B321252C1602C2DB9E92AA1AFADB65F188D13</t>
  </si>
  <si>
    <t>com/clarksvilleonline/www/D21DFD23A25AEECBE683B5CE9D2B469AE729A9DC186EB3F7055CFCCE4E24D059</t>
  </si>
  <si>
    <t>com/clarksvilleonline/www/D2385CB1E049E0D510C66A89E46A659209F602A5377F47696289AEBD4585B525</t>
  </si>
  <si>
    <t>com/clarksvilleonline/www/D23ED49B9832E6945E23A4B5CA85E3B484116BBA56F3F5099B438F24C37C6281</t>
  </si>
  <si>
    <t>com/clarksvilleonline/www/D2406C87EFE8BD7D5CA1D15B422B3A79225E6C6E6D1F4B1FF73B78F1BF76C906</t>
  </si>
  <si>
    <t>com/clarksvilleonline/www/D28E1FA20B51BECDBDD501B6D394CDE67FDCC5C4DFDF69166C261AAC8ACB84A8</t>
  </si>
  <si>
    <t>com/clarksvilleonline/www/D2A47DE3202A99ACB2AD595EB77734FA8B148D315D493FF38D0E5E0C51C69AFA</t>
  </si>
  <si>
    <t>com/clarksvilleonline/www/D2FE9F0F0DD5349CA963177FB80AA91143DEB74C3D8D223F28FDF0CA6C185B3A</t>
  </si>
  <si>
    <t>com/clarksvilleonline/www/D31EF026A271A93635F655A8778BD8087CC46091BE454CD6191B88318C7BE892</t>
  </si>
  <si>
    <t>com/clarksvilleonline/www/D34A53A07A7630218427D3784D765E004F6B930DBDCEA4F2CCE279A3DAA92CDF</t>
  </si>
  <si>
    <t>com/clarksvilleonline/www/D35ECE376ACACD0074FE486DB0CB2ED8C5C3B6F3C50FCB5BEA5770D471B58AEB</t>
  </si>
  <si>
    <t>com/clarksvilleonline/www/D37DECCF32B842F2050FB459AA12440834EA04114B5948AD969E0AC066388B94</t>
  </si>
  <si>
    <t>com/clarksvilleonline/www/D38475609F504A9915A416B87D954A6D1CD5E396F9BBEDA509E554B71E4E98F5</t>
  </si>
  <si>
    <t>com/clarksvilleonline/www/D3B48040AD8D68F9F5A91374C3666AC13D61E1D954242BA3BAF681008126F9F0</t>
  </si>
  <si>
    <t>com/clarksvilleonline/www/D3C847FD4EC46F711E47351F1A8646FB756B3111768E981E0F6515A5A736D233</t>
  </si>
  <si>
    <t>com/clarksvilleonline/www/D3F278D017600F79AAA446979770FF4D792ABB5B3920034D0722DC8573EEC89E</t>
  </si>
  <si>
    <t>com/clarksvilleonline/www/D4017FB34D9C281B76FC28E7C1E970AFACA6D5EBA9D7FFDCFE79F24F867C9031</t>
  </si>
  <si>
    <t>com/clarksvilleonline/www/D434C544DBAEB8843E4523E23B905A9004B01BDF9BC30E5FEF774F4EFE07082F</t>
  </si>
  <si>
    <t>com/clarksvilleonline/www/D44EF4A61012D4132E1770DA51CB7C443E7AE2C4A4F429DF429E351436A9EEC3</t>
  </si>
  <si>
    <t>com/clarksvilleonline/www/D45780D108576524683676A8F7477F6CE5CB12329F9B9920A3150638D5B5BCD8</t>
  </si>
  <si>
    <t>com/clarksvilleonline/www/D45D99011663280894B47AE2E5CA23764B1ACA489DC0E49D96BBF65610B68025</t>
  </si>
  <si>
    <t>com/clarksvilleonline/www/D4C913E7F66C67E6F51739AFDCF2A0CAD4813E3687E5FD83FE070948657742AF</t>
  </si>
  <si>
    <t>com/clarksvilleonline/www/D4CA5619FD42E17F8E6791BC83A285B8FE2B2CEEFBE89FBE0E2FC9A2A5020D0E</t>
  </si>
  <si>
    <t>com/clarksvilleonline/www/D4E70B017E3AC4D5E5336DB0DC63EC84060616FAA72E33569A4F34587F32EFA1</t>
  </si>
  <si>
    <t>com/clarksvilleonline/www/D4F2D960E3CF8F2C67644F440429A10A9FCEE58B5982B9F8AA564E68CC92E089</t>
  </si>
  <si>
    <t>com/clarksvilleonline/www/D4FAF6F754855B9D53E0E868F48A3607948EEFBFFFEB26C6DF558BB9FAD359AA</t>
  </si>
  <si>
    <t>com/clarksvilleonline/www/D507346F6DF871938EB760A102DF7BECB62584186858CFBE831D38FB557DCF12</t>
  </si>
  <si>
    <t>com/clarksvilleonline/www/D50877D6837C034F46D04F3718ED6814578BF8D51D0DC069C8468FEA406069A2</t>
  </si>
  <si>
    <t>com/clarksvilleonline/www/D515F2FBA214BD588C54AF1CB6C918E043F70F8DA8C8112B71E6C61DF418CB73</t>
  </si>
  <si>
    <t>com/clarksvilleonline/www/D529E1C093052C1F95480B7CA8B558C9965BF95BE8DA91D84FBC4AAEE1466CE8</t>
  </si>
  <si>
    <t>com/clarksvilleonline/www/D54BE36904942A1B5030392E440B5813A1C9825B0B23A4C3C2E9C30DDE6BFE31</t>
  </si>
  <si>
    <t>com/clarksvilleonline/www/D57111DCC124FDFE2FC8D029375E12C01E045A9B1F0E0351405BD3566EC749D7</t>
  </si>
  <si>
    <t>com/clarksvilleonline/www/D575BF4495F8CBB9F5C3773FE1E508F40DF48B81767DA2EE958E3E9176BBBEFF</t>
  </si>
  <si>
    <t>com/clarksvilleonline/www/D5883F76E3C1E06A4CABF4E7E99A3EBC8C6D159F567DC7A0C5AA5670D5BF2F77</t>
  </si>
  <si>
    <t>com/clarksvilleonline/www/D597B7D81E47FA15A4A7D647652C031B540832D59F6DF79EA33AE392025D2497</t>
  </si>
  <si>
    <t>com/clarksvilleonline/www/D5A72148DD2E87C16386348B51FDA35B205B8CC731D8695C5451C1ACAEE1BBB7</t>
  </si>
  <si>
    <t>com/clarksvilleonline/www/D5A84CB8A03FC855451D2D90A4524FEB22CCE485EB32E86EBE2367A774DB85C4</t>
  </si>
  <si>
    <t>com/clarksvilleonline/www/D5FDEC9C1B32BC673E0988E6B8B644B5BA591A98E92B77B5512DD9D27BA57C4C</t>
  </si>
  <si>
    <t>com/clarksvilleonline/www/D63FB87FD95800DC5B8834A7FD72314A2D3791A00011F9F6FF48CFC1B54ED06D</t>
  </si>
  <si>
    <t>com/clarksvilleonline/www/D6459C5666BA24FC76045BC3224BEC2478C7E50E029F03DFC9C2C2B8624E5C93</t>
  </si>
  <si>
    <t>com/clarksvilleonline/www/D662E3D851BF9D2B7127DB9A5C033C779DC75DBC48B8E799CA8FD87B6453BCE3</t>
  </si>
  <si>
    <t>com/clarksvilleonline/www/D687E73D341AE50165F86D5AB439226E9CE662CBBA1A54953A1E32D25D3A2280</t>
  </si>
  <si>
    <t>com/clarksvilleonline/www/D69A393E18B0FAF27196774ED9610CF86F5BAEE41966ED8FF2008E2ADC87576C</t>
  </si>
  <si>
    <t>com/clarksvilleonline/www/D6A1D5DFA5251D1783C614D41E4C7ED4F404166FB8F4D8A4A17F647EA3630B5F</t>
  </si>
  <si>
    <t>com/clarksvilleonline/www/D6CD7892605861841843945311E9F46E7B7C20B37422E547087E94343979EA39</t>
  </si>
  <si>
    <t>com/clarksvilleonline/www/D6D9B2682B79A3D7519813901DAAC861A2D8F223C3EC5335FBB5E8C9CD946F0A</t>
  </si>
  <si>
    <t>com/clarksvilleonline/www/D6FC955AD8021262306770FF078468237BFCCD0E91BEB2E89DDB6E699564F7CB</t>
  </si>
  <si>
    <t>com/clarksvilleonline/www/D7168118608416F32BCC5AC34A7851FB9916ACAC63057A1C306258E73455E8AF</t>
  </si>
  <si>
    <t>com/clarksvilleonline/www/D724ABA3B2972FF5CD84E5E6EFB059B61234678AE15797B5B8AF89B1FA7C1F3B</t>
  </si>
  <si>
    <t>com/clarksvilleonline/www/D74451E052BD32E2B7FE54EC9C404CF6631710A555C815C54D7BB26C72FD05AA</t>
  </si>
  <si>
    <t>com/clarksvilleonline/www/D755AB56D8300DD6D18802834092A229ABA7D370639778E7B6199FF51DE2936F</t>
  </si>
  <si>
    <t>com/clarksvilleonline/www/D759C98A51F1E397A79D1EFC594BBFCCB6C0EB058BEF90C75F17DEEFDBABCD46</t>
  </si>
  <si>
    <t>com/clarksvilleonline/www/D7659DCDA4F5F008732B44D87C34ACC9DF0B3C62D94DAF6B5C3EAD4F750376F5</t>
  </si>
  <si>
    <t>com/clarksvilleonline/www/D77FD7D020589A56A3209AC2F313B90FF87521E52A2DA701C869921020BE3C42</t>
  </si>
  <si>
    <t>com/clarksvilleonline/www/D7A910EE4720A0F25F30D86FC5DD7EEEE9A0804DFD32A9F27581DD7DECF712AC</t>
  </si>
  <si>
    <t>com/clarksvilleonline/www/D7DCCE8ED20B8793CC2BFF1A781A668BEE0FC037651556AF3023E8D6C87AC8ED</t>
  </si>
  <si>
    <t>com/clarksvilleonline/www/D822EFF1F4CEE67A5600BD0D5A10CCDA70A499EFC7D682E6C429F90E285D8EB0</t>
  </si>
  <si>
    <t>com/clarksvilleonline/www/D838D0FC0D5429673E6715AD64760F67B1613092DA81C990BED820F0EA690C72</t>
  </si>
  <si>
    <t>com/clarksvilleonline/www/D83EBD1C7D10725EE342188DFC629714658641F04A2C1322988D7834227A6144</t>
  </si>
  <si>
    <t>com/clarksvilleonline/www/D84F980DFC1125D256B374DAD61CC4F38A16608E57DF83D9FBF5A9BED9904632</t>
  </si>
  <si>
    <t>com/clarksvilleonline/www/D8870DF18F8F2613801284BEA6CE9989E5F399C8E81F6C84312F4F3704A14753</t>
  </si>
  <si>
    <t>com/clarksvilleonline/www/D8AD889614928B6391F0BB1E35A5AA37E51897DED04E62FDC50E28BE68D3C369</t>
  </si>
  <si>
    <t>com/clarksvilleonline/www/D8E44636D4C94083BB7DF9AF6800BBF059C77D8DCDBED69A800D35CC565D9656</t>
  </si>
  <si>
    <t>com/clarksvilleonline/www/D901FB43BC2BF0A5C298D55999E278939093C2E263B41868DAFADA5071DAC7AD</t>
  </si>
  <si>
    <t>com/clarksvilleonline/www/D92EF653206FA5EA65B1030217A85C9C5EF9DB96139314035836118736D6A1F3</t>
  </si>
  <si>
    <t>com/clarksvilleonline/www/D92F1235BBB63500A788695FA772B9AC1BC655B20A2B5138EE860DA64B448589</t>
  </si>
  <si>
    <t>com/clarksvilleonline/www/D9740491E934F4C339CC77D63D1688A7184AAA124B8C463D0A8F339E9DF9664C</t>
  </si>
  <si>
    <t>com/clarksvilleonline/www/D99BE845439D53E761E7810D28232EAD2C2C8A637EF4B1F31740509B64F98AF0</t>
  </si>
  <si>
    <t>com/clarksvilleonline/www/D9AB734FBE223EF516116725492ECBA7AD4CCBC1958AB2743A93C419E5222757</t>
  </si>
  <si>
    <t>com/clarksvilleonline/www/D9AC2E9A8B3CDCD50B32B521ADA11ADE7010EE51D1EC2DB2B5F01FFFA6F93E42</t>
  </si>
  <si>
    <t>com/clarksvilleonline/www/D9D34019D482D5CEFD0C59733EE1C397C459439DB5CFF711C9FDE99D090D70A6</t>
  </si>
  <si>
    <t>com/clarksvilleonline/www/D9E87436CFE5A152A31BC744E39886F3F76D67F4D51F0EDAF16E609BBE51DF2C</t>
  </si>
  <si>
    <t>com/clarksvilleonline/www/D9FA86AD7019F3B65D2E910ED4D931FD307CE6F684DA2FBE17782D972E598124</t>
  </si>
  <si>
    <t>com/clarksvilleonline/www/D9FFBA4F0984C4627AEEF4247197BAC6473763B721A37D3219F4E3B1310B0BD0</t>
  </si>
  <si>
    <t>com/clarksvilleonline/www/DA27B7430EC3ECF0A610DC2DC59452E868E2ED508CA483C132DDC76E0D8E52ED</t>
  </si>
  <si>
    <t>com/clarksvilleonline/www/DA39CDC5DAA62E14B13A7A063F46B6C3C9DD4EA6F19B7F3F58E46DDA6D17C53F</t>
  </si>
  <si>
    <t>com/clarksvilleonline/www/DA615761C3B45AF25A99EFAEEA05BE939416678D7A4FAF0480389FC4D386FF5A</t>
  </si>
  <si>
    <t>com/clarksvilleonline/www/DA87AE1C3DD1A83CAA070C1541CD88E4DDCA96994038F83AFB9A6626F2E45F64</t>
  </si>
  <si>
    <t>com/clarksvilleonline/www/DA8B9A902CE19CDC7C7D20825234D5BF5BD6DE0E074BA048CE4DF0CBACB00CDD</t>
  </si>
  <si>
    <t>com/clarksvilleonline/www/DAEAF52AC577C28938E67374970533139F6E84AED2D4870F8FFDE6925D5952DD</t>
  </si>
  <si>
    <t>com/clarksvilleonline/www/DB332B1691BDB3E55BD190B5AC5D81F72715660882C5B67B6C6E1A24B405AFDA</t>
  </si>
  <si>
    <t>com/clarksvilleonline/www/DB6094FC188099652C91CEC6C1B7578C21F4EF5EC97E882976AB3C37A6AB2A99</t>
  </si>
  <si>
    <t>com/clarksvilleonline/www/DB68950995434C8F99D01ED8E07627A80E2E0C30BB50BDF2309090BFC5C28BF2</t>
  </si>
  <si>
    <t>com/clarksvilleonline/www/DB893C1631390358C387CE952E0E4E331042223F0EDC2BD31428321A60830730</t>
  </si>
  <si>
    <t>com/clarksvilleonline/www/DBA3AB3536FE8A2307790A90222305F70F83ED3EF986308D7D0B8E3DBB472EFC</t>
  </si>
  <si>
    <t>com/clarksvilleonline/www/DBA56E97619540043EF0707BA946001B250B3814BF529E08FE34D36609E18FA8</t>
  </si>
  <si>
    <t>com/clarksvilleonline/www/DBB77FCF93D5ADC706B907BB397DFC41808BA36D14D9FBFAF0CE9379767D0D8E</t>
  </si>
  <si>
    <t>com/clarksvilleonline/www/DBBE6288B9AF8C59D9349D6CD2127EE6D86FA6C5379A5B76BEBBA4175287B70A</t>
  </si>
  <si>
    <t>com/clarksvilleonline/www/DBD7BB428E0ED9CA00C8D8AECB778D24792CBB87CAA3A5333E57F95A89247D11</t>
  </si>
  <si>
    <t>com/clarksvilleonline/www/DC011A0FFEB02D71138651EDE5A593000EA3B34090C4B37A261FFB5B281336E7</t>
  </si>
  <si>
    <t>com/clarksvilleonline/www/DC25BA4D96F4CBD16BE2B126C9EB3FA3E8EED88541150C30DD1A07A66E34C7E9</t>
  </si>
  <si>
    <t>com/clarksvilleonline/www/DC42AB5523EA0F41B55872E37BE0068B2F6FA9774930CDC14CD2936ABC022948</t>
  </si>
  <si>
    <t>com/clarksvilleonline/www/DD0667FBD54ADB810173E7FA4747D254A8AE8FB758CB2E3EA46E67FEA54992EF</t>
  </si>
  <si>
    <t>com/clarksvilleonline/www/DD4ACB71A1EA6F608908B0C9871B92BB89D58FC81EE1C6B4D68D9ABAEA70EB18</t>
  </si>
  <si>
    <t>com/clarksvilleonline/www/DD5D49643950200C451705EE1594FD6E51C75C5C2E257A90CE6568D0FC46902F</t>
  </si>
  <si>
    <t>com/clarksvilleonline/www/DD69CBF6A0760150B60BAFC930142CBAC99F27D93D69D91F6DC9D73FE97E0601</t>
  </si>
  <si>
    <t>com/clarksvilleonline/www/DDA8A135124F258DAA9B4A59F387579BD2B2C9C8DCBAB42AE2C4AAAA0BEB2101</t>
  </si>
  <si>
    <t>com/clarksvilleonline/www/DDD34BF3A3F8A0F54DAD25622FB7BB4E4539FC7CB76B77FE020B9FCE13ABF4F9</t>
  </si>
  <si>
    <t>com/clarksvilleonline/www/DDE46FC0ACA515491D946BF2457347B2C24C15352218966708E4C86C18DDEC51</t>
  </si>
  <si>
    <t>com/clarksvilleonline/www/DDFD113F1E64C845A7C9EEB4F53AA53A97BB88C24D8290100CEB2B3A4D4CA536</t>
  </si>
  <si>
    <t>com/clarksvilleonline/www/DE0B798C0544970E7F51A4425C4446DE1DC9D63A11DABA1D6B5DD9C2F3369DF6</t>
  </si>
  <si>
    <t>com/clarksvilleonline/www/DE1C6CFD4F06CC3EC7C4EBA8C5C74AFB1914CD74921908F126165E4119C5D88E</t>
  </si>
  <si>
    <t>com/clarksvilleonline/www/DE29DCA33BE5BA5774238DBA824A646C08F59342A7EBB694C4C7585EA14F11DB</t>
  </si>
  <si>
    <t>com/clarksvilleonline/www/DE40A9B8E9DE9E6192FA9DFCBE7497988EDCD92546047D0D97F19DB1CFDF8F6D</t>
  </si>
  <si>
    <t>com/clarksvilleonline/www/DE8522B2736238D640D954DF8E9DDF9FB020B7913D690728EB667DE51DC97B2A</t>
  </si>
  <si>
    <t>com/clarksvilleonline/www/DEA41A9E9FEFA599320FD0906C31CBD1D1DC3D6255E4D4CAFBB3C1D7D1DD13B8</t>
  </si>
  <si>
    <t>com/clarksvilleonline/www/DEC702AFC0D0181B3D6A99987E274195AD17AD5B678C63D1D0AE96D56D96557E</t>
  </si>
  <si>
    <t>com/clarksvilleonline/www/DEDAC42402E35A27716F95DD93F5E808B2759144493CB00B8AE35B10DCD1E4E2</t>
  </si>
  <si>
    <t>com/clarksvilleonline/www/DEDD978403666210BE7FD4C59B56B45C300EFA9BD5A5F2659EA0F79B966EDFCD</t>
  </si>
  <si>
    <t>com/clarksvilleonline/www/DEF51F1B226372ADA71D96F70F90F8FB58D49B9B8BDA9BC2DA2D6731B6526799</t>
  </si>
  <si>
    <t>com/clarksvilleonline/www/DEF8BBF13B1400F387E8711D2CDBAD97A0BFA51A48B606CDD127C887A2FC617A</t>
  </si>
  <si>
    <t>com/clarksvilleonline/www/DF107A48CCDBC7B8D651AD96CAE2D2845CE8C600D60257626F8CAB2C90A53346</t>
  </si>
  <si>
    <t>com/clarksvilleonline/www/DF14C3661E62271198D2F5AB3031D25B20141BFD42C084E9849CAF5ACE630864</t>
  </si>
  <si>
    <t>com/clarksvilleonline/www/DF568EA9E10483D51576D13518233FF1AED829D8206F2BDCDDCFE80A2446DC7B</t>
  </si>
  <si>
    <t>com/clarksvilleonline/www/DF767D41E63D1FE1B5F928359AEF0C97A8E1349F2B12668532D1A9774CEDF9E8</t>
  </si>
  <si>
    <t>com/clarksvilleonline/www/DF8AC8C71A5BE3A251AE61025F9D797460C95B9240C24F16DD58F70C961ADF23</t>
  </si>
  <si>
    <t>com/clarksvilleonline/www/DF8F141C395165A11F81C8BE05F25B4D46D37901F17BE3ECDF598C68D57D3ADF</t>
  </si>
  <si>
    <t>com/clarksvilleonline/www/DFEDB9DBB65B14D8962704A7CB2C22367B0972102306D6B8504A8A24BCCE8E79</t>
  </si>
  <si>
    <t>com/clarksvilleonline/www/DFFC5C9C5BD6281859AE00337B0466BDED346EE1C6482592F3362700DB6716DB</t>
  </si>
  <si>
    <t>com/clarksvilleonline/www/E012DCA840895C03C8481910FE2021611B7FB358105ED1EC813F4F842DEF0E04</t>
  </si>
  <si>
    <t>com/clarksvilleonline/www/E046D07160A10F9AE217B0C00F468DC9A405C449BE33FF034A52AA5F1CA5F5DE</t>
  </si>
  <si>
    <t>com/clarksvilleonline/www/E04CB452CAAB36F829E23C2776F76EC9BF996778DD266151AD57B5A40E4E0D15</t>
  </si>
  <si>
    <t>com/clarksvilleonline/www/E05D0C13F132A73F931FF8B90F6664D8C87F417DB2E62C20EE4A7B66C05B9977</t>
  </si>
  <si>
    <t>com/clarksvilleonline/www/E0695655EDA49BF30E85285DCA363F553C31E2A65DDB93CE00596841AD83882C</t>
  </si>
  <si>
    <t>com/clarksvilleonline/www/E06BA1573F17331FBAEC21535EE5231A2C5E93758EAF0147BD57B93B04B14B3D</t>
  </si>
  <si>
    <t>com/clarksvilleonline/www/E07ADA1E2C383D1B539FA399C1EA5E33F990F5674FE36769887B813ED0E2F8C9</t>
  </si>
  <si>
    <t>com/clarksvilleonline/www/E08045BC3D9F9C44750BC7D1A080BB92D85EDB735358B5DFCA51422EBE6E7AC6</t>
  </si>
  <si>
    <t>com/clarksvilleonline/www/E08553B85E93CCB1B19208C101E528D413D978F4CB944C596A96FE54001E48A9</t>
  </si>
  <si>
    <t>com/clarksvilleonline/www/E0D40AE914504233784F9BA16DEB59F360401CDACD123609035032FF75FBCB2F</t>
  </si>
  <si>
    <t>com/clarksvilleonline/www/E0E0BA859EF50A3064AC73270B907AC01F09B0CFA2AE43C4DD1BC0FEF09D70B3</t>
  </si>
  <si>
    <t>com/clarksvilleonline/www/E0E627D639E3A46C8E185B3AAF447716DEF7C38F269275CFFC16169FAD7C8000</t>
  </si>
  <si>
    <t>com/clarksvilleonline/www/E11CAB10E045DFF441054BAC08922EF10F8824279DBAF297D7C23ECD74E5240A</t>
  </si>
  <si>
    <t>com/clarksvilleonline/www/E126B3E9ED15E9395FD770D3DE59EE02B028EB7AE9E31EBD35EE47ABC6C016C0</t>
  </si>
  <si>
    <t>com/clarksvilleonline/www/E142147F83E923576B67E27334B854B0B39492E2BF3980ADA41F6A5B54788730</t>
  </si>
  <si>
    <t>com/clarksvilleonline/www/E156B7D0F311AFFE70C3CB6FC4670288DA1B7D6D7287C53E690B1DA45571EE5A</t>
  </si>
  <si>
    <t>com/clarksvilleonline/www/E1662AAED536716E9DF17A0D3AFAA375B010361C63DE5B012A34EA27973B000B</t>
  </si>
  <si>
    <t>com/clarksvilleonline/www/E199DE3211EEC33A61D2BBC5DFB4894B34E09C96CD270D582A4B61DAAF1669B5</t>
  </si>
  <si>
    <t>com/clarksvilleonline/www/E1C1FEAE946BA8F1A7A2BC0ADE4A540008DC96F02DBF224418C04C172900F13F</t>
  </si>
  <si>
    <t>com/clarksvilleonline/www/E1DC181EF1E1822EED56D4AA2FA3FFABA150015CE31C866F280F2652539E812F</t>
  </si>
  <si>
    <t>com/clarksvilleonline/www/E1EDB3790CD7A357250613685241F7F240E998744F16EA6E4CAE76684BDB5B36</t>
  </si>
  <si>
    <t>com/clarksvilleonline/www/E1F656C3A8437FFB89772E6762F9ACB69784473F22E54BB2CDBA1E7F2E013843</t>
  </si>
  <si>
    <t>com/clarksvilleonline/www/E21FE962AF334EDA673DE9226ACFE1813619D47304C320A770D63D353A5579D6</t>
  </si>
  <si>
    <t>com/clarksvilleonline/www/E22155A0D278D7D2A0FC21CDA61BC8137A7781DD99125F09F36F6E4F127C1A22</t>
  </si>
  <si>
    <t>com/clarksvilleonline/www/E25963819E558F1F9FE61EC4FDD335F4425064618E4C4F3E37E12A6E27AC7166</t>
  </si>
  <si>
    <t>com/clarksvilleonline/www/E26DF6816082C3E5BAAEC71C4A6149675919F22EE22DAD15F3233B15D1CC0E64</t>
  </si>
  <si>
    <t>com/clarksvilleonline/www/E2702FFBF78B87474983556E879FA0D78EBB8EB412D1DEA72C8349B18EE81BC8</t>
  </si>
  <si>
    <t>com/clarksvilleonline/www/E2817FA832A897386C33CAE72AC5E827BEE9DC9C9A25543C181A29D4348B4BBC</t>
  </si>
  <si>
    <t>com/clarksvilleonline/www/E2C347E85BB51470D62DEAAE003BDCC76DB8BB20E157E5BD6B94EEDCA18C3FE8</t>
  </si>
  <si>
    <t>com/clarksvilleonline/www/E317B14A24C8ECD3BA9A02B8A472E2840C4D0B521129ABADCE26BC17865DEEAE</t>
  </si>
  <si>
    <t>com/clarksvilleonline/www/E3230AAB088396FE913EC8F8EDB4A35FB568578D4C1424BFE8D7D7C56A5EB2AF</t>
  </si>
  <si>
    <t>com/clarksvilleonline/www/E3271FAFE17E2634CBCD5F6BB28BC206458FABA7BE5D2BF60010B00C7352B2CC</t>
  </si>
  <si>
    <t>com/clarksvilleonline/www/E3331EBB91759EC7C1A74ADC55996B8804BDC6FFFB3B33EB8F0D4888E85EA4E8</t>
  </si>
  <si>
    <t>com/clarksvilleonline/www/E3332F7F458CD53A048808BEB2E699D0611CFCB2A53D424EF555E145ACCE8F5B</t>
  </si>
  <si>
    <t>com/clarksvilleonline/www/E347A0C2338AC83DA550B4A6F66124C9B627F2E393E0FB10A94578577DD32A70</t>
  </si>
  <si>
    <t>com/clarksvilleonline/www/E359FDA0D98D6C3E09E52E67C4519769748309E1D0617DEE931EF980580A9800</t>
  </si>
  <si>
    <t>com/clarksvilleonline/www/E36CFA3EEB756DD581508719AE1DC2ED9FB9ED4605516738D2152C0935D3A265</t>
  </si>
  <si>
    <t>com/clarksvilleonline/www/E38966C33B049182935E169FBB3322346D489AE98584E7D087D0A2D98589B746</t>
  </si>
  <si>
    <t>com/clarksvilleonline/www/E38FB3ED6916727D467E1A6A9C1236DB9B2252B527F87B1409F49AEE45E4EE0C</t>
  </si>
  <si>
    <t>com/clarksvilleonline/www/E3BACE6C16CE8B75C2D61DD771F7219E3C16D8A90D76C3D62911D346627BE28E</t>
  </si>
  <si>
    <t>com/clarksvilleonline/www/E4032F1F8AD53AACFD72098214565DC424447951B6C608C54860E72AAE10F3D9</t>
  </si>
  <si>
    <t>com/clarksvilleonline/www/E4181AB7A2244738C197DBE75812A28EE52CF5FFAC86F0A7DF2F791BF9307976</t>
  </si>
  <si>
    <t>com/clarksvilleonline/www/E41C1494BF6E82180A97A7AE6D76B3074360305D2C14CBE6B3BB39C8996ABB30</t>
  </si>
  <si>
    <t>com/clarksvilleonline/www/E41F8CFE2A7646CA9713E20E9921A95B8A47FC2BC34237DD5AA2BD74A4BE1CB2</t>
  </si>
  <si>
    <t>com/clarksvilleonline/www/E43AE2DBEF16A466D08CA108977B51AE669A1F97BE2083CB4A8ED8BE5E57A368</t>
  </si>
  <si>
    <t>com/clarksvilleonline/www/E43F13AE2CF283A7A13AA290DE05F5B6C255AABDCFB66F46F2D11A1C8F4421CC</t>
  </si>
  <si>
    <t>com/clarksvilleonline/www/E45A7CFE00F8C96083DCFDFBF72A5BAA1022E161D8FDBF1A5D3213A8915F7069</t>
  </si>
  <si>
    <t>com/clarksvilleonline/www/E47B192A4EA61BB163840F5C9065D149D10F580F37B5C5EEA89780C05A885C0C</t>
  </si>
  <si>
    <t>com/clarksvilleonline/www/E47B542AB6A846F1171E51D42102BE662462552B056C24ADECAB4B8C56B4A65F</t>
  </si>
  <si>
    <t>com/clarksvilleonline/www/E4A18E4BC920B645AC440428DB30CA12A4072F7949331B1A06D3236045C40FC6</t>
  </si>
  <si>
    <t>com/clarksvilleonline/www/E4D7F29573696531B549F005E87F9CB2BA0F5D351ADEEE522C002F2ED5F54914</t>
  </si>
  <si>
    <t>com/clarksvilleonline/www/E4DF0B23968565619DAB8E293C771CA7124353D5FE42DF37FA9B048E17C799AB</t>
  </si>
  <si>
    <t>com/clarksvilleonline/www/E4FF0CEBB3FC78010BBE1994A9C0069249DEFD5DA8490BE1887A7E81074DAF03</t>
  </si>
  <si>
    <t>com/clarksvilleonline/www/E54A3DA0AA92AAC1C960BA564C0EBCE572DC4E278E7B988740126E2A414DB846</t>
  </si>
  <si>
    <t>com/clarksvilleonline/www/E589B9640E5CD4059ECA20CFE4E9953098D48EB3CF9C958C568089DFB60F506E</t>
  </si>
  <si>
    <t>com/clarksvilleonline/www/E594D7D1A75029A5DA5AF09BBCF352D522C389134B420ECC6AD5C12FE371709F</t>
  </si>
  <si>
    <t>com/clarksvilleonline/www/E5AAF3883DDC613DB6DFD690C070BB14264097113E36969B4F98AAF4AB7BF2DC</t>
  </si>
  <si>
    <t>com/clarksvilleonline/www/E5F953985F4AB03CFB3D05F2D9ADF37725559CA866533AB70943B7B65AEF0446</t>
  </si>
  <si>
    <t>com/clarksvilleonline/www/E5FAD39CCCF29C45469431163D79B89D92DD2C0134777CCAB9BC51D0ABB4DC44</t>
  </si>
  <si>
    <t>com/clarksvilleonline/www/E6001BB127C91A2FC12BCBA757E28942BCFC4210C4A67E3609E93DD62CEE581E</t>
  </si>
  <si>
    <t>com/clarksvilleonline/www/E60A4ADE56670FFE3438C675D47B04164A5325E2E714A4D62EF332C316D60E52</t>
  </si>
  <si>
    <t>com/clarksvilleonline/www/E62D277FE761961F72FD961B71519F7F6661F124267A1EB9AE1469BE82AFE5DD</t>
  </si>
  <si>
    <t>com/clarksvilleonline/www/E632C1537B137CDC60E0E05A568062D47F16465DE65442CA47FEA892B152BBDD</t>
  </si>
  <si>
    <t>com/clarksvilleonline/www/E65513B39D2CD56CD5452CF8AB0040C79129A926AE851B0629AACAA14D725FC9</t>
  </si>
  <si>
    <t>com/clarksvilleonline/www/E689813B88130F95FA7FB7593871A2D029C26BC82614E91AFFFE5FD2661B6148</t>
  </si>
  <si>
    <t>com/clarksvilleonline/www/E698978E3E3A7DF19446BEE9B5C998166DDD784D3725DCD25EA68FF816FD5D54</t>
  </si>
  <si>
    <t>com/clarksvilleonline/www/E6B0C387112FE86AA3C11829FED80F7CD2CFDCFECA88F632BC5A4EB9FF55C57C</t>
  </si>
  <si>
    <t>com/clarksvilleonline/www/E6B2F9296F0EAD2C072F05F81FE19938E833F580F201ACBFB6D3C3ED98D10C5A</t>
  </si>
  <si>
    <t>com/clarksvilleonline/www/E6C46A363CEB3F6899641D8EA6A3FAB139E8B3A8E80B60EE3E6813E1C79AA972</t>
  </si>
  <si>
    <t>com/clarksvilleonline/www/E6E5332A8540A7E91B775AEB36672DF9F40B2AD5AB034F8C1C28A77F8B24CDA2</t>
  </si>
  <si>
    <t>com/clarksvilleonline/www/E71610CF7BFF1F97E250D237D4B9217E3F3C660D978BB9C1FFDBB652E2D66997</t>
  </si>
  <si>
    <t>com/clarksvilleonline/www/E71695D49AABC7E4EF032A61351EAE06A85CF3B4637D62B5D59B1639E08395E6</t>
  </si>
  <si>
    <t>com/clarksvilleonline/www/E71C69530A6E4F931781626B8D1F99204E4E0291493B268158B470C0A8D8B491</t>
  </si>
  <si>
    <t>com/clarksvilleonline/www/E7200AF24BDB4DC5F5FF6B888C80540B9478DD46858DBCCF35489201D70CF5B2</t>
  </si>
  <si>
    <t>com/clarksvilleonline/www/E7479F694903767347F7FF2B01156FDE3E6FB42474590910FE5A5244DBCB36AA</t>
  </si>
  <si>
    <t>com/clarksvilleonline/www/E747AE968ED0470D65C05E28B7E91A255A9616DC058FA820E731FAA325A631DC</t>
  </si>
  <si>
    <t>com/clarksvilleonline/www/E750DFF9DD684F1EB6A6B5E6454F6EDDF6B70308A84E49C9997BDD33A682F5F1</t>
  </si>
  <si>
    <t>com/clarksvilleonline/www/E7671D6C5E57A6D954506DC3F00B7F2BB620DC9E0F9B8996250CBCD8F674DCDE</t>
  </si>
  <si>
    <t>com/clarksvilleonline/www/E791FC3F6FDE65AAFC6E2E5EA00DA32B8F389E93F4F94E058110682AFAFD451E</t>
  </si>
  <si>
    <t>com/clarksvilleonline/www/E7A54F19B135B9DF98C3C35775E9C466061DA4473255199274EDB01446457F34</t>
  </si>
  <si>
    <t>com/clarksvilleonline/www/E7AC3D181AE7108A21DE166188DA33404FA1DCE424524A895072F15F2B1CB4D8</t>
  </si>
  <si>
    <t>com/clarksvilleonline/www/E7CA9D0394C37B542CD74AF37ACE5CE5234CAF21CAF8D73093DBE157E6E4349C</t>
  </si>
  <si>
    <t>com/clarksvilleonline/www/E7D65AF52FA6991A72D2446A50CB32762F2A969E9C43E92D0A2F36CB01164EA5</t>
  </si>
  <si>
    <t>com/clarksvilleonline/www/E7E69E37DF2A6DC655C49078942E819296BD56EC9174D422FA863BD59D9AF2BA</t>
  </si>
  <si>
    <t>com/clarksvilleonline/www/E7F8C721B424769F77EC9905EEB28AE756BB072BF21A3FF7326475CB54E17A6C</t>
  </si>
  <si>
    <t>com/clarksvilleonline/www/E822CCA227489BB3336D138422593093E2F104291BFB095B77D6CF8A183825DB</t>
  </si>
  <si>
    <t>com/clarksvilleonline/www/E858312272AA7A8A77A35BF3330BC1F4E7BBD4264BDE49ACFE0AAEC499A78EE7</t>
  </si>
  <si>
    <t>com/clarksvilleonline/www/E89C1389E364A2E6C1D64D8CBC457907136539AD0B9F90F3F49088559801C333</t>
  </si>
  <si>
    <t>com/clarksvilleonline/www/E8C5E52EBEF864EE09436CB8B259D50C5629354BFEA90A35A53CD59C49DF5A01</t>
  </si>
  <si>
    <t>com/clarksvilleonline/www/E8E1A9A274D9BDF0A745D697E473F4936314C5E40DBEDEED71482079082A31AD</t>
  </si>
  <si>
    <t>com/clarksvilleonline/www/E8E222D2B9B9DEB5FE2F483436024F0AB098F121CFAA47BD7250C4C2E81E95DC</t>
  </si>
  <si>
    <t>com/clarksvilleonline/www/E8EC9E18182E0CA6112BD21A0DED2CE4EFD6B58C25D8CF9B7ED6FC911339F6E0</t>
  </si>
  <si>
    <t>com/clarksvilleonline/www/E91E196FA17D6B44921B2EE8E9DB745A38C813701A7CE75FED6399F537953DAF</t>
  </si>
  <si>
    <t>com/clarksvilleonline/www/E92D984D63AF8B0A8888C928F769FF056D26DCB26220F595CA0379AC5A8A8124</t>
  </si>
  <si>
    <t>com/clarksvilleonline/www/E93D1B478FB08BE5415DE1A2633508584D97E9A1AAC989F958791C6BFD3F7640</t>
  </si>
  <si>
    <t>com/clarksvilleonline/www/E9720D918A24B4B6C74A470E5242CEB0DD11D859188184295A73954F025A0C83</t>
  </si>
  <si>
    <t>com/clarksvilleonline/www/E9C9426560AC42EEE08ED1747C3E452B08DE5EBFA4284F2457624136D6B0E151</t>
  </si>
  <si>
    <t>com/clarksvilleonline/www/E9D9C1C1B7697B9E62956C1C7670F3F9769B26545C8AEC6AC2B6C7632EBDC52B</t>
  </si>
  <si>
    <t>com/clarksvilleonline/www/EA017CC2A9593FEFF8E2053C829971263D37C684E1AED48651C62CDE7E3F8E3F</t>
  </si>
  <si>
    <t>com/clarksvilleonline/www/EA16D5523D578B09AA4C37BF462F4C12813BB6B2B3C088E173194771252E6B8D</t>
  </si>
  <si>
    <t>com/clarksvilleonline/www/EA30DB0CAB612ABA9423C817F8092172CBA93032FEDEA831F0C39B70C21BF48B</t>
  </si>
  <si>
    <t>com/clarksvilleonline/www/EA3440F68BE164563E540A283C1669199A0B03CD0996997F55F976007AF2EE1F</t>
  </si>
  <si>
    <t>com/clarksvilleonline/www/EA74EEB00596C829808832D19ABFA77663F551E9B11681DE38AA01F4CCCDCA6C</t>
  </si>
  <si>
    <t>com/clarksvilleonline/www/EA7D8C64DB82303C5A83C4AA2156512AC06E92D14234DF5A97F62E37701E4F6E</t>
  </si>
  <si>
    <t>com/clarksvilleonline/www/EA84422F519F9375BFD7EEBFB585F33147BB45E4C137CF3D0B753F86C8E00550</t>
  </si>
  <si>
    <t>com/clarksvilleonline/www/EA95FAAA9A893BA74E79262F571F897E93599FE0958FA595E72C98F2B8D7E0D1</t>
  </si>
  <si>
    <t>com/clarksvilleonline/www/EA998CAF1673F78070057A247CB7403BC36186E06D4DF27111B53975629648A5</t>
  </si>
  <si>
    <t>com/clarksvilleonline/www/EAA371419062F77407D70BD13238446C2E6995D05AC266AC93E5BE665DF6A2C2</t>
  </si>
  <si>
    <t>com/clarksvilleonline/www/EAA4EE0480883866026735F3D11D0272F200B91190F549CF397D9096752555DB</t>
  </si>
  <si>
    <t>com/clarksvilleonline/www/EABE5AFDEA66E26DAD9879F4F2E957E5ABC8F28D96CDF482AB492A87B07E1CC3</t>
  </si>
  <si>
    <t>com/clarksvilleonline/www/EABFD65EE5868041594B5ABAC5FE817D5E8B872400FA4D0B8375648849551EF9</t>
  </si>
  <si>
    <t>com/clarksvilleonline/www/EB0D6168D13E7F33510E2993F2880A9615323FB0A03915311BFDF70007157459</t>
  </si>
  <si>
    <t>com/clarksvilleonline/www/EB15C7A1E385ED8507191154FBFA1BA43319C48E778EB01684B963127F02A82B</t>
  </si>
  <si>
    <t>com/clarksvilleonline/www/EB192AD9FDCB085834D4C39F1050D7E7CFA7718E897579D1BAE1A9CE5949017F</t>
  </si>
  <si>
    <t>com/clarksvilleonline/www/EB22AB3BAB35F53E2A4ECE0746CBCCD264281DEC892B368A4001C62ADA783D2E</t>
  </si>
  <si>
    <t>com/clarksvilleonline/www/EB2CC674EA4172CAA2A827EAFF5754C9CFE1548E077173C95A66D1157FCE5B58</t>
  </si>
  <si>
    <t>com/clarksvilleonline/www/EBA5E64FE0987CC8096CB26E1F6C0776C93A24837901C6A97B94A88415398724</t>
  </si>
  <si>
    <t>com/clarksvilleonline/www/EBB30E97FFF08206F60465149AC1F15C057D71D375FD8F2A10A3879F802EABBB</t>
  </si>
  <si>
    <t>com/clarksvilleonline/www/EBDD5F9046BCDD32942036879C8D8A51B39AE0891ED5D2F987AA7164018BE9E0</t>
  </si>
  <si>
    <t>com/clarksvilleonline/www/EC0DEE62E26D4CB757D3AA9969652439DD13B92D5A79B94BF0A2AD96909B5D14</t>
  </si>
  <si>
    <t>com/clarksvilleonline/www/EC2012B179FC29AED51677BB7EA7EE8A6E950E710C01A12697A4076D506EFC96</t>
  </si>
  <si>
    <t>com/clarksvilleonline/www/EC3F9DBE6D118F41A55F1CC0C3C0B084F2A5EFE88BABB753A25FF0813D9E7FC2</t>
  </si>
  <si>
    <t>com/clarksvilleonline/www/EC5BAF2E89F75ACEAE3175EDB25C12F2686C3B619C123BC585B3B93FA7E1FF01</t>
  </si>
  <si>
    <t>com/clarksvilleonline/www/EC5D589423C2DA64FDBA4DDA848B4E6650BA77A40E06B244BF8ED3528E65F1B8</t>
  </si>
  <si>
    <t>com/clarksvilleonline/www/EC74105A6496C4832A84F4F0C783794F95E4BC58B8CA80374EC45A13A4F16311</t>
  </si>
  <si>
    <t>com/clarksvilleonline/www/EC909FB7CB16CD6CE5B6C63EDEBB0EB95C3C216696273A877D98519DCBDD05EE</t>
  </si>
  <si>
    <t>com/clarksvilleonline/www/EC98001B2A39AEBECE73C4805205AFCDB935629BB77B4CA304EED6E2C597D898</t>
  </si>
  <si>
    <t>com/clarksvilleonline/www/EC9FD08CD9EC280B87494B12B2CA8FF789B6D0D8AC072137CF7395E076619160</t>
  </si>
  <si>
    <t>com/clarksvilleonline/www/ECBB072CC66FE594324FFA85F542FDB389F3F03124C1555A54541CABA04C1567</t>
  </si>
  <si>
    <t>com/clarksvilleonline/www/ED1423DD7080EAAC34CAC572C81289735736920366E4A5913791504E3CBF7990</t>
  </si>
  <si>
    <t>com/clarksvilleonline/www/ED350E4DFA6E5BC10CFEFCAD9C66349872B499E1570B73539E2DFFB14E0ABE5E</t>
  </si>
  <si>
    <t>com/clarksvilleonline/www/ED3D37D52C2B2887A353E445D8F5C3CCED6501B4CE40DD6600075D9C013DC380</t>
  </si>
  <si>
    <t>com/clarksvilleonline/www/ED541E7E9F688464C0286E6F86A934CEF709DB8FBA9524E244824E3FC25CFFB7</t>
  </si>
  <si>
    <t>com/clarksvilleonline/www/EDA48876A48E21205BE080EEE3518C259E856427FC644142C04A00854CE3398D</t>
  </si>
  <si>
    <t>com/clarksvilleonline/www/EDA74CF49654FB1CF632FCA8F06AEC2293D1101A75B23399ED073043D494ABEC</t>
  </si>
  <si>
    <t>com/clarksvilleonline/www/EDAF4CADF0D39EDC8246AA2C5483810F33EC933620E0A7E98FC5CE5C012B29A8</t>
  </si>
  <si>
    <t>com/clarksvilleonline/www/EDBC10385C4E223C379A0373BB7F83137F378C82AFB050C4180CDD14D1F978EF</t>
  </si>
  <si>
    <t>com/clarksvilleonline/www/EDFF8AB0C60D652D710984F2A9D4D42D2EE6193384C3716AA54E56943ADF38C7</t>
  </si>
  <si>
    <t>com/clarksvilleonline/www/EE0F27868C6E65AB0A27FB4B47F71C12319521F0A8979A138EF7E3415A85FDBA</t>
  </si>
  <si>
    <t>com/clarksvilleonline/www/EE23EA85280C28D22B7FBEEB5715F5642154025C7AD6A173A516971682A3C32B</t>
  </si>
  <si>
    <t>com/clarksvilleonline/www/EE371D238D43EA2E7FA23E6DC51E10A63DF667208F5CB192C8CCF32E76FB1F82</t>
  </si>
  <si>
    <t>com/clarksvilleonline/www/EE41AF16393E380672E86352536A1DCCA92C6E95FA1962B3F53F65DEF986AA2D</t>
  </si>
  <si>
    <t>com/clarksvilleonline/www/EE45D79FB578C5ECFEFB808CAB3D4B945F170C86EA14900227BA400578BF2F4A</t>
  </si>
  <si>
    <t>com/clarksvilleonline/www/EE4BF1D4ED3849D7967D5AC4CE1B1260164F0F538992A9AD6B98955F193F9340</t>
  </si>
  <si>
    <t>com/clarksvilleonline/www/EE770D314F0D96120E7CF74FF110F8F3AAFB8525643B228F4050DDED862964C1</t>
  </si>
  <si>
    <t>com/clarksvilleonline/www/EEAA7E63BA80A32A85590697BCF12DA1F30594459378A70BAF3F87EC071C9EAF</t>
  </si>
  <si>
    <t>com/clarksvilleonline/www/EEB7E6F09DCA30D6680311110008205BAB67CFCB5ECBBA74CC13E0342EFD1AA9</t>
  </si>
  <si>
    <t>com/clarksvilleonline/www/EEBA743400FBE6132D469EAACF7A74D1D06CA7BA79174AAC06A419BDAD8E7325</t>
  </si>
  <si>
    <t>com/clarksvilleonline/www/EED69D1D19D55A6D3B794BAC1B404EF91F5D7777F5BB51ED36E9D72B93A6C6FE</t>
  </si>
  <si>
    <t>com/clarksvilleonline/www/EEE78840C3B698F52766B0E46B816AD4E3FAD1D841488077A609E54BA9E9CC28</t>
  </si>
  <si>
    <t>com/clarksvilleonline/www/EF11C6FADFFB6D2CF3A4752775429C133A8BD576D91090C2F49FE60E8A9A147A</t>
  </si>
  <si>
    <t>com/clarksvilleonline/www/EF18F9E0BE298EFB7B750D717E328DE6BE51EA9F7551C52BDC88B8F38BF0FD63</t>
  </si>
  <si>
    <t>com/clarksvilleonline/www/EF1A83858D4E7D353C9ABDD04B323B7EBE79861A0CC406159423A1D17A052E75</t>
  </si>
  <si>
    <t>com/clarksvilleonline/www/EF47614B478A032D9312E9396CF6CF7BD048783FE74742E1CE72DA2B9E1C64AA</t>
  </si>
  <si>
    <t>com/clarksvilleonline/www/EF4FBDB01EA6E8989077E651906D3B8EF1F7A73336B9D8ABC8090B255BAE684B</t>
  </si>
  <si>
    <t>com/clarksvilleonline/www/EF554BF8C8685D05C2C7427F7C0FFA2A1FE9DC7E6C7EF6A66F59AB0C9AAB15C3</t>
  </si>
  <si>
    <t>com/clarksvilleonline/www/EF76A5C7148DE7E88BAE96B0B72AAFF37DA2CD2DB2C13887C8F708B2EEE0308A</t>
  </si>
  <si>
    <t>com/clarksvilleonline/www/EF7FB28EB5DE6173E5F23B5C1D732CE5973D65971372DBA5BBF7CA7FD8E40A92</t>
  </si>
  <si>
    <t>com/clarksvilleonline/www/EF807BD8FB28F9364A07A6CC6355280C621330EC40EB3E5595AF899C8B0F70FD</t>
  </si>
  <si>
    <t>com/clarksvilleonline/www/EF80FBABA1315915800EB8D3587BA411F3DE1B6B1A2F2C84FE4D620E27157F2C</t>
  </si>
  <si>
    <t>com/clarksvilleonline/www/EF89338971134A5721F0C896B8D8B45274185C5061EF337308DD205802FA761E</t>
  </si>
  <si>
    <t>com/clarksvilleonline/www/EF9C5BD0EB66CEB20C0C0178DDCE3C61A44AB7E59949AB6128C4D6042F475777</t>
  </si>
  <si>
    <t>com/clarksvilleonline/www/EFBAEB90BF8FDA161D991E0E76BF2CA0F08DCDA604D47A48DF0C01B40F7C1219</t>
  </si>
  <si>
    <t>com/clarksvilleonline/www/EFC391590D21E17F1B88D8A5A18C6620B8270FC1DAD9F76000BFDA6F0D671026</t>
  </si>
  <si>
    <t>com/clarksvilleonline/www/EFC5A6E208697A91A26F63BF4270494AE3BD2299C8FBE17EEDBFF8BB59A36343</t>
  </si>
  <si>
    <t>com/clarksvilleonline/www/EFC69FA83E1C824359B0771C9DFCA9F6DA40B6E593F0A9421D45953F495C2F16</t>
  </si>
  <si>
    <t>com/clarksvilleonline/www/EFD67828FB97EC3926FB89B2DEF2793C60888D0E703789DC02C2F690F0DFC10E</t>
  </si>
  <si>
    <t>com/clarksvilleonline/www/EFDD35713FF0EC8F533DB6F3247C9A00BF6AFE012DC06B7D077E1B834783E85E</t>
  </si>
  <si>
    <t>com/clarksvilleonline/www/EFEFBF4BDE98129514644664CD43C6803FC795C11C136C50BC06392CB76A3195</t>
  </si>
  <si>
    <t>com/clarksvilleonline/www/F002418111B6952A04E7DB0D4805393E7DA438C842422A2834C1B1B77AE8203B</t>
  </si>
  <si>
    <t>com/clarksvilleonline/www/F0277CC28E7D214A462FAAD9EA91384D7A88BADB3D2B6AEA5A7A33CE546E5A98</t>
  </si>
  <si>
    <t>com/clarksvilleonline/www/F02C04FCCFDB00C9E27E75C8E1C5A424596F2A9189374C10E972CEB2D63137B1</t>
  </si>
  <si>
    <t>com/clarksvilleonline/www/F09CF5849C72301F30982FDA7C6E8A80D2563982CA072AE34FFC5411783BA6FC</t>
  </si>
  <si>
    <t>com/clarksvilleonline/www/F0A5C1DE6E1996D5D5988D3D0C4DFA06D406918A53B352EC2EB0FE2A53F54B72</t>
  </si>
  <si>
    <t>com/clarksvilleonline/www/F0C50EE2C9B5D2DAC966FA148082CBB1513EF42752434DCCA5C246C486D71140</t>
  </si>
  <si>
    <t>com/clarksvilleonline/www/F0D94549C002BA662B345E2E251B45FA71B6E425F0A653FFCFF23639697109A3</t>
  </si>
  <si>
    <t>com/clarksvilleonline/www/F0E0DDFB734584346D8169CBC7AD7B70E345427E5C2447D6E4D61631A7480DC0</t>
  </si>
  <si>
    <t>com/clarksvilleonline/www/F0FECEC6D6ADC26E9236C8235211CE55AFE45A870D410FDD75BD2C3346EEBD20</t>
  </si>
  <si>
    <t>com/clarksvilleonline/www/F1032C5D346918EC7F225CC1793A2F8406954C7F8520633BD9087B4B0A6FF5FD</t>
  </si>
  <si>
    <t>com/clarksvilleonline/www/F14EB3D068E645CF19C4EA3FC09DF37503DB0447E7F6F7D70170632B4DFA2809</t>
  </si>
  <si>
    <t>com/clarksvilleonline/www/F1532F3550C599828DF9229D73B09C33B0F41D80FA491D7309A48A88410831AD</t>
  </si>
  <si>
    <t>com/clarksvilleonline/www/F153BDF0219C5A05D422DCD53A4BF0BD4E7B9C400D8645368880109C4A89F83B</t>
  </si>
  <si>
    <t>com/clarksvilleonline/www/F174A68D7F5675023FC8F74CEE495A2FBE7269A71F96A7B8A38A9EBB3465453C</t>
  </si>
  <si>
    <t>com/clarksvilleonline/www/F1AFEEAC83B32076B542131B937C03951031AB00947A422550C219A0B9FF7BC2</t>
  </si>
  <si>
    <t>com/clarksvilleonline/www/F1D6CEFBC112B53EADE75356FA245E7E5CD066C51AAA955C294EDCA4ED491D98</t>
  </si>
  <si>
    <t>com/clarksvilleonline/www/F1EF79E00892650A8855641B985D838B350DE99DD3C3FD2C43881BE760F9BD69</t>
  </si>
  <si>
    <t>com/clarksvilleonline/www/F20050BE99CB69376B3C7B0F00E2E74B73FD1717DE6ED5DE0EA34733BEE0ACE5</t>
  </si>
  <si>
    <t>com/clarksvilleonline/www/F216FDBA1C01872C41126D0CA709917A6DAC5E77CD95623839609A661267D301</t>
  </si>
  <si>
    <t>com/clarksvilleonline/www/F259F78470A063E1729C30345C58EF639390D338EDDB23380360B7A3AF94575E</t>
  </si>
  <si>
    <t>com/clarksvilleonline/www/F26C499E390FAD19AB6C1BE1BF82FB906A0CECDEAF92D850012293E0B65CC026</t>
  </si>
  <si>
    <t>com/clarksvilleonline/www/F280DB08D98476489D3CCB8DB3FB28CA04BC111E1066896796841F0B49CB8F2A</t>
  </si>
  <si>
    <t>com/clarksvilleonline/www/F292DDE73D4E5AC762374F1DDDA4C1FEA23C0A7C472F0ED78B0BE41B5FB57C8A</t>
  </si>
  <si>
    <t>com/clarksvilleonline/www/F2B5612F128F40C858B3D211F6F684F4C5164C43AD82469AAF9021B7541BC815</t>
  </si>
  <si>
    <t>com/clarksvilleonline/www/F2D60203918158BDA9789D7917C16E64A6E6DB2804ED74D9E897E98A99DBF8F6</t>
  </si>
  <si>
    <t>com/clarksvilleonline/www/F2D802D12D3725676B4C9A2E423BCF5D7A0FCA7B58447BD223933B6D787051AC</t>
  </si>
  <si>
    <t>com/clarksvilleonline/www/F30B1402ECCA01DA3A4D37A784A9F1FDD676840E6BF962DBA3E9657F287D938E</t>
  </si>
  <si>
    <t>com/clarksvilleonline/www/F3125C1D4E05013D51AA35D5871B6C97C7102624FE23F97BF0EB6547E869C659</t>
  </si>
  <si>
    <t>com/clarksvilleonline/www/F327590C4AFC8E45A4F39F98B5DD324185885A63649F3923E329301CF08EDB7E</t>
  </si>
  <si>
    <t>com/clarksvilleonline/www/F3425A43B6187CAA4EDEDE3E3777A230302D13DB3C24E8121158E238E401733E</t>
  </si>
  <si>
    <t>com/clarksvilleonline/www/F34537395A3CB051B03DB3B29DF3E4C7AD0F3CA9216DCFE046F68AFCF4E902FF</t>
  </si>
  <si>
    <t>com/clarksvilleonline/www/F34D6A0C1B3D47985F4FF8274EBE39331922E524829C305CBD1253958509F188</t>
  </si>
  <si>
    <t>com/clarksvilleonline/www/F34EC0A39B9C940E1986A720E492486BF47359BDE052681FB7DEA2E98795433A</t>
  </si>
  <si>
    <t>com/clarksvilleonline/www/F3518B24232D76133BCD6D16554DF978920548A4759E0CFCA4750DCE8FD9C633</t>
  </si>
  <si>
    <t>com/clarksvilleonline/www/F3543AAB33AE130F00FC5BA7970330DB5C856FE046C96919205A196572C997EC</t>
  </si>
  <si>
    <t>com/clarksvilleonline/www/F3A4D2F937A7367616072B0C6206F3404E5338034F013417BE66D9280F3060D2</t>
  </si>
  <si>
    <t>com/clarksvilleonline/www/F3A68F8F7A1EE1BBB85297271134292EDBCEE2F2DB267267BE281C1CD2FB09F8</t>
  </si>
  <si>
    <t>com/clarksvilleonline/www/F3BF206C8FDA68B3D6AA0C5214F494B47AB1EC225B4423FCEFB7FDD302A58591</t>
  </si>
  <si>
    <t>com/clarksvilleonline/www/F3D0DCA0C272CC9C3625621317F0299BB152557B8016579B1A0F290463C1F786</t>
  </si>
  <si>
    <t>com/clarksvilleonline/www/F3E072A6C8C16C327F1A2BB456B5DA496737AFA9AAFAD901376D03D3592C3DE4</t>
  </si>
  <si>
    <t>com/clarksvilleonline/www/F3EBB2E4A22F0A98C9C5B9B5540EF2332207C7E193A9B61A434E85858A1F0FD0</t>
  </si>
  <si>
    <t>com/clarksvilleonline/www/F4153ACEC3BD1FCC5A394DFBF44FD74CA2F07E77AF188409E6784606E40FF267</t>
  </si>
  <si>
    <t>com/clarksvilleonline/www/F41C75B2BB2826956C777C1193A4C9871615FBD7421D977CED894D5E11DDE7CD</t>
  </si>
  <si>
    <t>com/clarksvilleonline/www/F41DFA9077F1EF4E845639A8953A16C57211678AADB4684BF0E68C7817D1BFCE</t>
  </si>
  <si>
    <t>com/clarksvilleonline/www/F424079DA2B7569544BBB145A71920CAF46D66E45BAAF0615F17578AB8BBEBDC</t>
  </si>
  <si>
    <t>com/clarksvilleonline/www/F4677E4BB8641E5AD61ECBF4DA400FFE4C0E881016144DA3845834B55FCCC770</t>
  </si>
  <si>
    <t>com/clarksvilleonline/www/F48BB05110F19D78888F050A760243C0D96A8A613D75F63CA7B4D921A04E7BD9</t>
  </si>
  <si>
    <t>com/clarksvilleonline/www/F49E53E5313FFF17DA5C58822C4F3FC66129CFFF69C61538EB81EE7E8FBDB2AF</t>
  </si>
  <si>
    <t>com/clarksvilleonline/www/F4B7E2B7A0D6D0371A931C883495737B2E539B9FABBA1840E29262578FDEE3A2</t>
  </si>
  <si>
    <t>com/clarksvilleonline/www/F4CDFC07FCB7B27A70852F5FD4DCF91BB1102B7709AB18A44450A51AD1778167</t>
  </si>
  <si>
    <t>com/clarksvilleonline/www/F51044FE6807325623F16F381793485D696803C12B4D1DB6EB45AD8708A10540</t>
  </si>
  <si>
    <t>com/clarksvilleonline/www/F510B214DCE9FE81A19C0821CCB1215685614F1F145B6F10096C5DCDD6B2ADB3</t>
  </si>
  <si>
    <t>com/clarksvilleonline/www/F512F6BE13611E6CFA0BB951FDFBA43F934CA89736EF8F554494A762DEBF2DC9</t>
  </si>
  <si>
    <t>com/clarksvilleonline/www/F5164CE8C7B07D0B15A8CDB312F96F55475FC5E03A0F23ADECDF05D6F69C75A5</t>
  </si>
  <si>
    <t>com/clarksvilleonline/www/F5193362D9938556467D2037F9C5B672FCDD157355A37B05E15A5696C49B3A59</t>
  </si>
  <si>
    <t>com/clarksvilleonline/www/F527D7B4FFD669C6BA77BC901A334E1D98D6393A1B6DADD951356157A5618114</t>
  </si>
  <si>
    <t>com/clarksvilleonline/www/F533CC0D04D70FB648E66915531FD5DAE32B0437C61B11320B0B49F7B2C83272</t>
  </si>
  <si>
    <t>com/clarksvilleonline/www/F5447DADFE9881A323100405D5ADBB619E25E58DF908AFAFB95B0F026F54E442</t>
  </si>
  <si>
    <t>com/clarksvilleonline/www/F54BA93880F7C70F63763CAC99511D9701918BDB31F1B2C9CB4FAF0137ABD254</t>
  </si>
  <si>
    <t>com/clarksvilleonline/www/F559100F70B99D8216E5CCA08D46C24A2C4E6AB812C48755E6373D2C2E7EF3C7</t>
  </si>
  <si>
    <t>com/clarksvilleonline/www/F55C5AF92DB531F172B29391FF2F7F0446A47CDCAD1DEE57E3F739988B417DF3</t>
  </si>
  <si>
    <t>com/clarksvilleonline/www/F580C348CAD303D84D591F9CBBBB224292AD6E7C084B902B406E7960F164074E</t>
  </si>
  <si>
    <t>com/clarksvilleonline/www/F5890DE4E40415CF2428F8634D0F03D1CBE4C0209F6F4B876A23DE6CE8F5F869</t>
  </si>
  <si>
    <t>com/clarksvilleonline/www/F59C63C7D9FDECD9B90DE0E3F9DBD3082CB1A940F244C1E4ECA09B77BF1983AF</t>
  </si>
  <si>
    <t>com/clarksvilleonline/www/F5C2FD0B20CBD7C34BE76FCBE392CF9B3CDF80F27EA17D53E6465145C58118F8</t>
  </si>
  <si>
    <t>com/clarksvilleonline/www/F61195359FDF6EC5D6FD6251018C2C299BB22F4EA41819A9506BD1A9107C37D9</t>
  </si>
  <si>
    <t>com/clarksvilleonline/www/F622FE1F76809159C82990026D4430E9420E0AA17C76E0F6E3596EBEBF0E2393</t>
  </si>
  <si>
    <t>com/clarksvilleonline/www/F63E2E8FD1C18009FB18F38349EAD0B4D911A6895A79AB544B014915AFF8BAEF</t>
  </si>
  <si>
    <t>com/clarksvilleonline/www/F656AFA4922D28B4E175C1DA5E18CA2DD93DDB1BBD4CCAF0BA3C8585AA1940EF</t>
  </si>
  <si>
    <t>com/clarksvilleonline/www/F65DD18AEB107046726C5B6511BFC691B02BCCE1AD32DB1330CDF62EE711863A</t>
  </si>
  <si>
    <t>com/clarksvilleonline/www/F65DE2468E2FB7E838CEB32A269A275EA896EBC2CBB77FE33060347EDA4E9B97</t>
  </si>
  <si>
    <t>com/clarksvilleonline/www/F67D942BF6A8B8118B9BEFADA91A5B3B26B6C9CC5C27262D28CE00FB4B36FA99</t>
  </si>
  <si>
    <t>com/clarksvilleonline/www/F68898E6F450FD3E556ACFC64F24FA3C05EBC562886377AC7685583307941CB0</t>
  </si>
  <si>
    <t>com/clarksvilleonline/www/F690CEB04B6C0445068CEC0CC64FDE2FF87960571351FB232E509B8188F2C96C</t>
  </si>
  <si>
    <t>com/clarksvilleonline/www/F6932057FA44496731097122959BFA35B067092DE2BC18910A6433C3D41B3830</t>
  </si>
  <si>
    <t>com/clarksvilleonline/www/F6B650657203DA2F5B3EA1E2A0A3120E69397885C328AA8D5FC6B32AB3E4F800</t>
  </si>
  <si>
    <t>com/clarksvilleonline/www/F6B73B54C474A3564758ED8B8F576D3F61DF9D3AB3CFE2CE5DBA4BA2EF62994E</t>
  </si>
  <si>
    <t>com/clarksvilleonline/www/F6CFCB18FBF5C7AFFBBDDE5781ECCF7A38AB03A3EFC992AB0348C15AD6E2806B</t>
  </si>
  <si>
    <t>com/clarksvilleonline/www/F6DF5A864287FE76093177CD21BCDA9067941B99719070B9678B46FE7993416F</t>
  </si>
  <si>
    <t>com/clarksvilleonline/www/F6E01AE5D3ABC9B2317DD3E877DE86362950903AD1C9A909773AF87265C115CF</t>
  </si>
  <si>
    <t>com/clarksvilleonline/www/F6F55F187F6A90CCE80099D063E101228D580FF13F466227DF0757FCBF9DF3D4</t>
  </si>
  <si>
    <t>com/clarksvilleonline/www/F70CCC859F10A56E56341C46F9006E4867095797E421AF64C17280B20FBFEE25</t>
  </si>
  <si>
    <t>com/clarksvilleonline/www/F726A1B76E94D0D9A84B1206230E1371D0FBAEDA7A9A3F373F13D85F7158EBA7</t>
  </si>
  <si>
    <t>com/clarksvilleonline/www/F739D654712D4CECB99E6D3B29435F4C427107C8380988C0299452A678CDF33E</t>
  </si>
  <si>
    <t>com/clarksvilleonline/www/F75A1018B1E1462E6FE6667B31E653A3C2BDBA281512E7473914FF02990B0A07</t>
  </si>
  <si>
    <t>com/clarksvilleonline/www/F7904AB4B510A089D3FF8A52143A13B8A970EB15D3B334F33303DC13A5ED1A49</t>
  </si>
  <si>
    <t>com/clarksvilleonline/www/F7944915E6C475A90AA9274544ABF875E58DD96BD4DB4EEF8E350B8F94AFC5FE</t>
  </si>
  <si>
    <t>com/clarksvilleonline/www/F7A432FD5908FF97A10802047570DA65436F5CAF7E965DEBBBB4E879028DE42A</t>
  </si>
  <si>
    <t>com/clarksvilleonline/www/F7BDFBCC3B5E7D3D42EE04FF5D441EFBAA919B16AE565F97840D68494F240FC2</t>
  </si>
  <si>
    <t>com/clarksvilleonline/www/F7E2ABCCB1BCAF1670B09F9D562B1497D14398BF45F0D597D80BBC39DEACFA1F</t>
  </si>
  <si>
    <t>com/clarksvilleonline/www/F812BB781909B71D6650C2C701C9519A264B7C52868D9C6D5200EA5471883998</t>
  </si>
  <si>
    <t>com/clarksvilleonline/www/F818BEC8FEA25C609606B26D58584108804B38CC2409545A095BEFB52F82E279</t>
  </si>
  <si>
    <t>com/clarksvilleonline/www/F81B5BE598042F8129FE821FA97BC8834A926F5F7A84A0BCBA1C48E508AABFB3</t>
  </si>
  <si>
    <t>com/clarksvilleonline/www/F84EAFC43EB1F0961ABCF3450170EB469FFD640951FB453AFA1E8BD736F72F2D</t>
  </si>
  <si>
    <t>com/clarksvilleonline/www/F851D2E5BD59C08DB40A3E3736D01F4F6FF2E004E211709DEAD271F69352B948</t>
  </si>
  <si>
    <t>com/clarksvilleonline/www/F86F0B2F099F050A1040D7DCF88A1746F0868BAE816F516A530D76F98C1AB6CF</t>
  </si>
  <si>
    <t>com/clarksvilleonline/www/F8D419E90D541CFCF4E779D00D475F1188DDFF7FEF3E97A739F230A2BAB5C47B</t>
  </si>
  <si>
    <t>com/clarksvilleonline/www/F90CA628C4F78E5B089442E7B44EA94E20872C78F68EA178045A46EEEF4705D1</t>
  </si>
  <si>
    <t>com/clarksvilleonline/www/F970317E1C12BD27575E4CB9A300F5A7B4FF5B2B66D8E68E3F6FEC22596BBEF9</t>
  </si>
  <si>
    <t>com/clarksvilleonline/www/F9A239FA66BA7D9BB04BCDBFD512F2157CE38FDDA7B02030E3FC03012D551679</t>
  </si>
  <si>
    <t>com/clarksvilleonline/www/F9AFB6A41F3492E145DB0CB7FBB0E0D6A454C648324554E6A2D98F247266FDA9</t>
  </si>
  <si>
    <t>com/clarksvilleonline/www/F9B5DB6BA3A892528875313BBDD9BE35C9E4D7AD812A731594FFBC93282483F1</t>
  </si>
  <si>
    <t>com/clarksvilleonline/www/F9CBA4F2471DE272059520CF3880AA5296207562F0579B0DC9ACC188B60AFF9E</t>
  </si>
  <si>
    <t>com/clarksvilleonline/www/F9D038C9C7A91F166C6CFA4C2B736282E0B67BD79D5C804C020BA2240E224C1A</t>
  </si>
  <si>
    <t>com/clarksvilleonline/www/FA141C72933A66C0050BF816B2E61D10923D421412C3141E1114CDFD560EA636</t>
  </si>
  <si>
    <t>com/clarksvilleonline/www/FA496445C91C71D47D92F6AE6F7534EDAF1CF47F11DACDC04DEEDC3CB7A74054</t>
  </si>
  <si>
    <t>com/clarksvilleonline/www/FA52E8323E06E42CA881F4FCEE4DC685393E082F81498CC8D5CDCE75F0E87CA0</t>
  </si>
  <si>
    <t>com/clarksvilleonline/www/FA5E391136EEB98C2B308BDC79E08EA9EF824533BC5C5B9853BB47E98CA2F066</t>
  </si>
  <si>
    <t>com/clarksvilleonline/www/FAF694B37D55AEA9CCD85F7D0E91F091620C58C645D5B5205CCE438C21FF66DF</t>
  </si>
  <si>
    <t>com/clarksvilleonline/www/FB2A68362C5B3505FBD6DD6DCAD11FBB3D89FD9D22A6CD8E207C87BBCD8FCF40</t>
  </si>
  <si>
    <t>com/clarksvilleonline/www/FB55D64FD7289AB3216155A8EB3CCB583AC50ADC056D6FFBEF31C9798B3664DB</t>
  </si>
  <si>
    <t>com/clarksvilleonline/www/FB609B973788CBBCB0BC1039FEECDB58E753A3529E8FE3A8B829CC6062135AE5</t>
  </si>
  <si>
    <t>com/clarksvilleonline/www/FB78C0125E45301ACB17280EBA3BD942CC9681FA16C9C33C9CF02782181DB1D6</t>
  </si>
  <si>
    <t>com/clarksvilleonline/www/FB93B0156A0D23B3F19E7E8A17282FBA051562F3163368845927A5FAEB08F083</t>
  </si>
  <si>
    <t>com/clarksvilleonline/www/FB98A55C3A9DFAFC2C1B1C38A8B534F367018FB8EBCB1BF47680D27D7746027F</t>
  </si>
  <si>
    <t>com/clarksvilleonline/www/FBA1D0F8727872E8509BAE66B407E9393582D5282BCCBA22B5B232FCEB09CF29</t>
  </si>
  <si>
    <t>com/clarksvilleonline/www/FBAB6C1643781F46B4435A776385CA4754F62EE7F339D6C567EE825AB5501FFA</t>
  </si>
  <si>
    <t>com/clarksvilleonline/www/FBBA262BAF7BFCB6638EA94BB083364EDA6EAD5FF7690B0AE2E8C0B20350D357</t>
  </si>
  <si>
    <t>com/clarksvilleonline/www/FBDDA349A80A9DC79A6CEC1B9A86050E90A31EE3A31A1EC9FA9CBFBBD8E066D7</t>
  </si>
  <si>
    <t>com/clarksvilleonline/www/FC1268E8B280219815FD5835F5FBFE28157FF9D87CC8AB595393A2562A589E96</t>
  </si>
  <si>
    <t>com/clarksvilleonline/www/FC1FFBA2552F8B30C0E5A7D521081B2A9B948EBB4306B73F32E6D61553914CC7</t>
  </si>
  <si>
    <t>com/clarksvilleonline/www/FC337D5A90216E797D3A902EE499BFA57EA405AB1454FEEB1B517A67D9D22E91</t>
  </si>
  <si>
    <t>com/clarksvilleonline/www/FC548AA6DE14DAE6859D81A74C34A69AC1D74FA9A497E3A80FE14F27192557BE</t>
  </si>
  <si>
    <t>com/clarksvilleonline/www/FC5CA73E5DF4AE8D7238BE3E6DD60261DCEABDAC595ED98BD1AC87F31553E718</t>
  </si>
  <si>
    <t>com/clarksvilleonline/www/FC9F2AD443111AA0406FACCD84C5001C6CB8264C819480E8CC5FE2CE7A82CBCC</t>
  </si>
  <si>
    <t>com/clarksvilleonline/www/FCA3E9C2949419B6ED65D9414554B116F4288B528CFB315269F41EEA468B3D08</t>
  </si>
  <si>
    <t>com/clarksvilleonline/www/FCC64BF26E0703CAD1CE4415CDBB89CB18AD8CFC8B1EF898CB198285CFE4E910</t>
  </si>
  <si>
    <t>com/clarksvilleonline/www/FCD12F1CE300684CF183230A40E6C5921A491C0986B5686F107EA47BEE5B4A61</t>
  </si>
  <si>
    <t>com/clarksvilleonline/www/FCE0638CEDB0F09247D6AD933FE5B334AB518CC86788B34D0BA66342BAF7D28C</t>
  </si>
  <si>
    <t>com/clarksvilleonline/www/FCEBA1A49AE9AFD765AC4D7BBB9BE5DFC5F7C147355327344671FD1F04020F2B</t>
  </si>
  <si>
    <t>com/clarksvilleonline/www/FD1F1140CF58548A760B72C8CF1182BE3456E06E899FAC966AF08E4412D19062</t>
  </si>
  <si>
    <t>com/clarksvilleonline/www/FD22999CE6A562D3B7C0231A18FAEF188C512AC9E6E1AE3AA5DA353B17DEB38E</t>
  </si>
  <si>
    <t>com/clarksvilleonline/www/FD58C9057D712CE183C1381C95E370C822A56513434D36704500FAA7D2371F60</t>
  </si>
  <si>
    <t>com/clarksvilleonline/www/FD96778D197730634A8694D21786AF4192EC5F3D76E79FF4FFFF6C3DF331E90B</t>
  </si>
  <si>
    <t>com/clarksvilleonline/www/FDC0DEEE1EED03C143BD7F14985A61D9E5E09466AAA521E8D422113BBE20666D</t>
  </si>
  <si>
    <t>com/clarksvilleonline/www/FDDC50C4E30311F44AAC3A72929C1B26EFFD1AC54C1FB16E6B7DC9A553E241FB</t>
  </si>
  <si>
    <t>com/clarksvilleonline/www/FE038949CB752FBBDB2D9D08764ED7A92834FB91E1462BC494CF3F8F36E5F8AA</t>
  </si>
  <si>
    <t>com/clarksvilleonline/www/FE07D3C505375363ED59740B69338A22BE689C3276B470DBFFF904BC08B2866C</t>
  </si>
  <si>
    <t>com/clarksvilleonline/www/FE4A01254E5F0E6A5F188345AC05A475AE0F357D52C8173F80750D9ADA003AB2</t>
  </si>
  <si>
    <t>com/clarksvilleonline/www/FE5E4D8B3D7362E559F36396068BE323F7D3B667C75BBB8D3CDE77055BA6AB43</t>
  </si>
  <si>
    <t>com/clarksvilleonline/www/FE686A19E06409E88925F82DF10B561EC8EF85DD82EFA933467390EE5259A2B6</t>
  </si>
  <si>
    <t>com/clarksvilleonline/www/FE85CD6C2F008ED9096CB39893BA93CD06761747647DCA5FB29B06E9D51BEECB</t>
  </si>
  <si>
    <t>com/clarksvilleonline/www/FF1115893A25EB00A7183A8B85992068D54B7F4F66C74B53F9F0CB59665AD3F4</t>
  </si>
  <si>
    <t>com/clarksvilleonline/www/FF127E3D1A73F0FD51392A0E02207542B24080B5D4DDE6584719142C7C6A1228</t>
  </si>
  <si>
    <t>com/clarksvilleonline/www/FF296F1D6065712B6635FECE80F000C6630BCC6D497A82B16FD7ABB1BE7CB860</t>
  </si>
  <si>
    <t>com/clarksvilleonline/www/FF3FD02DD9010BF4DB48C8B6F8ED1A0D3CD05CB81F4DA7B585260CEF425CAFDE</t>
  </si>
  <si>
    <t>com/clarksvilleonline/www/FF424C8F25C916F184279950C4F8E7B0099D4FE76E57F69D6C10741F3C2C23EA</t>
  </si>
  <si>
    <t>com/clarksvilleonline/www/FF57368B2CCDCB513C221E0F01BF628D95D89EE3C0871118EB9A973F2A883D8C</t>
  </si>
  <si>
    <t>com/clarksvilleonline/www/FF578B0B6CDCE96216A8CA41F2FAA83DFCBFB75259DE1254FEC4B28692AB1781</t>
  </si>
  <si>
    <t>com/clarksvilleonline/www/FF80E41CA4182FE923218CD169F8347F1AD8E65390021F039A6109E22FAA9495</t>
  </si>
  <si>
    <t>com/clarksvilleonline/www/FF84E76B8FBFB855D3F1316440AD7ECAA65DDAE80691D7B8F3021A422851F4C5</t>
  </si>
  <si>
    <t>com/clarksvilleonline/www/FFAA1B033CC98C098634194862A75F1AE3C1D42FDB3C7EB017C7E024ADA46BF1</t>
  </si>
  <si>
    <t>com/clarksvilleonline/www/FFB15C9911125542581910E6CF63B7600E01E76D611A5BC8243F607BB4692D11</t>
  </si>
  <si>
    <t>com/clarksvilleonline/www/FFD9A91C11F115DD0490AA45ADDE08F7ED110F89369BB912357ACFD3FA389A3B</t>
  </si>
  <si>
    <t>com/clarksvilleonline/www/FFE38D4A7F9A9CDE7A230A2BDE3F4629CF03D4EE64712E0E8D901E979BE90639</t>
  </si>
  <si>
    <t>com/clarksvilleonline/www/FFE6277C5A430464A7A9A4AE4CC7E34E438FFBE44664638DD6EDA945E0F9DDCB</t>
  </si>
  <si>
    <t>com/clarksvilleonline/www/FFF0A4690B1ED2DFBBFF6542C3773B04D574C5EA4113EC8FC27DFB430F5D70CB</t>
  </si>
  <si>
    <t>com/clcgisc/www/DE6090659FC0CB057E6043A810AB981555CF4FC60C158AE4010FFF0BA4C07611</t>
  </si>
  <si>
    <t>com/clickz/www/1961B961F51230BB1F7FE5E4F0FE783FCF5B54F8ED0745EC6F51C4523BC4F465</t>
  </si>
  <si>
    <t>com/clickz/www/D0B3778C7ECA435CFB70BD6044A7BA39EBFCE290D23CD94825455B537EEC6B2B</t>
  </si>
  <si>
    <t>com/clickzintel/www/A9AC70A9CFD1CCA9C7985568A98D9E8D4B2AD4FECF036CC9E618EEDD18899BDC</t>
  </si>
  <si>
    <t>com/climate-charts/www/9CC4854046C3F290C2A7756CDFB7521C40CC0BCD61D8AF38C3906202792297EC</t>
  </si>
  <si>
    <t>com/climate-charts/www/A81822E5FC34E4D020CE9E9ABD519BCEC7AC0EBFA38BA1E7B394B8CC45EAC29B</t>
  </si>
  <si>
    <t>com/climate-charts/www/AF46A7C257786E6A6F45F6D131EDD1D92BF5A8996E09FA4B7D2EF72C38DC646A</t>
  </si>
  <si>
    <t>com/climate-charts/www/D3AE5B7410117AA02946C41DDDF1AB67713C6770122388DB3249A1860AB773E6</t>
  </si>
  <si>
    <t>com/climatecrocks/1C76EBCA4F47F863E2F7C89FD6C1482C7D5311BEE3D6FB8084EAC630F7FC0CAA</t>
  </si>
  <si>
    <t>com/climatecrocks/6C9D65A69E22666E06D2E355EA258C6701D995AB97B1A16EF179230F7BFA04BC</t>
  </si>
  <si>
    <t>com/climatecrocks/ACD72A534DF27E82C8469230EA6DF655FA068DBB4CBDEB33CD4396386C4DCB3B</t>
  </si>
  <si>
    <t>com/climatecrocks/BFF7966CE1FB923A0C07432F82A07004C2589CAFABF5688F211F5A143A45856D</t>
  </si>
  <si>
    <t>com/climatecrocks/CBDE7D2BCAB2C2A997510A593874918541EAABF594025188CE78F5CB007F7160</t>
  </si>
  <si>
    <t>com/clippercard/www/8BF2B5E562A970747B812B19BA9A780D34AF0EC14970BF6741A9C82A3DA3F461</t>
  </si>
  <si>
    <t>com/cloud9shuttle/www/EE79F2FE9DD4EA3BC184DD8DAA43444BE5D382A955FBE73891E6E5F01862A5D8</t>
  </si>
  <si>
    <t>com/cloudofdata/C651FB41FFFCAD06D3AFCE447ADB8C8003AA029A5FDA93DFB1B1B73C4CDBDE39</t>
  </si>
  <si>
    <t>com/clubsys/www/175DB1B58AFAFA6ADA453A718502FE327F22E19FE6A5CFC37AF20EA94D19E626</t>
  </si>
  <si>
    <t>com/clustrmaps/www4/3D86D1A6E0E7A11B2C4B1CE011506553C60B63DEF49A76BB783AF6AFDFE2F3A1</t>
  </si>
  <si>
    <t>com/cnn/ireport/D203B60681C9C45FD203F9D7D23095002E1CF90370522921A794088D89D1E1BD</t>
  </si>
  <si>
    <t>com/cnn/ireport/DCE03B3F9155D9AA8AA152455867954830C57FBF7E87B4452BA79539B7E9358A</t>
  </si>
  <si>
    <t>com/cnn/money/01D1B6C4C3DBD44D497FEE0389775D0D4B00E7864C1498AA72E9C737C3D3AF8A</t>
  </si>
  <si>
    <t>com/cnn/money/04AA318A3DF970ACA8F519891CAD4834EC8F45ABEB3992CBD7B684837CF6CAA4</t>
  </si>
  <si>
    <t>com/cnn/money/0D2136E12C35D0584B1E545818014385A59BC5D7CC82D52428102A9B7945BC6C</t>
  </si>
  <si>
    <t>com/cnn/money/0EE7B214A2E6A8CAEA3CDA3399D0FC5FB81D883D445FA70B5CB327E2BBA04E2A</t>
  </si>
  <si>
    <t>com/cnn/money/0F9D4D50E14427E894A4F7E4C760345AE4387065C6C52C81FE4EC5180EA696F4</t>
  </si>
  <si>
    <t>com/cnn/money/11D63FD8BD52E61FA06D10F615C02A176C088ECCDEBDB98DB74434C67194CA4F</t>
  </si>
  <si>
    <t>com/cnn/money/13316B2C8944596F06DFF630E217F7568F61C28DA53CD4F662BA452797BC4EDD</t>
  </si>
  <si>
    <t>com/cnn/money/137565A974E16841FD9B73E67221B0593A0570E116E658BB1D118F1BCE19FB69</t>
  </si>
  <si>
    <t>com/cnn/money/14AD2DD38FC45516EE24329606FF672C358577EBB5B9584CFB08D58A886A728E</t>
  </si>
  <si>
    <t>com/cnn/money/1C6FE61B15E80C84225F76B550343C028857D2C3E434117AE2ED45DDE558117C</t>
  </si>
  <si>
    <t>com/cnn/money/1C83352482D7DF2231026593D05D41EE58525ACB721EF953C59557F811471C23</t>
  </si>
  <si>
    <t>com/cnn/money/22F36B8969F35BBA1938709C4B530F1AD7EAA760CCBDB94DBA59800124B341F8</t>
  </si>
  <si>
    <t>com/cnn/money/23D5BCD4C6B5725FEB52D0395D1AD1D3168894416E5A458BDC86593072A2379B</t>
  </si>
  <si>
    <t>com/cnn/money/2461C65005E942A543D2F4688A5E3989BFA21ACCC0DC1B44E5E43808FE7FD347</t>
  </si>
  <si>
    <t>com/cnn/money/261F52C8D0F6698D1649CB79C0A64B5293751B7ACE0F3F1E95ECCD2D0E831955</t>
  </si>
  <si>
    <t>com/cnn/money/27D719535003A737E1B5F80ECD056F15E56AAB20AD9FBADC20D80BD8F0125214</t>
  </si>
  <si>
    <t>com/cnn/money/2D988D1B5B289BFF4192ED2612B0FBC854673DDC8CCF9E406EF4CDB65F812173</t>
  </si>
  <si>
    <t>com/cnn/money/2EB96DC61C622AA51679D66F04454BE302C8D886A14DF2FD4733C3200603AB4A</t>
  </si>
  <si>
    <t>com/cnn/money/30C989AF8E473B72B8F390C38464E20C244C373091E627DC8906872F8E51FFDD</t>
  </si>
  <si>
    <t>com/cnn/money/31E11CD8039C0C6A536813E1477050718164380B364B75608C0C3D366FAA8A59</t>
  </si>
  <si>
    <t>com/cnn/money/3C07A07FB95B47F2244CA1ED3BC3DB6E85CD7B9F4D5CB657633A52BBED309B22</t>
  </si>
  <si>
    <t>com/cnn/money/3D4D6C1B464FE3F22CE1050FE3CF6AC762A5061DD82B2B0A1D41D1169BB540C3</t>
  </si>
  <si>
    <t>com/cnn/money/4FE4339118D5E79FB61207A37C879F2D393D14964B65DBEC41DB95F6E829FF57</t>
  </si>
  <si>
    <t>com/cnn/money/56E7AFCE477327986B85CBA97ADC70E97155A71C56EA381E3FB24D4FE930FCB4</t>
  </si>
  <si>
    <t>com/cnn/money/618AACBD2514519DB8B4A82DA03EA1CA92C3F9D43E3FFDEF50364006664B58E5</t>
  </si>
  <si>
    <t>com/cnn/money/640C075B34D44179F5E91EFA291CE80902C37CE14F39497D09D474C43F3C3ADC</t>
  </si>
  <si>
    <t>com/cnn/money/64BEAB3D68222B03FF86F0CCF4C06AAEFE3CF23D1877C612EA17BEC72184D8D6</t>
  </si>
  <si>
    <t>com/cnn/money/667568D44EF01AE50DFDBDFE8AD773E389DFB5CBFEFA485E5D39AAAA55E58658</t>
  </si>
  <si>
    <t>com/cnn/money/6986BA693783217728A7905F6144D5D95D28E984A59FF15AC91E109F24ABBDC6</t>
  </si>
  <si>
    <t>com/cnn/money/6A99F5E658C65830D2C4122E4EFD5BD0A9B2AC6214880F7D40E47CAD04CA4F20</t>
  </si>
  <si>
    <t>com/cnn/money/6AF2B9A9D7C5341D172092D668D7DA8EA01B93636D593B665E9C61F6240BEE67</t>
  </si>
  <si>
    <t>com/cnn/money/6CDCC556904DBD7466FD4DCAF8A181985B176CB437B44F51F55764ACE73BA534</t>
  </si>
  <si>
    <t>com/cnn/money/715721CAE8EE869150BBD5D89B3BACFCA894AA794C3C1648EF280D0189460EBA</t>
  </si>
  <si>
    <t>com/cnn/money/7159804D0441E72CDD66ADDE6BAA33BC442B4E82351F15FBDBE77859B25E3F2F</t>
  </si>
  <si>
    <t>com/cnn/money/7195EA132403EF1E914C7EF87EEAE8D7A1D2F7852AF0E6CDBFAD6630444C9697</t>
  </si>
  <si>
    <t>com/cnn/money/73E4ACB4B04AA520F031C80B93E6160E7D3BB33B6560FCC1CCD840221FC54541</t>
  </si>
  <si>
    <t>com/cnn/money/767CBD170E09099A9C3149F67AD3C11C7977AA57A277C278EDA1E1018766BA68</t>
  </si>
  <si>
    <t>com/cnn/money/76F602056E997F4B8D9FB79BEC40295960BC8FF7268F42302D0F39733BE97272</t>
  </si>
  <si>
    <t>com/cnn/money/7827349D850D247BA9564CBF6948863E0DF2756FD2FAD4B485CEA1DAFEDD108B</t>
  </si>
  <si>
    <t>com/cnn/money/800C4016EC2A91E129253B92AEE0CDE5A4066271B82DF9C54B4DBDBC8D7302EE</t>
  </si>
  <si>
    <t>com/cnn/money/827336F8A2B5A67EEF6FF200F6AA9F9521D7872B9BBC8F58E93E28AC32A2F79C</t>
  </si>
  <si>
    <t>com/cnn/money/8B881C1C16678806C9C4121E3A4A4A022DE2CD9102875DCBB470376A812F6F56</t>
  </si>
  <si>
    <t>com/cnn/money/8D40853ACD7401DE998FF2C2ED96585594AC45109BB5CA63DFD923906DFE6B04</t>
  </si>
  <si>
    <t>com/cnn/money/9269EF57DB4071CE1D3A86E284DB6867A756D3A1DA00215BB26554385B8BA402</t>
  </si>
  <si>
    <t>com/cnn/money/96DCDF198109DF52A1127FD0C2FD14856BD6EB62B6303A492610E80A49D0500B</t>
  </si>
  <si>
    <t>com/cnn/money/9AEE78431F77E8D169D3A2791B0C3000271014730CDFEEC3137C6E8449DE7EC1</t>
  </si>
  <si>
    <t>com/cnn/money/9D41D6612E497C6D439231383C3215D1B6AC2930A3DAECC6B75C3B90B2237BB2</t>
  </si>
  <si>
    <t>com/cnn/money/9F7700F46D9F90DC149028459B831026666845EC77CBB830D0F7F9C1792881D5</t>
  </si>
  <si>
    <t>com/cnn/money/9F8085924BB87CCAE741D46BD88E743DE70316299CA31563CA75A3FFAD388BA1</t>
  </si>
  <si>
    <t>com/cnn/money/AFF7E91FA8A34492ACAE6EEEEEF1773F17A1AF32EDD5AA69DB6923F697B30724</t>
  </si>
  <si>
    <t>com/cnn/money/B05174F644F381DCF981229ED7077DF41D427C367B20A4D09F8CD751B368E99C</t>
  </si>
  <si>
    <t>com/cnn/money/B399BE3D46D592FEB7FBBE543721CDC522AEB1D90F7EE43D16B8403F46D005C0</t>
  </si>
  <si>
    <t>com/cnn/money/B470088593CB619ECEE58D73D33CB8297D2E22B283C38B3F601A26298EA161C8</t>
  </si>
  <si>
    <t>com/cnn/money/B4B36F2FEC1B96D1FD778DA830676637BCF9620361D7859B8FF03B314A7491D5</t>
  </si>
  <si>
    <t>com/cnn/money/B66681320AAB91E8C5FBBFB677B3F25A0A403DE13EE65A44EC7FCB6A4A4DDEB8</t>
  </si>
  <si>
    <t>com/cnn/money/BB3C60D5633563BEA51D4EF7B9DD24F624DC66287E531C9D69C2825E0E2AE982</t>
  </si>
  <si>
    <t>com/cnn/money/BFAB2BC9F8FC62EB3EE8424AC273BC61BA5BC2FD9918CD808A28D19BD5934C23</t>
  </si>
  <si>
    <t>com/cnn/money/C3E8CB197312ABD12C3E45CCEFE11FADD9E1D34B3A55F37A43BC6981CC65D5CA</t>
  </si>
  <si>
    <t>com/cnn/money/C92D4664DE8FB87CF1F1D480C29674966017A972EF43C4BA5923D4C7CC05FFE5</t>
  </si>
  <si>
    <t>com/cnn/money/C9E9734F659596BE4F312A17F1DF44810A2C356816E5D1F6BBBAE831B71C576A</t>
  </si>
  <si>
    <t>com/cnn/money/CB0BEACF6ED147A57BF42524B48C43AB2EF315DAF50C0FF6E8473263CACA58CD</t>
  </si>
  <si>
    <t>com/cnn/money/CFA64BC6A57EF7DD4D18307BB90EC94ADD04EE5E4594A921858FBB4924DB53C4</t>
  </si>
  <si>
    <t>com/cnn/money/cgi/F40193E8A27B35D31B075D862E652CABACBA197F75F41C3EE9B9D34C596A2432</t>
  </si>
  <si>
    <t>com/cnn/money/D33B9DCB826895F20241F4B090AF90ADEBA5D0445245D396EA8C75BB4AE3954E</t>
  </si>
  <si>
    <t>com/cnn/money/D67D4E000903E463B9E2A8517DEC4E85B8675B1583262587A545FAE2DD190DCE</t>
  </si>
  <si>
    <t>com/cnn/money/D7A070BD6B61BF8A624D7E78618571526883FC18A853289BE23B8A017644F90B</t>
  </si>
  <si>
    <t>com/cnn/money/DCD6FB7494627D19F1EF38631B3EF223AA7CB8565D3FF61E73FE846D50B9A9AD</t>
  </si>
  <si>
    <t>com/cnn/money/DFBBA71E9D58FCF7E73C8C99C10B9ABEFE5286DDC057BC070A07FE8170747DB6</t>
  </si>
  <si>
    <t>com/cnn/money/E06454AA70E0E235267F88732C0ABED83235F6BA2941966AA136A1611B1F8D97</t>
  </si>
  <si>
    <t>com/cnn/money/E2CFCCAF07F284DB37C17EC7B3565118C26783880BF640A2D76AC418B8B35C4B</t>
  </si>
  <si>
    <t>com/cnn/money/E5228052862949B592DB00E1287570A71F014BEFCE09CCA3626AF63FAAC3F998</t>
  </si>
  <si>
    <t>com/cnn/money/E77D8C85810B3FA309D9E369E29D9E52688490835CF6D62A4111A1FE8618D4D5</t>
  </si>
  <si>
    <t>com/cnn/money/EE71F77FA3FDAAE6E23F8C3DA201E26B1B69855C4F1801AD6B0AC42565776333</t>
  </si>
  <si>
    <t>com/cnn/money/F103F74A0EDE3A5D2681E89AE44285695A460EE47AD8D3B1CEB223D7CFC1A1A7</t>
  </si>
  <si>
    <t>com/cnn/money/F3B6E483332E8BA9A898AFEEFCC63C40768FA5B5D10B3B28817C0946EF5C5D01</t>
  </si>
  <si>
    <t>com/cnn/money/F959372DDB6A330BCF0FC7F34F3AA87EBCC06303FDD0E42308BE08307DE8AE59</t>
  </si>
  <si>
    <t>com/cnn/money/F96620342EE3493ACB307E78840D25D7DD0544049CC6DA792BC4A5397D3B1C7C</t>
  </si>
  <si>
    <t>com/cnn/money/FEF5CA90D63A6DB1052F0A2402CBF15BD5C0A5CC1893A5696C70ECA58CA7BF3C</t>
  </si>
  <si>
    <t>com/cnsnews/www/1E293400764AEC7C8705DF96C98524779C52D0DC75E12193133F1C33A2B6D9C6</t>
  </si>
  <si>
    <t>com/cnycentral/www/443F7F894F0D0851061686B797988813EB3879EAE8B6F2E9AF9BE74506BA4250</t>
  </si>
  <si>
    <t>com/coalfire/www/01A63A1216605564F29707FFB2F31DA7D15B1F55460DDC5AB80B60FFB9A8783F</t>
  </si>
  <si>
    <t>com/coderbyte/8B6C707AA31D29069DEEBB900AB92DED165763D8A6A23EEB99259EF311F4F8EC</t>
  </si>
  <si>
    <t>com/coderbyte/CB7452717F69E371C68594E5477FC46CB27CD012D56CCF1761FC8B1C0A358BA1</t>
  </si>
  <si>
    <t>com/coderbyte/D81B60F434ECF83A21F815DA6ED71FEBE8E233C7005EB38AB1032A088376CFA0</t>
  </si>
  <si>
    <t>com/coderbyte/F362D75CC79D9991416381A95AC11CDBB024E8EF69309A078638289ACFEC514F</t>
  </si>
  <si>
    <t>com/coffeetimes/www/C42F943766938FACB9950AE2DA3D4200BA92F976B26E9415A565EB800A237978</t>
  </si>
  <si>
    <t>com/collegeboard/professionals/259BC298433A0AF6DF2096A2AB4AB66B3B985E341E15DE6DBF02E335F9507DC9</t>
  </si>
  <si>
    <t>com/collegeboard/professionals/B9C5EB65EF8B038CFB3B5F5829AF22C84CF6EB9CBF45D41E425B89EB2F5B8614</t>
  </si>
  <si>
    <t>com/collegenet/25live/A37A5B6A60AC33B662E3639ACE7DC497F2774BA9DA106A2FCD24B16CAB40A334</t>
  </si>
  <si>
    <t>com/coloradoinnovationnetwork/1A6AEEE43992791D5B52C40658697961662F31D255A56A618A162010F22A314A</t>
  </si>
  <si>
    <t>com/coloradoski/www/02770A43DC97713FC6315FD251B335458A67AF69EE8EDA24B4DAAE9E6BF097C0</t>
  </si>
  <si>
    <t>com/coloradoski/www/0B8A3C27805991C521C8D09E6A79114BBDBFE1FE85D1D8FA81CB2F7B3EAEAD1C</t>
  </si>
  <si>
    <t>com/coloradoski/www/11C6BC01AF25BA18DB607BB2B0C0905884AAA93DB1F561DD8AAE10AF47EEE802</t>
  </si>
  <si>
    <t>com/coloradoski/www/1744335854CCE1523782B1C4EEA9F7FB7730536C409D61719DD06C74F4DBC1F7</t>
  </si>
  <si>
    <t>com/coloradoski/www/175D021C27916D7DC0B04A35249773444FEE483A0FE720A70EB3EF9D0EDF7958</t>
  </si>
  <si>
    <t>com/coloradoski/www/17695B20926B7876F1276224955A321BF4BCC85CD4A9792CCE905A9AD031C91E</t>
  </si>
  <si>
    <t>com/coloradoski/www/180A406043A6637E10BBAE801F0230D4A05A32FF0E131F89FB66482ABC812F66</t>
  </si>
  <si>
    <t>com/coloradoski/www/1DD25F859AF2C1A7BBBDE742D96BCDFBB75FB217CF47AC00CAD0FA73524F7CE2</t>
  </si>
  <si>
    <t>com/coloradoski/www/210552A5529BC2D40D319D20A6307A7D49A4B840A2274E373A61AFE38EB01059</t>
  </si>
  <si>
    <t>com/coloradoski/www/2177B1448B1D2299DC13919EF894503446B80A2602DDCD6BB9B1F64457752368</t>
  </si>
  <si>
    <t>com/coloradoski/www/2283178B7E25787F2D7BD31D5153FC3E5FA5C17B3DC6802E07C22C8264CD829B</t>
  </si>
  <si>
    <t>com/coloradoski/www/229DD29CCFAF229D7B5BBF928772B328CCE30F23DD56D3500ACDF0C7ACC7145C</t>
  </si>
  <si>
    <t>com/coloradoski/www/28559C3E4FFDBD932E985A2055CDEA2058CFD9062D1BE02821435E7542E45205</t>
  </si>
  <si>
    <t>com/coloradoski/www/34675B8CB1786B8ED54E3DF9CA1C2D5296C10676974C116134603564467E4214</t>
  </si>
  <si>
    <t>com/coloradoski/www/34E1B03D62A434CFB86A309D47AD0F1D1AA022D97915E7A0BF419C4B3E206D96</t>
  </si>
  <si>
    <t>com/coloradoski/www/39C61BC1699A16FA056D41A89C0D0654293B951435B2D689D92C87F9F885C1E8</t>
  </si>
  <si>
    <t>com/coloradoski/www/3BE0D93A858F1F50A93177D7A3D8A176F180B3A6EB50FF18F8F6FDF5C2FB6BD0</t>
  </si>
  <si>
    <t>com/coloradoski/www/3F9737CD1180156E989F94FA77A36C1924E38F59ED2BD3A3825EFFACB9670AFE</t>
  </si>
  <si>
    <t>com/coloradoski/www/452C78C4A448EBF46E3BEEEA3997C81E267F6EE68A0B58A39ACCB9109C7AF0AE</t>
  </si>
  <si>
    <t>com/coloradoski/www/4AA914B3947910A51A08F060A55075C61C3CF5566439838A97535A2F1A2C9746</t>
  </si>
  <si>
    <t>com/coloradoski/www/4DA2905DB6E568A2D84A1CB1B837B614E0A187248349D93F27D162598FFE9AAF</t>
  </si>
  <si>
    <t>com/coloradoski/www/5895B1B3C8CE3C50BADFA601C468439155F442A7A4E24FE3B579C9BE6734A523</t>
  </si>
  <si>
    <t>com/coloradoski/www/5C53177DE634B2F722AD69AE2C13989BD41682854EF51518EE0FD4557CFC73A3</t>
  </si>
  <si>
    <t>com/coloradoski/www/5CBF0E7CE73EB8CC1339E0BF936CA8186946E44527E9BD71CC5AB9D4ABAFF551</t>
  </si>
  <si>
    <t>com/coloradoski/www/5F47621D95B8CA18E1E51477EAF0CB6BFD00920FE55D367F4A3E156CCA7E9997</t>
  </si>
  <si>
    <t>com/coloradoski/www/631B9AC3AE8632FCE1C0FE17299D4E1ED365C14B3B3217626135A705781E5674</t>
  </si>
  <si>
    <t>com/coloradoski/www/63FD58E4A35CC9AAC8AC7381E7E17C50D1FE80539CAC7E8327F5FF0AA33EE8E4</t>
  </si>
  <si>
    <t>com/coloradoski/www/68F84ADD5CBBB54E1DFA25A23D084F002E77F3CDB52F10FE58FAB6640C4FC78F</t>
  </si>
  <si>
    <t>com/coloradoski/www/6C6737BEBD0B6B4BF47002AB5918BFB5495AC0C414131DF77CB86F9236B11808</t>
  </si>
  <si>
    <t>com/coloradoski/www/75F401A76DA8DA76BDA74A68FAA9C582D6BA1395F5BFCC2B7199F9617734BC73</t>
  </si>
  <si>
    <t>com/coloradoski/www/7E7597A0168A9034204245B5CDD963B7562B9E4B8E5AF7B65CAF2D17833417EB</t>
  </si>
  <si>
    <t>com/coloradoski/www/8B2360D2F4E185746D208666559930F74F1D7145A99C19DB9A93230622DDEF9B</t>
  </si>
  <si>
    <t>com/coloradoski/www/8D36AE3ABB05E9F3CB6A57A38C4A7D5781BB1960261510A6BD11D3ECE1A18ACE</t>
  </si>
  <si>
    <t>com/coloradoski/www/919A08536D22C95E69E75B843F306632DCD56B99C404B3FD5B31CC760D40D1C0</t>
  </si>
  <si>
    <t>com/coloradoski/www/9470BA1BECEEFD108A8E8FD56BD8560FCCD5199ABF2D80BA7681BEED58094586</t>
  </si>
  <si>
    <t>com/coloradoski/www/9D37A97C1F403AE8034A0EB87DB1DAA098E0C6318B96687923CD46CE18DF0ADA</t>
  </si>
  <si>
    <t>com/coloradoski/www/9FEA54825A3AE53169107E86E8A8653DC449EF5163B35E44A19BB23BFE19565E</t>
  </si>
  <si>
    <t>com/coloradoski/www/A2F53408A80A9305CF7DCCB54E73CEBF05DC385F93A53F6E73244C3FAE74F12E</t>
  </si>
  <si>
    <t>com/coloradoski/www/A51DDD01490D96C80DEC2D68D09BD3F525305BE1974F8C538C9919997F1D2220</t>
  </si>
  <si>
    <t>com/coloradoski/www/A87ADD2AAE37B627FFA96328229F604B3AD2E53DFAF20E626EC45DF67667F0ED</t>
  </si>
  <si>
    <t>com/coloradoski/www/AF4AEC8098C7927958117F23367176460F2C6187A2D98C84F5ACB97440F315FE</t>
  </si>
  <si>
    <t>com/coloradoski/www/B57752C15F71844989F8C027CD0078E2145003A5889041FAAB4552C6AE5F5A0F</t>
  </si>
  <si>
    <t>com/coloradoski/www/B8861FD7F0FC1FB21D5A37D538D2769F74CF2C3E76F556734635BFCC3CCD8924</t>
  </si>
  <si>
    <t>com/coloradoski/www/C3A117DCC02C9798C21D105ECC4818A06987CE234F5B60292E22B68AA9478C38</t>
  </si>
  <si>
    <t>com/coloradoski/www/C93915B782179BAE543F321287338FC307B3C574F972E77C028504DCCA02C23A</t>
  </si>
  <si>
    <t>com/coloradoski/www/CDD8B97C29930374F90673CD3894343BFCDA6C8F2327D08EDD43E546213CCFAA</t>
  </si>
  <si>
    <t>com/coloradoski/www/D09F1BF0087CF38913BE63A4ABC1C2FC639F8B622F95BE216435AB21674A1CA2</t>
  </si>
  <si>
    <t>com/coloradoski/www/D921A9B01F3A2487737DF5FE3DD8827B740509515021435DEC4FA78A21758DA3</t>
  </si>
  <si>
    <t>com/coloradoski/www/DADBF0FB08CA0D6CAC7678502A41AA978896CCCE2720E79BD894D6C8EE5A1159</t>
  </si>
  <si>
    <t>com/coloradoski/www/F4C4267379E81B93F8D0A83DDA5051909BFC06D5B6C27505DD496155934C9693</t>
  </si>
  <si>
    <t>com/coloradoski/www/F8332EF26210AAD47D6B5E3AF45EEC1064924735545FBE6AFFBE8A7859425F2C</t>
  </si>
  <si>
    <t>com/coloradovacation/www/03ECCEAC67A2A4BD1F6BCB0791385B6A2B599AB41D824BAE1F9EF1E9F95FE04B</t>
  </si>
  <si>
    <t>com/coloradovacation/www/13347E26525D58180D5780CDE8AE69594B3C82C92501C987A72F3783386C64F5</t>
  </si>
  <si>
    <t>com/coloradovacation/www/2E3F7E8621A36321A6225D55DE3F603361603EF865554043D7EE4698E48426EE</t>
  </si>
  <si>
    <t>com/coloradovacation/www/98A4DA1B0C50A554E1186C93E0A410EE207110A5CFCBBA78C6035FC18AA94935</t>
  </si>
  <si>
    <t>com/coloradovacation/www/CB23208125AB836C2C289835F0A95A2C3477FAAAC3A853E8025BDA872F0164F3</t>
  </si>
  <si>
    <t>com/coloradovacation/www/CEBB968E01836CA6FBA263B7D8F2168F3AC663E50526FA6E7A37B3937F8CAC7C</t>
  </si>
  <si>
    <t>com/coloradovacation/www/D48F036934153E214492A36AB1F339B4F8A5E4FF448C92F84B767CCACF300C7E</t>
  </si>
  <si>
    <t>com/coloradovacation/www/D570F6B7B81F35CABA203D53968CD04B6051FF3A60305FE3D1BAC1230FD83043</t>
  </si>
  <si>
    <t>com/coloradovacation/www/DA8C947D5CA6DA392FE38D8E3276C520D8454CB687A05B86EFD88F7A63D38A0D</t>
  </si>
  <si>
    <t>com/colorlines/0FE76232616A4FE3BCBB8225779996AE13702792C54E7BF52AACBA6B099749DA</t>
  </si>
  <si>
    <t>com/colorlines/26EE5521B23095646C24B918262ED8FA8191A973AAB432B750CC67D6BDD5B008</t>
  </si>
  <si>
    <t>com/colorlines/32ADB8BD3D5B9DE27F430787C2A377644C6E87BDC7909BDDBCC893A1F617EE86</t>
  </si>
  <si>
    <t>com/colorlines/337468B6FFF1CBEF4518CD200BF96D104EFBBDD5023DDEB77B8C6996DBFF45C8</t>
  </si>
  <si>
    <t>com/colorlines/3C7EEFEAC9CE9068F807FE1DD10563F9AC64A5E3F9DEBAED82D36E22AB858AD6</t>
  </si>
  <si>
    <t>com/colorlines/47C68B4E72E09971B0A39F7DED37DDEC2892651E835DB8AA2D41A6A1CEC4B9DD</t>
  </si>
  <si>
    <t>com/colorlines/575FF999D0ADF1F59A3C172636C9BF7287A53BCCA7687133E46239FBC21B6641</t>
  </si>
  <si>
    <t>com/colorlines/65B1B2BB8073030081536BADD9DC733A5DC16AD34DBCFA9D393C5E20E26BD212</t>
  </si>
  <si>
    <t>com/colorlines/72A334C6F098979D619793870EF8DA6706EF35B1C91B9CB6B99702C6719C350C</t>
  </si>
  <si>
    <t>com/colorlines/8138068CEF904D6399DDFE9755869D2EBBD26FD5FB1B35799E4118FE8BC862AC</t>
  </si>
  <si>
    <t>com/colorlines/845CA535DCFBF2EBD151EE51E164BBC46AF5F70D58BCE8B9D594FCE6CED6168B</t>
  </si>
  <si>
    <t>com/colorlines/A00EC4B608FF47EFFF8D63C72F112F287A286D89124267B0D5FF9104DEBA7F91</t>
  </si>
  <si>
    <t>com/colorlines/A77FD5A22CDF1F56B21AF7F917AEFD1779ED326AD9397E323E6C6DAE97F4A968</t>
  </si>
  <si>
    <t>com/colorlines/B53A5AD96451D717B826DEE74A94873B2BB71BA8916B60F75890BA3BE4FFDDC9</t>
  </si>
  <si>
    <t>com/colorlines/CA6C409AA6152E0880FA5C49086AC574BB760C895A4E22562019F7E293FA37F5</t>
  </si>
  <si>
    <t>com/colorlines/CEB223AC6AF25ED79BACEC933E1E29A5945E9F8CA98545F6F9A5D07F868FFB67</t>
  </si>
  <si>
    <t>com/colorlines/D251B2694EAA0DF33EF71F4BCEBE4F4664AD3EAD092C1C8C292495700C895A8E</t>
  </si>
  <si>
    <t>com/colorlines/DF554FDBAACCE8324B2C9058ED1DFB62977CCB28CEF4EB37B4834E1EE382A7DC</t>
  </si>
  <si>
    <t>com/colorlines/E67D208E16566771BD5FD53063006B058869DB12093ECEA3C654B3394946AA5E</t>
  </si>
  <si>
    <t>com/colorlines/EDE07570FE1CB2D8B5AAF64D1535FD0794BCD80C47C9953194B03D43487880DB</t>
  </si>
  <si>
    <t>com/colorlines/FDED2701AF896484D693E04BC3D0921B33C1CAA24DDBC5B13B97422940CBAB07</t>
  </si>
  <si>
    <t>com/commarts/www/05B931F633A0481B35C67398A1398ECB174B0D15AB175F6FE8804607AE112331</t>
  </si>
  <si>
    <t>com/communicatorawards/www/BA6FCFA37F02F31F3241A6BA4A37793573472D795AEA7D8A1378F44A216E9805</t>
  </si>
  <si>
    <t>com/complexspiral/135B550AE6C87429ADB4EFE676F870E0C874C6CBBBD31D860692213AD2DC5340</t>
  </si>
  <si>
    <t>com/complexspiral/54E0FFEB692AE55B55350C26F60C1265081F24690D5EB04545EDBC1B55A7161B</t>
  </si>
  <si>
    <t>com/complexspiral/55E791DC08A86E622EE144E89C1232DBEE1EA41AF1C061376E31375CAB796F5C</t>
  </si>
  <si>
    <t>com/complexspiral/B24E0862C28A2F76FCEE1693D3C141074256A2064197E0949C508E36027919EA</t>
  </si>
  <si>
    <t>com/complexspiral/B832F64185A8C621B7C801EB31B1C649633488D4487EAE4BE1B5AFE811D52CC7</t>
  </si>
  <si>
    <t>com/comprehensivephysiology/www/10342E207FFDB824CC137C8F5061FB497D9CEBC38CBAFBBD6895018DC68B19F4</t>
  </si>
  <si>
    <t>com/comprehensivephysiology/www/244B4D7B799895C43E4B2F70037FBC3231DB774BBDBFDFB3B3DE7D3021510A89</t>
  </si>
  <si>
    <t>com/comprehensivephysiology/www/D57632B14AF2912895A13BCFC8870839E844D2EBC62D95F3F4361F507CB10B33</t>
  </si>
  <si>
    <t>com/comprinters/035144FBEF661E2EC292CDCB735B3FA6B06444E152B9232B6A439D7EABC5E63A</t>
  </si>
  <si>
    <t>com/comprinters/1D98BB27CEE238411A9084F9E38279369C36F8F0D64FAE84221D6DE2F18C1F07</t>
  </si>
  <si>
    <t>com/comprinters/6E136C69681A0EF95A3608A6AAF0F2365A249826D3D9626511475FEE7648094C</t>
  </si>
  <si>
    <t>com/condenastinternational/www/52136F0FB079B7AE55BB2D95AE5F9DAFA95265BB84001D10AB85777170D5E493</t>
  </si>
  <si>
    <t>com/conexisfsa/uc/2F0163E0B66E0C1ABF5ECD1F14420E023425C0E360DB11D415FEB45D51814C3B</t>
  </si>
  <si>
    <t>com/congrexprojects/03C6202721A8CA616ECED5F10FBEB1AE0BEBC9A68EC250105CEFE11B72429799</t>
  </si>
  <si>
    <t>com/congrexprojects/49E8F4FF2B0E620C0E4FC8D019BE901B56B4CE1D7F365C8BE05DFD562C835F36</t>
  </si>
  <si>
    <t>com/congrexprojects/7BE7BD199966D51463D9C5D90934AEE5E7883DB765967804444C478811B8E30A</t>
  </si>
  <si>
    <t>com/congrexprojects/D1C74A47E32C876230E8F43A6088AD3F0FC38582E6E45403E1B4FF225A94967A</t>
  </si>
  <si>
    <t>com/congrexprojects/www/5588E447C03BA583D6A881DAB7310C13BC856D44345B987779884E2961667F90</t>
  </si>
  <si>
    <t>com/connectedthebook/E61A3F730EBAD33CA42AA23BBE25048BE8853C1D458B578CA219343A4ADE8A6A</t>
  </si>
  <si>
    <t>com/connecttristates/www/C30A554C8F04F0AFDF1CCD1A21E6D959A333C59C354190AD5FB9AB88E7D5ABE5</t>
  </si>
  <si>
    <t>com/consensusbook/187062C8029435553E42A5FD37FF7F871260CC9482ECF11BBB4BEA8F2E2CAE4A</t>
  </si>
  <si>
    <t>com/consensusbook/www/0794D963DAB4B0A4AAE8D53C5AC5AD227E9C9DC93FB827C260FF90CB772BE991</t>
  </si>
  <si>
    <t>com/consensusbook/www/27B1FA5C4C5E5E5D104D6A379AF1D5183C076A84E7E2E358C1FA1766826526B6</t>
  </si>
  <si>
    <t>com/consensusbook/www/948A38E0BE09B374D3A85B707936244AC1A52952E17BD93BA69E13CA7952CF87</t>
  </si>
  <si>
    <t>com/consensusbook/www/A3BF2B45507B347BBD5E23A5AE93373480AC583A3312A63A78D49CA1FC7B709B</t>
  </si>
  <si>
    <t>com/consensusbook/www/FEA582400D6FCBFED7E0B28CD804F6D6FD13A6D0CE02627F9CA19D3AC6960CD4</t>
  </si>
  <si>
    <t>com/constantcontact/r20/events/17ABE90BD1084632A01ED746108010C3EFA1999C93DD91DAFEACD3FB89E20870</t>
  </si>
  <si>
    <t>com/constantcontact/r20/events/A6CFF1BF7254C01C09020CCA861C530E5003AD25D730CADC4B447ADB8BE5D582</t>
  </si>
  <si>
    <t>com/constantcontact/r20/events/D239EE83F515C50DDBF32C406E0A083FEB59C8C7436BFD3ADE5DCE2B3C775F98</t>
  </si>
  <si>
    <t>com/consumptiongrowth101/www/6DB0A65FD2A01B8D971C236C354CE74D1046C45DFCB5A35961272A19F5851BB1</t>
  </si>
  <si>
    <t>com/contractingbusiness/C7EF74070B1AA2868F24651F7D9B47CBD11FA1C981CCDDB22E9A078217B08DF8</t>
  </si>
  <si>
    <t>com/convio/www/EB93C618DAE775769529652DA87D94CDF5246A5E50C63D9F6582240CAF1972D5</t>
  </si>
  <si>
    <t>com/coolantarctica/www/40DF9CD11BBF9078AA9016A9E5FBA7BFA79BAFCE8B1DC0271B140B933BDBAB47</t>
  </si>
  <si>
    <t>com/cop17-cmp7durban/www/3B0246A51D2232BA9DB6DF87D20B323841C613AF750E39E9BAD959451F6C4529</t>
  </si>
  <si>
    <t>com/coppercolorado/www/09476FBE9E1F620F6AD9D2415234FC2FE58D434BFE51AA677B992ADFF18179D4</t>
  </si>
  <si>
    <t>com/corante/many/A3A4B02AA94557CF10B0052F21E4B246E70D6D8E119E50FC762CB0D2C12B5AAE</t>
  </si>
  <si>
    <t>com/corecreativeresearch/849C6C4CBDF4FA4BFEBAC6E231146AACABB9CAF3BBE6B6CF45C0DBF3407F1F1E</t>
  </si>
  <si>
    <t>com/cornellangels/www/EC386CBAAD799B129E685199CBA2A89CCB4222943D1F4F0044F453A45FC50D8D</t>
  </si>
  <si>
    <t>com/cornellboration/www/D3950E7D349F27861E3AD62F929932FC0032D5CDC2CA2505E755B2AC49110FDA</t>
  </si>
  <si>
    <t>com/cortezjournal/www/DBDA80F306423795D0ED6A6F349A9F4A1CBFC740EFED494A598D0E6DB5565190</t>
  </si>
  <si>
    <t>com/costofsolar/9052AC59352CB54B7DEBA06901C56EA2C52B6356D065BF0495F62EAC6AF9D728</t>
  </si>
  <si>
    <t>com/cota/www/8CE3A27C7F1F63D7240FD8FDBA12A67A046B38487E66404480C9CF28CFC6B0D6</t>
  </si>
  <si>
    <t>com/coveredca/hbex/B97CE4C7A0998B1AC094742AFAA3FF997E56FAE2A9A3B6ABF16D12900E365AA1</t>
  </si>
  <si>
    <t>com/coverity/www/4E340B89E3FBFC4C584A8BE4A06597EC83E4C0975636D8ABCA89129117507E55</t>
  </si>
  <si>
    <t>com/cox/www/96BAD92026114538224B042A68C6958349F91AA497EA090A1A728E257FEC16A4</t>
  </si>
  <si>
    <t>com/cracked/www/0422E850D0A93F6D24769C257D8F9C69E1DBC057461C62DF4A2C132B3E2A50A9</t>
  </si>
  <si>
    <t>com/crackthemba/3AA897139FD7BCF2C98CD02A598539A8154CF308ECCEA27AAE37D9956EC3C4EC</t>
  </si>
  <si>
    <t>com/crcd-gotbooks/www/997B246DFADD6CC99CF8CB05D6F62BDF024599C73982EF385132DD5AEEB1EC66</t>
  </si>
  <si>
    <t>com/creativegood/9A5AC41498177AB0BF5949A116A3BA6D9C5301457BBE813B23DBACAAD73F2425</t>
  </si>
  <si>
    <t>com/cronkitenewsonline/34BCC8B0000E1B789C628FEBA749E16B37A5FA1A9EFAE1BB8836E839F24E7141</t>
  </si>
  <si>
    <t>com/cronkitenewsonline/7898947B2E97548447EE3F79824C3C06BB63600BB384C941B7E05FD073F443D6</t>
  </si>
  <si>
    <t>com/cronkitenewsonline/BB2F7F3C4A8F2D6097958F2772B47FE18C23829EEA45A63699283E7C606AA2C1</t>
  </si>
  <si>
    <t>com/crowell/www/5D96104E1CD89C25B72BB08478AE662BF485C6DD83C8EB7B3A26F6D28DC04CF8</t>
  </si>
  <si>
    <t>com/cssmoban/www/093EB666516D45EEF413EBC1D067D9088CB1586A0717477EA2E22A4DC1A49D94</t>
  </si>
  <si>
    <t>com/cssmoban/www/41158B26191485E34FCB0D65209A375CFBF8BF9FB987416418E98D9DBD7C7183</t>
  </si>
  <si>
    <t>com/cssmoban/www/60859B12B0E7B2CB76CCA0EC7E511638CB5EE1D024643BCFDB9711D717C931D2</t>
  </si>
  <si>
    <t>com/cssmoban/www/895E2DFF8FBE1E13D10DE901F05D0170FE06C1BE2D8DD0BB1C4D6B097AB12292</t>
  </si>
  <si>
    <t>com/cssmoban/www/C042D73CA081AFF8762194F9F6A7C6B0B9CF5BAD8CB306A390086693C380732A</t>
  </si>
  <si>
    <t>com/cssmoban/www/C41DA5670EDA0563759EEBC8C9E8EDE162590322B3320ACD7EE3E850A99B2104</t>
  </si>
  <si>
    <t>com/cssmoban/www/CA18E5C4CA65ABE3E463920FA3B1175A6B7F830B35AA7E09B165D74EB5CAFA8F</t>
  </si>
  <si>
    <t>com/cssmoban/www/CBB000D5EC691F1029FBEC4977C403EDB4E6320336C9DA4FB0040059B1313D68</t>
  </si>
  <si>
    <t>com/cssmoban/www/EC07BFD09AFB12CC3013FA13900A4BCC5AAA99934473C02DA839147C5E211435</t>
  </si>
  <si>
    <t>com/ctvisit/www/75BF4A108558085A22439E3C8504F2833C1B7A3CE610D09D5663879B1B99CC72</t>
  </si>
  <si>
    <t>com/cualpine/www/833C82DC3386F5BE906D4A8FEE9A74C301FEC1B9575AEA45484DF9F943241192</t>
  </si>
  <si>
    <t>com/cubookstore/www/4D1BBEC7D8D25B573C13078FC504F41FEDD8494A164257346AF9D11D9AB6987A</t>
  </si>
  <si>
    <t>com/cubookstore/www/5ED41198CAC2C8B8C28900CC58E4C4FF81AA2EA57FDB074EEC887440B24A6358</t>
  </si>
  <si>
    <t>com/cubuffs/shop/005F554510B7AF300E0EB2DB699D1925CC639D68FC7615F169C171E53FE34AB3</t>
  </si>
  <si>
    <t>com/cubuffs/shop/03AD893E17999BA5D0BAC8C0F80369051637D65609E5C5FB77910B0C11CBCA99</t>
  </si>
  <si>
    <t>com/cubuffs/shop/0B9972D318B8319F83A8C9F7E4CED4F12E86C2969919B01B3FE4A3733CE1670D</t>
  </si>
  <si>
    <t>com/cubuffs/shop/1062579AC3E63A0DC5CCA60E70AAAB27750642338F01C8E503EC95993544ECCB</t>
  </si>
  <si>
    <t>com/cubuffs/shop/13E7DF34667EC367D8DFD229ADA7DD7FC67A39ECDC0C0FF6252D976316E90700</t>
  </si>
  <si>
    <t>com/cubuffs/shop/171F4FB81C391E770A675591D3DBD90A23900C2DF6DB5BD4D8F32E8B4E6713E6</t>
  </si>
  <si>
    <t>com/cubuffs/shop/1730E2625DEE0061F0B6038FD6FC8C4C6861252EE9C92B124B2C449231B5B976</t>
  </si>
  <si>
    <t>com/cubuffs/shop/1FD95D74829348CAB6F43D1B38E435C785EE2B6CEA29E0B0FF0B6CCD29952C02</t>
  </si>
  <si>
    <t>com/cubuffs/shop/235F9EB63FB6B0EC7B248C6905154D63BCF89009B30378078062AD3B650F3267</t>
  </si>
  <si>
    <t>com/cubuffs/shop/244A4C30A369448C1432D800C06422FDC1241E79E2E742A9BF8B1AE508F7DF7E</t>
  </si>
  <si>
    <t>com/cubuffs/shop/27A380CA70F5DEF40F77AAD4A245597AFBE9E3E6E4D0089EC4B504CEB2A399DE</t>
  </si>
  <si>
    <t>com/cubuffs/shop/293A1BABF491FA14A091A2118B0592DF2ED67B8B89DCD9AFE3FB4BBC7634EDCC</t>
  </si>
  <si>
    <t>com/cubuffs/shop/293BAFBD7AED7D78D2F24D43C875DB1158E5D9FCD3A4013675E9A9727FEDEF5C</t>
  </si>
  <si>
    <t>com/cubuffs/shop/29F99E75DF78C990459457E14F136D66B9163C77A32298647C75557178A56A02</t>
  </si>
  <si>
    <t>com/cubuffs/shop/2A2B6091ECB3BB3030D900A9FDCEEC49AEA4508E20AF591768A181054B878799</t>
  </si>
  <si>
    <t>com/cubuffs/shop/2CBD04A3B36A95C4FB7E6EE61AE75E8F8F1BCC3E5AA364DA712B7747A10D2942</t>
  </si>
  <si>
    <t>com/cubuffs/shop/2ED492E101E3BF2E114C560EF7741A1A0F600A662B3021E1F538C8D0170D09A0</t>
  </si>
  <si>
    <t>com/cubuffs/shop/2F90C5636DB899D56E30CD46BA644A4B049A2CC1377E646CD3D7DDD6039B7991</t>
  </si>
  <si>
    <t>com/cubuffs/shop/361A9761EB486EE9BA009788E61785D6E837C3439E8C279FF8667990A6F2CBC0</t>
  </si>
  <si>
    <t>com/cubuffs/shop/36608849534F2D6D2F1F13DEAF606511CA3FD07C004A06F4575A41159C356156</t>
  </si>
  <si>
    <t>com/cubuffs/shop/3ADB539CBF7A0F46ED52293D6C92236199FEC051D73EDE9838E56948AD683CB3</t>
  </si>
  <si>
    <t>com/cubuffs/shop/3CBAE130BF85CC3ABE0491C0F9ECAA4072434D33C72CEB573111D5E73E57FAA0</t>
  </si>
  <si>
    <t>com/cubuffs/shop/42F359F103F2EA6EEEF5364B422FF74727D89BDB6390702E692DB2C0589AE481</t>
  </si>
  <si>
    <t>com/cubuffs/shop/45547EC7A85F57538ECF8C3C03D70C82407A242FE4C338DE0CD654811486F54F</t>
  </si>
  <si>
    <t>com/cubuffs/shop/47CB50EB89322DCF3C28175D357E9CB6051B1D1B970C7F0C9DD7E57A28664874</t>
  </si>
  <si>
    <t>com/cubuffs/shop/482D699B635504EB0A47D8980247967C1B73885CB242FAFB497223F022CEDA4F</t>
  </si>
  <si>
    <t>com/cubuffs/shop/48E54D4C0A856BADFE96AC2AC67FDEE6AE727EE921A99D34832BE877277401D6</t>
  </si>
  <si>
    <t>com/cubuffs/shop/4993F97F3420377923277CB29FF7EC4830A04E2744D3CC70B9BA147682332249</t>
  </si>
  <si>
    <t>com/cubuffs/shop/4A951196EFD06B355F5DD81AE878E0E7A3472668C33F3621874570571CAC60DB</t>
  </si>
  <si>
    <t>com/cubuffs/shop/4CFA790037AD1C4F7F3A89C78EF3A2B566CB18BE6188A473ACC6A5DA3EAF3794</t>
  </si>
  <si>
    <t>com/cubuffs/shop/5D0FAC87ADEC07788693C4375E46A8D33E34DCD760DAD9E4377C9EF30DAB0E20</t>
  </si>
  <si>
    <t>com/cubuffs/shop/5DDACC20BF99263B5434D88EF45A3B5E012AFE8319BACD9938C63FF1624E758A</t>
  </si>
  <si>
    <t>com/cubuffs/shop/5F1950BBDA698165BE5A56CBE1E98FDE58F7C3206D23E3DBF5A9FBE09DBAD484</t>
  </si>
  <si>
    <t>com/cubuffs/shop/5FC7F8E29FD0BE2590D0A2637D50C928902239ED6337FC6803EE0F9EB72EAE7B</t>
  </si>
  <si>
    <t>com/cubuffs/shop/600788EA9311C08968667601C4C7145B7D7A680C43996C925C3C0DE760957EF0</t>
  </si>
  <si>
    <t>com/cubuffs/shop/608EDEC43B92C0E48AFAEB02AB24F51B0DA154AB436908A9426235088EE45F15</t>
  </si>
  <si>
    <t>com/cubuffs/shop/6412070FE8C875B423670F21105AB26DC037B04AD1830404D9775D037F3831F4</t>
  </si>
  <si>
    <t>com/cubuffs/shop/66F8B65B2C458201796505DF45D5E9D0A1F656357CB1A3441A777622935A8820</t>
  </si>
  <si>
    <t>com/cubuffs/shop/68BDE0ECE7DA9D2B1E7F72E546B0C41E809A1609C4B0B4DC6B18DDDABB1E1FF8</t>
  </si>
  <si>
    <t>com/cubuffs/shop/68FB78C29ED285253CFA75A1DBF5B77050B9BE32D0D52372DA7274037D7CDD42</t>
  </si>
  <si>
    <t>com/cubuffs/shop/6DB0109FE26618C9CB5615632F8A5A08969EF5A05370D3194D77F52B97FB8636</t>
  </si>
  <si>
    <t>com/cubuffs/shop/729F428C4E19AF13BAC4B5AE0E636CE4E2C780DE34EBEC307B772CB52411146D</t>
  </si>
  <si>
    <t>com/cubuffs/shop/7B0B7E7648A55979996B0CE54FA9D5CC1D6FD8A34A884DBCF5EE6C2713AEE64E</t>
  </si>
  <si>
    <t>com/cubuffs/shop/7B305DE7CF6E3A43530C9E0C5C7F141E7B9A43FFA2E067D90AE2A8330523F00A</t>
  </si>
  <si>
    <t>com/cubuffs/shop/7E7E462A45F759EAF6477B888C22A6CAC25F418FA3226371E210190BF1BEE11B</t>
  </si>
  <si>
    <t>com/cubuffs/shop/845595F7896201C4AB0B92418B94C8F84834A278454201A9B7BBED46E47C5B02</t>
  </si>
  <si>
    <t>com/cubuffs/shop/849DE22D3B3F0F56B7ED62F404495684506A4AC99C53D4AD4CA15B699B77DEEC</t>
  </si>
  <si>
    <t>com/cubuffs/shop/867E623064493CD675D404661131158A7D8F51703CD82D938D9C90E62DCF7498</t>
  </si>
  <si>
    <t>com/cubuffs/shop/880685C02A7C4C495DF1B3016A0D22E22C392EE0B6E354309281FD615161B7B4</t>
  </si>
  <si>
    <t>com/cubuffs/shop/99A5B25EB9E48901C8634B3BF5D5FA61DD54328BCBB69BBFADCA77D2F0E2787F</t>
  </si>
  <si>
    <t>com/cubuffs/shop/9A357DE00F254C6179191D47C00A5C6D781067BE9AB526323719C2E07D3E582F</t>
  </si>
  <si>
    <t>com/cubuffs/shop/9A3914D7AB509F3DE0BB70A9D68A95E53D7183F8B208D85261B514E6F0FEF17D</t>
  </si>
  <si>
    <t>com/cubuffs/shop/9F0BF718B7BE7A8BB93EED4B896D2C6C30EC30FB9484135BABFD7C9A90EC0D0F</t>
  </si>
  <si>
    <t>com/cubuffs/shop/A06256AF6EADDE93313D713EC0BCE6C808C610F2897240D37C750E1CC3C2FA27</t>
  </si>
  <si>
    <t>com/cubuffs/shop/A0E8B26B1B876ED64288E5146FDBED94BAC1E952BD0B1824FF5151C83AC5617F</t>
  </si>
  <si>
    <t>com/cubuffs/shop/A11F7C3ECB3F71240199093EF5BFD9E9226B44DE4393F93718BEBAD99C384563</t>
  </si>
  <si>
    <t>com/cubuffs/shop/A3BEFDA209381C0FC8E2A31780852386CB9834EC09C78453286939EC2F626AB5</t>
  </si>
  <si>
    <t>com/cubuffs/shop/A79DDADD9CC5188E132034306EFEB80082CC057D0261BDCE17FA34F85A79DF8A</t>
  </si>
  <si>
    <t>com/cubuffs/shop/ACA24998A70690796E4C1088A3C3BDFFD2B7F6F571434CDD22C14EF8D0E2FA05</t>
  </si>
  <si>
    <t>com/cubuffs/shop/AE0081F48B7C66359519DD136C4AE3CA215600F0F7D862752D0A9263031614C7</t>
  </si>
  <si>
    <t>com/cubuffs/shop/AFA527B28409B12F4AC8147F22FFA30B73E75CA48C695EC6C3B4D5896C8253F4</t>
  </si>
  <si>
    <t>com/cubuffs/shop/B63D39DF0D2BDC1C52F6ED48F0A12C356E791A561B52A7809704DA0D109B4811</t>
  </si>
  <si>
    <t>com/cubuffs/shop/B8F8B6D3C76C529DD0DAC76AA65EF6677B6066CD92ED39DF34BD081EF766EC98</t>
  </si>
  <si>
    <t>com/cubuffs/shop/B9BA6DD124CD05B57A0A06BDACDF94AACA04D298F1443066E1D5C27950904016</t>
  </si>
  <si>
    <t>com/cubuffs/shop/BB82A664A8A92DA4D5DA2E78566373A3A57667634A561D0DB7072C7212EBE256</t>
  </si>
  <si>
    <t>com/cubuffs/shop/BF3B773E6F6A86427A8CD86D56DB901E570C28D6F31866E68F3C97259C0C2218</t>
  </si>
  <si>
    <t>com/cubuffs/shop/C7E3CDC5C698A8FAFBEF1AA7AA6D194E5044B40600043E57B9BE7BED39FE4110</t>
  </si>
  <si>
    <t>com/cubuffs/shop/C9B086B99144C278B5150599D810105F1A9ADE9A674C6827613449241A299BF5</t>
  </si>
  <si>
    <t>com/cubuffs/shop/CADFAA1EB94FA86CFD45AA34E0FA346CABBC1B1DC07824638C9B70FE923DE7B7</t>
  </si>
  <si>
    <t>com/cubuffs/shop/CB461BB578039243DB33634862C9915C310B8ACE4D11B71FBF99C806F92DF919</t>
  </si>
  <si>
    <t>com/cubuffs/shop/CBCBE99515297D5C7D4168B087DF835CFAAAF55A3638F87311713DBEFCEF6749</t>
  </si>
  <si>
    <t>com/cubuffs/shop/CD5DC24C579D610C5B13561033F5E69A2056E5504498E62A0B5A7F19345B2B40</t>
  </si>
  <si>
    <t>com/cubuffs/shop/D100808B8F90770D7400E1EB781219FC3C8C431CA782BBF368BA4602F92946C7</t>
  </si>
  <si>
    <t>com/cubuffs/shop/D2F740074C8A49603EB09C00B5D44611950843DE90D294BDEDA9009C292489A8</t>
  </si>
  <si>
    <t>com/cubuffs/shop/D4887B8DD4888A301EC099ACA7B2B2EB070E34BD7EF2BFE698EECAA38563802C</t>
  </si>
  <si>
    <t>com/cubuffs/shop/D5668E6F30B25FE6284F0B87404A9AA8B3703203DC5A61ED5B7FBEB78DD7CFB4</t>
  </si>
  <si>
    <t>com/cubuffs/shop/D6B87F370444C01206CD20A19C547DEA01943B5414FB5E2F672651AD4E3D2E1D</t>
  </si>
  <si>
    <t>com/cubuffs/shop/DB4E089B555DB93E828C9A0218F2EFC9AC7E61C79FC3B4A2F938DB1052D1E7AC</t>
  </si>
  <si>
    <t>com/cubuffs/shop/E3B7BA551AB16997683BACA71F9698B239B04A7017835E778F0CA7BD2274CC56</t>
  </si>
  <si>
    <t>com/cubuffs/shop/E4A96739366084D68939AD5176FD38949F16861E83049F594E10A62EA3EFAFC2</t>
  </si>
  <si>
    <t>com/cubuffs/shop/EB0A2B7B08FAE037CFA013580D4F6BB922558847A25BDEE49858C014DCCD9540</t>
  </si>
  <si>
    <t>com/cubuffs/shop/F109D573C187FD9F079285104427875620059FC602A380EB2B6303A75B454BBE</t>
  </si>
  <si>
    <t>com/cubuffs/shop/F26FF69706BC9E9ACD6A4D4F1E9DD11CB71839F7C13B0E44F0CF3738151A141E</t>
  </si>
  <si>
    <t>com/cubuffs/shop/F32FB5834ED0551AA811E7DF93DCB7E27B4FA3FBE8580B33DE171F4E76B7FCEF</t>
  </si>
  <si>
    <t>com/cubuffs/shop/F47D03CAE4A2D2A78A169C7ABF02035A85009B1BDB96D76B812512C915DC341F</t>
  </si>
  <si>
    <t>com/cubuffs/shop/FBE286AD45CAC0204E7CE9B775134C096E9A7E014216E480B9F76C33C10D3206</t>
  </si>
  <si>
    <t>com/cubuffs/shop/FCBE099C4CC201DB43E03E2E579A9BB1AF2D68C5F05B012905472E59A1AA4A10</t>
  </si>
  <si>
    <t>com/cubuffs/shop/FD7D576E1587EF5441B80C050C2594A7BA0C10B48A57B38D3A059C109454DE74</t>
  </si>
  <si>
    <t>com/cubuffs/shop/FE0D5B8029ED42214E8D6B3B512470991D484BBDE2917A6E78F4D6F5B4A3A8B9</t>
  </si>
  <si>
    <t>com/cubuffs/shop/FEACA5B69F9BF9CE8010894418D7ABBA921EF42498813C3894CC23F7DBD182AC</t>
  </si>
  <si>
    <t>com/culverhouseart/207EC78D76E3BC30EC74802372775D0DB2BEDBB90199C78645FAD0559A7CBD13</t>
  </si>
  <si>
    <t>com/culverhouseart/3C83029856D3F5957380E1A321A00E6DCE3CB61938F3309085CDDF68D219B61D</t>
  </si>
  <si>
    <t>com/culverhouseart/45014C45F7F961E13BECC27A6487D78307CE1835BD546F36C65503282581BC52</t>
  </si>
  <si>
    <t>com/culverhouseart/4A8C3EBE606F81E4473C74E63CD968552CA660B6BC31BFCF862E1F3782E472BA</t>
  </si>
  <si>
    <t>com/culverhouseart/6824C2C09D9BC6ECA5500E692C7F6C4EF6682299F08834A479D104F3BB58725C</t>
  </si>
  <si>
    <t>com/culverhouseart/90C7DB709AA8E3638A92722D13BC4B464176FCE75B22BE37AEBDB33DFC5F50F3</t>
  </si>
  <si>
    <t>com/culverhouseart/AB669508B0EE1A4E6B3F9EC04FEA95F49AE7149E10CDD0D33E6784B73E1F8502</t>
  </si>
  <si>
    <t>com/culverhouseart/C9093ABF8771D71034CE7EA01EB59694857A6B3313F43FC3471DEA4AB3FFDD1A</t>
  </si>
  <si>
    <t>com/culverhouseart/www/0AB9F24B9779E20A65139770C60E60E630BA988270E3AF5FDC5033D9FD7B3357</t>
  </si>
  <si>
    <t>com/culverhouseart/www/5AE5CD69F9B2B8C67F35667E6FFA1E9F1AAAC21D4B5B3151DFA2878900BEE45C</t>
  </si>
  <si>
    <t>com/culverhouseart/www/5CF1D5A3161DCC304C790A0CF7C88439AB150F291FE97E4C7E61CD73241265D5</t>
  </si>
  <si>
    <t>com/culverhouseart/www/981012D8A6C70E912EF1F5F78C1359C6BF32508CA7B685414338A5DDAD3A4102</t>
  </si>
  <si>
    <t>com/culverhouseart/www/C1CEE3022A429CA4AD33DAF7739B2FE1145141FF92C646E563A75F1A67446D00</t>
  </si>
  <si>
    <t>com/culverhouseart/www/CB51139E16113F22640AC2525AE244A1B9EDB70B50DC56E861F38F176A26CB8D</t>
  </si>
  <si>
    <t>com/culverhouseart/www/CE581795BCED2BDA07CD5A11401A9D895FD43A8E617CBF777BF7F0C3F9B887FB</t>
  </si>
  <si>
    <t>com/cunewscorps/FABDD82C5930F4894ECABE44BFA83EFF4ACDDA367BFD4DE335D9AFA3DC5C9276</t>
  </si>
  <si>
    <t>com/curetoday/www/6D003DB320D14B70BE3AC0B32633B893B721BD1399FBD4BD96DAB0D2C0C528A3</t>
  </si>
  <si>
    <t>com/currentprotocols/cda/508D9E2A45CD19416A1009ED50388D24B472669CF6550C839C36393AE24D9AF4</t>
  </si>
  <si>
    <t>com/cutephp/750C696759458C53260B0B8BC08D7CF1303C72DDBB0794873FE4E6BD11902E5C</t>
  </si>
  <si>
    <t>com/cvent/www/DA48C1D725187E40B57A51D8189F1EAE685EBFA3F8B296927BF0CB7FD65AEBC0</t>
  </si>
  <si>
    <t>com/cyclingfoodie/11F4BB3896BC09F27130EC9C8A87C7E387749E33591906592E83A1C98D354DE5</t>
  </si>
  <si>
    <t>com/cyclingfoodie/3E4B4FE609273C87A8BB984F03934FC61A26F4362729F940D060BF2F5317E826</t>
  </si>
  <si>
    <t>com/cyclingfoodie/5A1F00DAEAA0893E88AD0694EF571DBCA9AFF3AB88C0BD4B0270F41AB3EB4DF0</t>
  </si>
  <si>
    <t>com/cyclingfoodie/9D34CDB50241095BF285CB5D47AEA4DA61AAEF5EBA7F9BF2F581F739BEC10871</t>
  </si>
  <si>
    <t>com/cyclingfoodie/E179E3056E59DD29A169BFD2C20F61433E6CC134D2A1D644495095163C33149D</t>
  </si>
  <si>
    <t>com/cygwin/x/45E05D25F65CB69CFE90B52F1C3C2E88EF9239FB2503F0AE891F1ADF03EE1E31</t>
  </si>
  <si>
    <t>com/dachengdata/laokan/E1C1C7090E131BE938869B5C44230E0E2BF741F6EB1B67A227FAAEDAF3DC0E18</t>
  </si>
  <si>
    <t>com/dailydigestnews/EAEF105BFDE32508D63BBF17ED63370AB5B5EBD44A535163A5FE239F03A92486</t>
  </si>
  <si>
    <t>com/dailygalaxy/www/2CBD048B8FBEE7B96F8F832B3C5B91EBDF42637B884DE89A80BB2E518EC613A2</t>
  </si>
  <si>
    <t>com/dailygalaxy/www/4DD4F9448C20BE821E43AB0B6052F096B98BC620EACD53AF0D329F269C944FD1</t>
  </si>
  <si>
    <t>com/dailygalaxy/www/537E4FA2BDEB06470363FD9D409D8BDE51A1C8CBD23803C4579CC3C586067411</t>
  </si>
  <si>
    <t>com/dailygalaxy/www/76FF1FBB4F0382E6E69143A4C8862D09774D25BB21DF602BB64ED6BF11164307</t>
  </si>
  <si>
    <t>com/dailygalaxy/www/B359B54F111D7E489E23C99AB24B5319D79A9904A3E12C47254318AA857E1C17</t>
  </si>
  <si>
    <t>com/dailygalaxy/www/D9BEF1EF1AAA14D3DBE751BA0F2644F42EBBBADC6AF3EED262A3565287493FD2</t>
  </si>
  <si>
    <t>com/dailypress/articles/4339356BC1662EF4EB802FD2EA8A9AB579AE1F5A00343478C8F9CE2B1FEBD5B4</t>
  </si>
  <si>
    <t>com/dailyuw/9758A1972595708D88BF8A43630595D59952ED04858DF5A1F19BE00812B84C7D</t>
  </si>
  <si>
    <t>com/danhon/0C58D988760B4F8DAB3C8463ED456052F8A7F91A79ACD1793F3502927B0E766F</t>
  </si>
  <si>
    <t>com/danhon/2C572DAA5429B539A8EFC1BB6DA0BE60D68B970FAB952F6C5955657918CB68C7</t>
  </si>
  <si>
    <t>com/danhon/514556E53B7D16C651944186AF26AF9361B03FC94E32476573A2C40626169CD1</t>
  </si>
  <si>
    <t>com/danhon/6C8E5E3C085DCFBF42C71449BB67687E6F544698A3397E7135E5A48BECADBE23</t>
  </si>
  <si>
    <t>com/danhon/79040EBEDAE969EF5AA9985ED32960F7A7CEB597D97926A5BF4B5397589DCB1D</t>
  </si>
  <si>
    <t>com/danhon/B95DAC629A2C316113C0937DE6153312527757169BC41514C4AC509D3EDA0FF0</t>
  </si>
  <si>
    <t>com/danhon/E70F82213C1183627623120D31FB594988010CDA4A4263F9F00425913758D9A8</t>
  </si>
  <si>
    <t>com/dansshorts/D7E29C8972524FD081D426E26D868BB5783B59B998CFDDE6F4530C3061D3D621</t>
  </si>
  <si>
    <t>com/dardenstudio/www/AAF072B38901BBB71B1E7BAB3235C75724B4CEF8E11AA404DB0F3F0C9AB313CC</t>
  </si>
  <si>
    <t>com/darivoa/www/9A09FD151E3F60AB0C0B3ACD92A7A1D9B4FC32D4DE84BF2C427C2CB6804FDBF0</t>
  </si>
  <si>
    <t>com/darkskymeter/www/C079CA119CAEB14E2E9D314427885C5FCF7AD006C81F45A4F34EF38F6577523F</t>
  </si>
  <si>
    <t>com/darshwebsolutions/57DB85D02629A9F8ABF3CB65E8A4C45F346F4A2343416F0957300DDDCEAA21C7</t>
  </si>
  <si>
    <t>com/dashes/2AB942BAF26D7BCFB3635BAF6BFD7261D8529F51B606711347322946B9AFD2A7</t>
  </si>
  <si>
    <t>com/dashes/3917594A1EEA313DCB4AE740E74C4BA80562471427FDF1B3383C60BE4E88FC65</t>
  </si>
  <si>
    <t>com/dashes/4D27F41971578A7487AF23E16B4B1997BD85FA2E52505C1ED7C77EF49C42C59B</t>
  </si>
  <si>
    <t>com/dashes/564689BA14706B424A96181ABCF770DC8B5271DFC8D3B396035275C198AFC111</t>
  </si>
  <si>
    <t>com/dashes/624414D53A295112475B0130C2C672E475239A584F9E8062569DED6D99F51940</t>
  </si>
  <si>
    <t>com/dashes/7C5ED3C600B86F0A6B61BCE493F40DD6E270E569919316A8F008D6A8CCDB631A</t>
  </si>
  <si>
    <t>com/dashes/8262147C65AA36917D8038D8C73E761FC4B1131B2A73D9123E9B5AB3ADD5A49D</t>
  </si>
  <si>
    <t>com/dashes/83366D90F3E59E60927F042041CEE2D420D27AF3BA739E8CCCB7A2F1192AF248</t>
  </si>
  <si>
    <t>com/dashes/874D5F1CB8D6C8D4B4827C3A9473CA1AD172ADBB23931FA474D415D5A492441C</t>
  </si>
  <si>
    <t>com/dashes/AAC8CA00C1419E9BC54638071820475A4E8520684386CB12B25668C76B8ED401</t>
  </si>
  <si>
    <t>com/dashes/C471A9A40E86E07F4055E8FC88E6D6D1C85431C9F084ADA3F7DCC7C4ADE3E94C</t>
  </si>
  <si>
    <t>com/dashes/D26114299953877C0D3F6751F56D2554C18ED76AF36ACD3D8DDB838D0257BAED</t>
  </si>
  <si>
    <t>com/dashes/E25F98D7D8908FE1F4BA07C3F195D2024FF03B75B7DDC8427EED6D75DADD6111</t>
  </si>
  <si>
    <t>com/dashes/F0665F63BCE0976423280EF36AE5DCD0BCD70106FDFFB2FA9088012AC5DC8FF1</t>
  </si>
  <si>
    <t>com/dashes/F4FEDF055E693911CDC809B239C9CB676B57A6231EAA257F2C4FFBA9C251EBB8</t>
  </si>
  <si>
    <t>com/datalogix/www/3343EE1DBA1E927BCF9591F4B7A8AD68A70B1947417036B935F689A8483DE833</t>
  </si>
  <si>
    <t>com/datalogix/www/6BB732FB7EA372417BD1D034927E693B1F890B1B3D8E0E56161574FC43444056</t>
  </si>
  <si>
    <t>com/dataminr/www/3E4FFE0CE7B364C8D6DBE1537E3D203FE489F209E52D396A2ADECE266F1DAED0</t>
  </si>
  <si>
    <t>com/dataminr/www/E323AFA0FFA97D680466CA79E1CEFFA2AD1D567BFBCA8219372A469E02C24A93</t>
  </si>
  <si>
    <t>com/daveyawards/www/6D30A3100DD7DB82C782740D7DD41B3428AA2F3205138C109CD73D14F6AE7527</t>
  </si>
  <si>
    <t>com/daviderenda/www/94E7382A4F0DE4019D18D23D24954FEDB46557957F7A98678B0C82A302520715</t>
  </si>
  <si>
    <t>com/daviderenda/www/D61859833EF6C80DD50BFFD047CB67B0C79A85C4549004DC98364EE6D5F02F62</t>
  </si>
  <si>
    <t>com/davidhochhauser/214593C72525DCF365DE1F9CBDAF15B59A0C9B1877756FB81F3F23C200C0F89E</t>
  </si>
  <si>
    <t>com/davidpratten/7A84C900BBBC675E727B8B5FCCB87DC352DB2F467173F42CCF13EDCFD52B97A4</t>
  </si>
  <si>
    <t>com/davisenterprise/www/D6CEAC34F93A689192C9F444623902D5A023CFEC507A777BD81DB69881734E2B</t>
  </si>
  <si>
    <t>com/dclofty/www/BC0EF0C85635E228F8C596114022E6ABE4B42681E78443C03C44E5DBC5DFD784</t>
  </si>
  <si>
    <t>com/dd-wrt/www/4990E104C57E82A4A5E535C613EA6D8D9B10C465BA896AB5348FED083717F1A6</t>
  </si>
  <si>
    <t>com/dd-wrt/www/6A2BCC6AB7B01FB0B7C0734F9EB329D35136AECE8EA0DF9888167D0A5986CC8A</t>
  </si>
  <si>
    <t>com/deadmilkmen/29085A1CF0CD3E4C92EB23567B39FF0E854C1735EB338D990D320BE2E55B0DD8</t>
  </si>
  <si>
    <t>com/deborahschultz/www/B2D2D5F0D6D75A6CD24607FAD60A1B6DAF61FF756F19D400269C0CCA3D3D34D4</t>
  </si>
  <si>
    <t>com/den-design/www/C7014311908730BBB1563C2904037CA3FB5DB14BBDA324B890F7039F4FE48DA2</t>
  </si>
  <si>
    <t>com/dengeamerika/www/82C7D82FE759417F7EF31AEC17D5906168459FDCD239F1DC49E11AEC68E0A8CE</t>
  </si>
  <si>
    <t>com/dengiamerika/www/9A67459139FF89092180137006A0957F5401259AE8D66B96433DAF01642AF45F</t>
  </si>
  <si>
    <t>com/denverpost/blogs/2673A00C306B3402ADF2C17C4A62303ABE88888F08A779B0529C15B6F62F7E52</t>
  </si>
  <si>
    <t>com/denverpost/blogs/2C141217B172F4A73A0EF2E05E6E7A01414A9ADE8D1FDDFCA9C4FDE3E8BC37B1</t>
  </si>
  <si>
    <t>com/denverpost/blogs/360BDE18600DD5375F85BAF54E66A9208D49D8950F6AE42F4555BB5E3B8C18D2</t>
  </si>
  <si>
    <t>com/denverpost/blogs/88C9494B478542D6D14BBF82D5BF7F90DE2C28506BCFB5CFB07BE22C41839992</t>
  </si>
  <si>
    <t>com/denverpost/blogs/9DDD987A0FDBB2B8961B4D7FE35389A58D7DAB04435A026C59A7EFECD285E162</t>
  </si>
  <si>
    <t>com/denverpost/blogs/B3DEEFD9449D7CAF00CBA662715654AD5982D360D84AE481171D764784C62879</t>
  </si>
  <si>
    <t>com/denverpost/blogs/D51ECDAE9DC1972E5602F3D50848CBA0087A8F638556491F41AF76E7B4A1FAF0</t>
  </si>
  <si>
    <t>com/designbycosmic/1E9F74163650DF7F3353371E696020957AC65F1A03233CC623B693CF32FC1156</t>
  </si>
  <si>
    <t>com/designbycosmic/8DEA158C5C21B2E43BBB75B8CD2B27211AD954130A5D5F81DA04A9567C7CD99A</t>
  </si>
  <si>
    <t>com/designbycosmic/AFBB23145DB93C0CBCC62CF4BE481259A6B5C491021EF837DA0E64BCC67EEC94</t>
  </si>
  <si>
    <t>com/designbycosmic/F7142CC08235872D75F4353712BA90546448DEBF3A374AEDB9BCE6E7F90F43DC</t>
  </si>
  <si>
    <t>com/designdetector/www/4D7EE6F3D7E7E474853267ED2207BD824F798FF3CED04C3A758E221C61DADD7D</t>
  </si>
  <si>
    <t>com/destinationlyons/www/0B8FA9F5D175C0DDB088500D0A707333E02C264C85CA8DD151D1945BCDFF7727</t>
  </si>
  <si>
    <t>com/details/www/408D02CA0A988894260B0425D7FF6F450A2D1DFF5925B70C89FD0C183D6BDA71</t>
  </si>
  <si>
    <t>com/details/www/49615C4CD4433C568C8EBEED5E6DD08E1863E53EC996FBDC48C13EDAC8B92A0A</t>
  </si>
  <si>
    <t>com/details/www/4A1ADDBA4D9CC334DFD24E74A8C214DD5E56DA5CA2F60B16C07ED887099C72D7</t>
  </si>
  <si>
    <t>com/details/www/51912A813EACA8B7ECE34CE991D16B9239E5B6CF99304FA54AD659999149341B</t>
  </si>
  <si>
    <t>com/details/www/66AD9A9D32D21265D42E256A56733ABFABC27DDBB477DD7E729768A07F655B37</t>
  </si>
  <si>
    <t>com/details/www/7E5B1FC993413A42ACFA13CB33195EDB04CCCAFD6676320EE4F079E408E07010</t>
  </si>
  <si>
    <t>com/details/www/8B266A73582D945DB45287393A19DEF8E4462BE9249F5CD78BDB53A30F917D70</t>
  </si>
  <si>
    <t>com/details/www/94C1E4433160BA8C7C2B90A6B75B6A453392820AF6C0CD7DEEA5604378896AAC</t>
  </si>
  <si>
    <t>com/details/www/B1C7D7306817CF9FFECA14A2EE0E586AB9E00B7AA5BC3F4274D1A844FB40236B</t>
  </si>
  <si>
    <t>com/details/www/BB8FF5852D0137DE9B6529318007CDCABFF880FEB989CC3581CF3850CFD0B767</t>
  </si>
  <si>
    <t>com/details/www/BBAFD374A252AE50AB76A9C9481BBC69067B5355474B0DAFC237E243247729A9</t>
  </si>
  <si>
    <t>com/details/www/CD5F5095F2F6868CC6AF88595D43753F29B2FFCE03A825A72936D13F15C3B163</t>
  </si>
  <si>
    <t>com/details/www/E3860AC50A68DEFACAB83F2889803D823B1BB52389FFF43159EBC304A4F4EE0C</t>
  </si>
  <si>
    <t>com/details/www/E9B9AFA5FB7047FA1F57B8A6438E7DA18193C584F5E8412854AD49C52AB16A13</t>
  </si>
  <si>
    <t>com/details/www/F6B115242D7D4096533273EB82B3AFBA4FAA34403DAD55F93AC1CB944E9F369D</t>
  </si>
  <si>
    <t>com/develooper/1FC52ACE4C5565EFD0BE6E71C97299E99549179759B8F5EC205BD6928A280B35</t>
  </si>
  <si>
    <t>com/devilsthumbranch/www/26F620AB22D3B1814673306A1CA5D4B31EFF90EDAE773056B321237BB1646076</t>
  </si>
  <si>
    <t>com/dhtml-menu-builder/www/8067736540845FBA3DEF863C89BC850F5FFB0A9D718793973034A7D79021121E</t>
  </si>
  <si>
    <t>com/dice/employer/9FAEE4ACA68F823C3C63C8A5C7E0D0D7E763F04D45E8D732878569B6DA5D6C59</t>
  </si>
  <si>
    <t>com/dice/media/0F4CB4D0B48B7323E15E935DC3CB8368ACDCE45A1827027E5EB098C47EDAD2A4</t>
  </si>
  <si>
    <t>com/dice/media/0F61F72C358A304A71289CC00C3F2486B7656438C40A9C159F37553DBD15874D</t>
  </si>
  <si>
    <t>com/dice/news/65A5F1572D7F78EB3FA8FDB152B185BB097EFBB1F459B4F151C6FAC1FAC4F073</t>
  </si>
  <si>
    <t>com/dice/news/82851D98A44F588E449FB9709F0CAFD79FE15443532EC4F0F24404DE4C9EDE48</t>
  </si>
  <si>
    <t>com/dice/news/CB93A1B21BFABB5FB52EC99BB786B85F99F7B784239F8BF16254FEECF6E5C0D6</t>
  </si>
  <si>
    <t>com/dice/www/3A25AC0DD05A4F82091A2D4DD8010A4528E22EE7516AAF3894D8A67FD892BD14</t>
  </si>
  <si>
    <t>com/dice/www/3CFC563D58B1DE21093CE10D410D553317F8747067AB967616A83DDF1CC3B19D</t>
  </si>
  <si>
    <t>com/dice/www/8BC4DB1929D0D049463810D43F3F04951956E2FD707ED3F4BCA38BD1396DF936</t>
  </si>
  <si>
    <t>com/dice/www/C8011E58B2FED8923530A15CC544113C3E583501EC035E981B92DE514A14ED6C</t>
  </si>
  <si>
    <t>com/dice/www/C9F8696D6C794015F92EE2B1331757480DD45F297C29A734B585FC8D58DCBFAD</t>
  </si>
  <si>
    <t>com/dice/www/EF492AB30DE92602A9DA2E8944C8E4A42F4186E6EDE358DF7C751884F8FB9E8E</t>
  </si>
  <si>
    <t>com/diceholdingsinc/www/03D24B16E4ED1F8FCF8399918352934E89731EA75CA145E037287796F0A04CDB</t>
  </si>
  <si>
    <t>com/digital-peak/g4j/491D0485403B1C9C73277139B81C81C5996859E440EFF9082261E8BD1C4BBACD</t>
  </si>
  <si>
    <t>com/digitalbazaar/34091C364AFEABA8225D7E963F223F9FAAB06E2870FD923BDA097F5BEA15C7C8</t>
  </si>
  <si>
    <t>com/digitalbazaar/3F6F58BEC4A00C0AADEA78B2CE901C568C54B302E85E00B80A1AAB5532C0AE8F</t>
  </si>
  <si>
    <t>com/digitalbazaar/5E7377F65579B7C04D01DAFE91EF19EE81809C40EC04435A23494A4848C88BE9</t>
  </si>
  <si>
    <t>com/digitalbazaar/71B50BC05DCB77AC23EEBCCEEC1361DEF595130ADF989815D25E089E69B18A55</t>
  </si>
  <si>
    <t>com/digitalbazaar/80C4591F20835983BF08CA52991001E92E31F942E2BF4F9BB8581DA1CCA5D42B</t>
  </si>
  <si>
    <t>com/digitalbazaar/B26B783839F63A3D16F9E968FEE64636439191CCE3D47A966AA96F752ECF9968</t>
  </si>
  <si>
    <t>com/digitalbazaar/B3CCD54976F824FDFD39300F9669ABF7C837D020C29831D323564B75883BC260</t>
  </si>
  <si>
    <t>com/digitalbazaar/E3B78404C7716A577331605FD691A700EEDCDE09308476D51F41FF76B4C0719E</t>
  </si>
  <si>
    <t>com/digitalexandria/www/086CAE044F01A9BF7E5F63DADE659E3B4590EEB0186DEF6D74104C428A1E1DCD</t>
  </si>
  <si>
    <t>com/digitalexandria/www/3D18081994AB9D43E002C1B856E2340522AEEA09D5C6DBCFE9AFA01D538842BD</t>
  </si>
  <si>
    <t>com/digitalexandria/www/497E5D6598E013E83CB6F3DF9D77BB206ED091DD25572361F8E37435158476BC</t>
  </si>
  <si>
    <t>com/digitalexandria/www/539D83D07380B6CE0F3CA01149C6B7F9BE1CC8EE0D42CB172FBE6E53020D5E3A</t>
  </si>
  <si>
    <t>com/digitalexandria/www/9E351D38FF76B2492A4ACD3C6D7094D19773AC461EC9E36979D30E8079D75804</t>
  </si>
  <si>
    <t>com/digitalignite/www/36EEDBE83BDD9C470E3D85C22571E710914F85ACE29B8E20D913CE4DA19D0864</t>
  </si>
  <si>
    <t>com/digitaljournal/www/1BFC7F9490629E6402E0FF6918F68D6A38BD127C34DAC09E97BF926E4A42203B</t>
  </si>
  <si>
    <t>com/digitaljournal/www/95340BF7BE5F17C0D844E5F8A5A48CBE1DBDAAA20545147D1652506BBEEBF487</t>
  </si>
  <si>
    <t>com/digitaljournal/www/D44C887699DD8F52645B5235BE4A197D59EA11010797727CA3FE189D3E092997</t>
  </si>
  <si>
    <t>com/digitaljournal/www/D64997124DC2A4C77E872C795F52E99DC8E6404EC04F3E8677CF4D8CA6770694</t>
  </si>
  <si>
    <t>com/diigo/www/1CC911425C47D49CE466651C9F4FB2E6358C1753AC720D2F77F2F8BA486FBAB7</t>
  </si>
  <si>
    <t>com/diigo/www/EBB91AF5F7C10510DA056F70E682427EA0BC335E5F37EB254139E7C80F085C49</t>
  </si>
  <si>
    <t>com/discoverclarksville/www/023218F357D1A9ED275BB2D63D95B55551DD86DFCF48BA91B8A2A98F7D877F57</t>
  </si>
  <si>
    <t>com/discoverclarksville/www/028FC67D08877ADCF93D835710D2A06C12AB3DCA56128C205BA6E42384382D6C</t>
  </si>
  <si>
    <t>com/discoverclarksville/www/0322ABA1404501AAD586BCD5BA63288B7FDF7FCC3CFED2D1812B92F5D1DF8591</t>
  </si>
  <si>
    <t>com/discoverclarksville/www/083590B190CE0E57190275BF93A2B779796516B355EFAC97D076EDFE13CF623D</t>
  </si>
  <si>
    <t>com/discoverclarksville/www/0AFDC9FAC80CF5D72D992C533B7A1C5CF55034BAAAF4971D0371CF802303DA49</t>
  </si>
  <si>
    <t>com/discoverclarksville/www/0B1AA41543E687C7CE6C5D55B2D82C4DF1020EC50B1FFCAD9E88E5F35B90C035</t>
  </si>
  <si>
    <t>com/discoverclarksville/www/0C8EC73E7F8F8C565B01951532A174A8CFBCA051E210407D4767F658CE90A807</t>
  </si>
  <si>
    <t>com/discoverclarksville/www/0DA83F5BE601FD662F4371D6E194A4D23A1522AA53452167FD728D8BA321420E</t>
  </si>
  <si>
    <t>com/discoverclarksville/www/0FA942F98EF96C3B832C70F1E9F8BCA11A00F010AD3FC5733401012B14FDC8B0</t>
  </si>
  <si>
    <t>com/discoverclarksville/www/137D365FDF4F81F7AB882156C2695B6BBEB625D200BDE04A447804E6A217D09A</t>
  </si>
  <si>
    <t>com/discoverclarksville/www/1772DD298419111B87E89B50F6865F9E50BD2759189232D933378420AB8DA00A</t>
  </si>
  <si>
    <t>com/discoverclarksville/www/17F21311B2551AD89B5A2B3ADE310D6A17EBEE1A840CE544C92864A57E539C45</t>
  </si>
  <si>
    <t>com/discoverclarksville/www/1ABDE4847C7CBA299155A874D1512A858C77D8BF31CBD5D981792FB889B66498</t>
  </si>
  <si>
    <t>com/discoverclarksville/www/1D244CDC469F16EB4955426D796CB7695C3D892199A9A122482F58143348E2B8</t>
  </si>
  <si>
    <t>com/discoverclarksville/www/1D4D5F8C93FFEAD311FEF30476343980F85196BF35B6494EA1E33A6DA8B378F4</t>
  </si>
  <si>
    <t>com/discoverclarksville/www/1DF01227A78054692277B4834E0CB6D2CF9E359D3257FAFAA465D61F2C5F02ED</t>
  </si>
  <si>
    <t>com/discoverclarksville/www/1EB0186117EEEF9D92E90E05EE687CD3BCBAEF7D403288FFAB3BE0AB43DCC750</t>
  </si>
  <si>
    <t>com/discoverclarksville/www/2277AB042D7965F39C2AD5FA69618E321AB6FE985D13C701B36ED75BE8657AFA</t>
  </si>
  <si>
    <t>com/discoverclarksville/www/22F3502BA2558C6318D43067FCEC033422A2CF472235F682831F957ADB06C696</t>
  </si>
  <si>
    <t>com/discoverclarksville/www/27FBE7B51FDCEA790E440843DC0610F026AFC787A04752CE05DA8BC8CD24B689</t>
  </si>
  <si>
    <t>com/discoverclarksville/www/280D36252A37FFBB3B4237894C794D324D3F38BF72A11441ED161D19FF212163</t>
  </si>
  <si>
    <t>com/discoverclarksville/www/2A6E88391D7920AAA2FAEC9AED7132892CA5FA741C1858F4A4308639E6D34B50</t>
  </si>
  <si>
    <t>com/discoverclarksville/www/2AE900BC258C2E8E0661A88DDE9A6EC5B6A6B83938A73B1AA9023E465189E4A0</t>
  </si>
  <si>
    <t>com/discoverclarksville/www/31A657D3C9A42100959C679F0CB125275E3892B716D62EDFC45E3B8F6BE5BA53</t>
  </si>
  <si>
    <t>com/discoverclarksville/www/3362460C6216200A2F208E4107FF9E265C238F8A0855D360A14143AF311FFCDD</t>
  </si>
  <si>
    <t>com/discoverclarksville/www/3484CE282240F038561B9B3B5317D31EF43F36139F39DC2DA8FB7DD9B80F939E</t>
  </si>
  <si>
    <t>com/discoverclarksville/www/359F2614F82D338A4DCDC70C033C5DD55CE5896F7F73439C48B0A8143DF7B826</t>
  </si>
  <si>
    <t>com/discoverclarksville/www/365F25C6273A300630097B03E22C96D6B550CD9FA4585193CDEE1D54A0D9A9A0</t>
  </si>
  <si>
    <t>com/discoverclarksville/www/36BCD663669870D0A88DEA5E252888D139B9B6BEBD5F7C508DD6F12085FB6A99</t>
  </si>
  <si>
    <t>com/discoverclarksville/www/3935DF5FB54848195FD6C3B9B6FE82F9777E8D0EA97BEE0363AF1A485D8B133D</t>
  </si>
  <si>
    <t>com/discoverclarksville/www/3A3FFD148E9E88508BF3D13C699151DFF612AE42927E6CC45BFFBE879C2FC6B4</t>
  </si>
  <si>
    <t>com/discoverclarksville/www/3AE08BA6EC5C24E563F976DA147E04CF4CA305E0AABE483DEBDDE3E25385A25B</t>
  </si>
  <si>
    <t>com/discoverclarksville/www/3D20FF868E00A3768B3460F4397E0DFD835DBFB9A0E2D7C3A9D87550E0E3E945</t>
  </si>
  <si>
    <t>com/discoverclarksville/www/46DAA8F10654E2A0B2E473FD4EC949AE4508DDBFC58B4214CCBF3BFF9F7AD1D8</t>
  </si>
  <si>
    <t>com/discoverclarksville/www/473C12357B7B46100A29BCDF4E8CBE6DBF82C6D0C4808DA645D5FC2D3BAD1876</t>
  </si>
  <si>
    <t>com/discoverclarksville/www/4A00AD97ADE6E0B61261327C84A5701E246300B8A461D0D27F11DE7271302E4B</t>
  </si>
  <si>
    <t>com/discoverclarksville/www/4A080BAD6112A803E906582C35D5F4DBDB0AB5276F4A5132B91DB4EA15255934</t>
  </si>
  <si>
    <t>com/discoverclarksville/www/4A6895000B8C2EA667DC4893AFEBEA050831636F0BA4821FAA2ACB5A46DE875C</t>
  </si>
  <si>
    <t>com/discoverclarksville/www/4B987B8F23C323B2C6A98DCEC94BC5601D6DC7E1BCC6A7D9C78FBEC59B416F44</t>
  </si>
  <si>
    <t>com/discoverclarksville/www/4C30104E98267D2689650575D976A22045D58E8DB3C7C9A070C002895C485788</t>
  </si>
  <si>
    <t>com/discoverclarksville/www/4CFE7E5AEE2A267A914BC7B5721C85E55CB72C6F51C087FB47DC6BD7CB92DFF4</t>
  </si>
  <si>
    <t>com/discoverclarksville/www/4DF9D2BBC624D082206DD60E80B0DF5C55EC1FBCD898960389A0134AC6358CBD</t>
  </si>
  <si>
    <t>com/discoverclarksville/www/4E2BBCC7BCDB41E9DBDADE6D269F4AF0575F975921D60904BB0BE80859047052</t>
  </si>
  <si>
    <t>com/discoverclarksville/www/5342CF09F94F28E724D492037C444A7F5E995FF56EACF55B9C762BD91B2B2047</t>
  </si>
  <si>
    <t>com/discoverclarksville/www/53C8FBD5250A91353C1DFB95B6F5BB0AE53B3FD140FBEABEA1E2EB3F6BF3E126</t>
  </si>
  <si>
    <t>com/discoverclarksville/www/5512970022DDAC6AFE8CE6B419F76C06E293F823C55685006C3B96FB489E5E9E</t>
  </si>
  <si>
    <t>com/discoverclarksville/www/558BC3883D1C05EC20E7ABA0707123D873527D440AB4E1F2AA9E7606F47A3E80</t>
  </si>
  <si>
    <t>com/discoverclarksville/www/558FB39C0E6A8EB4CBC437F5250BB213AE28930D2177534ACAF28B9A3824BE39</t>
  </si>
  <si>
    <t>com/discoverclarksville/www/5867D4645D1886AC410D2D9C540A126D708E9B34158803B811EA0BFB1C699AF4</t>
  </si>
  <si>
    <t>com/discoverclarksville/www/6156DF5530F05D3E828B02005B9EA7BF20EE7A638492DEE10B9D206C62AE366C</t>
  </si>
  <si>
    <t>com/discoverclarksville/www/6179864B27D43F28C809F60091439DA18D90B34A0E45DAC19C6CB78146031664</t>
  </si>
  <si>
    <t>com/discoverclarksville/www/61896F9DCE6E85D5ED9D71BE97A591CDEEB7DEDC43E5F13865F56C98BBFBA685</t>
  </si>
  <si>
    <t>com/discoverclarksville/www/6658E6DF6DAB7ED86330F3835ED5AB79C0521ECDCFB2D343DA8DA2EC0E4A6F9F</t>
  </si>
  <si>
    <t>com/discoverclarksville/www/69E4ED13855698931AAB742EBB46D5F7671490C0A831AEFC4B18376976BA93F6</t>
  </si>
  <si>
    <t>com/discoverclarksville/www/6A600348F603DFF525E11DAED77958F9FEC4289D7C4EC0D654B0BA30BA6038B6</t>
  </si>
  <si>
    <t>com/discoverclarksville/www/6A77ADE7FEDCF9E97490A9966D18B76FC8997D290C0F15E722C2F5D3126E3E6B</t>
  </si>
  <si>
    <t>com/discoverclarksville/www/71D3A9F75C4F634D52F21B35DBE11ED02D165101343F3D08AE4B5F8CF3EABD03</t>
  </si>
  <si>
    <t>com/discoverclarksville/www/76BCAC417AE2CB2DACF3FC69A52C5366829871066F8C536AA70F3261C13CF4D4</t>
  </si>
  <si>
    <t>com/discoverclarksville/www/7941D02DF2B41FB3494E94F94CFCCE7FEA5FD8F0A150256CAF8BC514B608E231</t>
  </si>
  <si>
    <t>com/discoverclarksville/www/7E0E60DDA60D67CF91FEEFC8FD73348A9A0469207228D3072ED52AAC0D86D457</t>
  </si>
  <si>
    <t>com/discoverclarksville/www/81A49B01B9CE24BEFCEC2F482AC644366D90302161F4D14731C615723490C17A</t>
  </si>
  <si>
    <t>com/discoverclarksville/www/838537421AB1B8E5833A142ACE49A1DCE509F922F86A64E4A04EB8C47461E94C</t>
  </si>
  <si>
    <t>com/discoverclarksville/www/8709AF7720C99442FE0B020A7786D4C8CEAA1260A9DEC9900CD2E0F36844E761</t>
  </si>
  <si>
    <t>com/discoverclarksville/www/89A76FC8801AB487D2DD9A0D0716BCFD084C7A2252C6D496C802576EFAACC4F2</t>
  </si>
  <si>
    <t>com/discoverclarksville/www/8D95CC2DC3A3525955FC6533E8BF287A760B39584B715C96F68C350AFCFF41EC</t>
  </si>
  <si>
    <t>com/discoverclarksville/www/8FC1648071AB17FFE5E8E6BE1E17CF95636042690B9B2B152060621FB2A848C6</t>
  </si>
  <si>
    <t>com/discoverclarksville/www/964EA6CBDDFFF13337F8BD7FCBF4805441AF625EE151FF851DF521F8DBC075FB</t>
  </si>
  <si>
    <t>com/discoverclarksville/www/97E9D41606494B70C0CCAFEBA5968B31C71ED37358210F75368CA1698C11AA88</t>
  </si>
  <si>
    <t>com/discoverclarksville/www/9CF10A7778D67E4B930128DF5902C5CD31C5CE86B7852044513610928019007E</t>
  </si>
  <si>
    <t>com/discoverclarksville/www/9E56BE83F9B9591EAD40E3EA810B157CB3A4D5302BDB342FBA7DF6D389CCC812</t>
  </si>
  <si>
    <t>com/discoverclarksville/www/9EDE6D72DF6E080731FAE5FB952741658C66F69DEDC61601C25EA70A68B4D404</t>
  </si>
  <si>
    <t>com/discoverclarksville/www/A27FC357FE2C095675E07CE3969FEABC55B5CFDDB3C2544E186FC3A85CB5A12E</t>
  </si>
  <si>
    <t>com/discoverclarksville/www/A2A62D35F7DF1FB7B02DDA4CB4F13B8B746ECA361A5CFF2D446EE9137CE0872D</t>
  </si>
  <si>
    <t>com/discoverclarksville/www/A3EA8D28A380B83DD43CE48D38BE371F266E87CFE6751E384A2247D616A887D9</t>
  </si>
  <si>
    <t>com/discoverclarksville/www/A59D2035B13AAFD38015B63E6196243942EA35E6E1C812B1D5348738BC6ABD86</t>
  </si>
  <si>
    <t>com/discoverclarksville/www/A5D69E13F7A2F02FBE094F0CF372E60FA556877D97E385CD5FDE4BFACC2CC991</t>
  </si>
  <si>
    <t>com/discoverclarksville/www/A69873666049E325C390BE20FFC3256C8F502EEBF76C34462265874E1ADF30B8</t>
  </si>
  <si>
    <t>com/discoverclarksville/www/A84576D35250E6D3E7D19F6B1248D5FF420FBA101C0DC03F91235B7FFA0A97A8</t>
  </si>
  <si>
    <t>com/discoverclarksville/www/A9A09EA5F0647669DCA31B1A6CFA3DE91F065D7342840F50E647B6305E67B41A</t>
  </si>
  <si>
    <t>com/discoverclarksville/www/AD342D9E1F2F5AC9F04108A38F41218AD3AC594AE437248BCB0D5E227CB969A4</t>
  </si>
  <si>
    <t>com/discoverclarksville/www/AEA88EEE5EBCCC71251CF1BCA121B1F3EBFF0885B350530165C470D7B30274D7</t>
  </si>
  <si>
    <t>com/discoverclarksville/www/AF1B0276A11283A3BA87C2F98279452341AD83752BE239F617036E5C3B1084DA</t>
  </si>
  <si>
    <t>com/discoverclarksville/www/B3FCB74A23D414659BA13DD2BB2960C561213AB5180D38EAAF5845F9B96CA121</t>
  </si>
  <si>
    <t>com/discoverclarksville/www/B504B094719B08266465EF9EE005A2A9DD7BF42AB60CF4196E1D215F04963062</t>
  </si>
  <si>
    <t>com/discoverclarksville/www/B606A4CE4EF3577F59EEAE2723FA12B120821494ED90EA4E025F2EED503A3358</t>
  </si>
  <si>
    <t>com/discoverclarksville/www/B826147DEBAE0F08E2E31A27E5350C2334C29112D4245A00D032559C2DE1E71C</t>
  </si>
  <si>
    <t>com/discoverclarksville/www/BA6FF591F1AE9E570A9EF55654A1A981431F66BD57BBE8856F82661FAEFF2AF9</t>
  </si>
  <si>
    <t>com/discoverclarksville/www/BD5C76C3F7EFCB3BC11FEC111F4C27BF6B49CFB84D661A2853BE3B172D23E2E8</t>
  </si>
  <si>
    <t>com/discoverclarksville/www/BD61A0DE2B359D96C973CF2DFA92039E889B5EA79B90AC3D845316ECBC9BB97E</t>
  </si>
  <si>
    <t>com/discoverclarksville/www/BE2CF03BB905D5F9748939635A3290B80B356EB3900D7A8AB60843BD4576E251</t>
  </si>
  <si>
    <t>com/discoverclarksville/www/BE88EC80C68246A4B5F98390163E9DCF119928FA3F6846CC5BDC3B6669CF01C4</t>
  </si>
  <si>
    <t>com/discoverclarksville/www/BEAB50818F0CA7C0A60B2EE0310EAC9FDD3AED8AF0D96BF199D56B486B0F2B6F</t>
  </si>
  <si>
    <t>com/discoverclarksville/www/C244F151553954268E3D889B96BA47961CE93354A0A6EF6C9A8CAF2018757523</t>
  </si>
  <si>
    <t>com/discoverclarksville/www/C26BD4F4EC8AB8B1DD4FCB3785B20AC9105B5C1F8059ED8A6420242EA57B465B</t>
  </si>
  <si>
    <t>com/discoverclarksville/www/C2E9E39EE06AF57C988D0303FE852CCB02AA71F01CB6907807232E7597F24CDF</t>
  </si>
  <si>
    <t>com/discoverclarksville/www/C56C02F0EC121CB885BBFDD7C809FD9647EC82EA9A1AF12E65AD4F56642D3763</t>
  </si>
  <si>
    <t>com/discoverclarksville/www/C5CF29529E2CE35431EF882855456B20F68BCE95D09E0D50CB799DE3F7AD70E8</t>
  </si>
  <si>
    <t>com/discoverclarksville/www/C61DA1ECE13DA65B7EDDE47C44018E6B1E6AF9C7441A058D04A76C8324DC6136</t>
  </si>
  <si>
    <t>com/discoverclarksville/www/C768F94FC5094A822FA7F07D2EED4DF8821DD0ECABD234D03F82A4B29830729E</t>
  </si>
  <si>
    <t>com/discoverclarksville/www/CA23981BD6D9FAC94BF9D906EE8C6F20BECF006E4E69A29D6DC1920854CE1A2C</t>
  </si>
  <si>
    <t>com/discoverclarksville/www/CB2266FCB8F9BF67E536DC08CB76C5F92EA42F3B92720924EB2C48BF45BADAB0</t>
  </si>
  <si>
    <t>com/discoverclarksville/www/CC626C81126EFE3AA598C0B01CB13414D9AC86F7C22E27C12684A43ECCD91E2D</t>
  </si>
  <si>
    <t>com/discoverclarksville/www/CE37F47513CFFF8DD3996613BF6BB264ECECC8BE25A530AFFF8AE0AB3800944C</t>
  </si>
  <si>
    <t>com/discoverclarksville/www/CF4C4AE3677BBD879F7CC8FA1126C93EC6DEC0168ED8A9552300DDC0EFB55A0F</t>
  </si>
  <si>
    <t>com/discoverclarksville/www/CFE3070439BCFA0CF257256ED0E5B27A327D0161E5BA543C8F5D6DC06E23EA80</t>
  </si>
  <si>
    <t>com/discoverclarksville/www/D06CB6B5F1350A3C761983DC127A53298F9B81AC3BC5F671FF9A87431DA3B1AC</t>
  </si>
  <si>
    <t>com/discoverclarksville/www/D3AB140193C809FD85C81194073A66E4519963FBDC7726ED45499307F299FF06</t>
  </si>
  <si>
    <t>com/discoverclarksville/www/D3AB42BAA7556201630A33546B28827A944B58F53B029D86328F2F313B0763B0</t>
  </si>
  <si>
    <t>com/discoverclarksville/www/D3CF2E7FD28E82984F127B1C0CA32B1D7AE67C7E477C5A466C1C9F4979377885</t>
  </si>
  <si>
    <t>com/discoverclarksville/www/D4B23C3C4EEDFD3CC480E484AA7D6C3D17DF95F45734A1F07B6ED367A765D737</t>
  </si>
  <si>
    <t>com/discoverclarksville/www/D4B5A28FE7401A644650843610385224FBA71C185510041887FCDCF231F291ED</t>
  </si>
  <si>
    <t>com/discoverclarksville/www/D8BD5C88D40811AE16DEC7FFCCD4D8F2A9A315BEC02E060AA1756A74AF6004A8</t>
  </si>
  <si>
    <t>com/discoverclarksville/www/DA9F710868EAAA0DBECB0F2D1F590287AEB3239DC6398BE47F5788E3D23A1439</t>
  </si>
  <si>
    <t>com/discoverclarksville/www/E2C5CD707D4AB2D60740985B5CF410B7F2D6679BB5F9CC01E739A1A97BF374C8</t>
  </si>
  <si>
    <t>com/discoverclarksville/www/E30A89C9623F1CA0A0B50BC9CC61DB73635F026322A8E337362FABBA474D4A30</t>
  </si>
  <si>
    <t>com/discoverclarksville/www/E6D150A4D3D5F4E2F44513A1A9B6890CFC5B67B0E9B1B3E503033C11C15FC451</t>
  </si>
  <si>
    <t>com/discoverclarksville/www/E76B35ED6334A29F8474991D36A6A7864B7887AE98B3C4E09C2EA543A13D3BE3</t>
  </si>
  <si>
    <t>com/discoverclarksville/www/E78D79C736FC15277FE1A6B4DD5CAC043D475DFEC6347656D22CFB5D40A166AD</t>
  </si>
  <si>
    <t>com/discoverclarksville/www/E8959905D9846AF9FC7413A0634F587BF383C0A03D6774E01B60B15F53F2BBD6</t>
  </si>
  <si>
    <t>com/discoverclarksville/www/E99FC579A637D84DBCEB4FDF54F0F38C8F1640AB1F3FEC4A908264C96ABC843A</t>
  </si>
  <si>
    <t>com/discoverclarksville/www/EAE458A1959746420F80333EF7A0C29C2D3A249BAE81BD9ABE444B5D968A7C9A</t>
  </si>
  <si>
    <t>com/discoverclarksville/www/ECA934AADF3E03E19B006E72D7D0AD8AEEB174C25C893070BF34E5B377B5B816</t>
  </si>
  <si>
    <t>com/discoverclarksville/www/EF1E192B3E88F04B0B1F55F04D062F003DFF0AECECCC82726762EC977293404E</t>
  </si>
  <si>
    <t>com/discoverclarksville/www/F0D65DFFB093AF7F742A4D838EA05B0B31FC9C51CC25DFEF84D923B2137CA217</t>
  </si>
  <si>
    <t>com/discoverclarksville/www/F11F9F3E516E41D7F752D8C957554F618D2C3C7A5C70C96741BDC2FF3CB8B06D</t>
  </si>
  <si>
    <t>com/discoverclarksville/www/F29193D63D7AD9F7D6DFC21C047844210A91A311AD4ACA6AFE92F13D42332377</t>
  </si>
  <si>
    <t>com/discoverclarksville/www/F40C175E1D5B1E67C18080A41CC99B619E35FFD3AA5F43D3F94009DF36E265A6</t>
  </si>
  <si>
    <t>com/discoverclarksville/www/F5698E5209365F1DA3E6EDFCA89EE5CB495898EB81E03F7BDFA7C99B81442DC3</t>
  </si>
  <si>
    <t>com/discoverclarksville/www/F780C514B70AB2DFD8C9D7435F82B331CB58D02257AFBF913712F842BF8E4FD3</t>
  </si>
  <si>
    <t>com/discoverclarksville/www/F96FBC4F2591913C983E65FA45803F3F51B62F233A8E30F0CF7C503C6F62533C</t>
  </si>
  <si>
    <t>com/discoverclarksville/www/FA57C9205AA6D91CF93403D6598BD9C1C5E0B1946D0D317821E52F3C501D9783</t>
  </si>
  <si>
    <t>com/discoverclarksville/www/FE054B773DE2D9099BFA41C7FA0A918310D141EE3C293CBAAC616C53025BCEE2</t>
  </si>
  <si>
    <t>com/discoverclarksville/www/FE08F9C73A191FC8CAA656AB567A7833F8CD20C07AFDE03E28CA4897C86F4DB1</t>
  </si>
  <si>
    <t>com/discoverclarksville/www/FE2091F0008791E590FFEB0B4DE3485CD3312415113AC72F59AF2DACC80F8655</t>
  </si>
  <si>
    <t>com/discoverclarksville/www/FF485354123807BF0A7D89FD29A1E1FDA86892E2704541C2D7F01D10C49F0B10</t>
  </si>
  <si>
    <t>com/discoverclarksville/www/FFF0E946B312D33FB37EFA42ED130A149D8171F6275A8C52330ECD262D18FEDF</t>
  </si>
  <si>
    <t>com/discovermagazine/blogs/2196443AAF84A58DCFE71B9ACC3F7A02F7BD4AC39ECC9EBEFC34F9CB8DD5266A</t>
  </si>
  <si>
    <t>com/discovermagazine/blogs/4FE1F22C15B941BE4DD7992C21178A3B26C80D9D7ECEA3107B97B3AC846CEF1D</t>
  </si>
  <si>
    <t>com/discovermagazine/blogs/5FA2500775CAFFCE58DFD429335618CE693C036522D7D5549ECEDBA50ABC711C</t>
  </si>
  <si>
    <t>com/discovermagazine/blogs/CE55104853231BD21A40CBE11958496D27B5B26D95CBB59A46106C812D028BD1</t>
  </si>
  <si>
    <t>com/discovermagazine/blogs/F1612ABFE825E0808C0B1FD4BB30368C6C355A5BAFA9BDA6E42DB2224972CCC9</t>
  </si>
  <si>
    <t>com/discoverpwm/B531500E3A1A66A9FA5EFD059E80C553D2420660E5CAD2C0C9197D05367D1427</t>
  </si>
  <si>
    <t>com/discovery/www/6EE591AF95BC05792CBF8326B3E4CE04A88B330A883D857DBA478DB0E9540127</t>
  </si>
  <si>
    <t>com/discoveryeducation/www/6CC932A4FB5290B74784F85B0FC79975C3ED19DA3191E8EC448014E3E91E5514</t>
  </si>
  <si>
    <t>com/disobey/www/5028ADC07681331057E13E503D4655F70D31832D12A115349CC726684FF42C27</t>
  </si>
  <si>
    <t>com/disorderedcosmos/2E8A4DA26A9042A5C6606BE7D0280725E9CAD4C6AB21E8318F1BE0C17C1C934F</t>
  </si>
  <si>
    <t>com/disorderedcosmos/4DFAA073A5648A56F66F6196763B047C65D2DEFB0B8BDA356578758E67A657DA</t>
  </si>
  <si>
    <t>com/dissertationteam/4CE78C7857387F5DE0E624C564256B47BBF4430AEA895D677E015CF214439EFF</t>
  </si>
  <si>
    <t>com/disturbed1/www/D7A3C7EA748D4A0FA708160505E957D67B38A913483369CDFB1AF8C318D91729</t>
  </si>
  <si>
    <t>com/diversityinc/www/0F4D42AD41AEC11BDA357ADF81028E98EBB4C5A762262CA72D6F32D4AB82103B</t>
  </si>
  <si>
    <t>com/diversityinc/www/B3B8B48D53A575C5C53D4D473D78EEF8CE88D55A44ACF1FD193F875EFCE8A565</t>
  </si>
  <si>
    <t>com/diversityinc/www/C0B5219A9C023EEA9CCC9C18E289ADFFB9794B19C9595AA10B6C551DA449EFB0</t>
  </si>
  <si>
    <t>com/divestco/www/C148B0B6FCB08D8228729F3099B671DF60DF6F6C45DFF3F779D48B9A6E170459</t>
  </si>
  <si>
    <t>com/djangoproject/code/3C267057B3E94EFB78C9E3789C7A113D5E8717EDBD1D501EA4046426405316DB</t>
  </si>
  <si>
    <t>com/dmwebsites/3AF8EC83614F43E7148278FB3A2DCDD3080396FDD329C39AED7170E403ED0ABF</t>
  </si>
  <si>
    <t>com/dmwebsites/4233E4CCEAADA6030A3BBA94DEEB4E69FFF3E3B3DC4D4269D244E727F0DE0A94</t>
  </si>
  <si>
    <t>com/docuwestfest/46E62EE87F331B3507EF20A42C4AE532166CA56116A1F372F56F42A3496DA4CE</t>
  </si>
  <si>
    <t>com/dolcepalisades/www/4C55A29B430214E89E22353E4A3CF3C41F204ACC08775E7271BC124A57C633EC</t>
  </si>
  <si>
    <t>com/dollysbookstore/3EC9BA44DF4FE1E60CED7069E848E8C20E597CE9D64B677AE4E22F51398A94D3</t>
  </si>
  <si>
    <t>com/donationcoder/www/F244825ED6ACCD4D9561D059D9AF5F81A430AC280077A529BD0B0DF83DAFBE4E</t>
  </si>
  <si>
    <t>com/dontneedcoffee/malware/4C2F02C2C363E21AD575D7F16B4C03DBA53AC5A1BB97EB25FE48816F7990424D</t>
  </si>
  <si>
    <t>com/dotcominfoway/www/6F8C33CA97F1F88FCF0AEE42A35EE02AFBBBEAE5F3D092AE98AF2DDDB34C3FB7</t>
  </si>
  <si>
    <t>com/dougvos/05A455F244200225D89197A52C356256644595E8ACEC34FA35DD2D631E76C8CB</t>
  </si>
  <si>
    <t>com/dougvos/078D1CFE794074DC2858F3193B975E9E5B653230CBAEFE0347785F20EE842DF7</t>
  </si>
  <si>
    <t>com/dougvos/0F7E5DCD1BE00EF1F10DBE745F6306071921FBB1E3F4984C73E97E9718971E6C</t>
  </si>
  <si>
    <t>com/dougvos/1500DB62A8F9AA6E4A5B5C274DE4AFC8EC84F40DDCD3367E0848CA19BF72E8CC</t>
  </si>
  <si>
    <t>com/dougvos/2494C6C510C52B9DEFCCA011D31A8AF0A39ED341EAB61672A9924E0D0D038F5F</t>
  </si>
  <si>
    <t>com/dougvos/3310EBB27F2228E8FA7F3A641514B27A6DE3C8D3A899420D1C0592939BC389F6</t>
  </si>
  <si>
    <t>com/dougvos/47AC27F7CF0A4E618964FDADFFD96DD6D3D6671342FA286C362B002480D1C7DC</t>
  </si>
  <si>
    <t>com/dougvos/49FF69A45D717CE1C7006FF60ADEAAD431FAA2718D516D078DEA49E3A56B330B</t>
  </si>
  <si>
    <t>com/dougvos/4FA5B3403387812A7B10260EFD502D39DD8E3DBAA09B9E73423ECA549B44D005</t>
  </si>
  <si>
    <t>com/dougvos/526CEAE1BBD064E6982B6C59AE936E0EA158493D056E96B0F259979F4E913C58</t>
  </si>
  <si>
    <t>com/dougvos/5FEB02867D058F548638294B3D2271A076AB07D8583CD315B61DE228E679D25D</t>
  </si>
  <si>
    <t>com/dougvos/64CCB036CB7B0283EBF4307527D0E19D4A3E7A4FDD2C7B6E7F2B6FCEBE963C87</t>
  </si>
  <si>
    <t>com/dougvos/766A6B77E5295F51C429247A3AF65B676842AE9D243A82A1BA5BFE2E8A6693D0</t>
  </si>
  <si>
    <t>com/dougvos/7B3EE6519D58A52F46DBFA6ABA40097B45FA57B873CD86F62530E629AD8CA41A</t>
  </si>
  <si>
    <t>com/dougvos/A218EAB8B76B64430B5B278A48F6CD3CF6FEEC9114992DBDAF7C3FA814777D1D</t>
  </si>
  <si>
    <t>com/dougvos/A68E4011099695408763FE368C09CECA1EFEFA8AB562D3F79E7E330FF10F86DC</t>
  </si>
  <si>
    <t>com/dougvos/A91DA1FFC312C6B5901EA0414C00260A4FEB8091BF3DBC8689BB0B05C0E004D1</t>
  </si>
  <si>
    <t>com/dougvos/AE5434BEC74A29756E5AB44D1B5A9BA5A4CA7FBB656468D781B4DA3C5D9F5D6C</t>
  </si>
  <si>
    <t>com/dougvos/AF5122437D27A320011C93669BF30F59FF772B57D99F06BC02419EEEA7F365B6</t>
  </si>
  <si>
    <t>com/dougvos/BBEA75EF453C9EABA56B7678200286A35158E8455063288392AAB985AACA2553</t>
  </si>
  <si>
    <t>com/dougvos/BEA36D8EC447DB46ECEB853CC472760BE273A29841E48B51382F94872DD42174</t>
  </si>
  <si>
    <t>com/dougvos/C3C10BB69F173AAF3EC4A0715FCE4ACB808E4962D9EAB1DA3D6508A096623AF5</t>
  </si>
  <si>
    <t>com/dougvos/C56FFB07F8EEEA1C0F96AC05DBAF978D8C81EEB6FFDD3A533436789C36279C49</t>
  </si>
  <si>
    <t>com/dougvos/CAA7C6F4D2458ABB63D284E882ECBFF505E63729AF4BBE618A88C688015F61CB</t>
  </si>
  <si>
    <t>com/dougvos/CF36FE22E53EB6976942C742C099D2A38132A7ECC7F64814AA6B5FE19FC3D11A</t>
  </si>
  <si>
    <t>com/dougvos/E48E70276CFD9689AF8A4B76EE3801C49865A824F41790793AA3239B51D80F33</t>
  </si>
  <si>
    <t>com/dougvos/EF8DA3BD3AF07437B39AD0CC6A0426052C072BFB52366A66D4E32D9C3490C7A1</t>
  </si>
  <si>
    <t>com/dougvos/F6C869A70F405FF60622C1730EA8F9AD51783E458D74851C79FEDB0ADE5AC6F1</t>
  </si>
  <si>
    <t>com/dow/www/4A5E6FD339E7A0F3A50F0B66300A90924BA9CE57050D52D9947D6E43B13B2A93</t>
  </si>
  <si>
    <t>com/downloadmytoolbar/9DBF8C27514AFEE46F8749DAE90400BC5901986AAD919FE60B29664291B1A4B0</t>
  </si>
  <si>
    <t>com/downtowncheyenne/www/36644E8DE7F9E6E843A4CC776AC6B7B06C2D9768BE9740F15440A5571C60B991</t>
  </si>
  <si>
    <t>com/doyon/www/28441FB911A3E3CE2EB41C7C13D132F02218B2236AB1A955D4386B83C24FE118</t>
  </si>
  <si>
    <t>com/draplin/D2B07AF4972C540271894DE1954EC2D1E1B8669FA8F205FB43FC7E5D5E09BAA2</t>
  </si>
  <si>
    <t>com/dreamhosters/ucm/34805DF1D7204922682ADB2D6AFD2947220099B634600532EF464805EA65AA01</t>
  </si>
  <si>
    <t>com/dreamstime/www/BF7DC5AD5EFAE3EA4F35A3759166F68AD063A683FA55E4C1E5CB22277C75719F</t>
  </si>
  <si>
    <t>com/drgnetwork/ssl/BD3A91D4174817CF5DD88E9BEF8B3E04FBB1617B347656D591473E0EC2C10470</t>
  </si>
  <si>
    <t>com/dropbox/www/19A5E6B30627378BB7395478BD7662ED2D051AD5E46DCE955C216E04769E134A</t>
  </si>
  <si>
    <t>com/dropbox/www/51CF82B47452697E0EF58899F290249F2A898AD55CFD2C3922024A27978992CF</t>
  </si>
  <si>
    <t>com/dropbox/www/58ECE26F238E38A9E8CE0CFFEC52BC90210E32300A1B5C8A3925E69767A096FC</t>
  </si>
  <si>
    <t>com/dropbox/www/77B243DA825F4F2EF74213A60BF67057E63A414E036E75B62FE6B645F3C01D29</t>
  </si>
  <si>
    <t>com/dropbox/www/83EEC2B3A734F2FC2C76D450A8E695EAA607D32EE27194FC31BBA3998EDDEB59</t>
  </si>
  <si>
    <t>com/dropbox/www/C3B88E00A78CA4E76AA6D04DCEA66F9D4614654679287347C60DA44F3632F20E</t>
  </si>
  <si>
    <t>com/dropbox/www/CF755D4F97678118BE5B51F4CA7429400478FB00650ABF9E1D0743D1B225C900</t>
  </si>
  <si>
    <t>com/dropbox/www/D2B4C625DD9A7947CFC2BBC4845977924BF72C6B9E55688C614BA694124F00BD</t>
  </si>
  <si>
    <t>com/dropbox/www/E51250A4DE04E60E365378795091C2C8927BC8F42A56A048DFE037E59E535A82</t>
  </si>
  <si>
    <t>com/dropbox/www/E6B7F9A770A3760AAECBF544FBEDFB6A754D31387C98970DCC7B69E32B41311F</t>
  </si>
  <si>
    <t>com/dropbox/www/F48C8FC31DBF5694CF3DE74C24E4029F1CBC8DFBADB04D5FC18005F190CC4EDA</t>
  </si>
  <si>
    <t>com/dropletmeasurement/www/9E17BFBE486D7A20BA292CC03DE9FA7BE25845300642A47C29265748331BF2C2</t>
  </si>
  <si>
    <t>com/drroyspencer/www/0AE4763F2428A44576931C21444F8F2E64107671AF15AC3899B8A1BC8A2852A6</t>
  </si>
  <si>
    <t>com/drroyspencer/www/0CFE52F667C45110C2A1DF54F1FF06AAC58A26A62AF16C7B9B9F36611D31C68F</t>
  </si>
  <si>
    <t>com/drroyspencer/www/0E202CD967C8519D6ECA543D95E8C6B4FECAA08AB408E040C021B347529FA864</t>
  </si>
  <si>
    <t>com/drroyspencer/www/0FD08F5620188A0AEAF745E03C9981C9A22234772764BB539B6FBDDAE36C99FC</t>
  </si>
  <si>
    <t>com/drroyspencer/www/11B411C9C42F409B8BA064208C1861BAD4180CC1501FCACED7A94D34CF7AF819</t>
  </si>
  <si>
    <t>com/drroyspencer/www/17637821F6DDE8112CB3447B3401CC2AA44A4F7EDCB439A258BA5AE91F2A52A7</t>
  </si>
  <si>
    <t>com/drroyspencer/www/1D90E2D8184A837814C598238A2D2F4EE1B30932B6D26CF934C2F2E6E5648C6B</t>
  </si>
  <si>
    <t>com/drroyspencer/www/1EE27CABB983186E0B138E8A5C120D9BBD185102FEF8476D73E74B56F0A4F17C</t>
  </si>
  <si>
    <t>com/drroyspencer/www/2A27DD1EAEDC115F37C19A65F306C900994B2C19645C27F7C97F0262C5B62F9C</t>
  </si>
  <si>
    <t>com/drroyspencer/www/3CDB9AAD22489E34D47BDCAA9B68B967AD200CE43C47282E19211E40DAD925A9</t>
  </si>
  <si>
    <t>com/drroyspencer/www/415DD809076E8C5D636C84BE02AB35A70566F24D3E5421590819372D7A603668</t>
  </si>
  <si>
    <t>com/drroyspencer/www/4B76F29371C77A7C8979D21A638AE944C670558546D9E68E0EDC0CA6CCF508F7</t>
  </si>
  <si>
    <t>com/drroyspencer/www/4C100578DD094A73B519F38643693983656EF0BA60F89C35414BF9BFE28F143D</t>
  </si>
  <si>
    <t>com/drroyspencer/www/4C5F1659F78B154F3A407CA5DD85FB74284FF498E0F757F81600E88ACC5085D4</t>
  </si>
  <si>
    <t>com/drroyspencer/www/4DAAF0DA9516CDF7056204CCB4B65A1780849A321C1836C58F5EE0F86892508E</t>
  </si>
  <si>
    <t>com/drroyspencer/www/4FAEDBE53F893F16889E2D90BFC7ADD774B31EC9F8AE920DE253FF4F7277EB0F</t>
  </si>
  <si>
    <t>com/drroyspencer/www/508EFAA6D22753BDDF6DD89444F74FC24954CB76F9DC67E3B1EF0ED42E5D9731</t>
  </si>
  <si>
    <t>com/drroyspencer/www/51D5606A2921448CED61DAD28F913CF9CAC34155328125A79F8BB5E06AEEA156</t>
  </si>
  <si>
    <t>com/drroyspencer/www/5BED0912DE6B8C5066E96F6B8716FF11463AE6759C1DBC7FC1DEFA087535C10D</t>
  </si>
  <si>
    <t>com/drroyspencer/www/5F23788EBB9B6C8401BDA84398E5AF565C62C63BB397F1FA048179054AC638A7</t>
  </si>
  <si>
    <t>com/drroyspencer/www/5FD7F88BBAB6BA26A32A4AF34F72F3574F3A1325B80FEC2CB1D9A5F7A3D23255</t>
  </si>
  <si>
    <t>com/drroyspencer/www/61340338A073651D7B67BF4BC3B4706AF0A8A27BC0A31586B8D584EA77770648</t>
  </si>
  <si>
    <t>com/drroyspencer/www/62BE0CF4B99D66BB91A6C3C5C1714C829C2B79CEA4FB3D874341A78CD9BD1CCA</t>
  </si>
  <si>
    <t>com/drroyspencer/www/664751BB1212890BB729B4DB884E51AB9B18F9711BEDBB2A417B1EE42B5D315A</t>
  </si>
  <si>
    <t>com/drroyspencer/www/696810C6818D96559EC09BD4DDCEA45762CEDAD4285F7A606953E1ED21BFEB4D</t>
  </si>
  <si>
    <t>com/drroyspencer/www/69CB46A503EFEA81D1BEF3E8E570C176DDC2C0A1AE04DB2E453CD536908AA458</t>
  </si>
  <si>
    <t>com/drroyspencer/www/6AF79342E41CDB50A8ECBBF1B6446B16710DB93206628D83B442204EF1368D2A</t>
  </si>
  <si>
    <t>com/drroyspencer/www/7218B1A14694C9CECBB060BDE99F9E7D1DB78F953DE70F4DD913A1C2D588C25E</t>
  </si>
  <si>
    <t>com/drroyspencer/www/730163E51FA0E2A3D92BE99A1009CE72A26638035F48687AAB9FEDA150BA47CD</t>
  </si>
  <si>
    <t>com/drroyspencer/www/75D4281D784228839C719CA8FB0D0CA15375069BCD4C5D56E3F588469576B1F7</t>
  </si>
  <si>
    <t>com/drroyspencer/www/81BF291C845BB4713CBC8187D0B790F3928A3D57336433BA4EAD0F3CCF0EF939</t>
  </si>
  <si>
    <t>com/drroyspencer/www/8429249F3321E0CA6FFD88872062C712A6F99F869791416724A37F8DE2D4020F</t>
  </si>
  <si>
    <t>com/drroyspencer/www/8702FB6C5DC3300BE83C90656CDC61673537C3B86FBD09748D323DBCA82D485D</t>
  </si>
  <si>
    <t>com/drroyspencer/www/8FDE282D164D85BC53D1A9BF1455CE696693C70E98E28FD0AE5D84E226C7C0DB</t>
  </si>
  <si>
    <t>com/drroyspencer/www/925C97F05D19FAEDD9D3B32219F1DB98158DEC595FB1DE69353AEED799D6A4FE</t>
  </si>
  <si>
    <t>com/drroyspencer/www/92EC1A0F4A2294622E9BBEF33CCC589E852018B0F587EE39CCBD483300178E5B</t>
  </si>
  <si>
    <t>com/drroyspencer/www/9878F527D39F7C8F2671FD7C534F1B48DA97586E6BAC637CA23E730AF30469BC</t>
  </si>
  <si>
    <t>com/drroyspencer/www/9B453B45D594AD7377A972A841E4903919084E84D0CA219400142D2BC368BE56</t>
  </si>
  <si>
    <t>com/drroyspencer/www/B754424CD561CBE719023400CADC7529A85F3392C2589C0058BEF6AAFF9C400F</t>
  </si>
  <si>
    <t>com/drroyspencer/www/BA8FE2C8BFF81D5D01411C72F936FF7556BDBC323774FB989CDE58748E3363D8</t>
  </si>
  <si>
    <t>com/drroyspencer/www/BB0E93233B654937677CC97EB96E015641AC3B910250E975EFCD19CD23FA3C93</t>
  </si>
  <si>
    <t>com/drroyspencer/www/C6C83ACA256F33647A15631EC0F8E76A6E0D52C4FC672874E1AE666D419DE428</t>
  </si>
  <si>
    <t>com/drroyspencer/www/C81A72F6F39913A64D5EF7D1E3387B51744D0ADD365EC5839B25C4A331D60DD7</t>
  </si>
  <si>
    <t>com/drroyspencer/www/C9579B3F2B0B0A25090A3602388E15B197E0D3DE7B2205DC8A4AA49E61536B73</t>
  </si>
  <si>
    <t>com/drroyspencer/www/CD4DA308C611FEB30E8E624DE873E7D155510DCA8D72234CD2AAF03A88FBED8F</t>
  </si>
  <si>
    <t>com/drroyspencer/www/CE2D82446D05A6FDA0B64ABF3AB513FDAE446953E50B9F0BAA2351BB7BA819D3</t>
  </si>
  <si>
    <t>com/drroyspencer/www/D0A02B286F9BDEFF7455AB508C08062F5765B3C692FCD36E69DB49CB971AD1DE</t>
  </si>
  <si>
    <t>com/drroyspencer/www/D29E70BDEF495916DFAE353108FDEEE1816AC6143D4775AB61381F6E202E96B0</t>
  </si>
  <si>
    <t>com/drroyspencer/www/D7313679A93E6683630E4B7E7AB03CB12CE96E9F5F392F53B697E212E9F0E292</t>
  </si>
  <si>
    <t>com/drroyspencer/www/D7503413A94D6BA95637604779492FE73211CB0059D76B617E4F667C7C1E7924</t>
  </si>
  <si>
    <t>com/drroyspencer/www/D9494EE4863C17DB894974B3EDD23748B51C910530A3FD1D1B3F3AF6C695F74D</t>
  </si>
  <si>
    <t>com/drroyspencer/www/E442D5F8E6CCB09D91510D806954775A0330A4EBA715BCADF0BD45F94F39B34A</t>
  </si>
  <si>
    <t>com/drroyspencer/www/E4E43AE31D7FD66A09010D5317EE6958A8C61F5E3490B0AAB0F84C43BAA6F9C4</t>
  </si>
  <si>
    <t>com/drroyspencer/www/F19799D45F8E0C10DD38B4A63E8CD836259EAD68C7F40069537D2EDE0A6D52F7</t>
  </si>
  <si>
    <t>com/drroyspencer/www/F7FC6EFFB76AE56AC80C1B5A37C99AE349FA405211CB524DADD43019652E8902</t>
  </si>
  <si>
    <t>com/drs/www/36C0950ADD7BC4DE5538133E63DD9A30C0F03ADAB450248BECACB82DA93D2D6A</t>
  </si>
  <si>
    <t>com/drupalizing/www/808BFAD43495DD14A6C6347997D4DC76C1298A2C31EAAF9947CCE55FEA50B602</t>
  </si>
  <si>
    <t>com/dtnsetup/1173FEFCA3AC2D6412EBB04079285D2670DA66731DF5DADDD3540307D22F3984</t>
  </si>
  <si>
    <t>com/ducatmedia/www/7A330237B498ABDE4F63014341B33133C5BB0BBD9BABC7A509957AAA9F4BCFDE</t>
  </si>
  <si>
    <t>com/ducktoes/www/4DA89EB0793FD4A34450D94EAC0D0D8A54A0D9A0A9FF8676EFA7A7FB69D3E54F</t>
  </si>
  <si>
    <t>com/dummies/www/03117DFA63B66001F635E4700DF71D9D29D63C27427DDC36CC00B462B39F6B8D</t>
  </si>
  <si>
    <t>com/duoh/veerle/3605406FBBB6C4F3E3B7C1CF76FE62A5E6FA0C7BFB5D699616FB559BCDA26A56</t>
  </si>
  <si>
    <t>com/dwkillertips/www/501CCC4E520D7CE102C3AB74E051134FE42D278632DC04722003246B65CF0964</t>
  </si>
  <si>
    <t>com/dwmommy/www/05E4084DA27D37CF962C44D4C560E541A5946C17675A5E58E7C9850BC53E6479</t>
  </si>
  <si>
    <t>com/dwmommy/www/46B5ED4BD00697F7DF098F0D75CB825A6954DEAE4A160C4412C983D35F956039</t>
  </si>
  <si>
    <t>com/dwmommy/www/76DB6D3E5E2404538BD61AA6C70855541B7A832AF99CA9FA154A8992685F3ECC</t>
  </si>
  <si>
    <t>com/dwmommy/www/965F2F5227AF329D291C29F5F637195E9A91A983BDAFC3653F9990DEC9B17AF5</t>
  </si>
  <si>
    <t>com/dwmommy/www/C08E269C4224CDC6EFD689B3D84820328A3F7F4AB6DDDD3169878E4625574DC0</t>
  </si>
  <si>
    <t>com/dwuser/www/0B6A4330433D6BFF7E2AC4E4337D3AA42A7859E03D8FD8FAD36C84C46EF3514A</t>
  </si>
  <si>
    <t>com/dwuser/www/7BA15452C1848B7DEEF0E757A83DA69AA6A2BC0B2B0E2C18B26FBBFB66482841</t>
  </si>
  <si>
    <t>com/dwuser/www/C74EF0CE6367251541F0AEC22361C0B720BC47DB05F2C6023B1D92C66614B4FB</t>
  </si>
  <si>
    <t>com/dylanwilbanks/138ED1B94D110A98B162E6EB00F62E0FD79F4024B13C68EBA8F3C770CF36922F</t>
  </si>
  <si>
    <t>com/dylanwilbanks/77878D0E509215978D7C91DEC4B77EC272937510A0CB94973456D852E23898A5</t>
  </si>
  <si>
    <t>com/e-smith/www/848AB2E89B704DBD264BED539EA50DB5002EE3659F5F75176AF130F78621068B</t>
  </si>
  <si>
    <t>com/earth-perspectives/www/02280D9D0CB11D9D219E3646DA99E7A8934D95B5CB7D25354180852099CC891A</t>
  </si>
  <si>
    <t>com/earth-perspectives/www/0FE8AFA8C059726C6F3E17F842CDB87ECB9DE31F3A9440EC21443BA7C303B255</t>
  </si>
  <si>
    <t>com/earth-perspectives/www/25653998F171050B28B61A0D73580C09E6BAD63C007C2F05AF79918428E17D17</t>
  </si>
  <si>
    <t>com/earth-perspectives/www/6B8FE66E02BBEF02D74093AA45A871552FED31C7B740886D11824E84D8655907</t>
  </si>
  <si>
    <t>com/earth-perspectives/www/81C684B27E8B1AA967A19747D69297F2DE7A5940D2E36B3FE37F7DD9B0A10373</t>
  </si>
  <si>
    <t>com/earth-perspectives/www/98A4EDD2F507BEE6EF2E5F7B08E05629520E4A4789040E164FD9EDC8108DD0E9</t>
  </si>
  <si>
    <t>com/earth-perspectives/www/DC5A43AED11B4482681AE2F0A810A9692EDB3BF3FE22947BAE50DADDFA469FFC</t>
  </si>
  <si>
    <t>com/earth-perspectives/www/E0A8E7A37D39CE15613FCC1B6409EE6EDD299CA36640DB2EC70127C81C3F484C</t>
  </si>
  <si>
    <t>com/earth-perspectives/www/FB887348E1837893FCE9FAC4F0032E3468209CEFE568D024CE40D0ECF30D128E</t>
  </si>
  <si>
    <t>com/earth-perspectives/www/FD7F4937E83E8A24F73C4C8BD320A9FFB939B377421A0E713E5A61B41DA576AD</t>
  </si>
  <si>
    <t>com/earth911/search/D59623BECA8A6DE596F6672ABD8CF211E6D7E688983964019545E63875453F93</t>
  </si>
  <si>
    <t>com/earthcam/www/0E68C1758DB6C321F9432CCE62818B7E35257C54AFA6735A0DAC5C0EB3DEE804</t>
  </si>
  <si>
    <t>com/earthnetworks/www/46D18CAEAFA3365DF0F178DC603DC7E567007D6118C7F829E3750423FC9DF016</t>
  </si>
  <si>
    <t>com/earthworks-jobs/www/31ADD536C939BDE02F3A0AC18C966FBD63E6D0DC3C06D6AF99614CDC149D2034</t>
  </si>
  <si>
    <t>com/earthworks-jobs/www/E089520256C8113EA797AE85204980291490375AE0BEAE3C452AC0C406ADF72B</t>
  </si>
  <si>
    <t>com/earthworks-jobs/www/E2137A7936AE51B34331AA9D9CF43750E69224F7710BD71DC4CC27135B4B077C</t>
  </si>
  <si>
    <t>com/easyalgo/www/01EF496EAFC29B9771B31AA892FDE327124938333F3C3BEB2C6043CDD5AECD6B</t>
  </si>
  <si>
    <t>com/easyalgo/www/1B5F7A21A231CDF11D9BFEB2CFF098E2C03CC779AA19444563A55A932070BD25</t>
  </si>
  <si>
    <t>com/easyalgo/www/2F0AEF62B78A7C7CAB0D60DD8E9709D5C6611E2FFF7657C1E383D49B9696F414</t>
  </si>
  <si>
    <t>com/easyalgo/www/3DD5C5D9F46EC6700C0AD9DF342E9DB65F82A9307A0FB5FB4954EFD005347D76</t>
  </si>
  <si>
    <t>com/easyalgo/www/55DBB5093C467C4E787C19B70ABAA5D5C72D05C8F18AB635A534D38735A64EE6</t>
  </si>
  <si>
    <t>com/easyalgo/www/5691F41FD691692A23B1E48BAC4BEE73194EC06B95B0AAC92C0B6BED4A68B8CA</t>
  </si>
  <si>
    <t>com/easyalgo/www/57CB1319952614B6D8C9480BDB9E623C99F8C4C06D1394AC51A8B531E010B100</t>
  </si>
  <si>
    <t>com/easyalgo/www/60A6E15C28CA7A705DECED9210236E11237B53AC274F930D1673DEE5F2A9715E</t>
  </si>
  <si>
    <t>com/easyalgo/www/91472DA345231161570E155440048A1AEF474FF25724A6E413114473D8A1D711</t>
  </si>
  <si>
    <t>com/easyalgo/www/A7FC10298DA8F41EE552B8FADB197453BDDE31BA5199AD6ADC74B6CE451CFF21</t>
  </si>
  <si>
    <t>com/easyalgo/www/ACC2C1926BC595E72AB88F4D1EDE7D40B2F3C8F6126B9748D38CE298B4F5A05C</t>
  </si>
  <si>
    <t>com/easyalgo/www/DA846D3FC360E963AE679FF5E283C0022C4539E3BC06A1AB1DBFDF93B271E9E3</t>
  </si>
  <si>
    <t>com/eb/info/C4E6CEEB6B5B6DD720CF64EB80C54263B68963AE5D52A5F12DB5CCA8AB223192</t>
  </si>
  <si>
    <t>com/ebenhopson/www/B371837ADEA11F05964DE931871C0D72700DB30ED05EEBA8685F29D7EB7EC1D9</t>
  </si>
  <si>
    <t>com/ebrary/www/0139E164D157FA2994619A592F14A84B623BCB4F0AC52E9B714F4268F0705E77</t>
  </si>
  <si>
    <t>com/ebscohost/www/2FBDD1399AC3BED4A60EC9277004FF60D4E57264BA46EF6071100BD100532041</t>
  </si>
  <si>
    <t>com/ebscohost/www/45FE997070757FA7C1AE99862DC513303202849F375E180A5CC6FDDBE87BC982</t>
  </si>
  <si>
    <t>com/ebscohost/www/D3092E5CE752B78456CBD21086EFB0F595A5E8CB2EC7ACC1A6B8436900E344DE</t>
  </si>
  <si>
    <t>com/ebscohost/www/F4E77A5CA61E3CD1CCA39D7413C9FD442B81782170A5C630FA21EF4BBC452F47</t>
  </si>
  <si>
    <t>com/echofon/www/04A28C8A9DC20C40091260A60C0FEB188771E42D549CC00333F798D8C6B7CCB3</t>
  </si>
  <si>
    <t>com/eclipse-maps/www/178EA7928994B04E33DFAFCFB273D5F705EA2DFA45DE5930C8A6F3C781FE85D1</t>
  </si>
  <si>
    <t>com/ecommercetemplates/www/7BBC01A48E32277CC009178B7A12A771C47CD9EF8857D2EB680B50FED900C0C1</t>
  </si>
  <si>
    <t>com/economist/www/1291CDE0567C12965BE42A6E5355BD37B1391FF2FE3681CEA56EF242947EF4EA</t>
  </si>
  <si>
    <t>com/economist/www/2A3AB4A57BCE5BEE2C75B8252CBC61BD52AA5163914230DD373500A94C8BA609</t>
  </si>
  <si>
    <t>com/economist/www/5BD606EF8E8BE1B2C65CB6AA13680AC839503949D62D3B92E182AE1920371914</t>
  </si>
  <si>
    <t>com/economist/www/EE0E14D2D09BC1BBC89A169533E82B90413867C89AA0C8B4869F345CF3D197D4</t>
  </si>
  <si>
    <t>com/econtentmag/www/01C8D4A41C98340C05B57616FF1CFEC0729F263105548E8AD4CF80E78DC1C5F8</t>
  </si>
  <si>
    <t>com/econtentmag/www/0B5A3ED1107A0F1331A51125261770922313C66690FF2F5F7FB1D56AB01A4F58</t>
  </si>
  <si>
    <t>com/econtentmag/www/5E884903B8190894E546D1538D5FF969609F35CED4EAAD3F306242BD320E30F3</t>
  </si>
  <si>
    <t>com/econtentmag/www/6119B74118E6B24B9DD5E7B9674DF19A7A1800068CB8223A42F252B33A4F151C</t>
  </si>
  <si>
    <t>com/econtentmag/www/95860E1043C42D97417C71BB0811DAAFC513EC1BA7CA43D083D4960622E026E6</t>
  </si>
  <si>
    <t>com/econtentmag/www/A7A2FCAAEE10A20967432295E5B30E6FA582BC64A9C175ADE5A425BCBCEE96CB</t>
  </si>
  <si>
    <t>com/econtentmag/www/DCDD7BE99800F7A6A122BCBF9C04CABFBC1CCA4F7A3D43890962C066D63AD837</t>
  </si>
  <si>
    <t>com/econtentmag/www/F63D64D2E442001F904B9066F45627CFC73DD90E5FDE87E0B405A8C17AE9EDF7</t>
  </si>
  <si>
    <t>com/ecrion/www/D46B0A0D78CACF1CDF243DACA81BF66FD89AC6094CFCB0FD6378CD5381B00BE8</t>
  </si>
  <si>
    <t>com/edcbooking/C57EA82975AA947DCC7804A4E6D1F7C38B313616959B42361976FDD41E4D9461</t>
  </si>
  <si>
    <t>com/edgeatmason/www/CD295CF55435CB1A48E8DB9C5022A24ABF5156E0B8A44DDFB249740E2E7C567D</t>
  </si>
  <si>
    <t>com/edison/www/3EA460E0B55AC56D2C874107EE2C1D77BDDCC2050613A7589D5B2BAF6E21D722</t>
  </si>
  <si>
    <t>com/edu-cyberpg/www/D1AF8EC66A07A0B26FE078AD103924392FD872B0C0382628626BF9C9289287F5</t>
  </si>
  <si>
    <t>com/educationdegree/www/9ABF4C43B4DA6472A04198D6EB49503C82CC1EB990E9D8686B6B20C06E60C113</t>
  </si>
  <si>
    <t>com/effectivepapers/www/6C96770C69781A076001400538CC7E67B9287AD7F683F101FE64B4691C6135E0</t>
  </si>
  <si>
    <t>com/ehlinelaw/www/C1B949609E0513317A293971B875B6D77E9CA48C7B33789C344FC92372A868FC</t>
  </si>
  <si>
    <t>com/eiseverywhere/www/FFCF2E75ED830A2A7A13F9EEA3463EC7ADB8582663CEA692378029029EEECBFF</t>
  </si>
  <si>
    <t>com/eldora/www/089B76A05369F6AAAE9838E16DFD6AD3301B45AA8776576C69A7133572E7C441</t>
  </si>
  <si>
    <t>com/eldora/www/9565C8EACA0844B45445BB59F55391D6CD96993F922CC1CD67AF583F00262C6C</t>
  </si>
  <si>
    <t>com/electricgatesandbarriers/www/64BAA9384C4795A465A0B3789C3AEA1A033CCD95F7A174B2CDC4515B7E49E7B6</t>
  </si>
  <si>
    <t>com/electricsheepcomix/www/B736877CE961C40D9FF7BF532E0883B4CD1AF131D75ACB4BB3F6B929356D3638</t>
  </si>
  <si>
    <t>com/electricsheepcomix/www/BECC0C8C28E4F96A8451B0BB3866ACA536B61272A0DDDD0694E4101DBE11A8F3</t>
  </si>
  <si>
    <t>com/electricsheepcomix/www/E34C930CB1BC02821C166B9BEE92555E84C74512844901F587F0264329540264</t>
  </si>
  <si>
    <t>com/elizabethandesign/www/B916EF46F4C198926DAA875EA5A92500FEFA13D21681E8BA3A73E4CD2C2BBEF3</t>
  </si>
  <si>
    <t>com/elmwoodshop/www/37E68606A9FF2873BAD1E8E416A9D8F2E8D389B1B4852777DE53C82578A8797A</t>
  </si>
  <si>
    <t>com/elsevier/editorsupdate/7EDAA6C0B1528A9FA98A96BD8306606C238E1E12B910740CD35119B46DD08F92</t>
  </si>
  <si>
    <t>com/elsevier/journals/www/0B40688763979CF84956DC540E54D08D57BCECBA7EEBAB95EC5E92F5CB186BC4</t>
  </si>
  <si>
    <t>com/elsevier/journals/www/E3629C53A7A348D9BCDB723D306038A06C5C55E7B97BAD2B3A3134955B3EB957</t>
  </si>
  <si>
    <t>com/elsevier/libraryconnect/02668F67FC620B8474297C2465ABAA42945FDD36A0E1B062CE267EF93CFBF499</t>
  </si>
  <si>
    <t>com/elsevier/libraryconnect/09B2F430D9EAE3FD90EDB6F34783AD979ED2A6E2B7FAD566ACDA89FB2BAA93EE</t>
  </si>
  <si>
    <t>com/elsevier/libraryconnect/0B9164F30608E36BA33940BF0DA6B7553A0D271C0FB6ED6181F72DF913068A1C</t>
  </si>
  <si>
    <t>com/elsevier/libraryconnect/0E605EBDBFD73E7F27B84960310274FA791A856E220409CC2C8FCB8857506825</t>
  </si>
  <si>
    <t>com/elsevier/libraryconnect/23520497064F78D287F463A07B8190C04F5A5FCF2684E678B0BB1A624BB796FE</t>
  </si>
  <si>
    <t>com/elsevier/libraryconnect/25CAC10A026220A006EE7D86982BA1053A0909EE66636006A966A98E05470673</t>
  </si>
  <si>
    <t>com/elsevier/libraryconnect/26F9754A962247950E4685F65C6E2007D0BD5300F394DCA207EDFC255B8F6DFD</t>
  </si>
  <si>
    <t>com/elsevier/libraryconnect/360D1CD345A4FDC6F35AEC00047974E08FEC06F39D471A62642B8C18134959DF</t>
  </si>
  <si>
    <t>com/elsevier/libraryconnect/3E1BE6CDA68333D4D83EF8D3DA51FB3CE8D5912FCC78B149B89D76E0B2948C6A</t>
  </si>
  <si>
    <t>com/elsevier/libraryconnect/475ADC27F79B5D7D5E8167192B515B989DEA77FCCE19B42A4E0AAE45F9E83BBF</t>
  </si>
  <si>
    <t>com/elsevier/libraryconnect/574283B5F32AB2541980076B5D27885CBC43164E8E3208C66687D7C4D5EAA5B8</t>
  </si>
  <si>
    <t>com/elsevier/libraryconnect/5DF5B6877512C941EA8B4D34068D348A9152512516D0948FE0FD6A06B5112E13</t>
  </si>
  <si>
    <t>com/elsevier/libraryconnect/62D86565775732C76B025D9F2DBB2C5161C5CB18366896FC48519A12EFAE5918</t>
  </si>
  <si>
    <t>com/elsevier/libraryconnect/6606CED5B68FCC0F67DD85562BB83F36CD98A283DE0FC5309530C5E5C7E73214</t>
  </si>
  <si>
    <t>com/elsevier/libraryconnect/6881BF73F9473C13976259EC054EAF6E1872EFDD196A9DFB1C707D7D6EECCAF6</t>
  </si>
  <si>
    <t>com/elsevier/libraryconnect/6ED4C69A3E198F0D83C513C0869957D549C7D32352437A2059348473C37ED317</t>
  </si>
  <si>
    <t>com/elsevier/libraryconnect/8FCFEE52B7D32E5A51E1A5BD0946FFF90EA2CF5D9A973F1821B43A36D1683E6C</t>
  </si>
  <si>
    <t>com/elsevier/libraryconnect/93E6C627E7C68287789FA608D93651D787671FB89F6D9D0BCA48DAC11214AE82</t>
  </si>
  <si>
    <t>com/elsevier/libraryconnect/9F28C57E4AF68760E3006D9BB2B1445EB0E049210C844C7CAC4A02ABD2D28125</t>
  </si>
  <si>
    <t>com/elsevier/libraryconnect/A076CC2FDEF3AB09F2D1F3D24D95B0036BC4C86349AFC74C440575585308D285</t>
  </si>
  <si>
    <t>com/elsevier/libraryconnect/B8744D07A2C8CA2D057F6E62A074E5DB1DF48B16FAA4201A4C8FCEB9905E44FF</t>
  </si>
  <si>
    <t>com/elsevier/libraryconnect/BAE3EA7711D493BA01147C76F743A4B72E7017F0A2764926343508D1C7B7CB98</t>
  </si>
  <si>
    <t>com/elsevier/libraryconnect/C11FB61FBCC519F77C90CA184A1B0B1268D007E52364BC48AADB223F0628C76C</t>
  </si>
  <si>
    <t>com/elsevier/libraryconnect/D0758FBB50C60120520B8BAF096012C23F55CC5EA8806ADB5FB7E660F5C729AB</t>
  </si>
  <si>
    <t>com/elsevier/libraryconnect/D9645ED2D2069F81398D2BED4AF805D04113D9EEDAED9EC98083F13B519BED1C</t>
  </si>
  <si>
    <t>com/elsevier/libraryconnect/D9657DE837695A295A67DA2B02C4F1ED3F0CFDDDA6150BF0705621C73E210D1D</t>
  </si>
  <si>
    <t>com/elsevier/libraryconnect/EA7C48FDBFCCAEEDD49B8031E10812A3BCD93A86357AB1DD9AEAA2374AFAE1E6</t>
  </si>
  <si>
    <t>com/elsevier/store/46A37DC56F5E69CB7CD0C67346605E040A975084E03AE7AE4D28D32853AA8CB5</t>
  </si>
  <si>
    <t>com/elsitioavicola/www/716A5EFF4A5A567258A66228D40101598070AD46952BE80B7478F33061814043</t>
  </si>
  <si>
    <t>com/emarketer/www/7B165AB1AA8A0E9F022D006E4EA7B9E6304D0991AD8A9DCF04CAE5C7DD8124C0</t>
  </si>
  <si>
    <t>com/embedmydata/www/930B4BD0F963BCAD966F983A7F01216811D8AB662E3E2660922D7FD6FA6969DE</t>
  </si>
  <si>
    <t>com/emeraldgrouppublishing/8BB4A562CABA838E58A3466EA39F42F03B5C5854FC3AC17D836CD32D083D5D62</t>
  </si>
  <si>
    <t>com/emsvision/441042AB9E71E09ABA5467BC94D720626253BAB018348FCD47683C06F746EFEE</t>
  </si>
  <si>
    <t>com/encoreplay/www/9D9975D71EB3914926C39CA3CB138F40CBFE0A39CC7213E2ED44F2A9E8188DC9</t>
  </si>
  <si>
    <t>com/endnote/7681F8DAA63EFCB5B924CAF0E47AA61E45A70107103E174C03C4A93258C36FEE</t>
  </si>
  <si>
    <t>com/enn/www/964D36C42BC56B29D3313CF466C279768B6945DF28771223F7B4249B16E68EB6</t>
  </si>
  <si>
    <t>com/enn/www/ED48BBDC01A8CA9D3C03002BD90595554D837A0653638DD5C24F7CBC3E5E49E1</t>
  </si>
  <si>
    <t>com/ensia/048F11B7C71F6BCE083925A3DA3DD2B3662FDDD91EE1EF5D96BE253C8C3BF79F</t>
  </si>
  <si>
    <t>com/ensia/0794EE7BF17D5891836FB9AD61382CDB8A1017A730B29F7A882A6B7705ED8ED7</t>
  </si>
  <si>
    <t>com/ensia/091A3B55C1BD2C59CE84BEB538CD4FB0603BDA4AC8461A4353A90F4026BD4BFE</t>
  </si>
  <si>
    <t>com/ensia/0A697AC80C1FD9E3284DCDDAE13CE7BFE82BFE9381F45B900C06FFA87F27EA6D</t>
  </si>
  <si>
    <t>com/ensia/0BD1CD2FA6FAAFC135BA2A3FEE6171FE84F10C8D1625ECC6F2AA3A129DD06D12</t>
  </si>
  <si>
    <t>com/ensia/0C186DC824D1E1B7E261B4F94A84C34DCDA8655CC8B8E2DE28313EB7FF25196B</t>
  </si>
  <si>
    <t>com/ensia/1001091BA03AD4941FD5C3488326EFC994335BE4A003263A617CF076FE7012E3</t>
  </si>
  <si>
    <t>com/ensia/1125D69B262921CFEEAF764D20CFC0440F46BCC41340F686276CAB51B13B335E</t>
  </si>
  <si>
    <t>com/ensia/12401C034EFA36DABB692A122E65FB1A2375B8EE527DDFB025AA81B1E1F0F10B</t>
  </si>
  <si>
    <t>com/ensia/12BA1A07E39F325CEB55263EF6666A3045379BB20DBA754C2ECB8ECE660E687A</t>
  </si>
  <si>
    <t>com/ensia/12EF167A4087E383E5DAAE32221B69121B1CA2A968336A6E502ACB88FF1E76DB</t>
  </si>
  <si>
    <t>com/ensia/133A599C892539D73F3AC4E9DF4431465893DBD29AF8843C301C08D3C336BA58</t>
  </si>
  <si>
    <t>com/ensia/136EAEECA002972EE85DDCEAD1B6580E0FA29812948388DDA2B54393EE4FDEA4</t>
  </si>
  <si>
    <t>com/ensia/14167E65650C3E02B30FB41AD95F939E3BA4FADB05A9D817DA5F808223CE1FC3</t>
  </si>
  <si>
    <t>com/ensia/14D361B4608783470FDCCCBA9F61B9C5A2BC2341A77F3A468B8F837BC5604CED</t>
  </si>
  <si>
    <t>com/ensia/15177A6F916D381EFB7F2859797D8922BE670D6B542589110F627E7EA94A39D1</t>
  </si>
  <si>
    <t>com/ensia/1606AA736A3714E11AFFE5160CCD65480F12AC0F09AF66BE52AAF2F0A73B6CC7</t>
  </si>
  <si>
    <t>com/ensia/17594500148AD204D7E6A62E8D6A6FD18109F774EB928B0BA28634602F934772</t>
  </si>
  <si>
    <t>com/ensia/1E59E39994167D0F2240E268D668872762B8E02107E450B6B363794C72852806</t>
  </si>
  <si>
    <t>com/ensia/1F7021654DB70ED0515087FA09E2AD5CA83B0408DE33C259D8CE618D08A71D9C</t>
  </si>
  <si>
    <t>com/ensia/20176F95CFD9C8011FA6D4213F76BFB82DCCA5B6850D8849F615B55EF43DB93D</t>
  </si>
  <si>
    <t>com/ensia/20F6D0491DB1196AB83953E9CBB9B2B8DC246DD227DBE762C331187E028BE912</t>
  </si>
  <si>
    <t>com/ensia/225470B77EE4163B0B012AEC94E360DF2A451B0EAB6373A53FBC982CDDEBB68F</t>
  </si>
  <si>
    <t>com/ensia/237A1B14CAA693ACB34ECCAE9246CB5EB2BC9ABFBE54F9C59E484D0FE872BB64</t>
  </si>
  <si>
    <t>com/ensia/24BBAE3289068C9F639E06DB1C88C2843D49AD9CB927DE59555E729F8D1D2139</t>
  </si>
  <si>
    <t>com/ensia/2691A815BF599A18F355BAE5628286C9E070CA3B8E49F2A57905AA812B903418</t>
  </si>
  <si>
    <t>com/ensia/27231871DE1AC27A537856E9FCD7570541385BFE930D6B89D3EDCE9F8A8F0F1B</t>
  </si>
  <si>
    <t>com/ensia/27DFAA4A016F85F315201587EEFB2001C45337DFAD71BFBE65CCC1E52BB51227</t>
  </si>
  <si>
    <t>com/ensia/290098C8E270DBCEF74342B554AE5437C26CF19CD2821A01C902458B8DACF7A7</t>
  </si>
  <si>
    <t>com/ensia/293F16145B55395B5318186D5D839DE7CD854D2A7B52315F79E6BD2A5C33AABF</t>
  </si>
  <si>
    <t>com/ensia/29907A526D0C3E50F9E9EBE18F18DF406141DDAEA07C094D7A85DD43FCE1606F</t>
  </si>
  <si>
    <t>com/ensia/2A5CC0F5A4D38182C16B4CF91B547C3E7FB40374993B788A238B2994DB79062B</t>
  </si>
  <si>
    <t>com/ensia/2C15BF70C9ADC64D7CD600FF888CDAE02AAE72AC391A240FD3314739F813DCE2</t>
  </si>
  <si>
    <t>com/ensia/2C1BE566E0FAB8431D9C39E75AC1D0982CEFB50FFE680C34C4D7E9F41B39EE1E</t>
  </si>
  <si>
    <t>com/ensia/2C1ECB4C12D1D92E064BAAFD7307DD52D58F7AE526981E08C7B2725956CCC8D1</t>
  </si>
  <si>
    <t>com/ensia/2C34E87EB0780532EB369C313A3A24899FC605A1B594F0EB5CF2FC0C93266B79</t>
  </si>
  <si>
    <t>com/ensia/2C6123EFA47E16148A91E4244EBC5C5B7E969767694FFBE23BCEF1B269C77AA1</t>
  </si>
  <si>
    <t>com/ensia/2CAA72478DB8692EDEFD3ABF116EDA769FD01F024047BD6717DCA945FD3BB64E</t>
  </si>
  <si>
    <t>com/ensia/2DD866F4BA5A05206C5CB14265D210EDC60F090A961EA8417773EC8A7A710716</t>
  </si>
  <si>
    <t>com/ensia/3125B4CAC3037ECC3BBFF6A07AE6FBBB283DC2D776AEBEB23002869C83C5E9B6</t>
  </si>
  <si>
    <t>com/ensia/314F2A27A1C69CA73A34205391E4B95CDE55F9702F96DDAD5A851EF6C917E9A5</t>
  </si>
  <si>
    <t>com/ensia/354278A8D128F7CEA13B833A55312BED98E649A943C57D8E534B85004C87B7F4</t>
  </si>
  <si>
    <t>com/ensia/35D32500EEC951ED725AE13311140C38D132B4B0B9EDB921A6165B4210EB2107</t>
  </si>
  <si>
    <t>com/ensia/37852858B7F2C0EFB460CFF06E53E60DC7A2034B0727002E5F1843A54137CC80</t>
  </si>
  <si>
    <t>com/ensia/398592AADBEA1B702F8266719AFBA22CE263A04545AFD58C4F4C86E1688BC6B1</t>
  </si>
  <si>
    <t>com/ensia/3D0AD334311CEF95D70EE072160084BA8D7E2F8C941106D261477AFDCE04760C</t>
  </si>
  <si>
    <t>com/ensia/3F4A9DB0FB74B8F05C1C41CA91833C3C55EEE7C3E6BE2FC8303A696AA4D24976</t>
  </si>
  <si>
    <t>com/ensia/3F5CBA25EE386410D1FDC9E5D99ABB86878250F560CBD1D22A1A8CBED07BE2A1</t>
  </si>
  <si>
    <t>com/ensia/4129EDFEDC1720C10A3C296E50A84D31D2C9DEC0A1B570DBB66F9420E6EF4434</t>
  </si>
  <si>
    <t>com/ensia/4409D0BCAB26F7396D8E651A0C5A110C33358B6234360ABE90F9D6A0529A3D93</t>
  </si>
  <si>
    <t>com/ensia/4439B19DFB171CA7D6919B2DD555FDF4DB8B6F03CC197FB5DEA819BAEF497CAC</t>
  </si>
  <si>
    <t>com/ensia/445E2AF480EBDDB645D8BC429B76618B12A2EFFF8DB9173528F5219657FFADF4</t>
  </si>
  <si>
    <t>com/ensia/46DBBE2E75ABD75612553D7CC5D30A2074880E3FFEFCC9709658E0A2CE6C9B6F</t>
  </si>
  <si>
    <t>com/ensia/4808B200F1F8E5EFBA723B357454002A7DF4DA433CC4E4917E41B7CA4F4CE80A</t>
  </si>
  <si>
    <t>com/ensia/4953CDA319A5E91729A90F3D19E10845DE7B39A6C939881774D38A2FBA354B6B</t>
  </si>
  <si>
    <t>com/ensia/4B20214D7AA5BE8CBCF567EC77645B0F1304ACE98697FFC750B493A5BD472468</t>
  </si>
  <si>
    <t>com/ensia/4B6BD5BA4E5132F294B962D77DF3A5653DABAD6D4D82CCD676331C116523BC74</t>
  </si>
  <si>
    <t>com/ensia/4BB108744D05EE5414EB87F45A817DB133AFA75FD0D9709D9FE0AAB7021379D6</t>
  </si>
  <si>
    <t>com/ensia/4C2067CA5804629ED354C567B220B2538F3572C3837331B1511BB87DA05A7490</t>
  </si>
  <si>
    <t>com/ensia/4E3BC2ADC252E93D6E330F98410E762BE2395B1C078A77E2BFAF5886BED8B6D5</t>
  </si>
  <si>
    <t>com/ensia/4F65A5929215C341FBD7CBAFA5007B92ECB4A8C3757E66A8E21AC9762D7DDD3E</t>
  </si>
  <si>
    <t>com/ensia/504405BCA4AA43FA411E625C858B38FA9C6B65D1B25C53B5AFD8519270AAB29C</t>
  </si>
  <si>
    <t>com/ensia/50FB216DCB77EAEED113F9DE097A70BA7AE5ABA0AE19A265D4E70FAAEF1445BF</t>
  </si>
  <si>
    <t>com/ensia/53CD522E90B3AB53A4EC1EB7AA04B6DB65C9611F97F37C3E11BF65E51C65BA33</t>
  </si>
  <si>
    <t>com/ensia/56497A7254EE1E4769A1AC39DB399D7B3332D35584981C554CAD13C3AE7FA77D</t>
  </si>
  <si>
    <t>com/ensia/5B8BC50286B69A881FAFDBC269D4600A1BED9BE803528E82CB585B32560AA386</t>
  </si>
  <si>
    <t>com/ensia/5CB8916DF268B819F11D364E3182B1E82A5F7FC6CC90A21B3210BD7CA07E9F92</t>
  </si>
  <si>
    <t>com/ensia/5CDFA051894C47D42B879134893914BC06E9D21AB5606C4C70877F30BC6AC0B7</t>
  </si>
  <si>
    <t>com/ensia/5F5F4F503FAD8CEB11ACEF1784079FBA93D51191F417927562BA33837487D813</t>
  </si>
  <si>
    <t>com/ensia/6021D047DFA6777AC348033BD2754E6F9430F33B30D1053DA91A1328078C5A6D</t>
  </si>
  <si>
    <t>com/ensia/605FDF1869E740C8FE28FC95479072957F615614C7435D22572064976C2A6FCC</t>
  </si>
  <si>
    <t>com/ensia/631737D36720547F5C5D07BC77FCE0139964EEDEC7F59766923A47C8A779482B</t>
  </si>
  <si>
    <t>com/ensia/649E5C26FC43B3A69E740738025396C7F51A610B76564E955D6FE884A1454822</t>
  </si>
  <si>
    <t>com/ensia/655090764B9F0920D5C7F622F2B8F4C05F3C542A01F02A9424A1C1ABBB4F930C</t>
  </si>
  <si>
    <t>com/ensia/66E3EB0A686C551D1AE223356EE2EA9EFE95ED9925756B6D423C4CE90D64DE0F</t>
  </si>
  <si>
    <t>com/ensia/679210271E4AA88FC37F2F73AF8BA8A688DC08AA69B9DDBDA2462EC42AFE740E</t>
  </si>
  <si>
    <t>com/ensia/6A28FBA40FF94C4557D07A8AC36630C42EFD667B5FAE56C5BB8292B0A7E395F2</t>
  </si>
  <si>
    <t>com/ensia/6B0C92DA6B2B23C9E9E06B112D4B8D99AD66B8123D89BE49ABF87CB42C58B6E9</t>
  </si>
  <si>
    <t>com/ensia/6D1BB1C8582FC58F4A1A39A2D126E38E181099B8129D708724BFCB09F61D7262</t>
  </si>
  <si>
    <t>com/ensia/6E950FF8853170A2BB297EB456B9D736510210CC931D38EE316F7C1643261577</t>
  </si>
  <si>
    <t>com/ensia/720E71E8A43FAE1A9CEF2C1DEFFF9DD0C3AEC39C244143398C359F9A253F5923</t>
  </si>
  <si>
    <t>com/ensia/7307EEEB9F92FC59F85A268D1C36AC4634FBE57EB137A1DB1A9507EA3050EA83</t>
  </si>
  <si>
    <t>com/ensia/738963DF3C52B3299368EC33DFB5FD70E2A4628A66A017F4F5BB562AF0F984D0</t>
  </si>
  <si>
    <t>com/ensia/74410C9E077AEF45E72003B895C77D8686ADC46062377AC82A1633E5ED104B6E</t>
  </si>
  <si>
    <t>com/ensia/74978178BFE62729CB3B7C9306E998A5BA61F964272CF4B8A2B22955B271FB10</t>
  </si>
  <si>
    <t>com/ensia/7578182B7AE5B740F8731ED85CD2AA7E3715841FD25001EDB5DC2A8B1AE698A2</t>
  </si>
  <si>
    <t>com/ensia/76210D760F18F8F7B223649E9BB5745455729DE4A700459D5735BB2D7A436923</t>
  </si>
  <si>
    <t>com/ensia/76BC8DE1C47225BA4FFD9E96E3EE4FB28EFFCFFEFA8406FC23007EEA99E99E1F</t>
  </si>
  <si>
    <t>com/ensia/771A0621E55EF077D8725A7EE6BB3B1EA7C4A46432AC17054EADA49838BD1498</t>
  </si>
  <si>
    <t>com/ensia/774B5B7AD1615AF8AF507D0D68F0D4BB7FE30A83C9D19CAB75EECC11A34ACDCB</t>
  </si>
  <si>
    <t>com/ensia/77BEC2940CFEB7A37C4293FA2442AA2BD639ED027EE728F5F5BB8002312748F8</t>
  </si>
  <si>
    <t>com/ensia/785AC8A2C0474022ECF169AA35189F73DBDB23E9817F50D8320F05AF32921D86</t>
  </si>
  <si>
    <t>com/ensia/7A62E522BEBC6E1FDD1ADA221B868F3D2C2BECCEBEDC3780C4D37EB89A9B6439</t>
  </si>
  <si>
    <t>com/ensia/7AA80D3EA9B2D503D726E1B43338CAD46BEC8680EFDF4ADEB7241DF57A41B50E</t>
  </si>
  <si>
    <t>com/ensia/7C28F8B1F198450A97F1ECDC7F569D9F53CC29C51908A0D5FB4CD57C9DCFE2FB</t>
  </si>
  <si>
    <t>com/ensia/7C33052ABE1DA23C860E9F97648E5BFF1DEF63F60B6A9B7432A0F064F70F9273</t>
  </si>
  <si>
    <t>com/ensia/7C5E346FABE7C3ADC257FCBF48C4754201BAA6BB0DE0EC08679DB0C00F31F313</t>
  </si>
  <si>
    <t>com/ensia/7FB9ED4F77095CDF62E854089D81A609E2EB7BB28B34C16F12085730FA3EFA51</t>
  </si>
  <si>
    <t>com/ensia/81568342D08F41BC2BF5CEC508753275E6EF6C8333DAD8BAC3B3D7D413A8D585</t>
  </si>
  <si>
    <t>com/ensia/887FBEFAD2373DE859D91FD75B88804D257D6EC3EDC15FE76B5A377580B1698C</t>
  </si>
  <si>
    <t>com/ensia/88E3B2D936221301D529A5C66E4A37D2E15001CBA35371A887AA8820209CF2D5</t>
  </si>
  <si>
    <t>com/ensia/8B9E0EA2878BB949AA98B42987FD67ECA1A1D0929811DF0D6ADD78486D8AF6B5</t>
  </si>
  <si>
    <t>com/ensia/8CD4D104F98B211A2478CB0C3EAD08BBBEEBEA5CF21F6BAA3AE7349137A7B080</t>
  </si>
  <si>
    <t>com/ensia/8CF194AAF05DC6A6EE254A7D75C2A49FE92BAF26DBD326B441821E4019DA5439</t>
  </si>
  <si>
    <t>com/ensia/8D86F2F32519EF43792FEB3837CDD39134872D8C8C91034C5D037B33153ECD08</t>
  </si>
  <si>
    <t>com/ensia/8E78B8D815E9FB66C72C4EA4EAAB574A2C2FA0990DA6D50D40B0C66510495E46</t>
  </si>
  <si>
    <t>com/ensia/8F8C1F16350AB079EB3243A3BA7D9406C7DA8550DCC435DC062D8B5DC03AEF79</t>
  </si>
  <si>
    <t>com/ensia/90829A98D3319C51DF2832843B62D2D584EE12B94401FBC63A84A0FCF34A6DB3</t>
  </si>
  <si>
    <t>com/ensia/91906684E72C81C367E28F5C63E0F7421A3C573CBACED9EEEE52F57AC2866FD0</t>
  </si>
  <si>
    <t>com/ensia/932630D63B64DDC61568A5437EDD00C5D68B05C099F4A3305D38D414F787F263</t>
  </si>
  <si>
    <t>com/ensia/9365253D7F71A8465FFEB9BB8C1C0D74778CE586647682549E3340467CEFCB15</t>
  </si>
  <si>
    <t>com/ensia/9459ECD93E94B293ACFF6A77BF7382F843BFF7C3E197E2AD8749E368075746A8</t>
  </si>
  <si>
    <t>com/ensia/9660710B817790D4A1BE7325FBE6F450505562F0E159B8B93199D6690E6FF80C</t>
  </si>
  <si>
    <t>com/ensia/96738E13F45F4F9C9C2923A3AB0BE8AEAED641FC62F827783F5C3D0269271AA9</t>
  </si>
  <si>
    <t>com/ensia/97475C770FA7C34FF510FE4F5F978380C62CEB3475C2E9313E6D2F2DC7695D51</t>
  </si>
  <si>
    <t>com/ensia/99021972343988E2F28912967C1437A2A6AF29400C6966C36C5809716E842121</t>
  </si>
  <si>
    <t>com/ensia/9981B4D5B5AEB1742F4F934D19D114D4BA492E37AD3A15992450327CDAB07A5C</t>
  </si>
  <si>
    <t>com/ensia/9A7DAA7F5C70BD29B26CFAF54C93BE77030F4FD665B92FC1397F0FE861A48D34</t>
  </si>
  <si>
    <t>com/ensia/9B0557CA10002169E9C9A3788A14FE272C38DA79431E9CD2ADF020BD043084F2</t>
  </si>
  <si>
    <t>com/ensia/9BA7078725C40BE04275289F87844FEF0933FBD2521AC6699429ABC641823CB3</t>
  </si>
  <si>
    <t>com/ensia/9C68AA8470F1037F1AFF446DB1C0F712827189798A993DEBD6C1E48D3EDAEB18</t>
  </si>
  <si>
    <t>com/ensia/9C9D4C1B7432156BB169673BAE47DAAD071C9F74CA914F1D805A761F24BAF6B2</t>
  </si>
  <si>
    <t>com/ensia/9CB389484E4963FC4A4C4BB04BBCC17D0225C124D25C5BEF91022AC09820E3A3</t>
  </si>
  <si>
    <t>com/ensia/A13BC158B9C1DC0E1D6F410D9F23F98E82C1BBF4E975FE7295FE587285C9F9F5</t>
  </si>
  <si>
    <t>com/ensia/A1DC24714DEF5E9C9C840C74FEE5547D74A6DF1D975ABAB282C0667CC07C9068</t>
  </si>
  <si>
    <t>com/ensia/A30DF448E625B9EEF711AC9406BC762B61EFA6B7973C82BFA5A24C23FECD9ED1</t>
  </si>
  <si>
    <t>com/ensia/A50459E6018A7D1214C63B9EB608B763CFB05A4B62D3F44243C79D725795EBB3</t>
  </si>
  <si>
    <t>com/ensia/A574678D0C9F1530A001F4B837F25C82AAE7E9043A4B7FB56EA543411F34450A</t>
  </si>
  <si>
    <t>com/ensia/A5B901AE05BE99C100F55E492B56D7994A22614DA13F95256D990136C527780D</t>
  </si>
  <si>
    <t>com/ensia/A5E6253C5295E2F0092718EB28C8E9B11F4B67255C4388CCA234D19301931AA0</t>
  </si>
  <si>
    <t>com/ensia/A6D06E1A3F85AAB278DD71AC99EEC2A8B6520B3C5EC12E2C8B75A11A1D7F8EE0</t>
  </si>
  <si>
    <t>com/ensia/A6FEAC77427EC1E3993CD13CF0C5046A1651A1500C5B5E3C80457AE43A3ACC4E</t>
  </si>
  <si>
    <t>com/ensia/A9DE93E453568B24CE058BA9EAE1F0CBA46EBC60DD5DFC749F9DF2101864072C</t>
  </si>
  <si>
    <t>com/ensia/AA05E774D48C0D8D3971502E01D9769EFC7DA63FAA647750EB1475766F765D3D</t>
  </si>
  <si>
    <t>com/ensia/AA23156A17FC913414C037DD3A268B246797C4D1887270EF980D2ACD273CA0C7</t>
  </si>
  <si>
    <t>com/ensia/AA4C39E60DABD27BDC3059978924E128BF968DFB4A3266873822ABF78FA5CA87</t>
  </si>
  <si>
    <t>com/ensia/AB4A5A8003F8CF03F32E44D85BB73ACFF8728295EFA1609F5D7EC7D89DEE92BC</t>
  </si>
  <si>
    <t>com/ensia/AC22789577E038E50C6B202A4A6AF5B577989D69DA414FCA9A5F4454859AEF5E</t>
  </si>
  <si>
    <t>com/ensia/AC3038CFED3F42560A38AE5520289731E0C9DD4CD7CB953D99E7E1BED225DC0B</t>
  </si>
  <si>
    <t>com/ensia/AD119EF987551F963738775D091D227FD5EE2604A2CBD35B95075B549DDB4884</t>
  </si>
  <si>
    <t>com/ensia/AFB89E172787741C739988791089043CF076EB6FB9FF5A5F97179780C077970A</t>
  </si>
  <si>
    <t>com/ensia/AFF96C7A7F3EB25C7141CDD5B829450F9A4CF13EE2D7AC4A3D4918EA050D1678</t>
  </si>
  <si>
    <t>com/ensia/B041AC2B89695E74F74067B7DE58A69C2B25006ECEB7E3777366AAFEE99AE6C8</t>
  </si>
  <si>
    <t>com/ensia/B0E321C0D33FD9704D3D582884E3228A1E270FD2FBF3288CB75815B9B7582D6D</t>
  </si>
  <si>
    <t>com/ensia/B2451637B8DB7F1783EB682F80320312B5F722F92C0E2A97E989BAC271E7681C</t>
  </si>
  <si>
    <t>com/ensia/B265B04C5977142F8D90CB16273A8C4CC6A3F6292EF07C1284265116197362AC</t>
  </si>
  <si>
    <t>com/ensia/B28A0C17E84082E0FA001E14899826EF09E73C73BEEABE53EAD4BBED433CF478</t>
  </si>
  <si>
    <t>com/ensia/B2B5FFF3275365C38E192F145BC8DD71BDF3BADD37A0F40634805DD912BDCFBA</t>
  </si>
  <si>
    <t>com/ensia/B38D32CE9519217C3FEBE34C7BEF016DAB5236C701A1F28141128336B7D0F3A3</t>
  </si>
  <si>
    <t>com/ensia/B609873EF8A84215D0305CE153D5E6727631017F9A7DF3EF0CAD2A01F3839B8F</t>
  </si>
  <si>
    <t>com/ensia/BDD9BF88C8EE7B1E392D53308061678EB2F2E8978865AE2B3BDA9A8C23AD5EDE</t>
  </si>
  <si>
    <t>com/ensia/C12794BC592FA3B423A6DD41B44F6B76FB8740D3879324B005A5CEF11AA73E93</t>
  </si>
  <si>
    <t>com/ensia/C20C50F8D557417EFA18FE521F1DF5E0F232F7A4C02F44A36121235EF0F9AFBE</t>
  </si>
  <si>
    <t>com/ensia/C411555A3C9C2EAD8E23D06DD1B4332F7171B7D0B5C4400BF6A8AB2D981B1DEC</t>
  </si>
  <si>
    <t>com/ensia/C4204B6CA750399D1858DEA341F8B30412B0A5FFEAA3250F46A5741DF521AB28</t>
  </si>
  <si>
    <t>com/ensia/C53B712314E3BBD36838139966434A121A8EDAB76981299782484A892EFA23AE</t>
  </si>
  <si>
    <t>com/ensia/C6C8E8A74FAA183F895DB6EB6A9645D36524ABA4B22D473C1019277CD2A7BA4E</t>
  </si>
  <si>
    <t>com/ensia/C8EDC7FEF87FD728E12402074D2C63BC1EAFC685E4507CF98844B1467072C472</t>
  </si>
  <si>
    <t>com/ensia/CA63A732231EC77BDCA3C4F70E139604DF55D506B5937CFD76FB5744D02440A9</t>
  </si>
  <si>
    <t>com/ensia/CA7C2A7F6BF329B393BFB01AD395EF72CE75715CF62137B2CFD9BE46C3135DA8</t>
  </si>
  <si>
    <t>com/ensia/CA9640E8D6D14F523320E68887832377669A248507D45C3DF1E72A3CE1D0EA3D</t>
  </si>
  <si>
    <t>com/ensia/CB4C1432BCDA1C060967FFDA37234EEF275287185C628FE5234FB8ABAD5A1136</t>
  </si>
  <si>
    <t>com/ensia/CBCA4DFAD2273D3EB628CA23ECF6AC706DA59A9858CC3DC3B5988CF7460CD0F5</t>
  </si>
  <si>
    <t>com/ensia/CC69578453350E4223FD82DEA25CFF361E68DE2121FFA67E28439934D653899D</t>
  </si>
  <si>
    <t>com/ensia/CC72BC1AA10AE8830BCD7AB608BF0E50A231C536B98FA2D6FFBA544F9A6A99C5</t>
  </si>
  <si>
    <t>com/ensia/CCA466F877A6A31E59DA0E0C1A28DF0B7F28CEBCF477124A5FCC11A6335712F9</t>
  </si>
  <si>
    <t>com/ensia/CDC301977F0C9CF84616DECD316019A11D329F381B45336E2E01D82CB86E451E</t>
  </si>
  <si>
    <t>com/ensia/CFBAF3A34CE65A9F92A55199037ACF133424DEC0FC91B90B35373BB9CA666A6E</t>
  </si>
  <si>
    <t>com/ensia/D04B1F812984283E469461048D251CF53E369782B6FA8C7BD06E7546C71A0AD4</t>
  </si>
  <si>
    <t>com/ensia/D1099D85DF0B54094563E3AADB94D8ECF972459DA08E6F41D83C328D3F3358CB</t>
  </si>
  <si>
    <t>com/ensia/D22BBF61EEB4EA5C93AD4D3753B5BF90E2F2F3943049CC5F44AE4E3AEA461746</t>
  </si>
  <si>
    <t>com/ensia/D2FEDDB179ECAEAB0E1B7B9F03579D3205DBBFBBB04519D850C2B363736CB0FB</t>
  </si>
  <si>
    <t>com/ensia/D30E1BEA6BD0593DE42AD2306F18B7FB764841934D1F0BEF34AD159D318D3F36</t>
  </si>
  <si>
    <t>com/ensia/D37405584248B9AA0E2837AD7B692DC2B8C68F4A9BB5A01770AF5FFF119D22B4</t>
  </si>
  <si>
    <t>com/ensia/D39B3AA88B3569742D657CC69044C41F97BA5A33A4E2E3F7E8116CB028CD60F8</t>
  </si>
  <si>
    <t>com/ensia/D405F99EDD4637CD75F415A3D605AC9B35E4F8B47E7B1B17665A05C51D4A9A08</t>
  </si>
  <si>
    <t>com/ensia/D418F28639526E2A8DB836ED6C88662C1D4298C9A416E8EEEC4B7DA3F1C7F72C</t>
  </si>
  <si>
    <t>com/ensia/D4B6C173E3B92E5074A1E7652B9F305A5D8C33A8617252F7C34DC53047F62671</t>
  </si>
  <si>
    <t>com/ensia/D4CF2736DDF55C29DBC58A6B07C0B2CA8806961F591CE601BEF46DF4CAB8BF93</t>
  </si>
  <si>
    <t>com/ensia/D5371A9E8577B5931A31DF1E2CEDEF0DB6848D0789807844CBB97E0139DF2365</t>
  </si>
  <si>
    <t>com/ensia/D6ED0B11E28E2FEC0D057F8DA6175A46749C313C121EC10782BECD0B9341EFA2</t>
  </si>
  <si>
    <t>com/ensia/D72A8DEBFC787EB5AEF1E06C43A6666FCDA05018B57998B214721097E03BE68B</t>
  </si>
  <si>
    <t>com/ensia/D7E9A0D59CC6EDA03A79892C0C0AD198B107338A07244CBBABFF352A30CE71AC</t>
  </si>
  <si>
    <t>com/ensia/D8E66189D26864DA0F810774AF28DCB0948C91FD603F907EEFD4ED3EF1A2E212</t>
  </si>
  <si>
    <t>com/ensia/DA396ECBA4A89D37CC787649855540830194790FE2858FA9BF0D6910C175165F</t>
  </si>
  <si>
    <t>com/ensia/DA9BC38EFE21BD710F1219E31007FABAD7CFA0F8C0F87BA2A74A63BE03277AD7</t>
  </si>
  <si>
    <t>com/ensia/DAA5ADAC8A278410C9C74BD9B9AA53768721DEF43F0A4B4E242647D12217F4DB</t>
  </si>
  <si>
    <t>com/ensia/DD09AE265543C49235A67B30159B4943DEC416C67D0A0C4DE14A0CF8252859B5</t>
  </si>
  <si>
    <t>com/ensia/DDF13B71EB801DADB615BDCC3D10E551A6207E9621AB9DBBF63F2730A4F650FF</t>
  </si>
  <si>
    <t>com/ensia/DEE2D37BE1FAD8606D02AFBEA0C9AA9115DF624FE98D9F1916A237BA8E6CA476</t>
  </si>
  <si>
    <t>com/ensia/DF3A40D0EAD9A48A74DC1C358DB94CE2A0ED1122F1E36DB4F5C8B2AF10770F95</t>
  </si>
  <si>
    <t>com/ensia/DFC860B08269F691F26C9224C08702676AEE0BBD1E39E9782F7A414BFA8B082B</t>
  </si>
  <si>
    <t>com/ensia/E079BCDBDE536BA8C296BE3D0B50E1FF93CF1AFB02DD0162FAD671FDC81E5DBA</t>
  </si>
  <si>
    <t>com/ensia/E1FAD26025ABAFE3A17F9AFE4D31D14F524CC90398C93410CB04538F1E9298FE</t>
  </si>
  <si>
    <t>com/ensia/E2B4D50E2E7487E7B1C2EAD293CDA56A602341E2BC1B47874002438D076C928B</t>
  </si>
  <si>
    <t>com/ensia/E33ED1F22A01472B5E0FAF86ABC034FD8A8837B437D1B5A10818D4D4730B1725</t>
  </si>
  <si>
    <t>com/ensia/E56071F234FF7F3BD1530F500471B2BA4CBDCD8464BE4967280F0F3658BF455F</t>
  </si>
  <si>
    <t>com/ensia/E7B1FC7B6CDD164EC507A786081B89FA2014AFBEE42EEA4B10AFF42390975560</t>
  </si>
  <si>
    <t>com/ensia/E7E4809BF637737CC24CC9E339DD98D118DC46A30021F408154C49F997066777</t>
  </si>
  <si>
    <t>com/ensia/E990D93F82D896CC7262B094E56095A492C293A4E512677DBEB24C0F37E3AD9F</t>
  </si>
  <si>
    <t>com/ensia/E9BCB8DAD33EA849677CDDFBDB8CA06B77FCBA3B56A3D4424873ABEAA85BE60E</t>
  </si>
  <si>
    <t>com/ensia/EA933B1B9C12C0976B253B4D08C152F0758A7A219C62A9D6953145A0906CD842</t>
  </si>
  <si>
    <t>com/ensia/EC1C1B222E8CBC709E087C2CD98493B8EA538A5B6D862290E3C4EBCD3D4AF44E</t>
  </si>
  <si>
    <t>com/ensia/ED8E1F14DA9ACC362A64FFEAD914B7F5AAE08D585B6094007F34DFE07321F1F4</t>
  </si>
  <si>
    <t>com/ensia/EEE2C7EBB71A79AAAE05CB9E1E3BE24F4EB11EE291477D60DDC9365D31EE709D</t>
  </si>
  <si>
    <t>com/ensia/F27D50A3688916186DA609C508ECCFB92E82C0CB48AD2FC111D13A744316C5DA</t>
  </si>
  <si>
    <t>com/ensia/F2D7FE079E4FF2F43324605C40A907576FE49E098D9C355F0BF87AA296694573</t>
  </si>
  <si>
    <t>com/ensia/F3519745F7CCECAC29BFE64CA6BB47F0611C30DBA6C343C0D69FB1330C2F0C69</t>
  </si>
  <si>
    <t>com/ensia/F452E55FAAEEAE6BE804B9BF03273ED2CCEF71F9B3E6AE92D410309345908ABD</t>
  </si>
  <si>
    <t>com/ensia/F55E7CEC88410A3DA363AAB79DEC44BC1C38AF622275564677602373DC910A57</t>
  </si>
  <si>
    <t>com/ensia/F6E7E49162F788001C95E57AB4257F066E76272BD4991E4ADD183DE1EE2BA58C</t>
  </si>
  <si>
    <t>com/ensia/F73B38B871FFB3B5F81CC3F5FA5929B8185D22E52BF2101F4EBBD2D1DE8E0D98</t>
  </si>
  <si>
    <t>com/ensia/FB71A35FD0CE86F06C8AF32CDC5D0533852FAFCC00A745C730D6E73EE6971D1E</t>
  </si>
  <si>
    <t>com/ensia/FB952042C822CBA279C5E73E4FC99DEC8ECD2966C4E813AE5AD08E7D559A508A</t>
  </si>
  <si>
    <t>com/ensia/FBB3724630CE71F1CF33C7C40EA0687AB47A1AE95C1E3B7DE80E63C0434CAB8F</t>
  </si>
  <si>
    <t>com/ensia/FEA8B2BBF481BF44D050D2703EB1F7608832A99FF2CCBE76D5161A49A2FF008A</t>
  </si>
  <si>
    <t>com/ensia/FEDD02A8675B08D684105D5E89F5E7439DBCE260B7161E724C7061C90562C680</t>
  </si>
  <si>
    <t>com/ensia/FF5F10EEFAA173E303FF9FF553BC89FF2AA20654C49221FF9694B1B71DAF64D4</t>
  </si>
  <si>
    <t>com/ensia/FFCC0DC21D3BAA9FE535C60B53D8A044B2BC656777E8732482D61160F1944E14</t>
  </si>
  <si>
    <t>com/eod/www/8BB15D1DD40BBC68D3DFE47B0F4ADFEDA4AB5ACE7B0037BDFB48BF70ABEEDE01</t>
  </si>
  <si>
    <t>com/epimorphics/www/028B99296C94A01B48C307460BB45C8BBFACB3ACCFCF3D774CC8C62878D628AB</t>
  </si>
  <si>
    <t>com/epimorphics/www/37D3968671459E178D470C61BE2B44024FBE7429DE562A74A8946DF5D3736B6F</t>
  </si>
  <si>
    <t>com/epimorphics/www/45B8FDA30B3BEF1E9B607286BFF5B3C751C80240695AB3EEA76205BE839DA625</t>
  </si>
  <si>
    <t>com/epimorphics/www/F573EE7B955B94AB3320094F0167970514E076FF74909225E7685DE16FE1504C</t>
  </si>
  <si>
    <t>com/epimorphics/www/FB679A8F5A3E8B7858FD373C2D02C918019EB6BDB2BEA773A21B4E658E34F72E</t>
  </si>
  <si>
    <t>com/epixhd/www/1BE285DDA710C6A2A50C804AAB8C65BCDC59C8032C8F6030B0EADA82A81F9ACA</t>
  </si>
  <si>
    <t>com/epnet/support/44A8C8EB9981CE261DBE3D70049F4534DB4C3D47C72F66CDFD251A9D5C5C0DDB</t>
  </si>
  <si>
    <t>com/epnet/support/96F3DB291B07292C7C497AE8140558D6AC7A32F6F0571D578A5B80671B703746</t>
  </si>
  <si>
    <t>com/epochtimes/www/DF1BF8A4534C10BED9853AB17CB3ACB8001B0BC87B6399D8C04D4DF7917839BB</t>
  </si>
  <si>
    <t>com/epochtimes-bg/www/E495D8676C35452AA7D07AFFA4A12FFFDB80CDFB60CFE8B9DEC718E7E386151C</t>
  </si>
  <si>
    <t>com/epochtimes-romania/www/E5945E0D1FF44CF2CCA0FA20E45546DD69D666CF13C56C9570BCA9A90DC004BE</t>
  </si>
  <si>
    <t>com/epochtimestr/D1249881281F6B1FA9ABF49ED9817629F25F49848F7977C1D853AD1407B74139</t>
  </si>
  <si>
    <t>com/eposterslive/www/32DB8B4695D8C18EBB1F4037ABAF024E909B271203020AB4CF3D7290147F5FC6</t>
  </si>
  <si>
    <t>com/eppleylab/www/46C0F04DD51A89560A496B21DBB427D86BB1B07C1E2F942266D16CAB7C81C443</t>
  </si>
  <si>
    <t>com/eppleylab/www/70A318A61E314B1BD26A272FE9A1F89B740DDC5CC1F8184837CAD3C447C1AC41</t>
  </si>
  <si>
    <t>com/eppleylab/www/FD3DB1CC345CA86CDFDEF236189D1218FEC96335940BDE2B08A596D98713FE80</t>
  </si>
  <si>
    <t>com/equimlab/2E1CC99078E0E8DFD0EEDE6CF200B233F4EE3B2637C4C11BD962A21C0C47CCD3</t>
  </si>
  <si>
    <t>com/equimlab/6578A3E25D910DBC542EA2826E6F974593EBCE46F7D5ECD896BEB985BB664412</t>
  </si>
  <si>
    <t>com/equimlab/E83B55B951DE58119B1008B3AFC10F724C748914B82D06D8585476BC2F82F52B</t>
  </si>
  <si>
    <t>com/escapistmagazine/www/9FD3C9D4461446C799736AD98F33949936A93D19716798F0426E47B59628088C</t>
  </si>
  <si>
    <t>com/espnfrontrow/www/83938C8E5B7465C40AA23892241CD0477657211E1E5B5778C5889A14B906A598</t>
  </si>
  <si>
    <t>com/esri/support/62BFBC908D437EDEB17CF832C2B503D0EFC6376975C43353E714436BC13CAE29</t>
  </si>
  <si>
    <t>com/esri/www/7208A508098E1F824E8A57DC9AAD2222D10A0F31CA97EC9D413E71949E12F5CD</t>
  </si>
  <si>
    <t>com/essentialevidenceplus/www/0CC6F6367C18EEBB59FF60849A2B141D01580FF4086FAEAF861341661E07610C</t>
  </si>
  <si>
    <t>com/estelleweyl/FB07C2823AAC0A1EB0B0AB964B9C2FCAB16289E158EE6454F30689D3E88CC6FD</t>
  </si>
  <si>
    <t>com/estoresbyzome/www/2C2AFCE207D8CAE93724B100D886F318EFB6C4E5AABEFBB945DCB01CAD117CD8</t>
  </si>
  <si>
    <t>com/estoresbyzome/www/3D8DD705A8A5825D318E288EDD42A599BE6978A11B9B78857BA034F7C39EADBB</t>
  </si>
  <si>
    <t>com/ethicspoint/secure/11CCD691296511960A9E92550E0146597F63E32A78438A14B5A954493989DA73</t>
  </si>
  <si>
    <t>com/ethicspoint/secure/2036DCE335C94C77233BB253DE21002F32C4A8253713EC26A443505848558085</t>
  </si>
  <si>
    <t>com/ethicspoint/secure/35B392934A45A268C1EB9CEEE676299CDD806A6C1E602909F3F44C694E1D837E</t>
  </si>
  <si>
    <t>com/ethicspoint/secure/3D761B0F3A05AA41A01F826FCAA23A0436632FFCC6A1FC352DD293756E66941E</t>
  </si>
  <si>
    <t>com/ethicspoint/secure/4D8EA7420AD50DC23AC5FD2BF5FF46ECC20CA2F6B4881D06C558AABCE708E338</t>
  </si>
  <si>
    <t>com/ethicspoint/secure/61D8943C7D08EAA101099D07CD1D25E2EDC036B8BEC0C513E8D7EBD982B61C3F</t>
  </si>
  <si>
    <t>com/ethicspoint/secure/731D108504E5E039B5DEFAC1A4D1BF347759B8213E97601B4BA82AB9BB61C749</t>
  </si>
  <si>
    <t>com/ethicspoint/secure/7709C741CAD88EAED8BE10E59B4A582486D613BD822B6A91CA9AC536CC42B544</t>
  </si>
  <si>
    <t>com/ethicspoint/secure/79D39B63E73567ECE7A98A8BD05F562F0D9DE202899CB3E46A2E7CA2F4B7F413</t>
  </si>
  <si>
    <t>com/ethicspoint/secure/7DF5F0E1B88C9B34458945A84D6350892A4CD1DBEDBAFDED9A7338F97E66ED89</t>
  </si>
  <si>
    <t>com/ethicspoint/secure/8DF7B910B1B0B0779FB7C99E52056E187379A7AF256E25820923767602A8E896</t>
  </si>
  <si>
    <t>com/ethicspoint/secure/98106EF280F437AB02448DD62993A4D5C5817290E5EEDC07ABD2FF5A23266D3D</t>
  </si>
  <si>
    <t>com/ethicspoint/secure/A39E869C179557105C144A39FD3480920D8C24B04DD01A5B14A05516DAA92D39</t>
  </si>
  <si>
    <t>com/ethicspoint/secure/B001E6437BD49ABD7F34D838ECBFF514BFC1B22199ED10D469ECCAA328490851</t>
  </si>
  <si>
    <t>com/ethicspoint/secure/BCA76C58ECF1BC8866A6B29C870491E7FEA536D96D7E2AE6D85F071AF8DB8FEC</t>
  </si>
  <si>
    <t>com/ethicspoint/secure/D7F8A9185C0DEFB95513C02F09B39AA8386CE7614FF3F786C354C244BB3AB38F</t>
  </si>
  <si>
    <t>com/ethicspoint/secure/D90455F4F1CA571E07D0016245B1331A680462EE817FD847BCF7FC4BF030D1DE</t>
  </si>
  <si>
    <t>com/ethicspoint/secure/DAECF4F8D3A3C878A8EB51A83912BA0B76289AD56908E489FA3926F1905C2C68</t>
  </si>
  <si>
    <t>com/ethicspoint/secure/EA4CBFFB77ABCDEDB468B262959055F25DB900C864D4AFC191DBCFA6CC9ABA9F</t>
  </si>
  <si>
    <t>com/ethicspoint/secure/F26124B428F65AB78F9D25C72E71348EA10E05D4EEAC9C59C5214DDF9DCCB78C</t>
  </si>
  <si>
    <t>com/ethicspointvp/ucsystems/67A2536F91BB54DBA2E27B51559A478C0411859820EAD86A9838DEBCDB6CA0AA</t>
  </si>
  <si>
    <t>com/ethicspointvp/ucsystems/72215FEB0490CC15549C35C9420A57DEC8656845F78FFBE3725AED19B3783764</t>
  </si>
  <si>
    <t>com/ethisphere/m1/B75298CE41B7F06BF4EF87D4EE442284FF0BA67044E7BCA5AB1AF8DDAC885AD9</t>
  </si>
  <si>
    <t>com/ethnologue/www/05B66D3858A961C6AE8FF3302A70DFCFBB546F2EA8E9288ACE546ACBD331DA6D</t>
  </si>
  <si>
    <t>com/ethnologue/www/1854DC182C177EFF6F42BF9A0D4A74126588D828FA37409831056026F559EFCA</t>
  </si>
  <si>
    <t>com/ethnologue/www/196A8C49F5BED96C8A913A3BF2C09E4D986399D69A3FFE741D80582DF30DD8EF</t>
  </si>
  <si>
    <t>com/ethnologue/www/1FB2E4B67A06D3F64FB45317389C2EC993D534F1E64D42BC894C61E8970BC0A6</t>
  </si>
  <si>
    <t>com/ethnologue/www/3F4EFB305E0B129F0F07B78CB5DE3456290A77E58E4840EB9BAFE5975A98D5F7</t>
  </si>
  <si>
    <t>com/ethnologue/www/4FC2188E4343533917D7984F95186722B2DDC548F6711B6F402B9270F4D8DBE0</t>
  </si>
  <si>
    <t>com/ethnologue/www/55A3900D2D4CEF7481872AB38A58A3C61FD1C0DEA678A867E6C570E409EB8715</t>
  </si>
  <si>
    <t>com/ethnologue/www/63FB88FB6317BD7DDCE4EF11B4F807184E397D4EA31D69ACED41C1473F8BFFEB</t>
  </si>
  <si>
    <t>com/ethnologue/www/790CF86ECCB7C16CF1497F96BDCF258C1DB2CD7C4B9E02FC2C1F6EA7E78BDBD8</t>
  </si>
  <si>
    <t>com/ethnologue/www/84F794B0969555E5A39E2680DC90585757C349D4D64794F7609E05A84E2D8C60</t>
  </si>
  <si>
    <t>com/ethnologue/www/913624C3AC2F115779FA069B08CFB352C3551CC7C333D4B6AC5D399474F88021</t>
  </si>
  <si>
    <t>com/ethnologue/www/A13C962DCA918BEA1DE66AC6053F563D3D7851352899E362233B9DF8FC2EAF31</t>
  </si>
  <si>
    <t>com/ethnologue/www/A7E82D940A2FD1E104BD479FA81E0735855A946785E4257CE28AEEFBB35CAB36</t>
  </si>
  <si>
    <t>com/ethnologue/www/A95E654C000550C55134723CFFBABB125214BF8DC702C38A33FF70A2DFFFB22E</t>
  </si>
  <si>
    <t>com/ethnologue/www/AFCC3BB87EEDC583890DB7E75DF17EF4BCACF42A2BFAB0D8932480B9EE9A1494</t>
  </si>
  <si>
    <t>com/ethnologue/www/BBD5FD5BD38652D6BF39876AE6402BF46889B0635256126032F3D5E6575340EA</t>
  </si>
  <si>
    <t>com/ethnologue/www/D20E7653E7DEA8131A7BE9048B45A07EB6F42220FB98AFF26917A8B8861913CC</t>
  </si>
  <si>
    <t>com/ethnologue/www/D9E3D9F82842545F9908509CFC7264F7FB7FE3B01B569606A1CD31E2E1F9B86C</t>
  </si>
  <si>
    <t>com/ethnologue/www/DE793590FFA32B4B76764BE4E85AAFAE69E395B90C6B59E04D814744D2B3CDC2</t>
  </si>
  <si>
    <t>com/ethnologue/www/FF162FDCD1B5D1D04A1D2AE2BACBA060E63EB5547227E87E09B1CFA83AB5A28E</t>
  </si>
  <si>
    <t>com/etsy/www/BE108A153FAEF0044617F24DBEFAAD637E175988FB4E3317C1F21B458DA6A893</t>
  </si>
  <si>
    <t>com/europeholidaytour/www/F290823A71C5CD9231C4F33B8291960525DA87B1D2098F80D3CCAF8E9D5DBBDE</t>
  </si>
  <si>
    <t>com/evegruntfest/www/2D8A8B35858D0CE91798B1A0E6C9266D3A8484B75F25E41850F2F3EEC854C28F</t>
  </si>
  <si>
    <t>com/evegruntfest/www/41BDDA11819498BEF3E3C2716111145BB6B2B778C882C80E30CABED6650778B1</t>
  </si>
  <si>
    <t>com/evegruntfest/www/E70F23703722E1B28E95A6BA0862300BDC3A3207E731AE7B21E15D0B249D1319</t>
  </si>
  <si>
    <t>com/eventbrite/blog/B93FD2360ED4211724D4680214F361FDF96401DEDC5BFFB16D04C58D5EC5C398</t>
  </si>
  <si>
    <t>com/eventbrite/www/004FD85F1AD3B49F81F77DC475585C2E70427AD93B7D776E28AFF9CA4B53DC8A</t>
  </si>
  <si>
    <t>com/eventbrite/www/0852EF06D8735DDCD4A6C9367DF713856420FA8C9C6129908F6FBA8EE97EAE25</t>
  </si>
  <si>
    <t>com/eventbrite/www/0D966D3DD1DB911A133CFD410A9E8C06925B0EB3023338E85CBC9271F6EFAD3E</t>
  </si>
  <si>
    <t>com/eventbrite/www/10E73041F010A752E75F206EFE9D68AB8F8F42F9003FC3F64A2D40EE4CB2B9FB</t>
  </si>
  <si>
    <t>com/eventbrite/www/185B5B73007BC78E6213A62DD6D3A96AD9BAA8366E5B7D9242AD43423D41B21E</t>
  </si>
  <si>
    <t>com/eventbrite/www/1C099977BF0AA21108493EE2D4D18751347D4129E6BFB991C2450CED2D8D4983</t>
  </si>
  <si>
    <t>com/eventbrite/www/1C179733865B692D8304AA240AA986AF27B2DD6A5F803A75CC8A38744D8F4153</t>
  </si>
  <si>
    <t>com/eventbrite/www/205A0E7FC5AD46B6DB552369C0F78E9EDAD964216C0B54E852647BDAB4CE95B1</t>
  </si>
  <si>
    <t>com/eventbrite/www/288D109A235EDA27C696AB6110FFB53F6D5E16992E9369C90FAD6775A5E34BD7</t>
  </si>
  <si>
    <t>com/eventbrite/www/2F7B730694010ABADBDBD8259F86DE58016A1F0EA75F612750075E8B2F279A34</t>
  </si>
  <si>
    <t>com/eventbrite/www/380CE149611E174E40F2A2BE5B904B6B6D9E9861EBFDDA62774ED0EA2DEFEB00</t>
  </si>
  <si>
    <t>com/eventbrite/www/424C9C6B1B8BA1C329B383FD6208F89877EDBE5549FF2E1FE2180DA2AF814B2F</t>
  </si>
  <si>
    <t>com/eventbrite/www/43115DE6A00995E147BB16E696732ED8139BC5EBA2ACEDD037BF30E7465B794E</t>
  </si>
  <si>
    <t>com/eventbrite/www/4401C2CA62F6884682B25C33C2CAA02FC0F0FE4804C6FE718775700D0CC2EE16</t>
  </si>
  <si>
    <t>com/eventbrite/www/48CA31FAD6EF62C1FF4CABB41A4E7E724B0AD61B580D3752672E47DDC68EF37B</t>
  </si>
  <si>
    <t>com/eventbrite/www/4DBF1B46318DEBA2E52B6ECA339A16D3EE1D104EA17D3E0992FC5321534CC924</t>
  </si>
  <si>
    <t>com/eventbrite/www/6147E4A0ED578EF3586F09FAFF8438E1FDC10337C06BE02DAF30BBDC2880220B</t>
  </si>
  <si>
    <t>com/eventbrite/www/6BD263006DEAECEC41AA862477E0EC73C67529F4C7348384832A9F17E547423B</t>
  </si>
  <si>
    <t>com/eventbrite/www/6F4CE1EE61275740F49BEB62E73FE480639187EB5C38356FBF3C69994CCB7B79</t>
  </si>
  <si>
    <t>com/eventbrite/www/70F0C17FA38F728F4F7DF9A32D3D92392F436A10B6EEB6A04DD629C99579B473</t>
  </si>
  <si>
    <t>com/eventbrite/www/7123635AA0349B11DB96A761B50491016C4651372F036B0C52BCF4A24CC8EE01</t>
  </si>
  <si>
    <t>com/eventbrite/www/7518CA6CC31CDD3BD5691B929E38725BD1C6E7FFF1AB78429BD6EA68F5927625</t>
  </si>
  <si>
    <t>com/eventbrite/www/7BDE7CA5CE2FC8F32D569FEF5EB3B86B508B1BD80A8154A658F071A93FB8A1FD</t>
  </si>
  <si>
    <t>com/eventbrite/www/86C269AF6C65170CC49CE4A0A2E3A28AEB2D09CFDC69CF045BE4C0DB9A0A1347</t>
  </si>
  <si>
    <t>com/eventbrite/www/8744CF4A7AFE4C65C08E5656B611A10DB54F12389063FB5E7BCE95DD184CD364</t>
  </si>
  <si>
    <t>com/eventbrite/www/8B27E5C2F8A080CB685F0E294C3CB6A2F622ADA46B112E86570CCA5EC75784B6</t>
  </si>
  <si>
    <t>com/eventbrite/www/8BC1716BC6F6646A843490B4FE34C69C9834AA274B79502C73260CD621B22E35</t>
  </si>
  <si>
    <t>com/eventbrite/www/91CA6BA56CD604CE9F3A7714684855614E600B36D5216751F98573D84436DC1C</t>
  </si>
  <si>
    <t>com/eventbrite/www/A03D54B257E703FF5722F3FFD090689B8EB119EC7B691A6C01D0710731814FF6</t>
  </si>
  <si>
    <t>com/eventbrite/www/A5E71D6A1B245E498030970EA71F0133CEE5152F04C3FFB6BCA87918C3151A4D</t>
  </si>
  <si>
    <t>com/eventbrite/www/B0D26B340DA4CDBABF2DD03B841ED0239F3804EEBCB1E4C18D2D833F758CC55A</t>
  </si>
  <si>
    <t>com/eventbrite/www/B9AC83B728A2EE57892801210492B9E2F56E5225624E3B430CB22BBAFCAD16BE</t>
  </si>
  <si>
    <t>com/eventbrite/www/BF8E04650D77B5EA18966C0DF2BB6B64821CEEB7823FA4D0D892083C1A89A92A</t>
  </si>
  <si>
    <t>com/eventbrite/www/C17244FF59C9E7AB5DD3691ECD80715AD3167AB48B3D18AD119758B2DF892CC0</t>
  </si>
  <si>
    <t>com/eventbrite/www/C37148A603138A92F5D414634C8D1DA536F98FEACAD6BB45774122D5816EC9EF</t>
  </si>
  <si>
    <t>com/eventbrite/www/C72DCC798BFF194B8964B78A87455F55DCAEE9F2F0D98F9A20FC20838C6F8324</t>
  </si>
  <si>
    <t>com/eventbrite/www/CF1CCD4809C004CBDCC5CEAB43C5FD433368238A216ECFEC44E77F7438D5E5F4</t>
  </si>
  <si>
    <t>com/eventbrite/www/D62AE1D26BDB1E64101CF7842451C0F98DC72272C305004A0DF2B9AFB6CA95B0</t>
  </si>
  <si>
    <t>com/eventbrite/www/D7360BA4503CC8542F33B039F526396210599878325E7B06D84F978A97738AC9</t>
  </si>
  <si>
    <t>com/eventbrite/www/D99824F1E8F5E2261687BD22331856AA357E95DFC1B21EDDB8964AC30D9088F3</t>
  </si>
  <si>
    <t>com/eventbrite/www/DD97402C0FF303E1AB5D624936735084640B3AB3F7B9ED2D77EB0AE713446CA8</t>
  </si>
  <si>
    <t>com/eventbrite/www/DE42A3A8F27DA9E425E39FFB65A455949A736102A0267725418A0D9D5ACD26E5</t>
  </si>
  <si>
    <t>com/eventbrite/www/E10784B104CD3C39D03CC98C134836B0EECBA47949DFB616841B32379895FF44</t>
  </si>
  <si>
    <t>com/eventbrite/www/E9555705C2ED9193FA173B8AF8BF865FA0B449CB45CF1D5830E6C6570FDBA12F</t>
  </si>
  <si>
    <t>com/eventbrite/www/EC3C186145861BC5CE6EE4FB20C93E60E2D800779087EBBBA5E697C55870F430</t>
  </si>
  <si>
    <t>com/eventbrite/www/F19383FA6AD09175DDD4330DCC35AC5963E9ADB19F17F96D1E61F3331C471857</t>
  </si>
  <si>
    <t>com/eventbrite/www/F70C64FCCEC1F1473ECDE278070443FFCD9790809115DEC8BF23DD1342239965</t>
  </si>
  <si>
    <t>com/everbridge/go/2F5C9F07B0FF24456DB70D9094924A972E0E09B01C769BE96B7CF6DFCFC3A28F</t>
  </si>
  <si>
    <t>com/everyculture/www/4480F47C57001EE7EDF4F4F9BBEA3EEC99A0BE15CCFCF6D78AA353FE42957C3A</t>
  </si>
  <si>
    <t>com/evhead/79DBE944AC7BC3195C52762DF42209F64D14532EFC0CE81D435898C440F2A240</t>
  </si>
  <si>
    <t>com/exelisvis/www/8D677DF8138C6D8C45D9B2FEBD6D6EA22F8B50E99036D7B66667743357F455AD</t>
  </si>
  <si>
    <t>com/exelisvis/www/A8208F1BC54BB25623FCF271B9871CD01F89514D7778A79478AF6567F9479AAB</t>
  </si>
  <si>
    <t>com/exelisvis/www/E394EC97B5DF5440F9A90FA0C94923728A47CACB789262F2350D9BD74D7C7871</t>
  </si>
  <si>
    <t>com/exlibrisgroup/initiatives/085A1EE6C25C61540F2FAA1B8887027C8F31DE3AB382989469981D60078C0BD7</t>
  </si>
  <si>
    <t>com/explorationpodcast/FA8D13800A9DD39D4871F862CAA2A467895C996F238CDFE7E0DFEC4729B12982</t>
  </si>
  <si>
    <t>com/explorationpodcast/FFCB18BC04997CF7995AD73137F55D524C705D41B4DFA7CBCA74128E8A22377B</t>
  </si>
  <si>
    <t>com/explorationpodcast/www/00F7C9F5D255E874274CE6CCA330B9794E17E64862F77E25A62047893A3BA5AF</t>
  </si>
  <si>
    <t>com/explorationpodcast/www/34ED21CC599DD8C23D370789B02951551002B7D19D5F9BE457099541F5FE5847</t>
  </si>
  <si>
    <t>com/explorationpodcast/www/76BEE1C3CBB08D5197EB54A15F439A2A6ACB39AAE9D21B9ACF901B18393EB3B2</t>
  </si>
  <si>
    <t>com/explorationpodcast/www/AB4EBD9CD12A79266099E9E1E4B27BEDA8A4A0DA8824BBDA7AE86FFEDA7A0114</t>
  </si>
  <si>
    <t>com/explorationpodcast/www/BDC657904EC6255D921B161D751F05FD089DB1D3CF530C94DC647AA58E78A0A3</t>
  </si>
  <si>
    <t>com/explorationpodcast/www/D1BEE96081D64A7287C9FF34B925F673CC46B6E27E86515CD2EC2CA72A6A3465</t>
  </si>
  <si>
    <t>com/explorationpodcast/www/E026DE87B93BEE37E085B7A0AB952985C16701121C96BD53CFB7F9D8B1B36EB5</t>
  </si>
  <si>
    <t>com/explorationpodcast/www/E9A0D34E5CB3C1801CC2621B24B7F12132EB2649EE905F44ED403C65A9B3DFAB</t>
  </si>
  <si>
    <t>com/explorationpodcast/www/F458AE06B988F4B514F22198334F81BB013084E349FEA12B41199D929F7A476C</t>
  </si>
  <si>
    <t>com/exploredeepspace/E52623B5BB7CF9C4CCF2C897B3B1981DC0A1D53DFC9C2685CE322C1682FE810E</t>
  </si>
  <si>
    <t>com/explorelearning/www/FB9001DEDC225C7306BD2C8F5B3FDD914A36149164B12137C27A8E5138817C98</t>
  </si>
  <si>
    <t>com/extraputty/www/18179F2AFA41785257443B6F05B096668F2EF94BE13C068B1C22B882F860D162</t>
  </si>
  <si>
    <t>com/extraputty/www/ECBF84B5611B8EB755A774CF9F09AF46BCC0F29E2CB823B09E67129AAAE6EB27</t>
  </si>
  <si>
    <t>com/extrememarkup/www/52E33A9C5D7EB09120FF221F885DF0FF64780C9767237C1B233DA130174606F0</t>
  </si>
  <si>
    <t>com/extrememarkup/www/CF3802E93EFF8B9D933134CBA3E86A2F0BC265DC0EC07F83A5390CA45305FFB8</t>
  </si>
  <si>
    <t>com/exxonmobileurope/www/3F022C666E47FBBD157AF2BE55650B49D29E091DCD614216CCE49EB14E66DDDA</t>
  </si>
  <si>
    <t>com/eyesopen/sampl/60BBFB7345B64D13DAA52E07B3BD47DFDDEDA2B6156EFE8D0A576513658EF194</t>
  </si>
  <si>
    <t>com/famfamfam/www/01E3223E8969127347D48E242F6B5810678E68612DF2E19DBF44778B4F447ED0</t>
  </si>
  <si>
    <t>com/famfamfam/www/CCC1FF3DD50E8FBE422D83F2A9F528A1BA4ED7F854471DC6A222AB691B106A97</t>
  </si>
  <si>
    <t>com/fandor/www/490C6F89BF025A790F4B9EF59710A2E277C5AB8E7E5498FBCCF6EBD3A0290EF3</t>
  </si>
  <si>
    <t>com/farmersalmanac/E09FB1673A549425EDF3F94AC363B64AEAC0DE3426E1241BA021B948E74C84FD</t>
  </si>
  <si>
    <t>com/fastweb/edu/59E51AA45978961BBD28B636CAC14E747BCE5263790ACCEBFCB0B1614C48837C</t>
  </si>
  <si>
    <t>com/fatdux/www/8B8277D2C4ED5752092470E8D796DC6D94E536658E043570E55F0FBA58B0004E</t>
  </si>
  <si>
    <t>com/fb/investor/6024E294E3C82ADDD5D98064916925B94C1DDB2D0BCB163352AF4F3E23D81DAD</t>
  </si>
  <si>
    <t>com/fbpurity/www/0DD1615647F89C4E98045D6A82BCDDB6378275E04FCA1A0E550F5E5CB5EB8F68</t>
  </si>
  <si>
    <t>com/fcgov/www/519116D0AE5008469835866439108530AEA295DED602C55BA8F610261BCE86E7</t>
  </si>
  <si>
    <t>com/fcw/23C3E9F8803663ED88840EC6C21EC5D6D224D8E525DFF31FB9220183BAFF7A07</t>
  </si>
  <si>
    <t>com/fcw/3642534F13AB8256803FBC2CA7D6ED63018EE3A8FD8B8F41B67DAAD0D1FBFC17</t>
  </si>
  <si>
    <t>com/fcw/57E6B85C95D50FD1974F3BFFCE0D403F2824E295C5A6653EE63E7C21A68F98EE</t>
  </si>
  <si>
    <t>com/fcw/85CB04E2D83542A9F95D85405CBC2B9D2E56E3736AF6680C8D17E0D8D3177408</t>
  </si>
  <si>
    <t>com/fcw/A56804FB40DE9ECB586B0CB246C76F2EAFF0BC9F18EAB207529A499FE5FE34E0</t>
  </si>
  <si>
    <t>com/fcw/D65F94BB092CFD3B8573727DA2D6FCEF2A691B096BFFCB6B06AAA2991686138E</t>
  </si>
  <si>
    <t>com/fcw/D97893F32E0A967781C50C74336BDD5ACD5A3204E5F185AAD5760385669E5203</t>
  </si>
  <si>
    <t>com/fedeltapos/www/128822FC7DE0EEC56CB0C97AB3B822F192DFCE312A96C6179F380A4CC8AF3B70</t>
  </si>
  <si>
    <t>com/federalnewsradio/www/947901D2B1FF79030B5EC664AE0491C45EB87184A6C4EE349831C7F24F97086F</t>
  </si>
  <si>
    <t>com/feedblitz/FF0BCE53672E0CAAAA3ADC6808F81AF9DF588AB9DBB9FC9815388CCD6D83FFBF</t>
  </si>
  <si>
    <t>com/feedblitz/www/354AD6B84A9F9D295C71C63E87A029DECDAC82D7D50A46C7EE01975DDD77F494</t>
  </si>
  <si>
    <t>com/feedblitz/www/76D2FD9C4C4DD8D777F1F312460B67213DA0260D5FE07B15174AECD9200BFA0B</t>
  </si>
  <si>
    <t>com/feedburner/feeds/501693E3C1B73E10B09B4A4623AFF90146C5A3741DF045F9359921ABB172A20A</t>
  </si>
  <si>
    <t>com/feeddemon/www/C13689D9441DEFE6A817E43393620AD414D5D10B66147747D0A6BECC8C4A5EB9</t>
  </si>
  <si>
    <t>com/fendrihan/www/5C6D20AB4585917133E4BDD099A9C79BE096ACFBEF551D9C3F9473B91A45EE6F</t>
  </si>
  <si>
    <t>com/ferrykohchang/th/1BA0279858C66B40E4B2F7F7A4F3BA299C818147BD8A5225DEC0CF236644BF6C</t>
  </si>
  <si>
    <t>com/ferrykohchang/th/3D8919830882A0A6ABF08CF2685C085906ADE87760FFE2206A30FB8CC4B1B6B6</t>
  </si>
  <si>
    <t>com/ferrykohchang/th/42A0936A2A226C6F5C47F13B6A44B2D60909CE627CFC668006832AF93F8C080A</t>
  </si>
  <si>
    <t>com/ferrykohchang/th/5FC1CD9E92EB968734F2B17C5DB5BA805CD0835DC6F0AE1AFC16B333827CB98B</t>
  </si>
  <si>
    <t>com/ferrykohchang/th/6717C89C1C10526FE92E29A7845CED67035A1FA4B3E30081B38FDAD9046D9FCD</t>
  </si>
  <si>
    <t>com/ferrykohchang/th/909B2F445E2D777BC0CFF74116A56B5D06ADE4D4D3BB900A9C6A9F23F3CDA893</t>
  </si>
  <si>
    <t>com/ferrykohchang/th/98E974C53ADEEE0291BB643AA5E95B203E2E9F0BDA3A211790564DA4C088BDEF</t>
  </si>
  <si>
    <t>com/ferrykohchang/th/9C326C39D87A98628CE0F12D15D94712BDA7633E558CF2D1853C488C645FB051</t>
  </si>
  <si>
    <t>com/ferrykohchang/th/AB9B267100C9F69DAA452A4B61394D88B9FA5A32B06ECA04B1EAD46598735D85</t>
  </si>
  <si>
    <t>com/ferrykohchang/th/BF813099D75799AE81956AB4DD0A61C91BD499274EB6BB1673ABF94F85878FE9</t>
  </si>
  <si>
    <t>com/ferrykohchang/th/C39113B402923ABFA6814BAA9F63819A5A83BACF5750013989BA86A0C32BE87C</t>
  </si>
  <si>
    <t>com/ferrykohchang/th/DFB4518315D08789F4300C8BD556AFB1D74FE2251BEBE7EE9189E6C1214C667E</t>
  </si>
  <si>
    <t>com/fidelity/lvs/D84DB17F78A48D90A5F4626D718105A6B6D7BF023D6D641804C8B1F01380943C</t>
  </si>
  <si>
    <t>com/fielax/www/6CB36E522059AD8D5EC5D43CF3B048627B848701CFC6D2979F201E794D24BAE3</t>
  </si>
  <si>
    <t>com/fieldnotesbrand/2AEFCC306AAB19B89AC2E6F8A1979209FB96ABA586806CEE0A4350BFC7332F73</t>
  </si>
  <si>
    <t>com/figshare/6C765A941DA797696EB09C02A1343C5BD224968B0998C539A07F0772C19660CB</t>
  </si>
  <si>
    <t>com/figshare/A2EF9743ACF9ECCFE0772981CD8CB6A293B6EC867AE7902878F63F54A2116C2F</t>
  </si>
  <si>
    <t>com/figshare/CD571EF51ED4B52846CBF5E37F8B94BE71E80CFE1D25EA23FF037FF60FE32DF6</t>
  </si>
  <si>
    <t>com/figshare/D063749CFE83B73C24F914A7D5F4D030D81E371FEC3C8A997E80F7C858A5E6AA</t>
  </si>
  <si>
    <t>com/filehungry/www/C319A88EBD24769BC269B7F323D092C14C6281AFF6C5EF0504406912D3A050F9</t>
  </si>
  <si>
    <t>com/filemaker/www/64D5043CFD741D5905E574535F4CC65ED621B4B8A6CE7742AC675F149C9D2895</t>
  </si>
  <si>
    <t>com/filmambiente/www/D7A95101CD52DE5636FBE94DED6C7A612E54F5675155D88DA415E7EA90776C9D</t>
  </si>
  <si>
    <t>com/filmambiente/www/F938EDF45E893F209FC587EBB9E1D5BE29E2B63110897B945716A5D685FE94B0</t>
  </si>
  <si>
    <t>com/filmjournal/www/2578737675C20C3CDDCFF2DB131484905FBAE8FDD65E15AEFEC5A76C898EFC75</t>
  </si>
  <si>
    <t>com/filmjournal/www/3259841256027A08AA2A5B299BED0E1FBE0BBCF3F910842F39A082959EBD98E2</t>
  </si>
  <si>
    <t>com/filmjournal/www/3C00F6156E2415F2F4AAACEAA7D78479E5FF2DC2602C23CD0B5C20438B4C374A</t>
  </si>
  <si>
    <t>com/filmjournal/www/4C073E149EC89E525B1A48296215D19B2C0CA2981528A4DF38ED67C71124D9AB</t>
  </si>
  <si>
    <t>com/filmjournal/www/4DA7417444E0F56BC024D98CE4459E038BE9AB1322FB3E5BB473440084C35D51</t>
  </si>
  <si>
    <t>com/filmjournal/www/54E975D5C4C127DCF01F155475377A863DB3BEAF420CE71922A2B8B0F47F093C</t>
  </si>
  <si>
    <t>com/filmjournal/www/557762D3D14DEAB1C319E45578F55BB6347FE00BF781231DB924DB343222234C</t>
  </si>
  <si>
    <t>com/filmjournal/www/6ED306864397577D767D54459685A09046A4063336F39775DD0408B33B12C5F5</t>
  </si>
  <si>
    <t>com/filmjournal/www/93C8FAE76910032A459B554744F021C56A2A06C82B82FC05658A2F05851C0188</t>
  </si>
  <si>
    <t>com/filmjournal/www/E33E9259530CF413A68D14090FAA841159DBBCC39AED2465AE7C47F3E9447636</t>
  </si>
  <si>
    <t>com/financialpost/business/4BB77F247D3E02D289973B96C1C4A2FA41BDC437210E59C617911BEC63391342</t>
  </si>
  <si>
    <t>com/financialpost/business/56F1E48AED7231462DA80B3A981E701640B8B21045A8BC4A20228FBA9ED0BE51</t>
  </si>
  <si>
    <t>com/financialpost/business/5C7DE557436466BC69C3C669E61A280415747972D22380D5A16E6E073B2588AC</t>
  </si>
  <si>
    <t>com/financialpost/business/BC2C5AB89CD4E0133BE7225E63729EDC23F92A941456D00E30D49CEC94544555</t>
  </si>
  <si>
    <t>com/financialpost/business/DBC771664532E1353BBFCBF2DC21186211928BFABA378836F7B01ACAE2EF08A8</t>
  </si>
  <si>
    <t>com/finial/www/18460BBB6ACD57B9B45F97B72727176B1D53908CA0D11EAFC08AFCCE3DEC1B9B</t>
  </si>
  <si>
    <t>com/firstgiving/info/04457D80987125BE413C9A737190B5A9B13162BC3392EFBE80A8E94331AD2C02</t>
  </si>
  <si>
    <t>com/firstgiving/info/0B1A361636A1597161186D126A0C16A3A857715CCCF5A07780217E6B6B7B18D0</t>
  </si>
  <si>
    <t>com/firstgiving/info/1474FE6AC645BF474E2B607C456D6420566BBF3C38CF90387E41DCE8AE615EE8</t>
  </si>
  <si>
    <t>com/firstgiving/info/1A17315AF5FEAE4A96D0522F17B64019A97165C4556488AA4CB45328502DA3AC</t>
  </si>
  <si>
    <t>com/firstgiving/info/3AD1358F5C17223B704C4E6BC70BBA6FE91B32C6EF714C5D493C130432CF1C5A</t>
  </si>
  <si>
    <t>com/firstgiving/info/3B4E2791D3D6C6524A8239EC6B5F79159C2A1B5340844FD09182AC12AB31BDF2</t>
  </si>
  <si>
    <t>com/firstgiving/info/7A450833DAB311E1113B5D27AD64CC6FAC82BB97FAC9590E84AA0FD90D304DE4</t>
  </si>
  <si>
    <t>com/firstgiving/info/8B2510B5E5E10B70406006BF13637D5789F35B9F1523E49C73C423ECB3566401</t>
  </si>
  <si>
    <t>com/firstgiving/info/993F6CA095BEC50C57CA5D9E404453532118156627D0A2F59F13C946CAAA83D4</t>
  </si>
  <si>
    <t>com/firstgiving/info/C17E073F194F90F288011FCD15FB37E3935C0AD6DB7C663343C4065D433185D4</t>
  </si>
  <si>
    <t>com/firstgiving/info/E1DAE0BDDA2DC3445F4F80A2AA913D13084E49268147DE90572F38FF1E428691</t>
  </si>
  <si>
    <t>com/firstgiving/info/F46511493E63D7BD48FACDB7C958A922B884314DBB8B87D6D6ED9A0783C18363</t>
  </si>
  <si>
    <t>com/firstgiving/www/7C486EB02F9B7B1F877025009E0AEC8B79C0F3ABE074619E93CD1975AA608499</t>
  </si>
  <si>
    <t>com/fl-dof/flame/CAB9BAE217B4EE04E9A3F1F094569E705593080A08DB818D35A21B9E9B893FED</t>
  </si>
  <si>
    <t>com/flagcounter/s09/C4CE2CCF9EBA91FDF0EF6218680B6912AB020C9E7270F1E3BB3ACBD72F2C00E6</t>
  </si>
  <si>
    <t>com/flaticon/www/6A1BAC9ABAA1CA14EFDA0555AEEF7A36D19F025E69EC697EEF7F3100B06A792E</t>
  </si>
  <si>
    <t>com/flgov/espanol/8D42730100E1F51420141F66E83F10889F63C160496E20974B2D0873E9CB2E49</t>
  </si>
  <si>
    <t>com/flgov/www/076A70ED91E76C81ECA723322EA9301E094D348C0BAE9F09294BBE762C285953</t>
  </si>
  <si>
    <t>com/flgov/www/0AB727A83CFF8075F1FAD8386455AB75A2DDACEA9ECA58E2ACC8680C8DDFBD3A</t>
  </si>
  <si>
    <t>com/flgov/www/10B112761489D856CB6A5065FA3D345BBBBF151FD9C107412C65E315B557F874</t>
  </si>
  <si>
    <t>com/flgov/www/1A339BE82D5325BAC8252F642CFB6D3566F54F85D4B96A1C2918D38E68373F8A</t>
  </si>
  <si>
    <t>com/flgov/www/1E6907D70C20B9D5F28689F0263A70FEA2589A383AFADF596E5CCAF09E9798D2</t>
  </si>
  <si>
    <t>com/flgov/www/1EBEB79167B531EE1948D96997BF00DFF9F73ACA121CD43CB68F67DD032948BF</t>
  </si>
  <si>
    <t>com/flgov/www/32E156DA1BBCBB9DA91036682CB1C722FB56A79CE7BB7FBA48975CEB043026BD</t>
  </si>
  <si>
    <t>com/flgov/www/3587CA592EFBDB7A1C33C0842DB20B187F675494552F03369C5463E75D3D9C36</t>
  </si>
  <si>
    <t>com/flgov/www/4A679DE0DE6994102A2647444B0D693A9FB5E9A9D530F4BBF71EC6BC44B13208</t>
  </si>
  <si>
    <t>com/flgov/www/505DAB26C808096B470820C4B27E5D7B8B863F05E1905733FA85FA820B04EAA3</t>
  </si>
  <si>
    <t>com/flgov/www/5105F72B91CB672C59D3C93FDE0A23D2C29B46819E114270C9398476B630A885</t>
  </si>
  <si>
    <t>com/flgov/www/5407F4F02BE1F49462C6268E48133938A36FEED29C235D693BD192887426B3CC</t>
  </si>
  <si>
    <t>com/flgov/www/5808687E27D37185BD64DD707F1DB2CFED6C8DDA6F667BEABCF9542896932F15</t>
  </si>
  <si>
    <t>com/flgov/www/59C7E97437C6E9A17184B03BD14EAF73401C4ED62FBE46DD53FDECDF8AE12986</t>
  </si>
  <si>
    <t>com/flgov/www/5A8C26ABB3B2B7CA7C09F3E9045815C037E8895588C5340D2E8CA922608C6D97</t>
  </si>
  <si>
    <t>com/flgov/www/5EF02733AFF22643A919B0FD5B674F262D486FD1CFBBD3109ACD993F2545025D</t>
  </si>
  <si>
    <t>com/flgov/www/6F74A12B734C0F60E6E630C5AB6CFC0511450E09B139D8C8230D7C10666D3A3F</t>
  </si>
  <si>
    <t>com/flgov/www/70C7794008EF9A28EA003E2A5E6A9C81409D85202EB29B5FFE8F282B52427E48</t>
  </si>
  <si>
    <t>com/flgov/www/748CF703E72F82744CA98ED3772E62DC23B03C87E91E14CDB8BD866095E25CC5</t>
  </si>
  <si>
    <t>com/flgov/www/78F4037FDF78DF9EBC5E3FB6D3837254142B94554723DC0FAE49DBB81DF0FA06</t>
  </si>
  <si>
    <t>com/flgov/www/8F88F5F5445C5402D98D86A34604009D1334DCCBD6A15782145C730772CFF778</t>
  </si>
  <si>
    <t>com/flgov/www/95C6C9A2E9D21A54E57501AB4A1147E02BFF6E6D843FE73710F12AA616E0B9F2</t>
  </si>
  <si>
    <t>com/flgov/www/966BA2A4DD3C29CBA6B2C431B36CFE8FD007AB8639737A527A5B8D91096B9ACB</t>
  </si>
  <si>
    <t>com/flgov/www/9EE9E93AB86108BC52B1D58BC37895D11510828F0986D5629E73381F4D34A71D</t>
  </si>
  <si>
    <t>com/flgov/www/A7EC262F11047E0664E5E8ADEE98D1E26EFA20F9B25DC445B0C9E190668B4B54</t>
  </si>
  <si>
    <t>com/flgov/www/B450D8CBA63C08C1C396922E77DC3EB5411547FF2A2DD53FCA956B46225E72EC</t>
  </si>
  <si>
    <t>com/flgov/www/C4FEA6B608930274EA917F292EC80668E6AA58A4AB74DF843B07286A5AF76005</t>
  </si>
  <si>
    <t>com/flgov/www/C8EA1725A3CF4102F89B5A3E399FA0F28DE41BF15EBCE17FEBB657E68117C05A</t>
  </si>
  <si>
    <t>com/flgov/www/CA727219AD2853A87C3791333703FB0FDBC2954D7546FF255AF7BA2CFBB16FAD</t>
  </si>
  <si>
    <t>com/flgov/www/D3477B8E0DE4CB7071AEA3BA7627CB71072A1621715FB21A207E6BD04E30242B</t>
  </si>
  <si>
    <t>com/flgov/www/D4884A5FE0BF5CEC9AFC410D4892FF1090BB0AEC3FC696290B4B7D0860251666</t>
  </si>
  <si>
    <t>com/flgov/www/D9D1536A474559F8B137C0BFDE28C9A3EA1D454DD7991CF78AA32BDCAFC2A655</t>
  </si>
  <si>
    <t>com/flgov/www/DD142589C425A3D75AE7F43D6630FE00BDE9D18D0D3A813BF433908613BBD218</t>
  </si>
  <si>
    <t>com/flgov/www/DE9E9F596A1A6424B208066B533B6DEC170990B9078802FA59A3FA6902FFC6A0</t>
  </si>
  <si>
    <t>com/flgov/www/DF793650D326C82B068CD48CFA8BEE571BA4A46960285D60DC393BFDD58FE0DC</t>
  </si>
  <si>
    <t>com/flgov/www/E11A48602892A94BB5F7F0ABCF0EA3CF547698E6CCCCFECDCD60B299BB20DFFD</t>
  </si>
  <si>
    <t>com/flgov/www/EAE1AD065C627AB05DB0D937C7C2602CB7F77267618DE0A00005C870593AE0DB</t>
  </si>
  <si>
    <t>com/flgov/www/FCC54DF32C539CB0765B3F66C015346CB0BDC05B7C58F4048DE485C908877043</t>
  </si>
  <si>
    <t>com/flgov/www/FDBB2DCF59EC64F079F91253ADD7C74BEB43362017A4D3E7F5B5765BD240E73E</t>
  </si>
  <si>
    <t>com/flipdog/www/DA6A0539BEDA68E833D7DDC8F46E05482000761536723C5A7692D240641783C4</t>
  </si>
  <si>
    <t>com/floridahasarighttoknow/www/4E08F3D709AF794BAD6F86A5F27D4F1195B4112EA48456AEDC1AFB78C79B7450</t>
  </si>
  <si>
    <t>com/floridahasarighttoknow/www/AAB0FE57CD0C18A08EEA64D6E76285D402F7B61BD01A8A657B45ADC45365AE4B</t>
  </si>
  <si>
    <t>com/flowics/www/178FEFCACFDA67C0391219CCB690334AABA198ACAB0D185BA94FE2C70AF7EB97</t>
  </si>
  <si>
    <t>com/fluidsurveys/app/FEFA60D673FB6D628B9E9AD268455F95031CA3221A6068EC4AD692C108F7BEFE</t>
  </si>
  <si>
    <t>com/flutterby/www/001BC168202D9676AF171E4D6905DF5945A71F38F97F668D3A81C904C841888A</t>
  </si>
  <si>
    <t>com/flutterby/www/1D9EF40A81B666E59BFA08D834381712A5BCC9E4CA1FD8DD867DE04E88562F7B</t>
  </si>
  <si>
    <t>com/flutterby/www/24D36A9E73AEA9B19363484D069F59CB0EF22FB827346C8E6950F1872B1C1ADD</t>
  </si>
  <si>
    <t>com/flutterby/www/28ED5C00D8EB06F2C24F135AA415143CB3362D6DCC090E7BCF9C4DD4A30215A1</t>
  </si>
  <si>
    <t>com/flutterby/www/2CD76FA639AF3F2B265795CF75EDC1E23944FA27DC555D7FA1EBE677D68489ED</t>
  </si>
  <si>
    <t>com/flutterby/www/2E16A6F2F701791687856D63AA407CE05EF58F09690000EE9E8627B13E004107</t>
  </si>
  <si>
    <t>com/flutterby/www/2FEC43A8C9DDCF93BAAEA3E319C74E244223B102993491373EB6F0307BC1CF2D</t>
  </si>
  <si>
    <t>com/flutterby/www/310DA298460489CCBD827524EA32BD9DA1AF753EFE8342FBE9105CD14589B579</t>
  </si>
  <si>
    <t>com/flutterby/www/36E628993A32C6D67B4F488EB871D69E75700C7D182938FF117134256F890A1C</t>
  </si>
  <si>
    <t>com/flutterby/www/389E03A25FF1B838A248CE71A24E8D25A54323A8B6BC7FD7821327CEE5883AE8</t>
  </si>
  <si>
    <t>com/flutterby/www/42B13BC3EBBE554C9C9540D39AE4CE99B44CDCF4269E77C6A16F29A6CE685B25</t>
  </si>
  <si>
    <t>com/flutterby/www/483AE3D99EFDCA64B4E9F601862C251D0B8F0F65A287A8B5C23889D78F8399A4</t>
  </si>
  <si>
    <t>com/flutterby/www/4CE459D5212E6C9C7A30B04ED085305833685C3F6FC33DD10F37D98560827F29</t>
  </si>
  <si>
    <t>com/flutterby/www/4E2C58B28CD6A69D55F017423C82BFF51A094DF2EB94F6639E44E009186DA454</t>
  </si>
  <si>
    <t>com/flutterby/www/51AFB101378523802C96B62604EFF31CF7DF2587FD57EE3802C95403DB3F78AC</t>
  </si>
  <si>
    <t>com/flutterby/www/51B67C8A1BF86854BF6CB10453519DAF2C5D4D686FF5990791F33F3C550D2BA6</t>
  </si>
  <si>
    <t>com/flutterby/www/532ECD94FCDE38A8C9203EA1B88611DD6D009592C476BE1541C8ACAF225A8C26</t>
  </si>
  <si>
    <t>com/flutterby/www/55056703D0811FC87496DBAF306C764726374FD2C4C120BFDFF4FE278924227E</t>
  </si>
  <si>
    <t>com/flutterby/www/565716C8817E9F09941945D1F5A5B76DB1269DF66A717826EA7D0EE32B2680CC</t>
  </si>
  <si>
    <t>com/flutterby/www/58FB7A1B4223A5E68170D5CE3042CC2E0614318C43AAF438FBB6B1A5C35F659D</t>
  </si>
  <si>
    <t>com/flutterby/www/5BB9AA2A4AA32487F85882F2EFF99E6DFF9C9DCAC29541C550F313FA2B93F9AB</t>
  </si>
  <si>
    <t>com/flutterby/www/5F8D677D732E4916CF2FB76841167779D92C495C3F856BB59877F5AFD1343A43</t>
  </si>
  <si>
    <t>com/flutterby/www/5FDBCE4336EE69A3C1C27EEE6D7412FD5A1B6B2AFC0F06061791453656217901</t>
  </si>
  <si>
    <t>com/flutterby/www/6062D7F23A0263DBBD344BB98DB8B3C6AAEDA626505FBD3077B5CF9D54D90C20</t>
  </si>
  <si>
    <t>com/flutterby/www/6142DFE5E269DCC370B1511A33E2B2477ABFA0376FE98E5A97EA77EC910EB770</t>
  </si>
  <si>
    <t>com/flutterby/www/69702C272EFF9F8E7BA3C223DFBD0757F0BFFEB9F207CF00F23063DB7DC80BE5</t>
  </si>
  <si>
    <t>com/flutterby/www/6BDB618B91A3B6578FEC27D4F06C78579864F4848C97758CD5CE59C1A3A6FB65</t>
  </si>
  <si>
    <t>com/flutterby/www/6DEB20DF47AE481B3FD8A5B4A104952A71667C08EE75F0805B4539E91FAF87A8</t>
  </si>
  <si>
    <t>com/flutterby/www/7604953AE585ADD6AFC8D8A273928A7FA03387715880E82D8D061BCB95CB4A6E</t>
  </si>
  <si>
    <t>com/flutterby/www/7B1EC348A169A89067964AB2E4278FBBB40208D9D61E91550590E1452D8DE703</t>
  </si>
  <si>
    <t>com/flutterby/www/7EF1E4C79F18E7E90E256B043C8327C1A045FEA6DDA11E7C7D7FB544FA691E07</t>
  </si>
  <si>
    <t>com/flutterby/www/8174BC9942C6DA843FCD1DC14FA31AE8AE67F29885F9954B431FD53A2942A0C5</t>
  </si>
  <si>
    <t>com/flutterby/www/823F4A099C1DE50FA05E15FDEDBDD040E0FCED8F7F4B9FC9F6D8C3678FF385D0</t>
  </si>
  <si>
    <t>com/flutterby/www/8307AE9963158E52DCB19F87D82D557C951F26D61079686B1E16BDC7D9DB45F1</t>
  </si>
  <si>
    <t>com/flutterby/www/840815E1292307D25D748498FD6225CE807E6447E05DFFDAA9FAE9B5462CC289</t>
  </si>
  <si>
    <t>com/flutterby/www/86BB230D42DB77653C958EFBB5C1265DAE9EB53E18BF7ED265640113B7B1AADC</t>
  </si>
  <si>
    <t>com/flutterby/www/97BBA8EDC651418484CBA71BC7474FB1F6C3730F2071117D0677319B0C681769</t>
  </si>
  <si>
    <t>com/flutterby/www/9958D249DA52F2401613D642A1243DE8FA72DCE43D6481F3B1FD748426AF8900</t>
  </si>
  <si>
    <t>com/flutterby/www/A3B7AB09934BFB56CC7888D610A357A4405D319F9B95E27583F055A9561B497E</t>
  </si>
  <si>
    <t>com/flutterby/www/AF190A8B4C1D363B3636E2F63C42BEC0D61CB7A5F9B9265AA945AB6E15680EF8</t>
  </si>
  <si>
    <t>com/flutterby/www/B017B6B91076CBE62BAEC511666F6E8F256B7CA7E772A4E0C2BD0A1840AA7B0C</t>
  </si>
  <si>
    <t>com/flutterby/www/B3D364B203D1ABC61A941539CFC603CA8BABEDDD965C328691599D123B86C67D</t>
  </si>
  <si>
    <t>com/flutterby/www/BD24790A72E757C2B1E5770E678DDC576AECC85C2C1DAADAD36C6F7F6107A9A2</t>
  </si>
  <si>
    <t>com/flutterby/www/BFE22DC71EE37A919C6C52EEBDCE8B5E70AE64AEEAA671BC84929EE405E66CC6</t>
  </si>
  <si>
    <t>com/flutterby/www/C29BB800ECD78B91A10C7E9AD98AC5D63D00C265B80298155D6D2E47A171D6A4</t>
  </si>
  <si>
    <t>com/flutterby/www/C5E18AC831D2AB992C7ED92D20F652117DBA515AE9CC26D1E1CEACE2D0A1DCA9</t>
  </si>
  <si>
    <t>com/flutterby/www/C7F860CD491B354965237140EFCF61EAA054EE3034334E0EF287098AC3E492C0</t>
  </si>
  <si>
    <t>com/flutterby/www/C85F58EEF306CDCF1A779057F4846FA106D8DD4F4166E3122AB2DD1BBD25FD34</t>
  </si>
  <si>
    <t>com/flutterby/www/C871D8D9CF1F3BDC21B45F5F892CC16A3D7E8753DE9446220A85BE9FAA03C221</t>
  </si>
  <si>
    <t>com/flutterby/www/C88246C5CE5C04AB41B2AA004DD381ABEDBC11FBDCED520816C555E31451225C</t>
  </si>
  <si>
    <t>com/flutterby/www/CE708AEA36DCCDB8E5F489FC187137482D5B2119B0863CB42AF1DE514B44AC70</t>
  </si>
  <si>
    <t>com/flutterby/www/D16DFD80694953BD9A1D6E3E446111AD05F74117F454E04192C6A11C154E6921</t>
  </si>
  <si>
    <t>com/flutterby/www/E913509E311A47DAAF73EA729FCC995B1DB87B483243B0C1B914B52F9CFDDF14</t>
  </si>
  <si>
    <t>com/flutterby/www/EA5ABA09C799F36A3EE32054D01B0949C9F687C911F395469B7EEFC51215AFBC</t>
  </si>
  <si>
    <t>com/flutterby/www/F0ABACD74EAF62371E31D8BBBA25CE16592BB68E6629173569EB90BF8570610F</t>
  </si>
  <si>
    <t>com/flutterby/www/F3C7E0B067EF86B20CC0F315C706B386FFBB37B35DBBB079D5EAF3460C6BB2FB</t>
  </si>
  <si>
    <t>com/flutterby/www/F98BDF7B489C06A6B1D124B792F26D143FC4BE25205469B5E32866D3247F9C7C</t>
  </si>
  <si>
    <t>com/flutterby/www/FA3C78DEB3DB351FE777CDC7645DB45FFA1EFE59732B9D8D83CC915E156B975E</t>
  </si>
  <si>
    <t>com/flutterby/www/FB735958EE2A81790D9CDC7AC4980EE6CA68A72F4B53F5F20F3E0E4E77394C4A</t>
  </si>
  <si>
    <t>com/flyckb/www/E3367546D578D65DA341C9B2BF513720A20D96B9CA2C865C4AF859A5A24A80F0</t>
  </si>
  <si>
    <t>com/flyrussell/D042FD66D0B55A9F8371D168AE7E7BF629D20E30D800C60C3FE389690282F4FC</t>
  </si>
  <si>
    <t>com/fmwconcepts/www/D0EA09B6715942A3F25AABD5F7259433B9A021059AC746ACA40D59404F68361D</t>
  </si>
  <si>
    <t>com/fondriest/www/64D2CBF14631415128CA5E8BC0244EAC8033876629286A77943629A427DE209A</t>
  </si>
  <si>
    <t>com/fontlab/www/4AEAEB7705D0E99D8D59E5881C5F9DED0D42832BA1F645E1CA337A7568559FC1</t>
  </si>
  <si>
    <t>com/fontlab/www/8211C5DA5EE36642458799550C79B6F04ACBCF01CC936BBC8E17BDA907D03FB3</t>
  </si>
  <si>
    <t>com/foodbycountry/www/D2A4B98DAFDD1072A710B4C3DD0B24D81F1D0CC34A6B7C9F24244D8374DF3399</t>
  </si>
  <si>
    <t>com/foodpolitics/www/D80D2F4DBC4B94D349331CFD5C99F5B374AEA30783384D2D55CE4997B4A19699</t>
  </si>
  <si>
    <t>com/foodspotting/www/72162B73C09A9C562F11B3475E8297A42DFE15A014DF7F79447A964CACACA0BC</t>
  </si>
  <si>
    <t>com/forbes/blogs/631C0DEB224A4D581EAA6232EC117A2CB6D8B60CD363E02FDF5199C446D4C6B3</t>
  </si>
  <si>
    <t>com/forbes/blogs/A81AACF8984AD44CBAFA5469E0486932132A7389D00FB4068033981491DA2F90</t>
  </si>
  <si>
    <t>com/forbes/blogs/ECCE5C8A9967D24838A742F2B3551715EA03F666227B8F071FD13463A0837794</t>
  </si>
  <si>
    <t>com/forbes/blogs/F287886C20D52AFE62F65C28A3B4E0C1EF7266DBAB2AC5C2CBD66F769B85F73E</t>
  </si>
  <si>
    <t>com/forbes/blogs/FFDEC178887660FC4B5E300B2ED3AEDE1944BE641A0852ADB1CF75833513CCCE</t>
  </si>
  <si>
    <t>com/forbes/www/02418E65C0A2B2A9B242663E22A25A687CF66DF6C3C103D1FB62955FD6D41D3C</t>
  </si>
  <si>
    <t>com/forbes/www/09948A70B486683CFD3C5C5DA4AAA31D9D6CFF04A071900DF86051632A9D7994</t>
  </si>
  <si>
    <t>com/forbes/www/0D7ACD72F2D0B9465B20C572C5006A9CF09F8E5444782437FE9AEA31A9CC2F13</t>
  </si>
  <si>
    <t>com/forbes/www/12058D23D2E0049E4DFA18343A5C39D132B00EEBC983B691B1057DEAB3770869</t>
  </si>
  <si>
    <t>com/forbes/www/319490200E175F41B2480CC5F545CA35F391CED8F47A115DBFB1CDE5E796DDD5</t>
  </si>
  <si>
    <t>com/forbes/www/32193957BA16B407C6BA7FF6597AEAC9E1B31FFD436451526618DBD5E9949D38</t>
  </si>
  <si>
    <t>com/forbes/www/3F11C48A4C9A07BAE2CA3C8021A3D91A4074C03DBE602E28F2DE6BC6B7CC7908</t>
  </si>
  <si>
    <t>com/forbes/www/432539C20AB7060D1ACF11403BC2754AE8D3F2099868D787C1A60B23EF818E50</t>
  </si>
  <si>
    <t>com/forbes/www/45DDF41980EF4344D4B222D43A01876C04319ED43EFAC1A9B628095BDA8B894C</t>
  </si>
  <si>
    <t>com/forbes/www/463D171BB292E765272655331D202AEA350B9B4565B6F45CE8CB966E835C02D6</t>
  </si>
  <si>
    <t>com/forbes/www/67CFF78367825876D3684B71987F309405DE210452926768C829DFE9C6A291DC</t>
  </si>
  <si>
    <t>com/forbes/www/789CF4C357004F9F4CD27D3FC682BC6B872C6C593CD9DD2D2B1A35FA6674D285</t>
  </si>
  <si>
    <t>com/forbes/www/7E6F56411623F3199EF714E3925F6E57CC2271CBEE75C8867D7868DBD68D00D1</t>
  </si>
  <si>
    <t>com/forbes/www/8154B807F4C34126CE604DA2E063AECE4BF50577B7B8E51048813968B254BEC6</t>
  </si>
  <si>
    <t>com/forbes/www/83F93B8675CC25C8D7CC697BE16E1BB439F2A645F9B24153801575B93EE4D7F8</t>
  </si>
  <si>
    <t>com/forbes/www/8598EF20C08539393106DA2D8F9E00F2C9214D05F3E2B225B2D9FF6F1B31F015</t>
  </si>
  <si>
    <t>com/forbes/www/8C9D6713BB31BC8A9989A351C7EF6DCEE66F38BDF33460BB2263AB7A8B20DE5F</t>
  </si>
  <si>
    <t>com/forbes/www/943FE2C2ED95A740EC2FBDDF28B9695B913E20F9C378FF8B6A4B3D768C501A52</t>
  </si>
  <si>
    <t>com/forbes/www/A72C06A34C15F6D867266E74AFCD71F6C18EE6FEB2DA207EC8E7A406312FA01F</t>
  </si>
  <si>
    <t>com/forbes/www/AAB28D72EE7AEB582751B015A9632D8F9DA1E4837DE48CB9FF7CD8DB7A0397EF</t>
  </si>
  <si>
    <t>com/forbes/www/B820C20D1E057E42E06F8149C7AD360FFF5BDEB866CDC8B372E4E0EBBE44ACB7</t>
  </si>
  <si>
    <t>com/forbes/www/BC82DE952A5CB4BC57C32CE1927FD133BFB8A80C9E3745F93174738BA5C4D816</t>
  </si>
  <si>
    <t>com/forbes/www/C013BC0F973F654A86DA55464599B934CBCF6B7D8DA0399B614D654B230C669E</t>
  </si>
  <si>
    <t>com/forbes/www/C413A4446317DBE680A7B65E6FE0DE281D65900E7917F5B88184B17E1216685D</t>
  </si>
  <si>
    <t>com/forbes/www/C9CD626AF211B57B73CB25E48BA5D3462628674241902F6AB4369AA747F3D17E</t>
  </si>
  <si>
    <t>com/forbes/www/CB5ACE3ACCD3D28C90D7DBD01206CF13C70ACEE4DE61C95FB72A91A260048BA9</t>
  </si>
  <si>
    <t>com/forbes/www/CC92BED630116958F200B4A0AC5B3BF97DDCF8F2E5A1FCC6CF9A80A8558F8A24</t>
  </si>
  <si>
    <t>com/forbes/www/E09E8D28324D88C837F32DB0BC0EC15D54D72863B963E2B88757A78FB1ECF039</t>
  </si>
  <si>
    <t>com/forbes/www/E3C7DB2BE4A834BF003F9460B49AEB60FE1B2ECA520047D1BC251C1490D2A577</t>
  </si>
  <si>
    <t>com/forbes/www/E51E8A74D1D053A5B3E32F3DBEA65A158AE17B45476C10235ADFA1E9E2E9BEAA</t>
  </si>
  <si>
    <t>com/forbes/www/EBE0322ABF09C3D1928A4AEF85D2CED0076E1593E9E76AF74A452B29389888E1</t>
  </si>
  <si>
    <t>com/forbes/www/F7091C6544A0ABB10D18A2CDB44E558D19AD37AAB572F8282ADDA6A4D482655F</t>
  </si>
  <si>
    <t>com/forumactif/forum/F7345F2A5AAFDFDE1BC1817120541A5C91D1E2E865BC6F90592A2C8DF7093CAF</t>
  </si>
  <si>
    <t>com/fourpointsfrenchquarter/www/48EB89E895D2C978677C7DF0EF353722559A373788B61A81960E095085670E30</t>
  </si>
  <si>
    <t>com/foursquare/02B619C4E7659A24280D52141B4CFD695CE1BD309792852F0B81910445906A7E</t>
  </si>
  <si>
    <t>com/foursquare/042CB4873A0EE5B8FDC9067CF5B1546FAE5155B82A862474C33043579DF9BA0D</t>
  </si>
  <si>
    <t>com/foursquare/0B908DC95E7374F41F322B643DF7691FFF681D332D58F5DF9F11C0280B7F4A1E</t>
  </si>
  <si>
    <t>com/foursquare/0E0EB6E7C5F2B6B1B9B8070CA580BB3CCBC8A8E999730EA6713731B4CCA3DB05</t>
  </si>
  <si>
    <t>com/foursquare/0EAE5CA33201FD88844230AD64198C36F8C91D8D2923806642E2F93A0F04CE41</t>
  </si>
  <si>
    <t>com/foursquare/0F35B98F7EAED4979182751A2D3FC2FF55574E1B2C42D59F4F8EE437448ABBA5</t>
  </si>
  <si>
    <t>com/foursquare/121993DBD8CEA55D78D1EF78A7F42D8A8AFFD0A176DDD03611A554D217441F40</t>
  </si>
  <si>
    <t>com/foursquare/126BC96EDBC2D17B2FA3F57FA934CF5FB042CD3C6CE714F1A7969F5259E16134</t>
  </si>
  <si>
    <t>com/foursquare/14F2699C9211BE12BDA60263F32F92165BDF212E3482CA62F921FB2A26787722</t>
  </si>
  <si>
    <t>com/foursquare/165C1DD08D842BA3A336644BB02702E0A095E01D761B6F5013591AC4A0AEA01D</t>
  </si>
  <si>
    <t>com/foursquare/17D599A3146EF4B271C1777E1D050DE5961FA2744D6C72CF104510F6EF6C7C87</t>
  </si>
  <si>
    <t>com/foursquare/1AC668CE5389B43AD14A0BB4EBFBD51BD4CB0939BB55D2139FE3C1D23955542D</t>
  </si>
  <si>
    <t>com/foursquare/1AFC3BCE89B562B37E8F40CFBA9C32CA8885C7ED303BA8C373634F9E843B25E3</t>
  </si>
  <si>
    <t>com/foursquare/1B78CE33796769508FFF3FA3A0C033A5F07E598876B11F44E2FA4BE155C5B977</t>
  </si>
  <si>
    <t>com/foursquare/1F571C498F60D1BC6B68C9F171221CB7199BBAC8A1F509200859B4646B148DF1</t>
  </si>
  <si>
    <t>com/foursquare/1F5DED4FC342615FB71919FBDEA85B7C1495402359D9969EC49CD2E51E4F123B</t>
  </si>
  <si>
    <t>com/foursquare/21E154C6E5814EB3DBE4E147FDE13306A3EB429EA086A56BE994866FB3A97E21</t>
  </si>
  <si>
    <t>com/foursquare/2309C6FE7E466F8A216D95B03D0CE84C00415691BDA1190D0520FAD8A2113B13</t>
  </si>
  <si>
    <t>com/foursquare/2365CA2F0856F9EE1FA712DE0693FB2A4D95931B6F0A9F6E1F3059393F207ED1</t>
  </si>
  <si>
    <t>com/foursquare/237E70AA1E8456A43C886DEE5D00DAC7106BF924AED54B7E10A994C716E023AD</t>
  </si>
  <si>
    <t>com/foursquare/23E711E457BDAEF27E309F9004024DD70B2999E3039559D2CEEDADBB208E2D69</t>
  </si>
  <si>
    <t>com/foursquare/2494B575F786DCE996B47C67D254140D35060E430379C6E9E19CA2A198E0B981</t>
  </si>
  <si>
    <t>com/foursquare/24B4A137359B31F16AFC2C80A51B2425F8FDAA5B31E5BC901C5857DD6F255AC2</t>
  </si>
  <si>
    <t>com/foursquare/254567BE8C526BE1814C38246F9C022F2AE579C044C54EBE69917709396EEA0C</t>
  </si>
  <si>
    <t>com/foursquare/255050AA420251CA0AE686A06035B15D2879DC7E94CA89F249EF7E2A56174C8D</t>
  </si>
  <si>
    <t>com/foursquare/26FC00977F8641E11996AC3AE2AB0AC749822E61E481D487DC5C40DABC6EAA5D</t>
  </si>
  <si>
    <t>com/foursquare/29F2718A7378B36AD6989CD9824149585C4449E039850127316091BBD789A568</t>
  </si>
  <si>
    <t>com/foursquare/2BFA4E642C66A99B1D64EB44B9604A806E25448600D0094F46BE6867800D23D5</t>
  </si>
  <si>
    <t>com/foursquare/2ECD2E82EB7ED52F8BA68C3E00E0FC8FDCF3A959B3D040A8E8AB0DD19304EE51</t>
  </si>
  <si>
    <t>com/foursquare/328FFF2D55E1E87E9E73A3FE820614E956E815652657A6E0FE48C3575BE6B1D6</t>
  </si>
  <si>
    <t>com/foursquare/34BAD97AF237AE481D8D7EAB03FC39BC308455F1DBC18C7AD8FB8E975432747C</t>
  </si>
  <si>
    <t>com/foursquare/3693E152BD43681F17269FE9C919A59356446765FDC1835ACEED187E3012A955</t>
  </si>
  <si>
    <t>com/foursquare/383962D2936F2C4BFF11347B45F89B97E5B4DB3CBA365AF5644135998573CD8F</t>
  </si>
  <si>
    <t>com/foursquare/3850A7CD9DF45CC93AB5ECBD11BE67BD220423F7D603057D036B82CD88763172</t>
  </si>
  <si>
    <t>com/foursquare/39C2514178F3E40FB117B5D0A6C3A6C5B6CFB1535CDEB4C30B8049896C645646</t>
  </si>
  <si>
    <t>com/foursquare/3B1B3B4A3673C6003560CAE53416988A41617AA29794F1D3BAB15E0B4E6C5629</t>
  </si>
  <si>
    <t>com/foursquare/3D035763AE80DA7E88704674C4D6B88065EBD12BCED3ED04D4D3665104A66568</t>
  </si>
  <si>
    <t>com/foursquare/3D10352E0C64AEC3F1F76C365EAC2A44593A191E3A258C124A49B01174835B8F</t>
  </si>
  <si>
    <t>com/foursquare/3F58D42AF62C32F6C8D295356F82E4F111A4A84494D7C08FDCEC3EA57C7525E8</t>
  </si>
  <si>
    <t>com/foursquare/3FBB7CB10469BC3A805D14A7FAD1F9344D695809CB4CA93823A3E011C69DB7E4</t>
  </si>
  <si>
    <t>com/foursquare/40451604681D603F748107593287977DE35EB787C2C481D3E8E4C0131986F12D</t>
  </si>
  <si>
    <t>com/foursquare/4147FC725F94EB4FB31EB6B3BFDB0E1AED432E530A9CBDEDEAC70D9A2ACF236B</t>
  </si>
  <si>
    <t>com/foursquare/427EE30A0B61A66E65BF0410B9093C52EEF230661261C81682490EEE4B892F8D</t>
  </si>
  <si>
    <t>com/foursquare/45429485D180F908BDDA6E7A2FF97F1EA1C938B8A91569C69ADDA8269665E20E</t>
  </si>
  <si>
    <t>com/foursquare/476AA9ECE406683D8F428F127B0DC7B45DE65E22D860FE5C6F9DBCCF179F8766</t>
  </si>
  <si>
    <t>com/foursquare/483B630D2F675F2EA9BAA2394EBC9B07A8405DA507B66E443F1DDDB1EF197A91</t>
  </si>
  <si>
    <t>com/foursquare/4A4818330A9F134B6AF81A427E91649E2450857922F2091791DA9C8EE175CF72</t>
  </si>
  <si>
    <t>com/foursquare/4D2CCBA9AFB008B8ED3099136C8F6FAF602C9C99124110283A8CD5600839BC6F</t>
  </si>
  <si>
    <t>com/foursquare/4E2EF212607EDD695BE8A21E79935D6D68D0D0009DC610B620ADA6F7D3B167EA</t>
  </si>
  <si>
    <t>com/foursquare/4E537B46510D6557DCF57086D3682B3FBCDC7913866EF29758DDCE98E4263560</t>
  </si>
  <si>
    <t>com/foursquare/4EC851E2A42B068944659397A067679FEBF56566649A4CFE9E5510E88F327A66</t>
  </si>
  <si>
    <t>com/foursquare/51AC2FB58B7E1152459C91278538811B317D3E14E87989312479412B1637B04E</t>
  </si>
  <si>
    <t>com/foursquare/54DB2CD25B178CC434551D06D68E780B8A0BBE60EE4DE9D9735790799071FA11</t>
  </si>
  <si>
    <t>com/foursquare/5749A1FE2B5B7EF99EC9D2D98E03E30CC90566B0C943C72D1316DB7CB1D42930</t>
  </si>
  <si>
    <t>com/foursquare/582D80C525E7DF9655167CC9C665C5A4C5E2220829D848DFFAAEF2D4E2E30914</t>
  </si>
  <si>
    <t>com/foursquare/5D845E39846AB8429E42A81E47F7EDD9D242338203B5C30527335C9CEBFE8946</t>
  </si>
  <si>
    <t>com/foursquare/5F1897983697ECD632F6DA7B51FE61BE3FDFB087FA388ED6109C65F2B3E10DB0</t>
  </si>
  <si>
    <t>com/foursquare/601880427ADCA2286454D05C07C1835C7BC586464F985663F159B5C953C649B9</t>
  </si>
  <si>
    <t>com/foursquare/61EFEC97D34BE2F54620A6F27BE6E4C40FF6B1964368431F811D0A09D3333427</t>
  </si>
  <si>
    <t>com/foursquare/63210279805E7CB61D1FDF844610BE889B4CB254B0FFC544671B0D3C106EA790</t>
  </si>
  <si>
    <t>com/foursquare/66A593D6304A7E9726EDD07A4A5A5AEB03232705F7E3E8138B97628AC0B663AB</t>
  </si>
  <si>
    <t>com/foursquare/68A5381031F105F8C6A5D933B9052AEA66B6691DEE2EDAB7FB30642639E74B01</t>
  </si>
  <si>
    <t>com/foursquare/6C3CCBC6AB28EF30338A1C67FBC1A2233BB4511D82B02D479D3586B810DFEEE4</t>
  </si>
  <si>
    <t>com/foursquare/6DAE38CCA23D0A329BDD0DE9FC00853CD7C6F8336820757629024FB9A3A568F7</t>
  </si>
  <si>
    <t>com/foursquare/6DB35D5B294E96F77ECA0465138F25F1755B9AFE85B79BC283DFFF06AF2738A0</t>
  </si>
  <si>
    <t>com/foursquare/6FC36424C1CB3769D986399253862DABC6D59214A00FF49C5A4C0D82A65F4AEB</t>
  </si>
  <si>
    <t>com/foursquare/704CE576E7B3B65498AB274603707CA9BFF37492346125783C8F7DFC5B197630</t>
  </si>
  <si>
    <t>com/foursquare/70678FD6616452AEDB2C3362ED0AC7F9CDBCEF3369ECADE78783057CB580BD85</t>
  </si>
  <si>
    <t>com/foursquare/72C21FEBC9C094EA4DA985DC7AAEC587CBAD15A0E59F98A3DA2E908A99CAB43C</t>
  </si>
  <si>
    <t>com/foursquare/74D05DCE724C355ECCE748C4326746A396E8C7FFABA5DC8EBF86D5C3E2D91A36</t>
  </si>
  <si>
    <t>com/foursquare/76468D064D20AE06651C08F480E5808DF41A1E2A84134629F85353D1D3B4082B</t>
  </si>
  <si>
    <t>com/foursquare/7967E0884B9DD95C58E67D2F0493184BC85A65366BA879744EB529760BCFE6A4</t>
  </si>
  <si>
    <t>com/foursquare/7AC992805B8DE08A0CF975DCCA32DF87DD1724EBF8C6DC79022564ABCC8CB2BB</t>
  </si>
  <si>
    <t>com/foursquare/7B44E4765C50CA472C11B0F05F887A19BF02659C7812028322B9899238F1D682</t>
  </si>
  <si>
    <t>com/foursquare/7BE64E7356E590B8A45D7150567FD7BD30CFE2C87463268EA017EEB50CD775F4</t>
  </si>
  <si>
    <t>com/foursquare/7C0185B89A02031754A8532E47E9948A10D61CB5B9DEB7A12F76A1C82B701BE7</t>
  </si>
  <si>
    <t>com/foursquare/7E62441CD6B8F1D02DFB7C5A49A565922DA005333BD83F2880DA074418EE9C5C</t>
  </si>
  <si>
    <t>com/foursquare/7F34EC6AD9F7E67702953E9785E75C54B3AC55E4081B2C22D2A965F3468982E5</t>
  </si>
  <si>
    <t>com/foursquare/81771C08682641D58A3C523D45C13CD23F62DA71077B4C95C40F99C90D0445A2</t>
  </si>
  <si>
    <t>com/foursquare/81A9920CEA124E1C4982997ACE872D986F43FF5CA66F855E50BB86C4D2608395</t>
  </si>
  <si>
    <t>com/foursquare/84AB385BAA30ED5E2575CB7B24363D635AF90A930B674D92D867BF043414BA38</t>
  </si>
  <si>
    <t>com/foursquare/87FABCD784AA735143C8C402ADECB67561247CDE851CBA802B2A5EE1A5AA93D5</t>
  </si>
  <si>
    <t>com/foursquare/894A13C2627857FE9A33035F9DDF1A189EDF8FB20A0B4807388E62910535786B</t>
  </si>
  <si>
    <t>com/foursquare/8A89B7C10B139364876F699DE5539695942889D6AF78CC9151DEDDD23EFC0B29</t>
  </si>
  <si>
    <t>com/foursquare/8A9FBB2BE64D924E2526745AF9DB7343CE7C6FEC2059EFC1D492DE25129D19E2</t>
  </si>
  <si>
    <t>com/foursquare/8CC532A8EB3556C59B38EA23D6B54A596D9D8CD520B16F7A887FD8B6675C8AFA</t>
  </si>
  <si>
    <t>com/foursquare/8D9BF55A3BE1178E8AEB069D8297D4E76C032BB87A91812AD4868B227B30A9F7</t>
  </si>
  <si>
    <t>com/foursquare/9270DEAEF62C89B86D37584D69B33504D6A4E07E8D17B91F6EBE6B7EBF0D9790</t>
  </si>
  <si>
    <t>com/foursquare/98145D8E4382A22D9EF7FF4AE4B3CB7956E41F235853B9B052FF40238B26407A</t>
  </si>
  <si>
    <t>com/foursquare/98FAC170E5AC4AC36074DE947AD811B7AA831A8C455603A663632431167170D3</t>
  </si>
  <si>
    <t>com/foursquare/995E74D0462D1DF4ADF686AA1CF1BA8741F29BC0AE92AB319EEC8D9E28A286CF</t>
  </si>
  <si>
    <t>com/foursquare/9A7981893BF648FAFFC57EF030A4FAEF967125D1FA52186FD58C67A48B3708DE</t>
  </si>
  <si>
    <t>com/foursquare/9AE1C3D9076F595278BCAEF5F1E9172C382C572278C5BBB5A30EC7B546B3EE92</t>
  </si>
  <si>
    <t>com/foursquare/AA2781470AEF2B8ED2DED62F2222545AB7949C10608468403ED3BEEF2C6C9D40</t>
  </si>
  <si>
    <t>com/foursquare/AB242F81144BC5A2125D25EDD1D95DF898F7BD6E77E3D3CB6CF6A503BD9939E5</t>
  </si>
  <si>
    <t>com/foursquare/AB808949ACD3BDADA72BA83DE891D9A77BB5F7C513DE3C2E3EF5AE5AF3D66E23</t>
  </si>
  <si>
    <t>com/foursquare/AC7BAEFA729BFD8EB10BFE355317F402FFB00DED7E7A0D54C252AF81E6B7440D</t>
  </si>
  <si>
    <t>com/foursquare/AF6578D2234EE0EC4EB6A828086A13B5A9F5F11BE1C89D2A9A68D782E848BB2F</t>
  </si>
  <si>
    <t>com/foursquare/B0A30C2C2A7A116FF8AFB052A698D2D7AA8021AE69B1431255D2AA631A5A60DA</t>
  </si>
  <si>
    <t>com/foursquare/B3E3F0A7415521982895176A386CB95AD3199ABB9B1B6E4BBD323F23261DD081</t>
  </si>
  <si>
    <t>com/foursquare/B77479C38D5446D7B2C7E1ECBE4CEBB3BE7A39FCCB389E56F218D9085C1F9527</t>
  </si>
  <si>
    <t>com/foursquare/B997D578AC2C65437958AA9F5B5F2AD890A699EFD3182C36C711AE29FD424F4E</t>
  </si>
  <si>
    <t>com/foursquare/BC72118D479FF62A88E3DA69950BC2F13D6925059B9D1EE65B224BEBBFEDCD0C</t>
  </si>
  <si>
    <t>com/foursquare/BC9725451065087F83958AFDBA7155DE40ECC72AF8FF4D01ABDA00DCC55DC1BD</t>
  </si>
  <si>
    <t>com/foursquare/BD4B633C4F9466964016C67EC8CEAE6B2ECFAE9B85DD28177FD30AC31526C3F9</t>
  </si>
  <si>
    <t>com/foursquare/BE0789D06FA061B06258FB113D32D4DAC8D71534E49C81338C4822A0AEB5DD25</t>
  </si>
  <si>
    <t>com/foursquare/business/61CE93574F41CC8B1CD992C1A19FEE1425B2C4594FC91DBA6A28AB379C4E6A8F</t>
  </si>
  <si>
    <t>com/foursquare/C2220489655ADB431979FFE38C5F0A7D3225C3FE665DA12C14FCECB423F9B2F5</t>
  </si>
  <si>
    <t>com/foursquare/C2F2A18161BB7CDAA563EC82E7DD914FBD0373298FD0F3BB14521EE8E4F5109B</t>
  </si>
  <si>
    <t>com/foursquare/C3016205C360AEF686D0F21FA3E1FCA0F2D01BDB34F0C5CDC85C0FDCAC967FB9</t>
  </si>
  <si>
    <t>com/foursquare/C5DD1AB47AE406F0CB470B69046E528F4D01D77D1E2770BBEDD6AF85A00D1FDA</t>
  </si>
  <si>
    <t>com/foursquare/C83217BF5AD073F889ED03321B6E60799F2D4C85F6DD84713A63717E44D92715</t>
  </si>
  <si>
    <t>com/foursquare/C9447B43537BBA9C09F8F96B3DF569895BD37C1929FE5FACCA57E956B84BF42A</t>
  </si>
  <si>
    <t>com/foursquare/C99FAD4148D189AF82DA7B47F3C986B5416C2CAE83C672F93ED8A1AB19C4D8F2</t>
  </si>
  <si>
    <t>com/foursquare/CACFD73312F66D12103D0C9337A0F2F741641F2A048D11C170818E90567EEA0F</t>
  </si>
  <si>
    <t>com/foursquare/CD16BF2ECF742411750EBC5D8814859E2294468C3659106B2E63FF2B6F839A8F</t>
  </si>
  <si>
    <t>com/foursquare/CF55A6A142F6EC0AE1B8DFEF25559561DA51E9458EA90F7FD1DE57AAC27FDDAA</t>
  </si>
  <si>
    <t>com/foursquare/D2D670C09FAFF355C9BE6B0877EC7D37CD61D87D0CD3C9D9B6F0310F4D4F39A2</t>
  </si>
  <si>
    <t>com/foursquare/D44E2967691DD82652A1329822BC6F09BD80EE426233EAC3626F51B7B2CB0E11</t>
  </si>
  <si>
    <t>com/foursquare/D4F97B145067C8C2B8788E0A75F0BB2829895BE814C88F1C9D4C218967D20DED</t>
  </si>
  <si>
    <t>com/foursquare/D6266781259DDA6B1B781D14B3F83A702638CC2AC1C1E585DEE1639A081FA1E8</t>
  </si>
  <si>
    <t>com/foursquare/DB5CAB6177758279AF73F656672008275DCC54094176AB399421D67528E2C156</t>
  </si>
  <si>
    <t>com/foursquare/DBC0EFDA9ED60C79A7EFACB455C9124181D3D080F0C295456BB1A4E68A0C05D0</t>
  </si>
  <si>
    <t>com/foursquare/de/1EE57AA2196618CC87E117CE4651B22BE1A7C651ECB3AED1FF6A8A7AB7C9F9C0</t>
  </si>
  <si>
    <t>com/foursquare/de/2F6CCEF58BDF9374ED548EB5661AC06AD7A380FD0D9555C69590A1CCC20C0FFF</t>
  </si>
  <si>
    <t>com/foursquare/de/33880BE6F4DA3954C14FFD5B7C454E8D27F33FEF7D35F298CB2E2B4AABB028A4</t>
  </si>
  <si>
    <t>com/foursquare/de/3C5DD185E511BD4581CD27354CCD57F96F10B2A62E4DC908DB4419DC29961D0A</t>
  </si>
  <si>
    <t>com/foursquare/de/4A96ED311298F93A67DEFCDB3877E3A62A943BAEF49BF826039E13190EECF501</t>
  </si>
  <si>
    <t>com/foursquare/de/523C2D44D5DBF34D64463A9A13AB00793204D467A1170CF0A51B2AB1C8E12156</t>
  </si>
  <si>
    <t>com/foursquare/de/5E4C89312A5950F8091B67509F552397A13A50F5826A01DBEEBE9DE5EB35EBE2</t>
  </si>
  <si>
    <t>com/foursquare/de/5E4D677C746CF4D8FC1FACB809163657D193D86F539DD0F2FD4FBDFBE6EA32D3</t>
  </si>
  <si>
    <t>com/foursquare/de/649DDE266DF9D99BE97D6B3E13E76CBE873393B82445A8E50D2DC3FF7328689B</t>
  </si>
  <si>
    <t>com/foursquare/de/6559591BFA681F6D322C5C451A346A2D1FA2198462BE4846FB74725DC9370D90</t>
  </si>
  <si>
    <t>com/foursquare/de/721044DC67DF3E2484CA5A33FC06F26522CA196921A188E85AD1AFEBD4B6CD18</t>
  </si>
  <si>
    <t>com/foursquare/de/977EF06236C57D9B8E50E331086ADCCDF2FADDD9DE47ADB969F9FF7AFDCDCA92</t>
  </si>
  <si>
    <t>com/foursquare/de/B0710C190960CABE9D3C99144C86FA96EA9CCEFB6F91DD7C582A27FDE89CE072</t>
  </si>
  <si>
    <t>com/foursquare/de/B38F8B3B44C8FEF4A5AEEB1E1F140D687DBB0A1C5529CA43444F24C07DA83FFB</t>
  </si>
  <si>
    <t>com/foursquare/de/C87EDA7C41904BD4C0C28033BDAF8DCB3340A33015C84953A975C3ADBB588AAB</t>
  </si>
  <si>
    <t>com/foursquare/de/C8E84F71CC4C947E210DA93035D07A604896102671FF72A3E82DBD599A099922</t>
  </si>
  <si>
    <t>com/foursquare/developer/43E948FE9BCE61809D810E5301DC9D6DFB7FF49C833EF4CBA4E1B0617AFBCD39</t>
  </si>
  <si>
    <t>com/foursquare/E2EACB4E98C80797764EE4A20DDB0A94F415C782C0066008C6CC49A6325F762B</t>
  </si>
  <si>
    <t>com/foursquare/E444C2BE848B4E84A73B9E8E6B45CA5BF915C7902D94EBBBE20436BB53393F71</t>
  </si>
  <si>
    <t>com/foursquare/E49AA9F4CBCED110496F285F4BE2D351DADFA70D58B973723D47D506AB0DAF3D</t>
  </si>
  <si>
    <t>com/foursquare/E91D1C9E69F50EE719DDC646868984159B07C314F55ED03A3CE31F5B64F45FAE</t>
  </si>
  <si>
    <t>com/foursquare/ECAAE02C4C4977EC50ABF52F7AA43318ACA82EFD310C001F291343EA11A9C850</t>
  </si>
  <si>
    <t>com/foursquare/ED4C80772EFDBC9FCB5E162B920B867EAB6D12FA6DB4313F9B5CB5017FC1BC11</t>
  </si>
  <si>
    <t>com/foursquare/ED5FB75C94D1384FE5CCB1D16BDB220D8211ECC57CA723BFE6D1DA4B95750E0D</t>
  </si>
  <si>
    <t>com/foursquare/EECCECDB958FF9C44A9CAACB84BFB680F8F083CFACF0ACC722DB365BF949D2D7</t>
  </si>
  <si>
    <t>com/foursquare/es/0404AD3DF22C759BB269995CB976B0F4E698C8F220C8DF55B8ABC0F9926D59A1</t>
  </si>
  <si>
    <t>com/foursquare/es/12F5DDFF87C17F5E72102DAB75B77DB48228054693AAAA2A8D4991DC9AA1B17A</t>
  </si>
  <si>
    <t>com/foursquare/es/27398629F8D221B06BD4BF6D2CC672356102C1B2C8E7AF9AF16D5CCB3EB44952</t>
  </si>
  <si>
    <t>com/foursquare/es/595EEA3D711EE7A887761EC369CCF09D8AF5911C80D62D5198DBD224BED9C5FC</t>
  </si>
  <si>
    <t>com/foursquare/es/77BDE1C3C6D5016633A9EEA97CAE1C995B73C59AF39687D9E0726F1DB3FFC422</t>
  </si>
  <si>
    <t>com/foursquare/es/7832271997FEF9B22737E09E285E4B836BFC983BFA1B9D2E12A20483633205F7</t>
  </si>
  <si>
    <t>com/foursquare/es/81DA4EE41E1E0009D058A4DF855BE8B29C9E016402DCE0EC020DB6A35A41D948</t>
  </si>
  <si>
    <t>com/foursquare/es/8355769D4DC13D83C4E6B25F7C19AFBFB7501CB936A343CF0B6ED7054F3B2D8C</t>
  </si>
  <si>
    <t>com/foursquare/es/BDE60DC5F49B120562F24A1566A1B14CDFC11890D0903CDD7EFB350F429B920F</t>
  </si>
  <si>
    <t>com/foursquare/es/CA6A62613AC77684BB3868F25125003A0CFA2F7EF2D1CA0FAAA07F5C00D182EE</t>
  </si>
  <si>
    <t>com/foursquare/es/D360A439C9709FA5FD232A830FA81E681A88333C0771614A3AAB287E16588A85</t>
  </si>
  <si>
    <t>com/foursquare/es/E0A2902623A1852403DB016D49EC5FFA5F292F79F57800435B62089B7DD35171</t>
  </si>
  <si>
    <t>com/foursquare/es/E7B4E4057A0DB0B298A1E223AF003036983C04F24BC7349D8A84317C7D7B264A</t>
  </si>
  <si>
    <t>com/foursquare/es/F834D2F8254803B9E6D6B7701602467728E138B47F3C109A3D802BBBA85DAEEE</t>
  </si>
  <si>
    <t>com/foursquare/es/F835E4EFC5BF4707D85EEE369055D5C5B7DC64A861DB6411E1AF3440F612FF44</t>
  </si>
  <si>
    <t>com/foursquare/es/FE88D1DB1C02D8A02EA1DF5FFC7F255975C0F83998493244CC25E2D9941BBFAC</t>
  </si>
  <si>
    <t>com/foursquare/F19B27BCF695EEAE95BF80EE7A5D742B10F03CD2D0BF28DCA1280C81AA25646F</t>
  </si>
  <si>
    <t>com/foursquare/F297BCE09BD56308E12349829CEA904E9F69C3EA57D4FAF17B1649A58072EFDE</t>
  </si>
  <si>
    <t>com/foursquare/F43C18D34CB3E0C5CD7225B18FC287E7F25CF651DC3FF7D5F7E04FAFBA400457</t>
  </si>
  <si>
    <t>com/foursquare/F5F2C2035566435FE9E4123B80DE490A0D8C2C144FD5D9983D823A5914162A8F</t>
  </si>
  <si>
    <t>com/foursquare/F653A8B54BE65EC00C778E94E30B6B6E43AC10F049F3D4EBB740558BF4A4D93D</t>
  </si>
  <si>
    <t>com/foursquare/F7545211F17B60D32F83E18B578FB851DA39D76A3E9274E9D95C1FC91C42FD48</t>
  </si>
  <si>
    <t>com/foursquare/F818E4A124A3E9D59556A171688B05980886F253DA0BEAAE1E0BFB3A18B642BB</t>
  </si>
  <si>
    <t>com/foursquare/F894478AD7DF7ADAC156CF8E2859960CE17C0BA529164D4C1E993CED47E54002</t>
  </si>
  <si>
    <t>com/foursquare/F92B5CF91E8288440EB18EE6FEA2B958482F4309D7D2978A4851BC43648DDE22</t>
  </si>
  <si>
    <t>com/foursquare/FA77376C01FF82E944C8DD44E2A137B965287AB444440813545766DD726B6431</t>
  </si>
  <si>
    <t>com/foursquare/FC8C8A294C9CF8D441A5A92736E6802276A68DDA09DEDCB108186772EA2ACE65</t>
  </si>
  <si>
    <t>com/foursquare/FCEC9D1D71687A4B8448B720317CCD4A548A557F190D553D66E58ED5DE75C961</t>
  </si>
  <si>
    <t>com/foursquare/FF4CE9E30D4EA40156374DC85F60E1870F7700B79CAA640844342300894E679C</t>
  </si>
  <si>
    <t>com/foursquare/fr/0110A55F0B2D19E9E87F3FE59989233E3B7861BB04D9BCA59892E074744418F3</t>
  </si>
  <si>
    <t>com/foursquare/fr/0946ED65CBADEEEB754C16D604462353DA0E2CF71691C9104CA6800DDDF63D6B</t>
  </si>
  <si>
    <t>com/foursquare/fr/0B894560838CAF1B7BEB3D6CDFDED43A261374358459A9B7869DEAE44E061637</t>
  </si>
  <si>
    <t>com/foursquare/fr/10A9145DA215D3BC7C69AACDB8F631A55304F7067407A28062D04976F3D827A5</t>
  </si>
  <si>
    <t>com/foursquare/fr/15660DF206788B317D332E79293BF3EA5B7A8DC6E3FA3C8AF9FFEE0EA7BD1A06</t>
  </si>
  <si>
    <t>com/foursquare/fr/2BFDA2C873DC644A4123C88954DD3378BA88CD999CAD512F5D1950FEC81C5A51</t>
  </si>
  <si>
    <t>com/foursquare/fr/3D73D61C4C9E5DD089E1DFA2DBD02316DE052823BA25A65F41DD26677E0B90D3</t>
  </si>
  <si>
    <t>com/foursquare/fr/523984A6733BBEA1CC86504853B1BF447DB5AD7A06081AAB6D3F61DC72231A16</t>
  </si>
  <si>
    <t>com/foursquare/fr/59CF75CB36D6F448EC7F7DAFEF21D06467B8835451FA627E8D106343E4C03383</t>
  </si>
  <si>
    <t>com/foursquare/fr/61CF4583444FFB95D7E8DA033F357F019FC717053E0042D0EFD52F2672010F02</t>
  </si>
  <si>
    <t>com/foursquare/fr/851AA15CC84F420C04E6BB6FB026A484AB1FA07055657208C7A2E73319934D17</t>
  </si>
  <si>
    <t>com/foursquare/fr/B006D4AA7AD8F76ACAD1FC24A3E8FF40B79C2A5072D7AA3981DFD40C85500CC6</t>
  </si>
  <si>
    <t>com/foursquare/fr/B56E25C0E38CABD73ED4CE00A2FD46580C63915A5AE0FEF42DCD59E37BE9784D</t>
  </si>
  <si>
    <t>com/foursquare/fr/D1FCA06A7BEAC4A792B5E74A8209927D7B841605D787AA3A6525D7F479E3C37D</t>
  </si>
  <si>
    <t>com/foursquare/fr/D8C8B4DFEAEA5577118075015E9C3141E1CA0D3F1E26CBAFE33A589045936BFB</t>
  </si>
  <si>
    <t>com/foursquare/fr/E7577B9AB269AD6A46EAD3AC16CFB51757CADCB0A9148B9B78BA38180FC43C61</t>
  </si>
  <si>
    <t>com/foursquare/fr/FEFB6474428FD6BD5AADA3D35B1C8F48C3D98EED979289C3A302B949D0A40D1A</t>
  </si>
  <si>
    <t>com/foursquare/id/00782D137107FDB4023BA181B2D2C9370F1AC7F28F13438D23B6F9965985E270</t>
  </si>
  <si>
    <t>com/foursquare/id/01A947E2A8A15052ECE542863EF221E58963F262FA9C4E3D8770ECFAA1489BBD</t>
  </si>
  <si>
    <t>com/foursquare/id/10F54E84A7703BCBA82D9E7CD7AD591325F1CA7906FCFAEBDBECEB39C3134BC8</t>
  </si>
  <si>
    <t>com/foursquare/id/1C69959F705858EE213BB1754BE7E734B6D09C0CD3BA35EADB8E3B91C7FA3C64</t>
  </si>
  <si>
    <t>com/foursquare/id/212C671ADC25F0152F0B835152B20E1670D7F59B2A01B8E5765A78AACB891A55</t>
  </si>
  <si>
    <t>com/foursquare/id/24D40D4D557BDA40F9A08AC09568D449DDF4F0EA040377FC79F001EE3BA0A791</t>
  </si>
  <si>
    <t>com/foursquare/id/31E17E34BEAEEB405779258C1B376D9E5A251E417D2437F66429FDA7FF8B0F65</t>
  </si>
  <si>
    <t>com/foursquare/id/31F0E71103E13A37EF5C6CA65DB84E51A7E385E9FF630FBE2EAA4F2C60A05BDB</t>
  </si>
  <si>
    <t>com/foursquare/id/43C1B1ECD76C76A1E62C143E20CCA3618E1FE544AD237B9E5FB5C87EA3CC1B17</t>
  </si>
  <si>
    <t>com/foursquare/id/53183332152A62B80247DC13D51B8953EF50B1338D477B63F2E166F6984D19D1</t>
  </si>
  <si>
    <t>com/foursquare/id/58418CB78FE1F6508B9125709B7B4BBA85949F28B41BB97E1CBF571D08CADAEA</t>
  </si>
  <si>
    <t>com/foursquare/id/88CC163B38F24C5692BFBEF84BFAA88EF59EEF67EB944FE5345E575FC8EF4A5C</t>
  </si>
  <si>
    <t>com/foursquare/id/B21EFE50102262C10FE7DB9CAC5E6E5A7FA8773DEAD6B0A391BAEB349628EE4C</t>
  </si>
  <si>
    <t>com/foursquare/id/BE2C2618360F6BD0B075AE4CC2467D14150BBCB8E3C3761BDD98823C1B46136E</t>
  </si>
  <si>
    <t>com/foursquare/id/D70026592116EE93CA3CC0FD9CF3D4F0C15BA0F6B5E6B17749C4FB368EBD9F5A</t>
  </si>
  <si>
    <t>com/foursquare/id/F39DB94E7C29C96B9728A92EB2047652135B96DDEBA8CAB39E5B85B42E5F1B1F</t>
  </si>
  <si>
    <t>com/foursquare/it/053E6E5673E4E995705DDB186008D190ECE4E278AA8A48068037902535224D3C</t>
  </si>
  <si>
    <t>com/foursquare/it/05746DAFFA79E3A0DAC4C34A92DC0FDEEAEBF77DDB9793E0214C8092AF893B7E</t>
  </si>
  <si>
    <t>com/foursquare/it/11D4933586E423CA1EE512588C0BE9F87C7DDB125DBBEA2BEC87C92C21D494FE</t>
  </si>
  <si>
    <t>com/foursquare/it/19D28A6DF9C0FD9729BA8BB1281484B86300D3F17389E75A128E334F98D35CA7</t>
  </si>
  <si>
    <t>com/foursquare/it/23511E0A8A23CE8622098DBB2ADB7D3DD985BD35DAAA6FA326B7F7DB1BDCB14D</t>
  </si>
  <si>
    <t>com/foursquare/it/49A17C6EEC84269878279ABFCB803A39B6F0E19A16FB90EFDE6A49746DD7EF8E</t>
  </si>
  <si>
    <t>com/foursquare/it/5DB174E1898D16A8A2B812110AA526DBEBCDC2061D9BD62341FA2E5492AB136B</t>
  </si>
  <si>
    <t>com/foursquare/it/6CE2F6A818F991E12FB3C5BF37851FCC0BC7295710F9E6349599B2D4A802103D</t>
  </si>
  <si>
    <t>com/foursquare/it/8154ECB9690EFC48713BEF6368C75A12F9A734D7D17BE34CDCEE14FE9AE27C51</t>
  </si>
  <si>
    <t>com/foursquare/it/8A53E27E357513CA409366A8CD7FCABEEBE96107B429EF46E51095C75794A338</t>
  </si>
  <si>
    <t>com/foursquare/it/8AEAB9226AF13AEEBF2192B5DF12878C9C9456E81A2B51EF5219F9987445DF0B</t>
  </si>
  <si>
    <t>com/foursquare/it/8B4647ABE9B8A4DB858AE5BE08D214A6E8557E964527D9BD1C0AEC5B2641B31F</t>
  </si>
  <si>
    <t>com/foursquare/it/AFF0BBDFB7704F855CA21C4648624621C79B6E3D83682BABE563AD19FDEB2EE5</t>
  </si>
  <si>
    <t>com/foursquare/it/C2F3875F6ECDC025C52C233DD99043760D23A7CE01BA486625CC536B6A43D6F3</t>
  </si>
  <si>
    <t>com/foursquare/it/CC1737387F4DCF45A6B3378F79F7DA10785E53A9C1B4D2C5BCE41B17B96628C9</t>
  </si>
  <si>
    <t>com/foursquare/it/DB74996227132F076EE5C6222B5FCD2CA2161C028562A9F259794B067351A3DC</t>
  </si>
  <si>
    <t>com/foursquare/it/EB898FEA9FBA33A15B8B939B2B9DF37EC63484782173914E05B4091A9826D607</t>
  </si>
  <si>
    <t>com/foursquare/ja/15FA63DDF9A21CC629CAB0FE75285C71136F57AC2AB53F082E35CDEC8E31C936</t>
  </si>
  <si>
    <t>com/foursquare/ja/1E155A54281234D16985091B0C41EF51B930A18E4B04F5C3C9911BF77AFF4D55</t>
  </si>
  <si>
    <t>com/foursquare/ja/1E4C473D51DBB8A1B35544DACA90C8CBDA7036215A681A9F16D9526F4C7BF37F</t>
  </si>
  <si>
    <t>com/foursquare/ja/1E7DE8483FFBD0B54C297675A018729C0AE05D105C21E8000839DEB7059E28E9</t>
  </si>
  <si>
    <t>com/foursquare/ja/4FF6E2FCD37F94781E401DE3440FF3D162096C3ED39328C35A91843ADC5C17E6</t>
  </si>
  <si>
    <t>com/foursquare/ja/55A28B081D91BF5E20BD026B0F9F598EC14A15FE297C20EF801A2B1C42A44DED</t>
  </si>
  <si>
    <t>com/foursquare/ja/71E0E719E62E63DAE02E10416506151EBB7D9124BA29DCB421EFAC04C168199E</t>
  </si>
  <si>
    <t>com/foursquare/ja/83A89A47158E5CE9BA37581DF6817B861079B2FA028907A34D5CA6235FBA7A8C</t>
  </si>
  <si>
    <t>com/foursquare/ja/8695887BF8778087D61AA2AA7109CEF8919F0632316584C20A310AC618539F45</t>
  </si>
  <si>
    <t>com/foursquare/ja/983220140D27BBB70D2CA7D9F7FBC74FB372C925EF3406485721468D50E39144</t>
  </si>
  <si>
    <t>com/foursquare/ja/AA7A4874E3C963577A9240443060DC087B198FC8A88E7459A9B490F0EF42D612</t>
  </si>
  <si>
    <t>com/foursquare/ja/B911505A6899CD4E0FCF2EF36CA2C82CD54E482A3C0E2B08AE204C50DB1BC731</t>
  </si>
  <si>
    <t>com/foursquare/ja/BA4E6D733870CEA30A960D3D9C1EB7BBB24DA094ED817874AEDFAA8D8AE41C0C</t>
  </si>
  <si>
    <t>com/foursquare/ja/D788728E618A7CB11FE931156C9E15F683413DC027340E9884BAE22C4A68A4D1</t>
  </si>
  <si>
    <t>com/foursquare/ja/E17AC56A27960CB726A4D4D535456AAA3F7B2197FB89F59FFC03F86C78A21EB9</t>
  </si>
  <si>
    <t>com/foursquare/ko/036271771B1B77DF460FBDE89FF01B84D55A475AFF4C24DB0BEE6127049E825D</t>
  </si>
  <si>
    <t>com/foursquare/ko/07DCD0A14C61843B880958C0CE47DAFA2363786553AC40F6F24AE5D8F29959A3</t>
  </si>
  <si>
    <t>com/foursquare/ko/0A9E069B66F063E01CFADCBD2DB4CAB0E70FF982910212E9937B6D826CC5E9E6</t>
  </si>
  <si>
    <t>com/foursquare/ko/1F43A4A9A2238F423FD1658D04830E2F1DFA733938739E7112CB34E5D856B586</t>
  </si>
  <si>
    <t>com/foursquare/ko/2EB10AC674F99172A822CBEA9B58793D3A6E9AD527472A69CD7EB0D11C27D737</t>
  </si>
  <si>
    <t>com/foursquare/ko/351B39DA10AE7485CD4C8919128C208705BD3F308FDC5FEC22DB34FFA054FC53</t>
  </si>
  <si>
    <t>com/foursquare/ko/4D1ACCA56726024C45C36B2D5EC15131107C70016F406FA3378ABEF0D12C49AA</t>
  </si>
  <si>
    <t>com/foursquare/ko/618341DAB72849EB077D7410B7F88D57B0CAEDEEA6B30A4D159764F25A1B9CE4</t>
  </si>
  <si>
    <t>com/foursquare/ko/68404CD216C69A80728ECB75CB8C74087AF59AD534507915E9AC378DEF446AF9</t>
  </si>
  <si>
    <t>com/foursquare/ko/6D4C7DD54C3404282419C03B0B8E5A439737FD71BEC4311369C617054A4F5C79</t>
  </si>
  <si>
    <t>com/foursquare/ko/86A25C3AD49889C564E69F843C790B7A3B28213AF47603FFB1D94798AE78D3BD</t>
  </si>
  <si>
    <t>com/foursquare/ko/8D10A4AB106A63370F0BE8581ADF255FB04062201EBBBED1B8B4DD9E17D54CF1</t>
  </si>
  <si>
    <t>com/foursquare/ko/BAEECACF8BEC4CD4703F2970856CB09ABB1E55C251E1DBB8EE2D53C083337B30</t>
  </si>
  <si>
    <t>com/foursquare/ko/BFB2CF7516AA6D0A41429DDAE30947F5DD3E945CAD428CEF39B94ECC847EC26C</t>
  </si>
  <si>
    <t>com/foursquare/ko/DFD8C1B53FDB7A0ACD8AEA7407DAAD9217E103821482B3F41FEB7234767EE00C</t>
  </si>
  <si>
    <t>com/foursquare/ko/E63C87466B56142B33965728F4A0958540784968315F990DD45372AD48271F80</t>
  </si>
  <si>
    <t>com/foursquare/ko/E73325ECE36316456D2D665F2A45C86F91459F6D155623617C8BE31AE47176FC</t>
  </si>
  <si>
    <t>com/foursquare/pt/02C65BE071F5D4A4055BF8D50FC920F06AE466B115B4D7695E97BA1B996F2948</t>
  </si>
  <si>
    <t>com/foursquare/pt/13FB4E8A2D798F94852BBA367A487C75AD5CE9416EC3B051CCD2151F6FE0DA14</t>
  </si>
  <si>
    <t>com/foursquare/pt/422692C5545EB82A0163732A2D6F9A07DDA161CDADD935216AB91CB89E46AD3A</t>
  </si>
  <si>
    <t>com/foursquare/pt/4952BB733CFCBCB893B1CB4DC7B309A51AFBED68854436B41D25B284EC42132F</t>
  </si>
  <si>
    <t>com/foursquare/pt/49D862BF6F5D2405643E1FE6897C91260A49AB8B40EB45BA959645FCD2C9E517</t>
  </si>
  <si>
    <t>com/foursquare/pt/5AD356BC2E8BDBB9B3EDB3A7954149497CF1E94BE619F875E5D25612E179DE91</t>
  </si>
  <si>
    <t>com/foursquare/pt/7F1F98623925398454BEFC1785FD96697E21C621A58A8321B3B492203293514F</t>
  </si>
  <si>
    <t>com/foursquare/pt/93595D7011EC97B90B648A4A08390D25032B572A721CFCFA868176326905C701</t>
  </si>
  <si>
    <t>com/foursquare/pt/9F4DD623F5E5C7BCFA923B02172C0B9FACF576059CDFA7FE8ED3BCBFD45F9283</t>
  </si>
  <si>
    <t>com/foursquare/pt/A04B2F642D50F35B0A66ED9F1B790A2E5DBBAA10B5AAA97B83589FF7F40359D5</t>
  </si>
  <si>
    <t>com/foursquare/pt/BB549E1578300FE220CEB5DF7D5C022B84CDAD735E202CD3E0C1EC2F7D2F4CF8</t>
  </si>
  <si>
    <t>com/foursquare/pt/CDC32DA1D5F35FA1F5B0F7DBE07315EDBCC6E199CADF2C1B724D95D77ECD3EF9</t>
  </si>
  <si>
    <t>com/foursquare/pt/D183D8A7F7FE124E81F775089874C0A67A605A7A775BE8BA7848DBD4DE92FBB9</t>
  </si>
  <si>
    <t>com/foursquare/pt/DBA16B2EBE445B690851ED2EBB3A43649843AED650C5F3B2852290463D9B676A</t>
  </si>
  <si>
    <t>com/foursquare/pt/F2820D4D480E97F0D60907490A7615CAC4093FC9A0883DD694913F70171E141D</t>
  </si>
  <si>
    <t>com/foursquare/pt/F686D5B4BF38F769C0075BB569F1216F2A1284D87005F653E3A2D0B1E71AD551</t>
  </si>
  <si>
    <t>com/foursquare/ru/210E14E100870432FBD8938258D28B55FC81BDFE737210392DA88665A3255BCB</t>
  </si>
  <si>
    <t>com/foursquare/ru/4132936DA09A77C5E90D22EF7928CE58D58EE6DBAD76E47FD0AA75145B821D77</t>
  </si>
  <si>
    <t>com/foursquare/ru/57FBA981539ED463DFB3D4934BD4C59D24353CC336E551C50B1A1B58784C743E</t>
  </si>
  <si>
    <t>com/foursquare/ru/595EB20AFBCB061EC8FDF599E1757E3323079F7727BB2CF4F34CE7001C4587E5</t>
  </si>
  <si>
    <t>com/foursquare/ru/7E25AFAF58F164807EFD6A39BEBA55F7B2BF27205C525461E540B9B760D0EE2E</t>
  </si>
  <si>
    <t>com/foursquare/ru/8726F7CA6750F7F76D48ABAE45F40058224029C9A359ECCC6FB9295FC26EF2E1</t>
  </si>
  <si>
    <t>com/foursquare/ru/925C8E4466F267C7B0FC9A617F7E1F652810A5BDC11132E507DF5895E38178F5</t>
  </si>
  <si>
    <t>com/foursquare/ru/9E889D61C25FD178C235DA5F83206751A7BBCC3BA070AF467E41815D4E91EE84</t>
  </si>
  <si>
    <t>com/foursquare/ru/CAD91ECBC5092A513D40F4FADF8C42C52E342F45363D8727AA6BD78DBC46A5B0</t>
  </si>
  <si>
    <t>com/foursquare/ru/CD9EC5FC5B46B2DD57B826D424A00B876F23EC705A77AF74978C0050D6A64108</t>
  </si>
  <si>
    <t>com/foursquare/ru/DA167A8453880E96A619232FDA2EC9577033FE286CBD102CC1639DD34A6318D5</t>
  </si>
  <si>
    <t>com/foursquare/ru/E5295B045DD0D68669BCE5C68AAF90ED4C66E4DA045A7D94598761D607F269ED</t>
  </si>
  <si>
    <t>com/foursquare/ru/EA1910EDF4CE80D709B6BF73EA09628AE9BE2819BB423C26122D941403F2B77D</t>
  </si>
  <si>
    <t>com/foursquare/ru/F0978CC5F1732E072350A01B4BFF12FD5269977A8B59BC7F19E00B270A698F02</t>
  </si>
  <si>
    <t>com/foursquare/ru/F279CDE5638F672B7E2BE5E2663E4A9833F6A52BB6C7C3BBFA7FD780BD777071</t>
  </si>
  <si>
    <t>com/foursquare/ru/FAC4FF9B6B3F28EE3DA6E2E73C82668658C135F0753EF541477B508D03A5F37A</t>
  </si>
  <si>
    <t>com/foursquare/th/019782CF42E3AA44AB1D20985CCC58669F798291121BC9A84C36C4A21E846E31</t>
  </si>
  <si>
    <t>com/foursquare/th/2C51B4B9FF1415FA2C5E33F1CEC4B977D87F502ABFA2A1B178F6C69FC68C8951</t>
  </si>
  <si>
    <t>com/foursquare/th/3778A1EC027688EFD65B91A96F074D2528DBC2AD9BB0822E44183DFC38A2A87D</t>
  </si>
  <si>
    <t>com/foursquare/th/5F7DE33A7F1BEDFF91A0257E91550AD0BB27975C2DFDFADF8CC225BDA0435762</t>
  </si>
  <si>
    <t>com/foursquare/th/66DD236414676EC60C0A145135BFE78B5194249AAE57DCC6171E40409A3C7375</t>
  </si>
  <si>
    <t>com/foursquare/th/66EE209F8794BC2716E92524178ADF53D81DC2A0DBAE274FB79E43F2270576D1</t>
  </si>
  <si>
    <t>com/foursquare/th/804CC112C003629544FFB6485802A5BD1C3E7817A2FCA5B5A7B315AD0401F6EC</t>
  </si>
  <si>
    <t>com/foursquare/th/9C06152FFE1C0C1A745E0D76907DFF4245EB53C4FB21A89E2F727C402EE2585E</t>
  </si>
  <si>
    <t>com/foursquare/th/AC6E92833411F13559968FD5C6033EA299C778E0B36B2F6FB19B106DDB2E93C7</t>
  </si>
  <si>
    <t>com/foursquare/th/AEA58ECF59979574AE2A29918B05E055315FDC9D557C0D802AEAF6542FA8BC42</t>
  </si>
  <si>
    <t>com/foursquare/th/B10D3F981DD7F66ACBA7B3C1E91E7874C5A6CA50100899D919DEBE1AD90C7657</t>
  </si>
  <si>
    <t>com/foursquare/th/CC9D1936DCE84766FF2C97BBBE78E3D3C5C9CC827EAEA170C6ECA5AA544810B0</t>
  </si>
  <si>
    <t>com/foursquare/th/CDF46C702DA534C502FF1EFF513C8F1A06E87762274B419EA9C9E1659EBD9518</t>
  </si>
  <si>
    <t>com/foursquare/th/F1CD638CBCE833990376D675662428EA2282AF402824DE2B61815FC2828A1F09</t>
  </si>
  <si>
    <t>com/foursquare/th/F7BF2A65FC804E3880802CFD8EDC03F308FA7A62599E4A7FA9B5BB3F595A65F1</t>
  </si>
  <si>
    <t>com/foursquare/th/FBA3253C0C61D9A250FBB982F46A2E3D4D78F24C2EB004A7EB11FAF7438DCE27</t>
  </si>
  <si>
    <t>com/foursquare/tr/07EC6ABF43336EF8531CF9C727CAE767D4D49E038E12F9DDC58380B7838E2EB6</t>
  </si>
  <si>
    <t>com/foursquare/tr/1721B134DE0FB9A41A085A68590678C3EF59EB421FDF15D0F9E8D58F27A2724D</t>
  </si>
  <si>
    <t>com/foursquare/tr/3816CF474E10C66D81B321B0E6038E7C771C43E86CE8F3749BF3AFF5D19656AA</t>
  </si>
  <si>
    <t>com/foursquare/tr/90D27EEC1D85FBAE1D255C3C0822FE46A746D2C82798C5F50749D55D8D2254FF</t>
  </si>
  <si>
    <t>com/foursquare/tr/92D44C35A3B8A8243524740956B13264CF7924E6B53ECE53C30F4E20B69E314A</t>
  </si>
  <si>
    <t>com/foursquare/tr/9CFCF8445991CC9E95FC6470EAE883B14ED4AA4B0903EA6977CFE8768347145A</t>
  </si>
  <si>
    <t>com/foursquare/tr/A47F529CF4534E5AEACA51DFFDBD255EBA44C9726E06A0BC32956FF6E533B0C7</t>
  </si>
  <si>
    <t>com/foursquare/tr/ABD01CFD38CFA2BC8F0E9F7381D7BDFD0704B471BD55233F00866703E5716A92</t>
  </si>
  <si>
    <t>com/foursquare/tr/B112D2D9F19A1D541AC657261F28285C494C7A940E005CA2DA782667E4E9B7BD</t>
  </si>
  <si>
    <t>com/foursquare/tr/C29D857F5DDED448A75AD88EADE00C134B9F86AB9F480CBA2E2A25295C6B3ADD</t>
  </si>
  <si>
    <t>com/foursquare/tr/CB4F9F93351C4BD60CDE6FA8A0EC111E1DDF04F03B7EA8F612A29DE646D70C5F</t>
  </si>
  <si>
    <t>com/foursquare/tr/D4DE4FE8D30054922F090B31B0FC67FEA2403B05C220B23F3D45CE2654E5C883</t>
  </si>
  <si>
    <t>com/foursquare/tr/E1DE0C8A09385B467E36036468C959C7B7B1A1DF8E14CA48F13371074C465C5C</t>
  </si>
  <si>
    <t>com/foursquare/tr/E5F427E240D1F3B763BAFE1117B000B2A6ECEFA4A051865C083225AFD6C1D4AC</t>
  </si>
  <si>
    <t>com/foursquare/tr/E697DE412388F0EFA5D57456A4076F898DC19BD358E4B0B893E658C43AEB6DD7</t>
  </si>
  <si>
    <t>com/foursquare/tr/F9EA5310DEFF2EC0BCB4C1A5F6212813C68559245A80483CD10FB9ED73FE5574</t>
  </si>
  <si>
    <t>com/foxnews/www/1A17892BC788B866E49A648E6F0EE31D6A177B3A0AA43AF3F89168415DA9CB60</t>
  </si>
  <si>
    <t>com/fray/92ECC9C337022231EAEF2746B8701FA837C18C4C45456A0E474CD7971B87E346</t>
  </si>
  <si>
    <t>com/fray/9DF8513DF4EF5312ED3D04590EB07C1F8C5A1DBF763B3D51BB828EDC71675DDC</t>
  </si>
  <si>
    <t>com/freecode/7FFE3CF302C632580369C99624A4342E5F326A780F037075BBF8F3CFE98D19FB</t>
  </si>
  <si>
    <t>com/freedom-center/www/7774E7EA6CA6D16080AC8AFEDF37C8FC1D64AAEFE06BF44C26246581293DA084</t>
  </si>
  <si>
    <t>com/freegalmusic/oaklandlibrary/AFF7AC1AAD738636A05ECD73F18E534E679B9FA98E43B7321DE3591A958B91A5</t>
  </si>
  <si>
    <t>com/freetheleatherback/www/DCA9F5C1C6E93604DC1E7676540A6640D3BA49432EDEA706DC7099C1C28F5FE7</t>
  </si>
  <si>
    <t>com/freshairshows/www/A7C2FF040A6026C10D8981244FD50BEE32426F5DDFAB227E40118A3797DC8E6D</t>
  </si>
  <si>
    <t>com/friendster/forums/21D249CC8300F74CDD6ED0F86FC1B18DFBEB0F5983896A67C4198DAABD489D3D</t>
  </si>
  <si>
    <t>com/frontrangecatering/www/4FB4FF2208F51BBA28A021D30844707022E7E90FE6886DEF493C2FECC931C08A</t>
  </si>
  <si>
    <t>com/ft/www/D48D29C4CE5F032F506E39500A72A2F884C683B8411650B3847D1E059B6B8604</t>
  </si>
  <si>
    <t>com/ftrain/www/8F7FC80272BA4881CC1B4A19CAD2AFDD55A0D8585D3A945C7937509E5373A4EB</t>
  </si>
  <si>
    <t>com/ftrain/www/945DBE416F19EF7E9F6DBDBDE00C017D9507C7E76A70FE496DB327D4FB1C38A0</t>
  </si>
  <si>
    <t>com/ftrain/www/9F3D968844DBEF64AB49411C3BF45A268A8D300F835827A309546A63214A0A1F</t>
  </si>
  <si>
    <t>com/ftrain/www/C515D51E7B5582FB2AF91FD085BBEF00AEA5484D8994AF23538A97478C0ECF86</t>
  </si>
  <si>
    <t>com/ftrain/www/CCF64BDF5956CE7EEF1A5BD4707A8344C917A96135C69DB0E71382CEEB41DE78</t>
  </si>
  <si>
    <t>com/ftrain/www/FE60FBBE4130A8CC588C2CB7AFC8C99DE76997E12042E93F23E218CC4E1CC86D</t>
  </si>
  <si>
    <t>com/fuelcelltoday/www/61B49570D12AB0D02B66EE2D1F1B273107BE736F1E7BF4F21F4E190DE31AC090</t>
  </si>
  <si>
    <t>com/fuelfix/09DA5CE64A30DAF62D1641967E6787D1B3A4C5A2FDD07169AB1B0C4E86087362</t>
  </si>
  <si>
    <t>com/fuelfix/1B811DDA3A8E2BE5C0E221AA61F113FD1CA363D22D1459AD710568E598600D38</t>
  </si>
  <si>
    <t>com/fuelfix/312B6F624EC62E4F7B070B1D8EDE6AFC8CB9336B67F69409CC7232165135B5C1</t>
  </si>
  <si>
    <t>com/fuelfix/371E6271C94BB73556462E5BCF9561B9B7AF363746176430D082CFB9BD6C84CC</t>
  </si>
  <si>
    <t>com/fuelfix/4CB6D22FFDD4832DF718C5B1B3C954FC8155E407A9FC32FB11177D55C0F76964</t>
  </si>
  <si>
    <t>com/fuelfix/52BD1E282DDEFBA90D7541B8DA42567428719CB0EEC85D0B5D8943D08ABAB4C8</t>
  </si>
  <si>
    <t>com/fuelfix/630A145F92E562F96E87C77B39B2F124A15AF12533DBB2DDD71D6299B290E9DA</t>
  </si>
  <si>
    <t>com/fuelfix/7F5BBCBD1E78BBB391E84B56B17D768EE7C8BEB7646C260956B6CCEC7D1E7BA5</t>
  </si>
  <si>
    <t>com/fuelfix/83F1A09D006122E536D625BB5E02107C1B318EFBB744A239D7E56A70F051B919</t>
  </si>
  <si>
    <t>com/fuelfix/9C791E4115A527102AA572F1CE7AE77F92D9578CE6F6FF7F4425689EEEE83D77</t>
  </si>
  <si>
    <t>com/fuelfix/AA7FB655E13E0DB98A38D8AC464292B245D5D54773F051B30C3F518071432585</t>
  </si>
  <si>
    <t>com/fuelfix/D7339A7FD1A8D1368DAFA8E49C03C94AB832E1B06B9A476A62095E2D22222FB5</t>
  </si>
  <si>
    <t>com/fuelfix/E7F93B2E9D3FD770842F3B55E044784AF6BE7AC0575DA04568E74409A3764E3F</t>
  </si>
  <si>
    <t>com/fuelfix/F508464801C38E15E0DDFFE4C7033AB6E82B21E9481AC1F8A21B79FA9B6BF0CA</t>
  </si>
  <si>
    <t>com/fujifilm/www/BCF4B4C393D1FEF1AA08EBC37EC362E8B7578FADF0A13A1585E5B7BD99C542EB</t>
  </si>
  <si>
    <t>com/full-timewhistle/77E8B1EB5F2FEEB7AE4AB94FF740B25D25D7743FBF831A9C14BA896365DA851A</t>
  </si>
  <si>
    <t>com/funmurphys/www/966B1A8352B54E838D536F0917033B6D1E622EBA38A19656079F4D8A4F803142</t>
  </si>
  <si>
    <t>com/galaxydigital/uci/673DDDFBCD652166E424B4219048D1C2729BE6AF66F7F91ADE8E846E1A17326A</t>
  </si>
  <si>
    <t>com/galdosinc/www/5CCA812A5A01A7F67CF7B5DE02B8BB927086B309C070439747642973CC864A3A</t>
  </si>
  <si>
    <t>com/galenagazette/www/3131095269992EEA05AD006C6AE5E0FE568D93EDB6EB7D00D42D6D91C4CBBBDB</t>
  </si>
  <si>
    <t>com/galleryshowsonline/www/0E93CDC2B31C46AD62B904CE909D2BFA024DEFA7BA8D2339739DA1F02E5ABF0D</t>
  </si>
  <si>
    <t>com/galleryshowsonline/www/0FD0347D489090AC0C5AB663420F0E5C2BDF73ED582B928CB859B9B3127FA667</t>
  </si>
  <si>
    <t>com/galleryshowsonline/www/41639BDAF8602AEB8CDA769F97C679692473C1DF39435AC3C613DFE913C972F1</t>
  </si>
  <si>
    <t>com/galleryshowsonline/www/5DEB7FB2B91AFC90E180255E1EE6DDD9435DE4D77ED3B3A4A45DB2E3080A0CA6</t>
  </si>
  <si>
    <t>com/galleryshowsonline/www/5ED97474618D425EF12F3054E792C8E61101BF23D01DCEC1AC1B8A674A243AF1</t>
  </si>
  <si>
    <t>com/galleryshowsonline/www/6121683AD313D49F2A20F9D002010CADF8EC25A3D22CAF3DD122289A622849B4</t>
  </si>
  <si>
    <t>com/galleryshowsonline/www/62D9AA0B4A361161C31E9F03C7E2ECC7C7CA9F73540599CEA18E85405A5CBF76</t>
  </si>
  <si>
    <t>com/galleryshowsonline/www/6C675B6C38F46010C0635FDB9D19AA130BBCF1A23389224BD4FF05926662178C</t>
  </si>
  <si>
    <t>com/galleryshowsonline/www/6F0FC53B8B0506E9F70B8D9B12F771D67B5561AFEE8FDA18CED460DF97A06856</t>
  </si>
  <si>
    <t>com/galleryshowsonline/www/7BD35F568D6E5CA8FE34793750098FDC4F1309ABBCE538E38EA67383D726DB9B</t>
  </si>
  <si>
    <t>com/galleryshowsonline/www/84693E812836B8B68F18153C3289FC01C3B6C204B66B0B9FFA0436E96E8FE402</t>
  </si>
  <si>
    <t>com/galleryshowsonline/www/875A3B59B566FFB348A51F97B1D957174BFE3973877C0B3BA6430A804B7DE3BC</t>
  </si>
  <si>
    <t>com/galleryshowsonline/www/8DB56FB12FE8A5C37208D401F0156679DD729959BD3B19BC39DCA830488C5848</t>
  </si>
  <si>
    <t>com/galleryshowsonline/www/8E3B12ADF8CEA655D7BE4C4B869EA6FC03E660B4ACBADDEBC965021CA1536A36</t>
  </si>
  <si>
    <t>com/galleryshowsonline/www/9571CC7C4B3476C79C183C7CAA9F86F361824109328021559D6E63E4A7E06662</t>
  </si>
  <si>
    <t>com/galleryshowsonline/www/99C22212FDF05A82696A8725B18A40AE01262B159F24BF7ECAF99CD6F8C45B65</t>
  </si>
  <si>
    <t>com/galleryshowsonline/www/9A7B62A6D35569D55E7E57D660CC0AF5737D1388BE2C382C63BC3C2C4848A8A5</t>
  </si>
  <si>
    <t>com/galleryshowsonline/www/A3DBAF654A493A45539503A04BEA8CE152B5A43952AF10688D812C1FEBDD9EFD</t>
  </si>
  <si>
    <t>com/galleryshowsonline/www/A70212E488670A031B365F47AE6D2D165AEBC028FF79419E7289C82900D0C0C0</t>
  </si>
  <si>
    <t>com/galleryshowsonline/www/A7BE7222990553DCF67654EF61912E5EEEC4AEEDF24F9BF09464B1A15E4491A2</t>
  </si>
  <si>
    <t>com/galleryshowsonline/www/B84102C8D6774C85668DB7DD37B961202676BA7F49E650838FB18965AE4388C7</t>
  </si>
  <si>
    <t>com/galleryshowsonline/www/C4FE774FBE0F3075F56E9BF4EA6E2D620B3B7811F2AD79B32333DC2CA2202F36</t>
  </si>
  <si>
    <t>com/galleryshowsonline/www/F2B74AB48FAC154FB59EF7B116CDC12F05C422B1C4510ED02DCEFB342760FE06</t>
  </si>
  <si>
    <t>com/galleryshowsonline/www/F51B2B02883DAFAFE146D3B275D873A8CCEDD762DE571187D8C18C09061A72ED</t>
  </si>
  <si>
    <t>com/galleryshowsonline/www/FABAAD94DC1F107ED742ACAB3BBBF141E12090209BCAD9A8FCB2B59B7501EAB4</t>
  </si>
  <si>
    <t>com/gamasutra/jobs/809C947167F2B8898435A9771771117D618AF09844DBE1EAB26BC67B6834DE08</t>
  </si>
  <si>
    <t>com/gamasutra/www/506807618B72E41F03B7E2BCD26B59313CBD7EF29C156F1D8C9CB74D7C497C3C</t>
  </si>
  <si>
    <t>com/gamecareerguide/www/3FA8732A4A72220AE0887C3D790B7AC971E52152821DAF03A21AEEC13ED5AFA4</t>
  </si>
  <si>
    <t>com/gap/bananarepublic/7CCBC0FF0BFC8C7D2A32E5A1CDD073B8D58D566D22EFB9B14F5DF1FEFABB1A0A</t>
  </si>
  <si>
    <t>com/gares-en-mouvement/www/B722B3FAFBB4AA0EC2CD760D9E954D73331FC8204CEC2DC55C82F4EB70ECC17F</t>
  </si>
  <si>
    <t>com/garynabhan/B79D76A6D11FA65DCF758228C117D3FCCC4F7BB4D1C6E11CA751AFFDE788973D</t>
  </si>
  <si>
    <t>com/gastrohep/www/15B785162CE1EABC2515A2078355E75DD53CFE7DA36BB207036DE3A3B5980545</t>
  </si>
  <si>
    <t>com/gats-inc/boulder/0413981D25A08453AD7EFA25090077E0C80C9A9456CAB5D75AFE60A2FAD79F9F</t>
  </si>
  <si>
    <t>com/gats-inc/boulder/079D0B62856D90E4DA7DDF85DA50A4E4437BA58D674B16E879F0616CC727628D</t>
  </si>
  <si>
    <t>com/gats-inc/boulder/1C2DD83636B9D43905A8704A843D466660EF92DF42D5AC0FCEB807400E016310</t>
  </si>
  <si>
    <t>com/gats-inc/boulder/2212F0BAC1E3EEAF2FD628A804B22377A07E785C3E277443DB12715747644D81</t>
  </si>
  <si>
    <t>com/gats-inc/boulder/2718F5D1137C51EB17712D88031D0E60A6E52D2E3C16EEBDB35C7BB31D56F1D3</t>
  </si>
  <si>
    <t>com/gats-inc/boulder/284EE6E403A008D361F06669EEE4EA2FE0BA1063493382A66425C47976307005</t>
  </si>
  <si>
    <t>com/gats-inc/boulder/38EBF5ADD81BB8D4806E6A29F80DD8D8A6A5745295935622F9D6D9AC102C4111</t>
  </si>
  <si>
    <t>com/gats-inc/boulder/441F9910AF86C24D3DBD5A324C79A5FDADB90A8498AED0BA8D40AB85B752702A</t>
  </si>
  <si>
    <t>com/gats-inc/boulder/4CF0224015C6F7797C59F854234130F8C8F54EDCE31F4CC92DBDBA2E5DCD6888</t>
  </si>
  <si>
    <t>com/gats-inc/boulder/4FA3215877DA16379569549B4CEBDA386481B5138B6918241D35E66D2FE2A4DA</t>
  </si>
  <si>
    <t>com/gats-inc/boulder/5159A0CBBE3369E7FB00751AFCF69053C4C34556CD46762AC06107B410521F00</t>
  </si>
  <si>
    <t>com/gats-inc/boulder/5481EA8932E69B80B95373D58DB5BBA5620DDE65ED8ACFC0A779D64B54954435</t>
  </si>
  <si>
    <t>com/gats-inc/boulder/781749981BB06153F3BFF5374396564857306250B8F4F3797FE5FDEC42FEB918</t>
  </si>
  <si>
    <t>com/gats-inc/boulder/7FF4DB64A2CD4558004A6A6F78F43388A70EF660ABCC5297C9769288E64D58CE</t>
  </si>
  <si>
    <t>com/gats-inc/boulder/8C3141D55566BDB97EB9997A862F8DBD1FCAE7DAB7D647D68C66B1CDE6CF2D78</t>
  </si>
  <si>
    <t>com/gats-inc/boulder/8D9BA720DABAF05ADFB89BC1DA4C9F9DFDDF6258602A695B906B3037ECFC6EC0</t>
  </si>
  <si>
    <t>com/gats-inc/boulder/90C44F4ADEB81AEE866BEF9E4DABD7213AADEEB739D2AFFF33DDB5E7CA479A84</t>
  </si>
  <si>
    <t>com/gats-inc/boulder/9F611CBFCFA00C5FF599AF86E55596806AA343D4A7F6A5041B0EACE952AD7C77</t>
  </si>
  <si>
    <t>com/gats-inc/boulder/B63F7DB324DCB8A9CB3920D1C6C75CD20149F7A60ECBC27286D5D0F8473257A9</t>
  </si>
  <si>
    <t>com/gats-inc/boulder/CCD3AE67E32743DFB4E91D708DAFC1DB116853DC3576D3D66B5A93E11C17AF72</t>
  </si>
  <si>
    <t>com/gats-inc/boulder/D4DA64A279F488DB76BD663BD9885E994711973E546552510DCD174B4651592D</t>
  </si>
  <si>
    <t>com/gats-inc/boulder/F8F970C3483D1B86EAB253BFE1A1967043DB7313B1D702CDBD85FA59EDB25206</t>
  </si>
  <si>
    <t>com/gats-inc/haloe/FE915A09B0CF28E02FA334E680831A7AA8F6254545EC073535ED56AE94748B11</t>
  </si>
  <si>
    <t>com/gats-inc/www/A6BEE1750C5C5DC7FD252EAC4ADB37FCB2A31017F4542EA52D01D92B06E97C76</t>
  </si>
  <si>
    <t>com/gauchosplay/146FE2E0B3DDDC0336BFEFEF54DE19E5FA769A8A156D97D67A27E03300176422</t>
  </si>
  <si>
    <t>com/gauchosplay/1B0B2CC82900C8E6FC0C25F7CB26E91E23CBD7FB81B49494DB93E402575D41A9</t>
  </si>
  <si>
    <t>com/gaystarnews/www/E9634C518666AE150B26D5D303724B51C0869DC61257DFE370B98D4713ACBD97</t>
  </si>
  <si>
    <t>com/gazette/obits/E03F5FF969F9F1ABE494E93BD9FFEB0B8A0EF40D9AEE3207D22F9A611B1EEF62</t>
  </si>
  <si>
    <t>com/gbiv/roy/84C0C9CE1B1AC589D818B64AF05413D48774CCCA6DAA9FF5DA0671C9109EA54C</t>
  </si>
  <si>
    <t>com/gcn/0D1BCF6E1966A8C9A07991E905A73E3E567292E2CDD17965B2A060188E8B6DCF</t>
  </si>
  <si>
    <t>com/gcn/3807AECF922048094075DC1FC454BCE3CEF283AB43EC974611DF13485F0D2761</t>
  </si>
  <si>
    <t>com/gcn/64AFF7C632F1AA2529DD6DC113DA71C1B2C7E489CC53D5FB021F5FCEB73F6811</t>
  </si>
  <si>
    <t>com/gcn/C09C4BF75CE5CC58042C9FCC5461494C5A1F3EE82615F0E76A54597A0AA7F008</t>
  </si>
  <si>
    <t>com/gcn/D9CFA27D0E17B2A0D97DD89E4EE25A28A602FE3DCD31BFD3014B20923341604A</t>
  </si>
  <si>
    <t>com/gdc4s/www/49D44D8C0CA2EF578EBD7B65CDACA01621E41E51E6D1945AACA87EFB51775F1B</t>
  </si>
  <si>
    <t>com/geekforgod/www/C69188C9BF4DFE76B0453E8195D2E1EEA6465B8B175310754878301E105A2B06</t>
  </si>
  <si>
    <t>com/geekupd8/www/980E43A0D3DCE2E9ADCF018360EB1967860EFFB147FB48075603FB010F247D4B</t>
  </si>
  <si>
    <t>com/genomicsinbusiness/www/F8C6EC20F5988C33BAD948D212D7F0F1B9A79182852335E2043F3738A3834EC8</t>
  </si>
  <si>
    <t>com/georgemasongreenmachine/FC68D829EF0F07D3DD4DB0721603E8561F6AFB81BE09A2465B05AEF265495936</t>
  </si>
  <si>
    <t>com/getmapping/www2/FFD0C926B75B5AB1AC63391EAB5690B25178271D909A5F37FE2621626BC1543A</t>
  </si>
  <si>
    <t>com/gettingaroundillinois/www/302306AE4E747EBF71A7C8E1E8C57A9CCD4AE39429B7A9CA4223F7B8947926F6</t>
  </si>
  <si>
    <t>com/ggdaily/43B72CDC8FF5C97DD3CD19B7F13AA2443A6A008F722B6F45E04513CDB27817FA</t>
  </si>
  <si>
    <t>com/ggdaily/4F4655AD2BB7BC26B9FBCDFBBE2F23513757A4D3DCE6BFDB19965DC1E0AB221B</t>
  </si>
  <si>
    <t>com/ggdaily/F2E7BD4C67700F068567A07A759CF8D4D9C295C85B6BCDDFC0C44102361065C9</t>
  </si>
  <si>
    <t>com/gickr/C835FC9B4C9A37A2FEEA0CD47E1405D75B0B2DFE04F17CBFA3D3573F8DE42754</t>
  </si>
  <si>
    <t>com/giftlegacy/cufund/7E375B2703C7AB2A0E73369BE2D8947CA1B5B681FEA781E604D326C873EAEE6A</t>
  </si>
  <si>
    <t>com/giftlegacy/ucsd/41FE78CDBF48783D4942BD760700CA8DA97BBA1263E06AB5448FF786B9E99678</t>
  </si>
  <si>
    <t>com/giftlegacy/ucsd/81C1D1802F32EFBB2CBAACCE346C1316B54A272427D8E0C8ECDC53855DDBEF79</t>
  </si>
  <si>
    <t>com/giftlegacy/ucsd/C2A348F8A85539CF7454C03D0571208581CD221FB14C3B8BF8246FBE909E03A8</t>
  </si>
  <si>
    <t>com/giftlegacy/ucsd/F4A7AA390B7E77E4D8D39844EA422B1E364526961D6117CFBF82287847FF63F8</t>
  </si>
  <si>
    <t>com/giftlegacy/ucsd/F9CE38CE67BE20F88B82DC42E4F306D15E5654CBE13F2A59F91E794715387117</t>
  </si>
  <si>
    <t>com/gigapan/00A19A5BD2D87CB9DD0FF6BF1A8862DFFE493224B8F7C08C4130781F708C6AFB</t>
  </si>
  <si>
    <t>com/gigasciencejournal/www/1A932C2924C2C0ACC469336F906957858D3882EC6665D117EF36D1D4753CAF6F</t>
  </si>
  <si>
    <t>com/gigasciencejournal/www/3437BDBAB7B91CC92AB12C80BCF26E8E9633FB125A5BA49CD7239FBA840C04D9</t>
  </si>
  <si>
    <t>com/gigasciencejournal/www/7FA02F740E6F824D90E1FF1803921BD66944C78DF2931EDF1C696B8D4EFC88E0</t>
  </si>
  <si>
    <t>com/gigasciencejournal/www/A78FA61BF62CBD2C4E2C8EA40948B0D6ACE531F9590DE220BFD339D5B45ABF37</t>
  </si>
  <si>
    <t>com/gigasciencejournal/www/F8A90751819EFD463DE1B92B42794438805264D652EDA9BDFC7D20B6523D3422</t>
  </si>
  <si>
    <t>com/gimlifilm/www/4D7C3D7C56FEC1A96756A27A0FA101DD7A40315120D7ADFBB6717CC1FE94AE02</t>
  </si>
  <si>
    <t>com/gino-graphics/www/018C2A2AFEA2816866FFE9FB60A45B733F9FEB623A8A54D0EA35A87499840C9A</t>
  </si>
  <si>
    <t>com/gino-graphics/www/092218EE70F14228B0C7BC865BF05282FE6386EA8361086CF42F760237B0B04A</t>
  </si>
  <si>
    <t>com/gino-graphics/www/306D7D3A00C6350835ABB825E4E2A6537298D528886B61AE92A10C58DA12BA44</t>
  </si>
  <si>
    <t>com/gino-graphics/www/581DC61DA84C2A6ABF38E2C81A3C8D6F7FC61B2E6D0E6329C974A5571797C7FB</t>
  </si>
  <si>
    <t>com/gino-graphics/www/7656A8338BE263C91786B52F21D19F6811C14766B061098521ADDC1FECFB43F4</t>
  </si>
  <si>
    <t>com/gino-graphics/www/8A41BF62C1176452C25708684A6C81E98252404ED89CDFC21331DDCB0A40EDC9</t>
  </si>
  <si>
    <t>com/gino-graphics/www/AA2E3D2A31841134DBF2F0B0B3DE28700E61C3D1C69AA2B11695593B31540C5D</t>
  </si>
  <si>
    <t>com/gino-graphics/www/B360ABA62894DA7AD8A76DC32FE78448660BB7DD71DDDF5063EEBBF9D0D346A2</t>
  </si>
  <si>
    <t>com/gino-graphics/www/B6C361F96F48E75C2636205B6BA23D97EE1E43520BC321C0A7DF259727805959</t>
  </si>
  <si>
    <t>com/gino-graphics/www/C09B5094D2ABDC9254C0E912969DDC9309F982144FFD9A40A343A162C83C0462</t>
  </si>
  <si>
    <t>com/gino-graphics/www/EF148ED0BB94937784C82C45AAAB6404ACEF144FB48524000F68DBFF9C631B02</t>
  </si>
  <si>
    <t>com/gino-graphics/www/F6FBF6FBE8C5A8667FAC0E8C955EE90474CFFBC8DC69CFDD7540F4DADE2243CD</t>
  </si>
  <si>
    <t>com/gino-graphics/www/F75A007E9A0FAA70FBBD3E26EB500F73A91B67EBF1798E033C3F348BD8DB174C</t>
  </si>
  <si>
    <t>com/gino-graphics/www/F846CC507F636258A49A5FC5EE1E7FFAE3C468A8834CAE07E87EAAE0EC1E4D03</t>
  </si>
  <si>
    <t>com/giscareers/776FE3476EEC1D1DCE8722BC1BDF09222B327DDB5A05D19BD37343AC7AC794F3</t>
  </si>
  <si>
    <t>com/giscareers/7BBAC68881C0788DB69ED216EF5BCBB7265ACEABE39C1C2CE06DB02AF2F22241</t>
  </si>
  <si>
    <t>com/git-security/www/5BC7E822AC2DDFE767F399053DBF746727BF7ECE0681D586187DB5CC066654A3</t>
  </si>
  <si>
    <t>com/gitub/A0E0201CD79F5787BCFC02CBC343F227D82C4A71517E0AA30B6EB907C29BCBF3</t>
  </si>
  <si>
    <t>com/glarc/www/02E6289113161EEAA3C2553C3FA6843995F1A717C687D2D7594C17401AFDAEC7</t>
  </si>
  <si>
    <t>com/glarc/www/09F09D0D7FCB01C3E30066B3B0AF6B529FFC40EF31155BC31A312E640268BACC</t>
  </si>
  <si>
    <t>com/glarc/www/573AEF21F2908D6F5B91BB0FB701102CCF5063657300366724B880F43E5519EF</t>
  </si>
  <si>
    <t>com/glarc/www/733C8EE999EDEF5B0AF0F54A6A8912BDCC0D8D806799AAB85E4D4171FF3C7629</t>
  </si>
  <si>
    <t>com/glarc/www/E82322D69AA5CE8D7C8D3523EF7C9DB6EF5D9E1F43E4080E1F48043BEA665B6F</t>
  </si>
  <si>
    <t>com/glarc/www/F3CA1B1A10D92BBFA8703B15299B25F23B6EEFC0325E8CB2F574136167E2FB9B</t>
  </si>
  <si>
    <t>com/glaukos/www/4FAD736F80CDF13917A1B22B8F4BF1B096CA1A2808B8FE1DA3B1C1EA6051CF06</t>
  </si>
  <si>
    <t>com/glazkov/CE75D0E4D2A45D041CE261A7290029B02042A7A35050844928164F8E3F68EDDB</t>
  </si>
  <si>
    <t>com/globalizationicas/379D565C071810A448C874D42AD9E8EBF8146D38A1A94EE9347358D359B5EE4F</t>
  </si>
  <si>
    <t>com/globalmeatnews/www/35FE017915EF6C3C6F2DA7B416A0EB866F99CFCD2023F98D645736ACD8595A1F</t>
  </si>
  <si>
    <t>com/globalpolicysolutions/18A85E6C2BB626878C1DA66B943AA6668846A0E6229420EDF041DC590EE0F874</t>
  </si>
  <si>
    <t>com/globalpublicmedia/old/6CFF3651B2689257B8F1876FAC296A8B504CDCBF58DF50FDAF5064C4762CF858</t>
  </si>
  <si>
    <t>com/globalpublicmedia/old/8C517BAA47BE9082535BE7CBC2CBD000A8EF8DFFA348874241F26681466A40F3</t>
  </si>
  <si>
    <t>com/globalweathercorp/www/0944B3D0C3D2ED94FA3A6B33DB87EC25031A81C7A4C3DBE3552E35F32BD31EEC</t>
  </si>
  <si>
    <t>com/globalweathercorp/www/2AE27FACDCF865CE316F974D01421362A765FC741B60E7C7585329C00BE75AAB</t>
  </si>
  <si>
    <t>com/globalweathercorp/www/4C34F44C9420C745417E2692A0E66973A039C7B590CF79E6C2D2D02485697C2E</t>
  </si>
  <si>
    <t>com/globalweathercorp/www/4CD3AC802756661375610CBE71BC6CD111CA804B70A59C9D9308E27F1E9E8998</t>
  </si>
  <si>
    <t>com/globalweathercorp/www/62BE0A265FE3C77B9CA01D696F97F92EEBB6EF8F893CF00727612C4D75E9EBF0</t>
  </si>
  <si>
    <t>com/globalweathercorp/www/7A9E7214DCC76E35EA34F3EC212C34A6D72E27BB2AA0195AC3A3AF06068E5D76</t>
  </si>
  <si>
    <t>com/globalweathercorp/www/8F45FDEA5C62557E026D000D90CF99011ADD62A1750AF0A16CBEA85F4339311F</t>
  </si>
  <si>
    <t>com/globalweathercorp/www/B1836F9F92F4C3766AE774F94505213FB3FF11083D28056EA65FF5412085082E</t>
  </si>
  <si>
    <t>com/globalweathercorp/www/B48EC223B2371DA8E632E16048BE1F1823295DD5F61DD7A6FAF816E8F0FCC58B</t>
  </si>
  <si>
    <t>com/globalweathercorp/www/BBA1C98F4F0F3442CE14B35A3E691B111DAFC5F123D0C05612D59219EA50DA46</t>
  </si>
  <si>
    <t>com/globalweathercorp/www/C2E8052B24318424C51BF3B93F42766F5E52F67467DF25A7301806C73A03A8C5</t>
  </si>
  <si>
    <t>com/globalweathercorp/www/E6670C90E77C11B42E0CF1F7C8722886FA52B002927121715A0F3AE59846E994</t>
  </si>
  <si>
    <t>com/globalweathercorp/www/E90180969FB1E45582DE04373657AC0201A51558E34941A389CEAE1E21115181</t>
  </si>
  <si>
    <t>com/globenewswire/9B7DB5230E2677183D8881A7BA290EB19AC2B2C155D7290AD944DB93EF76FC42</t>
  </si>
  <si>
    <t>com/gloriasteinem/www/EFB68CB1B57F025A7ABEC3E1C0C2DC908C5749305767217492D7D31BD20F3BAE</t>
  </si>
  <si>
    <t>com/gm/www/129C0DF59CC4C468A0A2407362D1DAECA82F402AB0C6A01A5834E6404EA1D626</t>
  </si>
  <si>
    <t>com/gnome-girl/www/0BA0C624E888668D4FF7D6D43F3C823EBC5D0D4B5D2A962A70C7DAA221E7F488</t>
  </si>
  <si>
    <t>com/gnome-girl/www/1605BC8CF8B4383949BE359AB1C6088CAEEC3C67A3E2BB15E967A8CFCF3C7B9A</t>
  </si>
  <si>
    <t>com/gnome-girl/www/17BDC78EFC41F518BF170854B0D458C383D077E567406B3CF396CC500F37B856</t>
  </si>
  <si>
    <t>com/gnome-girl/www/246AD4FA04B351E95E8FB3F088DCFA47114FD45A210F72F8819CF95B665DF07C</t>
  </si>
  <si>
    <t>com/gnome-girl/www/358B382FB67907D7DFD6223C6645BEC44EBA2BA5942778A498B389AE8B2E6377</t>
  </si>
  <si>
    <t>com/gnome-girl/www/3B6EC2B73CA5B63BE39F7846EEEC6FD6EC3F89A36294861E53070CC7264D941D</t>
  </si>
  <si>
    <t>com/gnome-girl/www/50445F53BD886549FC14198AFBC8157DB0B149A9E225B5A1DC3C60BE999582DF</t>
  </si>
  <si>
    <t>com/gnome-girl/www/6D7F0C63BE61D79F82AFC83444C3EC8BD6FE40289AE2E2E9E4F5245BC27FE62B</t>
  </si>
  <si>
    <t>com/gnome-girl/www/6EC0811A2C78F63D6F91BEE3268FEDBBD691DDA8E816B512D4E87413A6A58820</t>
  </si>
  <si>
    <t>com/gnome-girl/www/78525CCE7FCC5C05EF7C35F6B46AAFF55C13541B4816FCD75D7329740267B21E</t>
  </si>
  <si>
    <t>com/gnome-girl/www/826AE156CCB2A6245535228D0580FF182DE944E542E4E661DE492FC59E4C4B5B</t>
  </si>
  <si>
    <t>com/gnome-girl/www/887C1E9A61F5D16C214697714A2A214E96FDE1146DD774F049307B224CCA0051</t>
  </si>
  <si>
    <t>com/gnome-girl/www/8D3F12548078114E29A6E0B595F87F40242E360EFF433196FC4BA23970803634</t>
  </si>
  <si>
    <t>com/gnome-girl/www/8FA45C9540EE19BD52E36556F42A54CEACBCE966850FB12D47D2B1D316C80B0E</t>
  </si>
  <si>
    <t>com/gnome-girl/www/9C5D3DE79C9E7D6058E3C6BC548F9F1F141B3F66369E82E5F678C3165C112639</t>
  </si>
  <si>
    <t>com/gnome-girl/www/A1F231976D08EF1DD19F8B87FFC12BD82B147BB528B0D7C16A915ED4B6A47D08</t>
  </si>
  <si>
    <t>com/gnome-girl/www/A6F4E66AF3C17349A54976C76842BD0E22324A9EFBF2663ED399FB9AFB9731C7</t>
  </si>
  <si>
    <t>com/gnome-girl/www/A9750455B6937FFF9583980D92A38F837DA65B12956BACA6F4707C351A759152</t>
  </si>
  <si>
    <t>com/gnome-girl/www/B0BD758955C51C4D02B47A933720146705E75EB0AB4D9C042A740D118F7FF3CF</t>
  </si>
  <si>
    <t>com/gnome-girl/www/B0EB64B9D5749C00BA4D721AD767B50F772F49BE5E188610B80289C7F2ECECC0</t>
  </si>
  <si>
    <t>com/gnome-girl/www/B1E789A6205E94898E7406A48BA63D7BA50A0D0B360806097A380AA15218A824</t>
  </si>
  <si>
    <t>com/gnome-girl/www/B5305DCD4A2FAB5A66FBA6AA88BF4D370ED740BFF1D62B1B269AB723BE8C60CB</t>
  </si>
  <si>
    <t>com/gnome-girl/www/BB18929A6D0F2731B09B8000998ABDDE3511899DBEE76538F27FBB6C6D6B06B7</t>
  </si>
  <si>
    <t>com/gnome-girl/www/C0912DD0BB3E7C9FBC2E213BB98ABD7778A60B4EB79D5611467083DE082F7AAB</t>
  </si>
  <si>
    <t>com/gnome-girl/www/C1BD95DE48AC21C1F4091D3DA000667E7AF1553AC5C72A2ADB3F012482E7B3BD</t>
  </si>
  <si>
    <t>com/gnome-girl/www/C6EFBCBC9649996AC02384FCDF314B27A89375FBB90855CD02015CF0829263F7</t>
  </si>
  <si>
    <t>com/gnome-girl/www/D452C6861ADFCA957E3BB297BEEDB7E59A82C07631AD58FDA2A41B582E17161F</t>
  </si>
  <si>
    <t>com/gnome-girl/www/D7E279AED14C726E5BBCBA2189F5654ADC38852DBEF7A10270BB74A773B58D61</t>
  </si>
  <si>
    <t>com/gnome-girl/www/D90B584F42F4A716AF0F1C22CADF004858F719790DFC337838106928C13A4E8E</t>
  </si>
  <si>
    <t>com/gnome-girl/www/DBCC526219C46693BC42257225BFF1EFF0AEC8D6E99A8244CA77C19075F9A3E1</t>
  </si>
  <si>
    <t>com/gnome-girl/www/DD3460C8EE752A347002B65E4BAE0E799C2008C40451035236F4AE80FF2CDAB3</t>
  </si>
  <si>
    <t>com/gnome-girl/www/DE914C6D6D556D95A166E448468EF33C93D6D7542D41402B195FC09112E226AB</t>
  </si>
  <si>
    <t>com/gnome-girl/www/DF17376999F276E12582A1A233193C316429060442AFAD00B1A6CB1B29315590</t>
  </si>
  <si>
    <t>com/gnome-girl/www/E118FD4790514EF77503C90711B44A467635822D88BAF18C59897C015B1D64BE</t>
  </si>
  <si>
    <t>com/gnome-girl/www/E20FBF151D8E06944FCC2E8163691F322F83ED45EE46F9BD65FBCB4E774A4832</t>
  </si>
  <si>
    <t>com/gnome-girl/www/E4ADEA38B315E10ED6905F1A4E6366C81D99A046213741DAE3D2468739A1A208</t>
  </si>
  <si>
    <t>com/gnome-girl/www/E58442E3A5FE6A12335865DBD885C45E5DE63DC710718FD30D95B89F4D59CC1F</t>
  </si>
  <si>
    <t>com/go/espn/0B25B7BE3F4EB1B9EFE05FE8F56876B6E63ED2B33315DF35C075574E1EE91335</t>
  </si>
  <si>
    <t>com/go/espn/904864FD7345C1FDA3EBAEAC3B585820D23220F4232F6CC5E019485AC121AFD3</t>
  </si>
  <si>
    <t>com/go/espn/EF8D20698D91E3A8AD6BBF8B3C19D3AB737DD441BD05C067B10CC40F708EA495</t>
  </si>
  <si>
    <t>com/go/espn/games/2D17E3F378F29FB74A2DCF249D636881BD7445E370979DDE652E22AD15A917A5</t>
  </si>
  <si>
    <t>com/go/espn/games/7B0F6EAEC1D4C0C5ACCF8D3E510AA8C49BB21889D7619673ACB0AF1A30A0A0C2</t>
  </si>
  <si>
    <t>com/go/espn/games/F05C77105FF20B593D6CF0D06437755470E698A1A87ABADD936D8C59108CE592</t>
  </si>
  <si>
    <t>com/goarmy/www/BF45E088FF953E9E8B473A5648EFB248821025DAF1C4524C7E8319902D90680E</t>
  </si>
  <si>
    <t>com/gofundme/www/233DC373F94A6E7D976941BE926D0FFD60AB24465C87ECC17F156D5AA8635892</t>
  </si>
  <si>
    <t>com/gofundme/www/9C143120B89DA7F4E7216B0C548C6DA01524BBF481796FF76DF66B3272FC5F73</t>
  </si>
  <si>
    <t>com/gofundme/www/F4FE89B98188B589609DC2F048DBF8AEB31C9882EFB4D81EF0A5C1B959FBF818</t>
  </si>
  <si>
    <t>com/gohuskies/shop/EDFECA8C1F8227A219F7259AECC7DD611F0AD2E62D3534432B6D32ADB5B12FAA</t>
  </si>
  <si>
    <t>com/goldenbearsports/www/072B5AC4DBA07988A8CB08ED9BF464018B49C3198CE88F8C019C454A2D35F127</t>
  </si>
  <si>
    <t>com/goldenbearsports/www/2070160EA55C08203C6EB5CE9349132E281079A2AB19898E04BF38BA8864A807</t>
  </si>
  <si>
    <t>com/goldenbearsports/www/216A55ABD50D110A3DC3C516CBD79FC3D43D227B3788FDE2F8E920008958F025</t>
  </si>
  <si>
    <t>com/goldenbearsports/www/269227CCC237F47E73662F224166B797551A124C2B03F4557854B960B753601E</t>
  </si>
  <si>
    <t>com/goldenbearsports/www/282C4C21C5349AD88FBD858626CE9441728FE8EF675FE68A31D57A42AEA9B873</t>
  </si>
  <si>
    <t>com/goldenbearsports/www/37FEC2A0F28FEE8C411A1A1E9A6AECB00AD8C3AD84D912F24039FF30E4F4E261</t>
  </si>
  <si>
    <t>com/goldenbearsports/www/39F2F0E6DCAE1E45E2F501941817560DA813C1C613DC0EF22685CCCFE3E6DF54</t>
  </si>
  <si>
    <t>com/goldenbearsports/www/3AF285811BA7CF5FC524CD452D6811624E01A2E6091D21CAA63626E7E594C44B</t>
  </si>
  <si>
    <t>com/goldenbearsports/www/421E35FDEAB8115866CB038F999037359D9DA85AF17EBDFEDEA8828DAACC19DA</t>
  </si>
  <si>
    <t>com/goldenbearsports/www/499C5B2C8B6D29B02AA32B9720C5332AC77EE6CD633DD090955283210576A030</t>
  </si>
  <si>
    <t>com/goldenbearsports/www/4FFBF3634CC32D8D78C475C56000CCC52C2895802A34A548311B367D028BB62D</t>
  </si>
  <si>
    <t>com/goldenbearsports/www/54F70312FFFD064415AC4796A9EC97719D836A27CDC61216A80343261A4CACC4</t>
  </si>
  <si>
    <t>com/goldenbearsports/www/58953E646C0C9DF50CB66BE61C6ACC3A141596CB2F77B7A76915C5E2B340EC8E</t>
  </si>
  <si>
    <t>com/goldenbearsports/www/6FAA2FC05F4E16E83563EA44199A3FFA3B040D70345937FF6C73D349C54BA988</t>
  </si>
  <si>
    <t>com/goldenbearsports/www/7D2C24EA4222453112ACF3E99B1CDFDA891E9E8D42B6DF312BC4A46D0C5312CD</t>
  </si>
  <si>
    <t>com/goldenbearsports/www/7EAB0A8EA28C16C6EC5A73111B30D72B82753A42AD98DE84C0E0F662B7DB559D</t>
  </si>
  <si>
    <t>com/goldenbearsports/www/840F3CACF61A3D0338BD2C34094E9EB3C1D634D43F60C0014E7C5B652011CA21</t>
  </si>
  <si>
    <t>com/goldenbearsports/www/876F4E05ABF73AD2D2BAE1E63EB185C33FDFD03725853250CC2E2A7AEC65275B</t>
  </si>
  <si>
    <t>com/goldenbearsports/www/90ABAFCDF8BA561CE98ABD98BB1AB9620F4C866E432477FEED7A67D64212FA93</t>
  </si>
  <si>
    <t>com/goldenbearsports/www/A67D1644293D874155E4C36AD7C12FAF9F5E73751C1462048C9AE7B67B36B1AD</t>
  </si>
  <si>
    <t>com/goldenbearsports/www/AE0478C8B975E8FA9DB32E58632955A1900350F74593F1DB7CD7434F11B3D63F</t>
  </si>
  <si>
    <t>com/goldenbearsports/www/B3126DB397BCCCD2A299316B413D1ED92B96E34A6AE46B58729004433CECCBBF</t>
  </si>
  <si>
    <t>com/goldenbearsports/www/BB748D317A672760E80DFFAD42B7A4CD35A73FC8300B9E397054C526227F7B8D</t>
  </si>
  <si>
    <t>com/goldenbearsports/www/BEB7CA513BBC61E167DBD667901CFB30B4731655413D32AF0543ADCDA03195D5</t>
  </si>
  <si>
    <t>com/goldenbearsports/www/DCCAF3FA9D3E50BA7373A13BE12B4229AD5AED429F9FD5A50E1F045052569450</t>
  </si>
  <si>
    <t>com/goldenbearsports/www/E1778E382F1708C3F0ABBF2B350AF857CC8042587CCFADD591D1592E3B89BF4E</t>
  </si>
  <si>
    <t>com/goldenbearsports/www/E5C430B238F2ECE6C8A541575F248A8BF450702B4905CF1B50D052DEEA3FF05A</t>
  </si>
  <si>
    <t>com/goldenbearsports/www/E70C5357A2F905F03F6C0584AE82EB9E6513B2B984E6D6E78FBF5BC73BF5BB2F</t>
  </si>
  <si>
    <t>com/goldenbearsports/www/F5B70CD64375CBB9D53F893BCDE31F06539B99EF4D2AC47E3457142166A2C154</t>
  </si>
  <si>
    <t>com/goldenbearsports/www/F801EA5F703BEBF26AAB9B2E2A2921C5BCEB02BCA29FF4FD63477481D498D7F7</t>
  </si>
  <si>
    <t>com/goldenbearsports/www/F9F7A1CF494F77CB5915FCD9B9F67066EC34F603B6D249BD655FB35DE0B644A5</t>
  </si>
  <si>
    <t>com/goldenbufflodge/2C2B38D72ED5F1578B8555E3612F219B755008CA6172D72619CFFFD5F9CD8CAB</t>
  </si>
  <si>
    <t>com/goldenbufflodge/www/00C4E36084B41607DD3394ADA838AA71D6ACD6625E6F978988C8544E34B81DFC</t>
  </si>
  <si>
    <t>com/goldenbufflodge/www/0E03930037F04D551CA6AAE82BA87B82E5FEAD88707A1B073714863C05E6EFDA</t>
  </si>
  <si>
    <t>com/goldenbufflodge/www/AD4D29C3CCAA55433DA4CBF5CFAC734D5A877F6191B5C6812B5B6BFC2EBCE9EC</t>
  </si>
  <si>
    <t>com/goldenbufflodge/www/EB1EF272A4172E4BE822515B425BEA8756486F33BD0B1867087DE2C82456B35A</t>
  </si>
  <si>
    <t>com/goldensports/travelagents/DB5732CB5229A4A6BD88C2ABFB95FE9CD01658F3EF64532BA1198E7B4AFB5232</t>
  </si>
  <si>
    <t>com/goldensports/www/19691997D2767383B68CDA053D9FF7D97B340219E18E45212D1FBA4860187777</t>
  </si>
  <si>
    <t>com/goldensports/www/1C8DB9AA8E4D4744A142B5A705880F28F6FEE6714FF2E318BAEB0DC740EBE837</t>
  </si>
  <si>
    <t>com/goldensports/www/1DC0AB6130DCFB8D24B8D5E871EC7E6DCDF16AA1418FD935B8FD4BB4B2B64E13</t>
  </si>
  <si>
    <t>com/goldensports/www/388831DC0BA3091399CC079CFDFE4CACA43B7F71AB85B13ED42B7CF1B1BFE84A</t>
  </si>
  <si>
    <t>com/goldensports/www/564DB568EAF1DB0DD1F4AD976851F7E652385E2DCC858A126B722D446DC4AE49</t>
  </si>
  <si>
    <t>com/goldensports/www/7C43B3B5B8EDD0D82781F4C9B1426F3F7CF3BA660D4C272D4A4AF72FAA4BDB89</t>
  </si>
  <si>
    <t>com/goldensports/www/8D644B33299B1053875E1FD92CC9386B60D8CE08B8822C2AF7C7C397851BA5DD</t>
  </si>
  <si>
    <t>com/goldensports/www/BC7E0D2112E97FAC7E0A0D301D78BE4502C971D9FB5FB839CEF067A6AF183B14</t>
  </si>
  <si>
    <t>com/goldensports/www/EC75EFC5FC9531854473AD21EB172FF484DCA4ECFE462DE91CEE21B4E296B512</t>
  </si>
  <si>
    <t>com/goldensports/www/F5425D9D5D4F3A43D1ABC75A4A83B51051B6467A28A970F46CD617D13B52D1F0</t>
  </si>
  <si>
    <t>com/goldensports/www/FB164FD57172C0C0ABA022B559FB71CCFEED2612BB7FFCC4D6854DEDE26E2A47</t>
  </si>
  <si>
    <t>com/goldiris/15A78D5869FDDF6C954204992AD6C36D608D9B6A8C70E86FAA14F1F386DCE1D6</t>
  </si>
  <si>
    <t>com/goldrushnursery/www/607E2FFB68FB1CE40832A67844DAAA7444E810A05C32E73FE6494901E1D8F620</t>
  </si>
  <si>
    <t>com/golfblogger/www/E298634B60909CF77C0AEDDC0194FBF2D39ECDDFEFBBE6DEAC824610F57B368C</t>
  </si>
  <si>
    <t>com/golisbon/www/8BACE37B68D6E127347764BA8E86BA726D7A9C56B5FC890ACC244E7A46B1BE2E</t>
  </si>
  <si>
    <t>com/gollyjer/www/4C1A29A5C914BC0F5872241382C414241DE0333DF1E07978633CCE7046150C33</t>
  </si>
  <si>
    <t>com/google/chrome/0233AB0EF3E820C49F989F453AA87F645B0129C77FEE3C0943A4357F7B0A7C24</t>
  </si>
  <si>
    <t>com/google/chrome/02EBAD89CF9E8653698ED60BF24FBC0BD719658F099EE204BC48C580FF088670</t>
  </si>
  <si>
    <t>com/google/chrome/07FF364185DFF12F8AD52AC7D3B0CECA54CE47B467CF1838CDD696FF228AE973</t>
  </si>
  <si>
    <t>com/google/chrome/0CD087198E9B8EC7ED2DE396301AE25DE80651B8184CBBB6A4C468437DB81E0E</t>
  </si>
  <si>
    <t>com/google/chrome/0E76BF4B809B486B96E97A8B2C0D6C9C2AA1F37E816897B0CBAA38B8BF26BCA1</t>
  </si>
  <si>
    <t>com/google/chrome/2790A87C8C5D36CFB97AB06EE9021FD203947140827BC341F402F5AA8D36DC7A</t>
  </si>
  <si>
    <t>com/google/chrome/42FACAAA30D4FA9F2236BBC5D62AB2DBFED0DEADD464FF7D965B7C02A58D2DB1</t>
  </si>
  <si>
    <t>com/google/chrome/45A3B171049B90EDC8A79059B96F016A1F9B49244B85E3E52D7A0FD089CE049A</t>
  </si>
  <si>
    <t>com/google/chrome/4C6BC9496FAF319C3F61494686A15C49E8BA159BC5A9420A303ADB0DE5A25344</t>
  </si>
  <si>
    <t>com/google/chrome/54C4F0AB385C6AEB6C1F9F9A75A6D7933C9751378C5B95C8A2463D8147B99936</t>
  </si>
  <si>
    <t>com/google/chrome/5F8165518E507FC7AA2A2F78C9D31795165480B83C7F09C8EA3A7EBE9279D2AC</t>
  </si>
  <si>
    <t>com/google/chrome/64B64DBCC4099C647EA2985D8331CBA4977C30F725DC173E4BC3140B2D1D2827</t>
  </si>
  <si>
    <t>com/google/chrome/64EAF2A8260FD90A3BF424ADFD4F32F409AE01A20B4CE33F561B628021C9098F</t>
  </si>
  <si>
    <t>com/google/chrome/6B745843A626EAD394FE2466E43E609C3589FA9AFBAA60C92398B556C20F890A</t>
  </si>
  <si>
    <t>com/google/chrome/6C85F2D0F4EC62CBC2706410C1780B12A2CF7C54B5067A68622695836F5C99DE</t>
  </si>
  <si>
    <t>com/google/chrome/72AFFA372654890096313B7FE8D4DCE064D8C57855D5B58F70B72D33422F3CB5</t>
  </si>
  <si>
    <t>com/google/chrome/7F67B7D365AAE2D47580220041BEAE6FC449B82593D89F335AD41CCA7FEC1953</t>
  </si>
  <si>
    <t>com/google/chrome/84A8D41FADE3C0512C28A47F9B5AAFC2FE791ADEC92972727933A84745118FB8</t>
  </si>
  <si>
    <t>com/google/chrome/90EE075C35C4E7236C4A15D62D705CF698F1D61F982F6DC970F941A938DE59CD</t>
  </si>
  <si>
    <t>com/google/chrome/915E210B4516C3A08DD9C1979166F3893C087461733254CCAE0347294D9B36D1</t>
  </si>
  <si>
    <t>com/google/chrome/95E680D7D9CD1D64B66540BB862ADE2438372FF0242AD3C7FA3B87335817F604</t>
  </si>
  <si>
    <t>com/google/chrome/C08BB626108D7C4C565C09599300E639312C0720F017D3EC80931B6C50771F9D</t>
  </si>
  <si>
    <t>com/google/plus/00A2B121E65BB9DCEDE5360B2B2402239649006C9D17188FBAE08DEA2F0DA9A4</t>
  </si>
  <si>
    <t>com/google/plus/048A1FE541431BF430B32A7496563F3B31005EAEC0EE8AE47784A3A989FD3AB9</t>
  </si>
  <si>
    <t>com/google/plus/07A4B1CB3112B222E74D84F07D1A6A0222E6FF922ACA6B6B81E5B155DD9A58CE</t>
  </si>
  <si>
    <t>com/google/plus/084CE9761269030E4E95FD6F5387BB8B29A7E573BAED0A26B26CE597E06DA8B7</t>
  </si>
  <si>
    <t>com/google/plus/0A333702AD86D1ADC91477083077CC9386E58C67069465626A25F3EE423011FF</t>
  </si>
  <si>
    <t>com/google/plus/0C747B31F08F06CD4F4C9CED174BC7341CC5156FF2D33ED35162F1E10321B0DC</t>
  </si>
  <si>
    <t>com/google/plus/0CEA088A3E0AD736D1EFA31A27603D9E994BDCD208696CDF688B4DDCDD1C2AD2</t>
  </si>
  <si>
    <t>com/google/plus/0D9A40A920A32364683FE5B58E63F6D2F5B693A83E8B0C3138779D1CB60BB49D</t>
  </si>
  <si>
    <t>com/google/plus/12F09AAAA11B07881803CB895CEA4D01E2E2DBFB4510699BB521B60276AEE9C9</t>
  </si>
  <si>
    <t>com/google/plus/13933E6327B8D8AE50B908E526FAA3FDAFF3486EF2CA43CD4FC6EE8C80AD205B</t>
  </si>
  <si>
    <t>com/google/plus/152AC9DE285A5DA96CE4BC74C46500D6B7C46A68D7769FE41CFBE47C72051DCC</t>
  </si>
  <si>
    <t>com/google/plus/1565B5935F72C47B9198C6DF05B5DB84B9DA42F29835F50858D193CA0FCAEE77</t>
  </si>
  <si>
    <t>com/google/plus/166752571222BD2FCE562E90C0747CFC205F97C4D975748CDC37DD48AD2D5219</t>
  </si>
  <si>
    <t>com/google/plus/18B252713FBBEAC81CE9434BE25D1823FA2DA4593049AF96A6B001537D8DF9FA</t>
  </si>
  <si>
    <t>com/google/plus/1CCE0DF6638A08AA617183A9B29AFB32DD7F1C1C2FB0EB82CFDF81C276A8ED22</t>
  </si>
  <si>
    <t>com/google/plus/1F5C586C0D30E1DDD2DA12E65D2B03722F7D0F49045998E9E7D40C2F051F762F</t>
  </si>
  <si>
    <t>com/google/plus/2116FE5CBBD87ECF5AA73667DB94933FCDBFC45AEA9B3F5B9F493E8D089759C9</t>
  </si>
  <si>
    <t>com/google/plus/23E4F23BE6A0566883C7E788B5CBB5AA7F85970B9CB916DE58558948D53F541A</t>
  </si>
  <si>
    <t>com/google/plus/24A1D1743224E65AE3ED0E623DA22EA4DE5804A34EB2154317874ACF6D1E889E</t>
  </si>
  <si>
    <t>com/google/plus/280A7C4F5BC96619AF9B95DADE3EA1AABE37A4F700ACEF4D7931F6F536B64149</t>
  </si>
  <si>
    <t>com/google/plus/298D73A28FBF7EFE5355D3F83C85404FFA059D7F19ECB64A21885D77218BBDBD</t>
  </si>
  <si>
    <t>com/google/plus/2F011558390B0311CB897E806C9D7D958076519861A423F3EBD586136243EC8E</t>
  </si>
  <si>
    <t>com/google/plus/2F276E2C76F1A81088CE0DD52739704E212CCE0B656CA99CD9149BB1C90E4AF0</t>
  </si>
  <si>
    <t>com/google/plus/2F9D2E9A39FD0ECD7FB7F0B745203D3C88B0649174ED66E68AFD3C0A2889D7F6</t>
  </si>
  <si>
    <t>com/google/plus/36E1AC486CA3B948121A4B7E131DDD75FCC8E1E6C76DADB41844B43B423F8D58</t>
  </si>
  <si>
    <t>com/google/plus/3730D3431E4FBF824EC508E6A4F7EAFEFA0DBB00415FA7EAF13BE0F9C391828A</t>
  </si>
  <si>
    <t>com/google/plus/389CB71CC634EA5C97F6C978B0A4DF353175336D1CD1B2C097755B1E508DDE85</t>
  </si>
  <si>
    <t>com/google/plus/3A788C359B773AD95F582ACB28E97A62770181650E9EBF26D3FDEA1E00BE04A1</t>
  </si>
  <si>
    <t>com/google/plus/3B58C06152DA3E12DAFF205C51697B1A52AA52C22A98FD04111F25B26A58534E</t>
  </si>
  <si>
    <t>com/google/plus/3B8C506FE69C5ECEB756E600374E32C2C174CADED8D97CB5E3896AABDC4F270F</t>
  </si>
  <si>
    <t>com/google/plus/3BC819D4E7953B75566C136434128E4634E9FDDD22DC8A13211A9524755E3B24</t>
  </si>
  <si>
    <t>com/google/plus/3CEA591291B088FCCA630F1DA8FBDECA55A2FBAC0F5E48A930F5D96E24DCE1E0</t>
  </si>
  <si>
    <t>com/google/plus/3EAB241DA10C80B41E921B64B9DE942BE3752B200A33BEB57DFE74E40FE02288</t>
  </si>
  <si>
    <t>com/google/plus/3FDBAEFF21A5F29876EB5C25C0D47CDD1EC2F05BD9E1A2EAD73E51D7E74C1D1E</t>
  </si>
  <si>
    <t>com/google/plus/44324207238E36D4CD6D4228BD5C00991E19BCD0ED9947EFE0F484EB8F0D888E</t>
  </si>
  <si>
    <t>com/google/plus/45FD48644C7D0FD4E51FDD1901088D08A6950794D83A43010F109BA25240E5C8</t>
  </si>
  <si>
    <t>com/google/plus/48F1D577511CEB05190403A0DF00053AC6E19BE73B6AC453C4613E0C86ED0631</t>
  </si>
  <si>
    <t>com/google/plus/493A530604222B88902B6FD5388CC62EFA8B0C3F0890858C10F6A286055816EB</t>
  </si>
  <si>
    <t>com/google/plus/4A0AFA3AEF039125453167B1FFD00DA631DA9EEA1E58989B7CB3AED949AFAE94</t>
  </si>
  <si>
    <t>com/google/plus/4CBB50A2DD4BB2C0982D26C5670D8E8AE0DFC9CB18D68BC0C0F021398F742916</t>
  </si>
  <si>
    <t>com/google/plus/4E9186C635D55DCD2EE2333AA5700AA6BB79C41573B871196B77FA01ACF4CE28</t>
  </si>
  <si>
    <t>com/google/plus/503A1C4ED86DB49F587EB3311DEA12710D1BF2EEFF31932FE20D37A11B5B951A</t>
  </si>
  <si>
    <t>com/google/plus/551D08C0EBFE6A53D0FD5424EB0105E11E465BD8DBCD8E1F59091C61636DED65</t>
  </si>
  <si>
    <t>com/google/plus/57F68ADFBDDF743228D2A13148094FDBE4B985FD058FF048C4C698BAF3E27630</t>
  </si>
  <si>
    <t>com/google/plus/580472B84CF62E336D902F105159CD5DE843008A4B979A2B5645768087BC6E80</t>
  </si>
  <si>
    <t>com/google/plus/595EC990DCF525CB1A41899F85455A69F63DEF3189326A3CC2EE1B490894BE07</t>
  </si>
  <si>
    <t>com/google/plus/5CB8B6D82D37D949CF24B6CE1E585C9D8430441D904BFB682DCAB4C05DC015A9</t>
  </si>
  <si>
    <t>com/google/plus/5CE1592AE22ACE51A1887EA162330B97EB367ABE079F4861B6FA26D9E8E8D5A1</t>
  </si>
  <si>
    <t>com/google/plus/5D436DABB46ED94365ADED44CA57792BEA8574AB46BE2952B711228E3BECD75D</t>
  </si>
  <si>
    <t>com/google/plus/5D8A8FAD02CB9F734C68578EC177570D7D04AD7B3FB884ABDDD24E23B3889BE0</t>
  </si>
  <si>
    <t>com/google/plus/5D8DBBB820393CAF9BB17E0A485921C3AA1970C4F8D472D47501CE0826A83A2C</t>
  </si>
  <si>
    <t>com/google/plus/624D4B4E79C4953D0CBE59E21CA0BD4E376223344E96CEFCB0136726CA9A4619</t>
  </si>
  <si>
    <t>com/google/plus/660ABD749DC04E93BFB4C143F42A5C71749581F4D30BDCB83C0AF0DE497817DA</t>
  </si>
  <si>
    <t>com/google/plus/669F748B6989596229CC484BF986701C7C761F743F49B552A04661F7B76A047E</t>
  </si>
  <si>
    <t>com/google/plus/67151D71085AD69DD38756728F8A4FAAB65209EA412934DEC470AB8B5E8AE8BD</t>
  </si>
  <si>
    <t>com/google/plus/6AEF7E0350612AA25695D90376ED99721123EAB961B5D2B5A8D25AD09B2BF0C4</t>
  </si>
  <si>
    <t>com/google/plus/6B2F01A3C345CB22477F70D3D5A0AD76F7A47ABBE777B96CF71A35203C40B0F6</t>
  </si>
  <si>
    <t>com/google/plus/6BFCC7BA4337B5B7C59B116BCE04EB71AD8AF159983AEEF14AC2649A6CD63370</t>
  </si>
  <si>
    <t>com/google/plus/714052B69F46D82498F06FDFFD145C841889C76519EADD0568DF10C9EF025B30</t>
  </si>
  <si>
    <t>com/google/plus/722A2EE77C859DEDCF6A4B646C6EB154BFCE6FE334786276A68CD3A8A82BB45B</t>
  </si>
  <si>
    <t>com/google/plus/7413711C3FF65C1278D407FCA43B623DDB6A863C0B8A4DC703869C07CDA4D9CE</t>
  </si>
  <si>
    <t>com/google/plus/742469157BBC1C4F804754A74EC0FA00094866D231CE8B590BF6EF94064AAA86</t>
  </si>
  <si>
    <t>com/google/plus/7A166702706CC46B8D9DA318433D7DD811B04E1AD069AA3DFA413FA60BC7CCC5</t>
  </si>
  <si>
    <t>com/google/plus/7A269A4438B32AAD8BE1FBDC1493FE2E64F7DB48995A6C088B8DCDE11163E166</t>
  </si>
  <si>
    <t>com/google/plus/7C2170A76B0A884AB3576530D60E869E22C5460CF5D1D28EFD471720FF270254</t>
  </si>
  <si>
    <t>com/google/plus/7D88967CE9A7971817E65C579CA92C73B992AE0A14A181C32DE13BB6BD92AFF3</t>
  </si>
  <si>
    <t>com/google/plus/846325347412F7F327CE422331D3216FCD667D5BE055235B70917CBDD30C486F</t>
  </si>
  <si>
    <t>com/google/plus/85EBBA8DFC03E00C3E143F7046C4E9B73CB53902BC33D1A6168CC54F85EE431D</t>
  </si>
  <si>
    <t>com/google/plus/88E658E2FD20617E27D5723DDF4693534D0664BC80AFD1CC5349EC276B5DD482</t>
  </si>
  <si>
    <t>com/google/plus/8A1C9C5F8B793F6A500C43D9DA0288C5DF5AC76E8BADFBECDC763347566B2B59</t>
  </si>
  <si>
    <t>com/google/plus/90EA5D553522218DA345D1E52A98212E7B37E8916F3968582F1FCBA6A6E77548</t>
  </si>
  <si>
    <t>com/google/plus/96FD16BDAC226A21F08A54B1B7BD48EB7257567AC57BF199DA77D4DDC12310DA</t>
  </si>
  <si>
    <t>com/google/plus/9775425D47A39CCE638C4F8E0D513F59E3157590DE7526E15B5FBDA7E28545A5</t>
  </si>
  <si>
    <t>com/google/plus/98C019F1D9D62CEF9FCD496FF5C6FCCEDEEFDAE972FC7F1D903982FE21F42FD9</t>
  </si>
  <si>
    <t>com/google/plus/99C3DF549A533990D645433643D8DC95C445D5CBC13B079214FB91AE2A853192</t>
  </si>
  <si>
    <t>com/google/plus/9F46B3979C3E2C16F2E8C17A3F184E2504A3B6B142F496C32F479514F8702170</t>
  </si>
  <si>
    <t>com/google/plus/A0A7753C638A860C406D90F331F7CABD3777488D33AEEAE6F1205C6ACF0334A7</t>
  </si>
  <si>
    <t>com/google/plus/A33183FC4CB6BCFD8054F2F9BA16AC19A0DD15B165DD774E3353562B8E07FC82</t>
  </si>
  <si>
    <t>com/google/plus/A70763A043980F6458687CE0D5424EBFAE1FCF5F8A37C886B278A9B8BD76B4B1</t>
  </si>
  <si>
    <t>com/google/plus/A8CA25359E416F60D7DAC303535DB0B2B3276F618B1CBD8929B4C5C00288B6AF</t>
  </si>
  <si>
    <t>com/google/plus/ABEBA4D32187487962669F3D9211E2FE2EBC33F7A50A1EC590DD8AE9B99657EB</t>
  </si>
  <si>
    <t>com/google/plus/AFBF7ABFD2128F397DDE9F2379849C677D812B4E1FD46B44EA500732B1604E8A</t>
  </si>
  <si>
    <t>com/google/plus/B1117AE96E486BF84FB16FC972E60C228918D807EB7FB865007D4DF919B3BBC5</t>
  </si>
  <si>
    <t>com/google/plus/B68CFBC7533BD01727545CFE3B23038F93FDC23D18B51387CEA3E720AADF19B1</t>
  </si>
  <si>
    <t>com/google/plus/B94B7E6DE7DACCEC3E05B41DFF88BE57B218615465A17246D03E4069E2BF3FB9</t>
  </si>
  <si>
    <t>com/google/plus/BA7D32801E72E6520964E8AE3B0BED88EB25D3FF4C3A2D6A80FC10F1BC86E160</t>
  </si>
  <si>
    <t>com/google/plus/BB213777464A3F91B8C2863CB7FFB2D33464D9A9A4EA96CEF24ADAD9EF2CC677</t>
  </si>
  <si>
    <t>com/google/plus/BE8359C0E906632F653825B3AD8FA2C9242575FF9926AC2E1CE4244A1A270893</t>
  </si>
  <si>
    <t>com/google/plus/BEB6090F8C69DF58BE898BC487623F13BFD250C280AF331CC22BB0490709AC2B</t>
  </si>
  <si>
    <t>com/google/plus/CA646A91691E01BBC39B1A9B597826A7A1AA28F245B37C4C4E6B9D41EF90E699</t>
  </si>
  <si>
    <t>com/google/plus/CC3E62263E577106C7400C6C7A035ABD6E56B8A01B19106105DEE3FE6A2E5CB6</t>
  </si>
  <si>
    <t>com/google/plus/CE62409EE24E5555E3302652F99A7A8E03F8721C21070E66091DE1AD831E5DCA</t>
  </si>
  <si>
    <t>com/google/plus/D09D1EA6F9692EDC329775431739EB6C7163458AA88FCA21C0746B58F6CBE724</t>
  </si>
  <si>
    <t>com/google/plus/D390BCFCDB3718E219836B95A8D414C97AC7A7D2E9FD78AAFAD8CDF0F0EBC5DC</t>
  </si>
  <si>
    <t>com/google/plus/D552E74D83D39B88629BD6C11BC38984E45FE0EADF998CD3D01D678D268BAA07</t>
  </si>
  <si>
    <t>com/google/plus/D7995BB8B444997295501B0E782A540F3BF68E784F7A562D207B42A0C8630B34</t>
  </si>
  <si>
    <t>com/google/plus/D7C6C608DD20C341D9276C0BC5C3B9D9FE663FECBDCA5303F5E266BE07AC6C9E</t>
  </si>
  <si>
    <t>com/google/plus/DA25CF981D2C7486DF21C07345D0F4DD73479576ACF046780F92CF93AD623EA4</t>
  </si>
  <si>
    <t>com/google/plus/DA3009EF539270A6288301B14C9F85F3983EEE33B9F5C3E5C07321CAE8570AA2</t>
  </si>
  <si>
    <t>com/google/plus/DD3EA2CEE7D0FC5BE4C85F9984A70528EAFFF85B06DE21DFD6F40DF91ECD45DD</t>
  </si>
  <si>
    <t>com/google/plus/DE8DA4BEC422262A09BF3E7939A00F7EB0B66C8DA4B8AB631564AA007FCB0CA3</t>
  </si>
  <si>
    <t>com/google/plus/DECBCFA2950B1E21235E6D5F1A12CBE61B3DC8CE752D9DD6EC35059520CDE871</t>
  </si>
  <si>
    <t>com/google/plus/DED83297AB5361FB8EB79F5511577E979DDF5D2EFEFF301DB20E9D767A35A94D</t>
  </si>
  <si>
    <t>com/google/plus/E1356E67CB74774C4D65978DC19C4D74CCAEB02210F3B882120027121A329DBA</t>
  </si>
  <si>
    <t>com/google/plus/E1A6A7395AC2158A998DD15A09749C0FF8D97A0CBF5A5588F5A8DED347D2BA8F</t>
  </si>
  <si>
    <t>com/google/plus/E4B22AF2D5D5B6AC4B695D8388F03EB94E411508AC53B39ECDFC6E20E487F127</t>
  </si>
  <si>
    <t>com/google/plus/F03ECEBFE45537245F67A541BC19FED01FB1B96C346E4E55F88BDDC035628BF8</t>
  </si>
  <si>
    <t>com/google/plus/F0C0EFBEF7BA631A8EF6D20FFAD5C123FAC6703C544FD33EC9D2C9637D4105F4</t>
  </si>
  <si>
    <t>com/google/plus/F3BEDEB35A7D305BE999638AB0123BCA311D3C35D48D46F66E014820EA61889D</t>
  </si>
  <si>
    <t>com/google/plus/F3D68C0ABD8A57CB4461567D21EBAD2202D24E28B7CF0AF3C28B3E39E49C6F1D</t>
  </si>
  <si>
    <t>com/google/plus/FB1FCB0B6DE96D43E74B4F2CD3143426972276F47C883E5596A86939711B7D01</t>
  </si>
  <si>
    <t>com/google/plus/FE9B298C8A4B2211954CB2315B4E02C2008734F6A23209E3041FB3469A2B556A</t>
  </si>
  <si>
    <t>com/google/sites/0080FBD197DACBFE1EC265A7659FDE47463F78554903F8343E0FD5D7C9E6EE4C</t>
  </si>
  <si>
    <t>com/google/sites/03D6DE8434E8BB15B472BB9F26731C40A6218329D498C2D87C6754D7ACB5E06D</t>
  </si>
  <si>
    <t>com/google/sites/055CD508BBDF1FD0CEABFF74D99D68C821C537F311982E1DF84F1DC0FFA0019B</t>
  </si>
  <si>
    <t>com/google/sites/0598941F0868124D181007EB46E61A8D10965FCBF9A4DBCFF0503F1F56173F98</t>
  </si>
  <si>
    <t>com/google/sites/05B18283CEA34496A9A63D36058434AA4DEC0302B70451D8FC06EB16FF3ACA8B</t>
  </si>
  <si>
    <t>com/google/sites/06224F40FCCEE7671E0DA4E20022B18E18CA6DD898D27E5F06D97FA180FFD5ED</t>
  </si>
  <si>
    <t>com/google/sites/066E69ABC719D6CFA7D934C216CA77BC6F6C125D2519B49DE383AD438D06E57E</t>
  </si>
  <si>
    <t>com/google/sites/07C20CF64F16E95D64D75EBB75E366364236A319464DA0F62E5869AB13D49AAB</t>
  </si>
  <si>
    <t>com/google/sites/08D8C479775C17E94F784566296469B52932801BE81525DBC04D23B18FFF1EB1</t>
  </si>
  <si>
    <t>com/google/sites/0A5719FE4BAE1EC70B0FABE001BD2DE81564FB8351CED4AAA8F068E3B8A5D28D</t>
  </si>
  <si>
    <t>com/google/sites/0B671BDD38EA0150B9B5EA342824F47710C7D23C95B73683EBB5EDB6540649DF</t>
  </si>
  <si>
    <t>com/google/sites/0C0FFE61A586EFADB1B28D228D26DDA66424CE692CD952472EAD1ECA98985316</t>
  </si>
  <si>
    <t>com/google/sites/0D1AF61A846383D6B9665860A8AF7255EF57726503226B271F79A55805975391</t>
  </si>
  <si>
    <t>com/google/sites/0F573B412BD9D41CFF5951DD771957D009F9FCDD1BD1FD9EDB3090C890A8845C</t>
  </si>
  <si>
    <t>com/google/sites/0F69C5168D00207D30B79C7D7FA1994E513B87EE8AE4964227168EA6B7F3B922</t>
  </si>
  <si>
    <t>com/google/sites/0F8235BB57C2AE556FE813C2549B6B6AEA72AD76D366E27BEB66065D019EF5E4</t>
  </si>
  <si>
    <t>com/google/sites/0FCCF9372D47E03B900D004169C59FB40FD31D1E40994807B38EC9312D781BDE</t>
  </si>
  <si>
    <t>com/google/sites/106CBBC8DB64AEB907D9FE7617D3BA357A226ECCC71C0F7F5CFFAD3A197F3FB8</t>
  </si>
  <si>
    <t>com/google/sites/12706F699E8A1B1D5396C0EA0DB753CFE8786C333264C24F41FE03DA08E88590</t>
  </si>
  <si>
    <t>com/google/sites/1282E7748A523471173F1BCFED8129C7F562EA8E98FDB570A05A9705F73EF6D5</t>
  </si>
  <si>
    <t>com/google/sites/131BE4A805711073BAFD66413AE4DEC7C2E9409AFC4E4B022E3706131056CD5E</t>
  </si>
  <si>
    <t>com/google/sites/13309300788CB417F29944540EE9697B3B1FC175A4BC37ED80C2C11AA72FB63F</t>
  </si>
  <si>
    <t>com/google/sites/13D429CDC048A1876586721C43B4DA3CF4EB647602E8FF9F75D93FE624CA461D</t>
  </si>
  <si>
    <t>com/google/sites/143A94F03389493E78AEB84D1CF6A730D7463447EDB8699FA20D699B8F648C2F</t>
  </si>
  <si>
    <t>com/google/sites/1713050EC2D600C1F574D20C5DCB5F8CFC986ED7608F6B2246132106396CCB2C</t>
  </si>
  <si>
    <t>com/google/sites/17AA35F0C75EA4B028C6388C3315D2763AE28492A2710536B9756C8C55CF76E5</t>
  </si>
  <si>
    <t>com/google/sites/18CEBA168E377F1DCA1B4773296423CD7A0D17B731710F82E65ABECB686B20F5</t>
  </si>
  <si>
    <t>com/google/sites/196D166A8B7A3AB49AE6C1A0A9E257D9B3A21235EE085AF5A1530892418FC5C4</t>
  </si>
  <si>
    <t>com/google/sites/19CED6A1EE313FDEA7AA207BBA7BCD9760838A45AA8386B9984B81BF93C765D3</t>
  </si>
  <si>
    <t>com/google/sites/1C395751A10448C77D1136F069537AE134D3A1CC3660310A8022CB7ABA1B638B</t>
  </si>
  <si>
    <t>com/google/sites/1C92D65EAFE3621D545A10133A1699C6CF61EF198ABDC44E2524C47FCE432833</t>
  </si>
  <si>
    <t>com/google/sites/1F5F84E583CFA33DC3A3D930BC134E98F7885F4A2F9DA65F1E5FC85B57C42DB4</t>
  </si>
  <si>
    <t>com/google/sites/1FF08CD00A7435A69B0A2746293591E4A60F7666D4CCB2F180216845B4F0B993</t>
  </si>
  <si>
    <t>com/google/sites/21CECC50FC3F13445A1687DA9347952E378CE5D498A31F0CEA2DEE32CB855E4A</t>
  </si>
  <si>
    <t>com/google/sites/223B4CB412A8D9DB3143D3060BB350C007C572E429FCEE46349F12D874A993F7</t>
  </si>
  <si>
    <t>com/google/sites/22597AC8FE7CC6BCC86EFFE7EDA0947FD71DB667E61B5FF9996062337C7871D5</t>
  </si>
  <si>
    <t>com/google/sites/22B8C67CBAD34B5F5C2887DCC1FBED59257E89BDE6614D09E8548BB5B87E49BB</t>
  </si>
  <si>
    <t>com/google/sites/23C7AF8BE3D78E79A93FFA5233AC22CBA8A22522A0667E0943D85227D16CA20B</t>
  </si>
  <si>
    <t>com/google/sites/24C818C8A1BD3CDFE4F2FF21C35592C28B979E7AAAD1A04673AD7E2CC9F66584</t>
  </si>
  <si>
    <t>com/google/sites/24E5F11EEC1FEA51E971F9D4F918289C7AECE1947D9BC29F7FE8D332632D94DF</t>
  </si>
  <si>
    <t>com/google/sites/26859C59FDC15AFF90CB044028BA6FA2B2199D3EF184E4724FB06547AAE3422E</t>
  </si>
  <si>
    <t>com/google/sites/27EB6B097498D42C9C2D8EB74624F874C7CA4B3B54E2456C18ED0D39B08155E0</t>
  </si>
  <si>
    <t>com/google/sites/27F7BA368E27293C302D3FE6C11702E83100FB15557E412E9BFC4FDBA9CAA268</t>
  </si>
  <si>
    <t>com/google/sites/294D3E2D3700928D97567E10113E34A3EAC99BDE947EA1FB975BC046BD487B0E</t>
  </si>
  <si>
    <t>com/google/sites/2981C953B337B0455F65C17B4F300B1270A0CF1ADA00A3D330174A3C2C75EF85</t>
  </si>
  <si>
    <t>com/google/sites/2A145B6D4AA545DE63300D138A72E282B6E3E28862B4FD71EEB525F993331F33</t>
  </si>
  <si>
    <t>com/google/sites/2B231981FEC0AEA0D221D6D54CC172C00A66E336FC944B94F0F9DAE814B2754B</t>
  </si>
  <si>
    <t>com/google/sites/2C14A93F0B819F65532B948F547F2C73A8ED800F0C0175502267928ACC9595D5</t>
  </si>
  <si>
    <t>com/google/sites/2D8BD4EBBD5AB199068850A9336674FC593FB4226B92A3C5BC854F95D748B7A1</t>
  </si>
  <si>
    <t>com/google/sites/2DE9740A36F1275EB41D76FCE762A8AA00FF8E42FDD962259BD2B5118A8F9E19</t>
  </si>
  <si>
    <t>com/google/sites/30890DAB513D08963B6DB7580F2BE128DE85280953B75AEA882FDCF4B156BBD7</t>
  </si>
  <si>
    <t>com/google/sites/31FB89EF3BA6FB26F99B5AC727E25D522ED6ECFD570AA70032D12857B67B43E4</t>
  </si>
  <si>
    <t>com/google/sites/33ECCA999CE6C68C090BF5661630883094A6E514725298F2A226318BEED05D05</t>
  </si>
  <si>
    <t>com/google/sites/3586096A4DFC77EE687541223B97926D3557639DA85D6AE44D27F53DBA89C680</t>
  </si>
  <si>
    <t>com/google/sites/35A2A8D616DC16185B4E0F5B9899E8221EEEC0A27574C21DA023A5EADBF9279D</t>
  </si>
  <si>
    <t>com/google/sites/377454475DF3E947501C605F25EA83525966596BF01100B9B52A7D4B7FEBC7F2</t>
  </si>
  <si>
    <t>com/google/sites/3787F1E269F73D2F3E20F0DA28B91C9B469E13DD6564DE4BEDDBB7F454248380</t>
  </si>
  <si>
    <t>com/google/sites/38646BD8BEE61DCF134F9442FB427F881929DE5584B82F50D597CB44AF453FC4</t>
  </si>
  <si>
    <t>com/google/sites/395CA338FB32C0BD4B24C4BA65F6C2514E742020BADA1F57939793AB5089E44C</t>
  </si>
  <si>
    <t>com/google/sites/3972954234FFD16042F8DD89D6FAF7A097F9CD220BC06823377798B55CC990A9</t>
  </si>
  <si>
    <t>com/google/sites/3C0532B3870C6A1E83523D6011DF019110E6FE9F3B68B8B034FE58E652B30F3D</t>
  </si>
  <si>
    <t>com/google/sites/3CAC3F25B33A0540E4B94F91FEA50BAFF119EC3725A741E372D9C36D7FED21F6</t>
  </si>
  <si>
    <t>com/google/sites/3CF91BAC0986A51E255DA0046CCE702E6DD3953A97F87B387AA17D21C10DAD96</t>
  </si>
  <si>
    <t>com/google/sites/41E187766DE3B179B5A572B18243AD1365FFB4DE57053C56EBF03D1776BDD7B6</t>
  </si>
  <si>
    <t>com/google/sites/4245DC08D70B4BC6A21F365FFDE71805DC7245CF6639F561051D7DAE5F93E294</t>
  </si>
  <si>
    <t>com/google/sites/43691E2D9D2C69ACC3804CB53E90DCC111055CE8559E4B14B1BA320FF8995710</t>
  </si>
  <si>
    <t>com/google/sites/437304816EA29A5A52EA37D5B759B137DE6D4DAC23D9A16AF778CCB17EB8DF5A</t>
  </si>
  <si>
    <t>com/google/sites/439FDBFC9B7CD537F573B8931EA644F9AAA07382E1AA0F9DF77914E6BAEF0D10</t>
  </si>
  <si>
    <t>com/google/sites/446C6B3C729939A958CA2322DC66462FA0EEBCAD700D756C9FA94215F550F6B2</t>
  </si>
  <si>
    <t>com/google/sites/44BA385DB4901CDE9960560FB310583320166BB706A44F18FA6D5727F4472CB7</t>
  </si>
  <si>
    <t>com/google/sites/44E9F505378E25C32132C6A5B681F74EB5E8B2F0F42939E53EA3CE525695E358</t>
  </si>
  <si>
    <t>com/google/sites/452249D74D66788B1D81152B778C3AEC034CBAD0D955C735CEA10D47B9EC8BA0</t>
  </si>
  <si>
    <t>com/google/sites/46248B7283E880EF07B413032804C9178DC15763D6D4D13CFC8006016F77C6AE</t>
  </si>
  <si>
    <t>com/google/sites/464101A6CDFF88F7581B118B8E0AAF688EFEB07B7A6CFE23B6770C77FEAC1A65</t>
  </si>
  <si>
    <t>com/google/sites/4950BD9D35A3CDE44CD926D2CC8EE192C6568A56902F7F114A8FA724D5E57D30</t>
  </si>
  <si>
    <t>com/google/sites/4A4426FCF60B12FE0B9ED4DCA7D9714042FFD44039C57B6910FBD9EBF3CE327B</t>
  </si>
  <si>
    <t>com/google/sites/4A894D0AF9BEDEBDA606D08A53145280563670889C897117472B3B8C973D4165</t>
  </si>
  <si>
    <t>com/google/sites/4AAE6B84F0BF287E90A52D685CAD05160FEFE7252E4A17AC8F0DE05C3B7B04B2</t>
  </si>
  <si>
    <t>com/google/sites/4B631CB3DCC199A8A12155BD469D0E7AE038838BE6C4A38E1DB22199A26F98AA</t>
  </si>
  <si>
    <t>com/google/sites/4FA985B956C4D8BCD4146BF255D40F5078E3D88253B3D47B30CE3E9561878642</t>
  </si>
  <si>
    <t>com/google/sites/518620FB66050763582E2974B8D43EF0057B0E7C87995108F6346296C4759BBC</t>
  </si>
  <si>
    <t>com/google/sites/52ADF01CE8972311450A1386EA1DD9B04E303BD95DE359C063E549CBA5680AC6</t>
  </si>
  <si>
    <t>com/google/sites/52CC69AA21417A269B2C0F62A69EA9E6FB8CB40003AFB806E60338FB26E36735</t>
  </si>
  <si>
    <t>com/google/sites/530959B6DCD30C75C7D7C7A96D6B0C4B790AA0C6CCB17BCF113AAB442F49AB31</t>
  </si>
  <si>
    <t>com/google/sites/552C8DF5030302F7528DF143F359F116F3E73EE93BF5871D97839F6DFB3EF435</t>
  </si>
  <si>
    <t>com/google/sites/55916766876B04AF97F0932E168194DE084E1378E8CDD25A49A46BFA8859CE11</t>
  </si>
  <si>
    <t>com/google/sites/55CADA80CDB8B822FFDA5E127AAA8850613C0749D9286FEAFB0A7F971A8E1427</t>
  </si>
  <si>
    <t>com/google/sites/5750A897D4401FDFB609D0D0D4A47DB5DB167256FBF063D6B1458AE3752D9DB5</t>
  </si>
  <si>
    <t>com/google/sites/57795A354936F94ABDC71ECB1F62EE4ECFD18C50B9AF80A44B640D036A25873A</t>
  </si>
  <si>
    <t>com/google/sites/579672FE10DE64FCC99FD3287634B0B6F10478FA4529C74675F32DA3694505F3</t>
  </si>
  <si>
    <t>com/google/sites/581007F8DEED3FF55695F6512B01DA99E0CEB17F8E097A640A9AD74254AD2EB3</t>
  </si>
  <si>
    <t>com/google/sites/583B7FD5B7D278EF00DFC3C3F356786A5A9F688B6EEC1CB14578CE9121E7E7B2</t>
  </si>
  <si>
    <t>com/google/sites/58DE89D8BEA587AED0FC7878E76D364FCD26DE15B0E27D841A12C53F94D69971</t>
  </si>
  <si>
    <t>com/google/sites/59295F33EAC4E2C806C8622B2B815CD380329883117134F96451C221DDF0CCCA</t>
  </si>
  <si>
    <t>com/google/sites/5967121C40B89CF218EF2526CFE53DCDCE92C944A79886CEE913145FBF59F16A</t>
  </si>
  <si>
    <t>com/google/sites/5AFE46305C0A72555A3DBA125CC95E16E001A6E45EC73F1B03EA71EE7DF48C14</t>
  </si>
  <si>
    <t>com/google/sites/5B2C26A8F7A38FADA73990ECDBCD6C5F8C0E5584273AD1C958E3C42E7792CF83</t>
  </si>
  <si>
    <t>com/google/sites/5B53BC4CA28A16C36D5E12EA89945D9B930521A04B27604C47A170619F133170</t>
  </si>
  <si>
    <t>com/google/sites/5C4F48186C1563900350A0810A9D6DE9E9267E4100EED8C5703465E31C59B688</t>
  </si>
  <si>
    <t>com/google/sites/5C606C97979A21678205E72AF9DCF5155BE365FB6DB76C648835A661F2ECA1A7</t>
  </si>
  <si>
    <t>com/google/sites/5F67B34ECA0E6872733D9EA711F4489A35265406297E91C9D61DA17E6717D69F</t>
  </si>
  <si>
    <t>com/google/sites/6008F3BA4F4DC7DFF966DEFFFF2D5C7EC0416BD1BA575139878EF9872105ADA7</t>
  </si>
  <si>
    <t>com/google/sites/6048DD6CA8E2A4EA4184D87E128D500A57308E2FE5BB66E0E77770A696AB1374</t>
  </si>
  <si>
    <t>com/google/sites/6335E5F761F6AB6D68810AA2EB34C5D774A0C316EBA3266280FAE60DBA5FFD5F</t>
  </si>
  <si>
    <t>com/google/sites/63819FF69586C8DFE3791B6FBC2F1580FE56A8A6D4F68DA4ACD9EA20B1FB7093</t>
  </si>
  <si>
    <t>com/google/sites/63A371C1407ADC545008985F401A52C416EA83B9BC70A8E200C3849A08914B5B</t>
  </si>
  <si>
    <t>com/google/sites/6582EC9BD1DD5890A230B7F31CFDF262534D48D669ECCC65FA7256136B9A9F9F</t>
  </si>
  <si>
    <t>com/google/sites/6661DF5EB66CB91E12101A56A4F6BAD182B19A9B15A620A11756CED9CADC9E30</t>
  </si>
  <si>
    <t>com/google/sites/681F789E70CA4D005D2B31976000463E66EA2C1EFEC12E5C61AC7EE8853DA229</t>
  </si>
  <si>
    <t>com/google/sites/682EBB6B9CBE82E429F89166D12D702E0CF12ADDAA0834C01D33E35CD97A2E73</t>
  </si>
  <si>
    <t>com/google/sites/6916A111E1D5158231848F70F111D9ADC1BCCDB33D67465B09352922E040E38E</t>
  </si>
  <si>
    <t>com/google/sites/6A9B6A802EBFF52D616C6CE307BDA80DF04E38DBDC22B378076283364DB1F269</t>
  </si>
  <si>
    <t>com/google/sites/6B222E437CA7FC10F62D21E2635AE6E882725A801637A85870CA24F04E6A661E</t>
  </si>
  <si>
    <t>com/google/sites/6D5D3BFD0E0611DFAD5082A87F60AA226DBCEC8250C5905918D87885513EEEB2</t>
  </si>
  <si>
    <t>com/google/sites/6E0FD387DE9171DA0FAE3332CF56FFBD98A58DC57DA5ABE241934B5B83D82460</t>
  </si>
  <si>
    <t>com/google/sites/6E1DDC0C8657129E0C86D224E37577162C9B825535E49DB8B7CEA9D077954406</t>
  </si>
  <si>
    <t>com/google/sites/6E73E2230209608E98EEDCE64D6CC04164B4767EEF7F36CE3F5FD0F606910EC8</t>
  </si>
  <si>
    <t>com/google/sites/6EE36905637D9089A91DEAD6060CAD97081742E430FA414251B43B014334C71D</t>
  </si>
  <si>
    <t>com/google/sites/6F55C6273F3BA59DEE6105D0F422C4852B335C5F78DC58DE162C7E59E882C60C</t>
  </si>
  <si>
    <t>com/google/sites/7056AEAB7E6C7B390CD67B2DD871EB8BBEF94D0A34373A4E01405E6B175EBBE1</t>
  </si>
  <si>
    <t>com/google/sites/72C687962BD35BB357E69E69FEBABF20A36EA0548BA797EAF2A51900160476B0</t>
  </si>
  <si>
    <t>com/google/sites/731445A50ED70BDCA4E89F969BB0B149D967319562E1260061AF60E01A302B13</t>
  </si>
  <si>
    <t>com/google/sites/7371ED88E4A249F3839BE70C880657FF4CC879CBDBC1E39105F308752DCCD150</t>
  </si>
  <si>
    <t>com/google/sites/74E00D6367B5A107D323472668BDCA4753A77FADA1B0C22B0CC46E018A449689</t>
  </si>
  <si>
    <t>com/google/sites/74F56BECB5F6B39147D99C66FF0210FEE100C1C1C3FF9C9A95F2F2AE3B3C980A</t>
  </si>
  <si>
    <t>com/google/sites/7565B21B8E76A379F6BBFEFE05636ADF73DEB60D90A2E0AD0DE089568631176D</t>
  </si>
  <si>
    <t>com/google/sites/758EA2BCDCD855A5CE1E3015578C40326D532B4DACFB91796DCEEE265CCE911C</t>
  </si>
  <si>
    <t>com/google/sites/762BF864B20263439FF363A9C6E52BBD6EBA29FEA318D264A4B39FA77F4F49C1</t>
  </si>
  <si>
    <t>com/google/sites/76734A25F419CD4151B61F8E7021A01726E05230B3F540A87A6C94A597CD05B9</t>
  </si>
  <si>
    <t>com/google/sites/77457CE6C5BA9A4C2B994D3DA401764C4B898E521CE2420647E0867EA0946638</t>
  </si>
  <si>
    <t>com/google/sites/7754B6C1DA566E1EF9E39B5B33D166E66AC3C16C675E90B3CE724AC02A283910</t>
  </si>
  <si>
    <t>com/google/sites/7843284CD8AA14E8BB9208DBAC6FA4C3E9E55E6C31EFB380D95100B46AD8B2DD</t>
  </si>
  <si>
    <t>com/google/sites/79436A631F15037420DC69424D57E9D45E3B8BF83159A473205A61B505B41ECA</t>
  </si>
  <si>
    <t>com/google/sites/79788F8B3D60230C358B75AAAA816E3239CBE4DFA49E952794989B2BD6591956</t>
  </si>
  <si>
    <t>com/google/sites/7A06BA4B09653852D98FE9E078E90009F56E8936260AFCDC317F98818BE57F84</t>
  </si>
  <si>
    <t>com/google/sites/7B0A43C18CA8D381B476BEEB4586FE04A4E52BB06E68D713DE0871112687055D</t>
  </si>
  <si>
    <t>com/google/sites/7B62558D1A4AB33D7B2729C1174186D5546D406005A45374598531641D1DD7E9</t>
  </si>
  <si>
    <t>com/google/sites/7B795428B052A79B517A2179670FE96F5EC058039BDA90A7EC4F3E011D1E59FD</t>
  </si>
  <si>
    <t>com/google/sites/7B8DA95AE61A1FC6CAF99684308A9071AFF304FE3FDD413256E2122E79343862</t>
  </si>
  <si>
    <t>com/google/sites/7C7DC4317BBF2B76348292E2D2685D87C3333F157BE68768E7BCF09CB9006D8F</t>
  </si>
  <si>
    <t>com/google/sites/7CA24DE647BFE6B0CB136AD0820A01534840535AB9ACDDA8089A522AD434A273</t>
  </si>
  <si>
    <t>com/google/sites/7CF1329853FD88FBB8418B9F1EB9119F8BCA3D505BD6143A8FFC8D147A83C456</t>
  </si>
  <si>
    <t>com/google/sites/7CFFA25989596196B9622143BAB314FA6843901AD37F6FD0DBDA234CFAB55404</t>
  </si>
  <si>
    <t>com/google/sites/7FC1BD6C56F4B207686B9C642D9444C945524D09B7C9F09350D2ACBFFB1A2CCD</t>
  </si>
  <si>
    <t>com/google/sites/80605765ECBB1356E6A4DA2A2D568CE53C23D3F639C666F309C48D70FE1D3789</t>
  </si>
  <si>
    <t>com/google/sites/80939A9F5C1C326FD3DFAAF9F02688875D0BD63834FA4ABCE2E4E66D5460D64D</t>
  </si>
  <si>
    <t>com/google/sites/814549A4AAD622E50FB031A74E36B26FA7EFF84FAF4F7FBEB3DC21C9E63501C8</t>
  </si>
  <si>
    <t>com/google/sites/81C9202D9BC6D8788267F87927DCC90CE7E46A16A451A1D4A911EF3DBF324B5E</t>
  </si>
  <si>
    <t>com/google/sites/845F4E37455294368170D9F51EF7F0870F9B98168B321009C18327B880C46EDF</t>
  </si>
  <si>
    <t>com/google/sites/85E0A2397D231C9B90B3CC56E8780C31876172A9798B1ED90B65652867EBCA1B</t>
  </si>
  <si>
    <t>com/google/sites/862C4672633AEF1105EFA48A398D7D48B2A40DFA7C8E9F4369EBD99E863EE79A</t>
  </si>
  <si>
    <t>com/google/sites/86E08A9A72DC2FD124B91BD893577F79AF45914794BA64C67FE8E8A059486C5F</t>
  </si>
  <si>
    <t>com/google/sites/87B63604D3A8B3AADC4BCD5277C6FFDC3D5303D2ADC88A437593B95840918219</t>
  </si>
  <si>
    <t>com/google/sites/87DBA339DAC80BE7686B2C39669C7902EA1CCBF97EF5AAF933C266BFCEE2973E</t>
  </si>
  <si>
    <t>com/google/sites/87F3161466CE5A05E6FD49F56DBEF69496D9473C4A475DB417066CB76E4D8F83</t>
  </si>
  <si>
    <t>com/google/sites/899B2FE0869C119BD02116AC283978A77809DD63DBBBB8C4DF78B59E4ACFCA5E</t>
  </si>
  <si>
    <t>com/google/sites/8A781A055DDE77B6C45E1DBE1C14AEE45B1DFF4E4021EF508B5F850AB404CE60</t>
  </si>
  <si>
    <t>com/google/sites/8BA653A10F1BB5EAAF837522BD9DC00110987B27538AD2F8DA5F10A95FFD6D93</t>
  </si>
  <si>
    <t>com/google/sites/8C01744BB539B5E3FD65D6EB0350275336EF785743A177FB2FB19ACE74319545</t>
  </si>
  <si>
    <t>com/google/sites/8CDF18EEA880DC3C2D4D179E07F4849735674F149D14DDB818416C417029F599</t>
  </si>
  <si>
    <t>com/google/sites/8D5512FB3E585E83FD8F0314F979B731FAA6CC621BC839EA14D674CBA4E1EEE5</t>
  </si>
  <si>
    <t>com/google/sites/8DFFF1215C20A5F192DD0D241F483537BDB3BCF1F2941B98AC24AC72AC2041B8</t>
  </si>
  <si>
    <t>com/google/sites/8E4AFBCDB6A51737D91D4D35ADBD6DD39D82C3195F685F079BBF632330E5EAF8</t>
  </si>
  <si>
    <t>com/google/sites/8F4C23B77A030B55D95F096E66616BF079A94234A0414527C684E9C0AE0A947F</t>
  </si>
  <si>
    <t>com/google/sites/8F89D84F150BEA8EC46FC4A06C6F2480C30D5DD42FB362A93971CC8D43EE2049</t>
  </si>
  <si>
    <t>com/google/sites/8FCCB5FCDBF0E7E71357624B5B016D2D5262FF96DC4C2A29AC953E6B79BB41FF</t>
  </si>
  <si>
    <t>com/google/sites/90488989D74314BCEF08CA802F23EAC699F011B7CBD1B516B196344A764CBE75</t>
  </si>
  <si>
    <t>com/google/sites/90F68EECA86CDAC9026516A2188DDF8459231CD3250CA6FB6743C753E5D71F40</t>
  </si>
  <si>
    <t>com/google/sites/9442624714A5A38B166A29A608F7416513446B9196A811EB069678D5B34DF291</t>
  </si>
  <si>
    <t>com/google/sites/96AF7AA01FFE4BF4225EAE1448F75E3E97937AF53537BC3155CADFC60F0A55D6</t>
  </si>
  <si>
    <t>com/google/sites/994E5B98EF57343896AF8205AAEFFDC1EA2BFA383F49E89C6CD508B7AD0E03F1</t>
  </si>
  <si>
    <t>com/google/sites/995F7D99C88199E908521DC2C26770D5181D67213BA25BCFCF34EF15C75B0CF2</t>
  </si>
  <si>
    <t>com/google/sites/99E2CDC85C5ACE6006A0DC61725C5EC8D681EF9B52F37BF855AC1FC5D95CD70C</t>
  </si>
  <si>
    <t>com/google/sites/9A16DE54B37B266E93D978B69FFA31D383438434597FD30B5CE0A4E9272B8BB5</t>
  </si>
  <si>
    <t>com/google/sites/9B5F8582A3DD3B047C28010EFE571D49F583B34C4E9ED23891F29007994BB25B</t>
  </si>
  <si>
    <t>com/editmysite/cdn2/9D088861FB70F7DE86AA08DE4EEEC361B1121FFB6A42C8AC74476D1458B84F12</t>
  </si>
  <si>
    <t>com/edmontonjournal/www/0AE1DFE79F4E83ED6A935D8418FFDD8462593C66A3FC52F3F470D58D05752752</t>
  </si>
  <si>
    <t>com/edvisors/www/6B877EA3C4C3DAD370221DA68B317CC9E4CE99C2163883A7E848359D18714721</t>
  </si>
  <si>
    <t>com/edvisors/www/9C4516F699D734C044015686D63F856BA279A677167030E941B9E9ABCF597A9B</t>
  </si>
  <si>
    <t>com/edvisors/www/E50BB033D9A0F07E02B6F9393CB8B7688BDE7D1A151E2BCEF208290D4A7C2E22</t>
  </si>
  <si>
    <t>com/eepurl/0640938C891AC0180E01BA5936ACE986817161E66C87BEFD0FA1686EEFD3C028</t>
  </si>
  <si>
    <t>com/eepurl/0663F15225C4FCE07072BE28D6561C1BD5F7A9DCFE52E9ECC2B4FD096CF57564</t>
  </si>
  <si>
    <t>com/eepurl/0A6EB3176B644128373B843D30B99DD8775E4E418CC32230D2301E40869677C7</t>
  </si>
  <si>
    <t>com/eepurl/13148D3BB95C10053E94135D747A305B83F624738174AD648E07DD6E3853790A</t>
  </si>
  <si>
    <t>com/eepurl/1341C64302AFECF4B33D6903C9F684F1B35FC1117565111E8608F47E4545D2B7</t>
  </si>
  <si>
    <t>com/eepurl/27ABA932E8FD7D62F97769F25D809AE5C6107B52661D92FF3A3D586D4256C8BF</t>
  </si>
  <si>
    <t>com/eepurl/2D626CBA019D6CB070C08EE101863763D87C6630D38E1ABD72B06A6B84B29B2B</t>
  </si>
  <si>
    <t>com/eepurl/36A8F4E6543ED26BAE75BA227438439B06D43AF3BDE8809363AC37FEFB2FC525</t>
  </si>
  <si>
    <t>com/eepurl/38BF002BD09640EB97E186ABBAB67EB707C6ED92193600D277ED518A47132A38</t>
  </si>
  <si>
    <t>com/eepurl/399347482DF9C4C879AE50B048DCDAD374CAE2D7ECA5E8A9928C9C2033B0AF0A</t>
  </si>
  <si>
    <t>com/eepurl/40EB4E8A55AA9A0B890969ABBB34B31A214ADB09B0B7F03C23AC25E6324E137B</t>
  </si>
  <si>
    <t>com/eepurl/415C48A9F98EAF08004CF1DD82DE2761BB85D17599C01005BC66C618D856A70B</t>
  </si>
  <si>
    <t>com/eepurl/429349F1CBB5F3099798147532E1A4CCBE950680FA1C71FD887EAEF9B01C5D92</t>
  </si>
  <si>
    <t>com/eepurl/508DC1347FDA9E5D64E065D2B71D0C4A27C47DDAD4A3BD410B3C18604DA437CB</t>
  </si>
  <si>
    <t>com/eepurl/5DFFFE9EBA8F2C142EB8E7C4E122151E268DDB90598AF1EFF49945A285F3171C</t>
  </si>
  <si>
    <t>com/eepurl/69A632D3490A58F4E6F1469954F92FA209A8C9192157273171223F314431E4F2</t>
  </si>
  <si>
    <t>com/eepurl/6D2059D7C573C8D544D323EAEACB2BEFD0FC68B67B73814ACEEBDF6EC5C111E6</t>
  </si>
  <si>
    <t>com/eepurl/71D4C0AF892D5FC48A29C88FDDD8BF3089EE409B701B94C19EF55D94C8A4F12D</t>
  </si>
  <si>
    <t>com/eepurl/7403D2CDC5E9D3CA8C71ADEFE6AE6313AD87D304798DEFBBCCF76934BB4282D4</t>
  </si>
  <si>
    <t>com/eepurl/86CDBF0526A970FDA9B6D8BC22FA472D1F6385DB74CC790154EE43744322F814</t>
  </si>
  <si>
    <t>com/eepurl/88CBC701EC6A4367E7131A0090420D61CDEAF8C0250D88852A13BFE772F6BA3A</t>
  </si>
  <si>
    <t>com/eepurl/930DECAD44F0E63D4BFA160604238572B8C7C6EB5A2002408111473CA8DD1A0E</t>
  </si>
  <si>
    <t>com/eepurl/9467FDDC5CDDE8BF4797F78D70113C85A34CCC51A81D80EE26F1B91B0EAE99D7</t>
  </si>
  <si>
    <t>com/eepurl/97F0C99CA5B3A8827E9417C51E61B4D3F18E1A3E80347D01DD4919B45CE429C7</t>
  </si>
  <si>
    <t>com/eepurl/9CE4E62A98D993CD5E088781DAC9A8C9465EFDB097F169830591EBA30451DB07</t>
  </si>
  <si>
    <t>com/eepurl/A84405E7EEC7326859D100207E7BE8C227C481C8146D3CD3290BA3053A5E76B8</t>
  </si>
  <si>
    <t>com/eepurl/B49050DACF310A96C66D17CC82A1B8B3C4F69DD7B5A75DF1B21CC96EF0C806F9</t>
  </si>
  <si>
    <t>com/eepurl/C5E4160559EF4D47BF54659C1F56B788E15E03E7A4ADC43198C5C8BA270457D0</t>
  </si>
  <si>
    <t>com/eepurl/CF0162F2545BB903FF787D3CF34AC08EAA65EB0D4AB6D502ED38D272934A8D45</t>
  </si>
  <si>
    <t>com/eepurl/D41EECF1C9D0316C232B3199E446B5799BEDE8789146100781E9BC3001CEDEB3</t>
  </si>
  <si>
    <t>com/eepurl/D621327917156D5415F0C473C52B0145E04F9003C577444EF4DEAB86905514B9</t>
  </si>
  <si>
    <t>com/eepurl/EA65225DE29FCE534D046AD3D80FC86A848991FFC6BE8653C4C67C6F074D702D</t>
  </si>
  <si>
    <t>com/eepurl/F393358CDF3A332A5B883431D8F25CD33C11BF66C7DC9EFF0D15191C22045A28</t>
  </si>
  <si>
    <t>com/eepurl/F7DBB8ED1FA75FE2FA6E069BED1A7EBC4702141A95B182585D4D7DD488D56DD7</t>
  </si>
  <si>
    <t>com/ellingtoncms/clients/media/worldwest/0AC962E2557BD844AFA06000457A0C752B43EA36191C340639EE571796BC99DE</t>
  </si>
  <si>
    <t>com/ellingtoncms/clients/media/worldwest/1486C15555DA375E1C351594A3803D38D023B24BD090A8D16D5B92A940467EA1</t>
  </si>
  <si>
    <t>com/ellingtoncms/clients/media/worldwest/31D1990E9C1D820F226271027386EA7C0326CE7F27902479A425D1D625D81695</t>
  </si>
  <si>
    <t>com/ellingtoncms/clients/media/worldwest/347B038DA9E7F07E3498CFE817118DFA679A9D9CBB3F7627849138E7E09A7EC2</t>
  </si>
  <si>
    <t>com/ellingtoncms/clients/media/worldwest/4968E6708141093F80A793653BF91CF0D372384CC8BFC23BA7A039B7C55BECC2</t>
  </si>
  <si>
    <t>com/ellingtoncms/clients/media/worldwest/64CE3AB0B60B2E43DFFC309E596B475186A549103242AFD2E1A0DB3158C0EB5C</t>
  </si>
  <si>
    <t>com/ellingtoncms/clients/media/worldwest/6AE5A0543627DB41A8545C48297FA9B11949C57AB1F7A6475DE9A3A51181DC70</t>
  </si>
  <si>
    <t>com/ellingtoncms/clients/media/worldwest/B866812CAEE5C6D61121F9520E86B7A022C62970B0EA0802DDD48BF95393A1EE</t>
  </si>
  <si>
    <t>com/ellingtoncms/clients/media/worldwest/C7230D7CA4F22381843D711D1D6C649042A87EB50BB455BB0728D835C3EE1FC0</t>
  </si>
  <si>
    <t>com/ellingtoncms/clients/media/worldwest/DEE0BED806464A31692975AD99050848D6963EFAEE2EE7747D609D7D8ABAED49</t>
  </si>
  <si>
    <t>com/ellingtoncms/clients/media/worldwest/E1C26FF02D13A4FF02E11E3619D62C70D837FEAC13B9AEC29BE9A3B42B053CDA</t>
  </si>
  <si>
    <t>com/elsevier/researchdata/2109059DEC68799E9FE4C13126CE483B6CA7275EF863CB0C16F230C2FC500184</t>
  </si>
  <si>
    <t>com/elsevier/www/492E5C7E313064B47759506FABB3CD8220195F158AB1D48184ADD92BC2C37A0F</t>
  </si>
  <si>
    <t>com/emailmeform/assets/32A4DD5D126AABE3CBF380DB2C1D6B63F005AD5ECB156D0448EA6E810833D2E4</t>
  </si>
  <si>
    <t>com/emailmeform/assets/78A114FAC2783F76F89E15551DC2F42768C525940D7AE4EAF6F6426E848312E0</t>
  </si>
  <si>
    <t>com/emailmeform/www/F3581FE437F5CEBC68D581A1BBF2C09F8D4ADF90E7A63E3EB540D62BD62EB513</t>
  </si>
  <si>
    <t>com/emailmeform/www/F4A5C1219C72000A5DBD3DCA40FF976C91AFF22D2CF73018EFD9FC878D70B0E7</t>
  </si>
  <si>
    <t>com/embedly/cdn/160765303EBEC89548D716A8595F56D131ABB7CB4EEE7CBBCEA111D7957EF250</t>
  </si>
  <si>
    <t>com/embedly/cdn/1CF3D4E053EADC0867A52001E996C3FCBDB744CF573EF693C35685C37B95D540</t>
  </si>
  <si>
    <t>com/emmatonkin/www/3C62C0D293B3D965D2087631D73AE1406569EF98A97D847B5D995253CC2CFA6E</t>
  </si>
  <si>
    <t>com/emmatonkin/www/402C526F049FEF00A461A8F0C3E21CE528D497366E70FFE7A822C6431E56E807</t>
  </si>
  <si>
    <t>com/emmatonkin/www/455DB4CF61D571C83FA90AD0DF4487B9D3600B5E1A791E0830B504961C9F7A09</t>
  </si>
  <si>
    <t>com/emmatonkin/www/62629FC05E2360EDDE5D84533CF5C125581058AC603B6B18032D23DFADD0FBE4</t>
  </si>
  <si>
    <t>com/emmatonkin/www/7D2C38D956DB5C1D1B11A3FB14DD4D15B959CBD645ED01F7E4766AE0929EDC3C</t>
  </si>
  <si>
    <t>com/emmatonkin/www/820DC8B99656B50DB18AE459F32DDC3B97FFAF2F50644A523FBC75B698CD979D</t>
  </si>
  <si>
    <t>com/emmatonkin/www/837A5524A84F4767B2EA40742D64E94844548A55CE20E8EAC409FCD7EE56D9B6</t>
  </si>
  <si>
    <t>com/emmatonkin/www/C2617A0C4F5CF037FE6CA912C825224E8C24609B7005A97D9BF8986189CBB928</t>
  </si>
  <si>
    <t>com/emmatonkin/www/E2ABF9765DBCBCFA59EEF115AE1FFAC4925FACBE0E55592A54A7102D0170DC56</t>
  </si>
  <si>
    <t>com/emoryathletics/www/7F79995FBBA12B1D35614174175E7BE423E88C0EA0BB96E6646CFA6B26F1A106</t>
  </si>
  <si>
    <t>com/ensia/47F69B66EF1FF0B9898A1F81F3A179707F548FFAF140DA77E79089BA578A9B9F</t>
  </si>
  <si>
    <t>com/ensighten/nexus/0E201C5A39826B00133B22113D8DAE77D8D6FCBB7BC2D49B26A25AD38CC66665</t>
  </si>
  <si>
    <t>com/ensighten/nexus/863FFB562CE8EA57541E04356FFE0E3E066612E578061C87D6C3A3DC9DE00D4B</t>
  </si>
  <si>
    <t>com/ensighten/nexus/905DA6844363531546DFBBB72BFCE7B9CC3DE6EEB0D4040950863335BBA020F9</t>
  </si>
  <si>
    <t>com/ensighten/nexus/DD0691CB6D605D7B81464DC3C02B5D22428D448B4C9436D46360D307EADD2DAC</t>
  </si>
  <si>
    <t>com/ensighten/nexus/FEA393500B30D266859140BF7F097DC898D9454039ABFE35C9F2174DC878819F</t>
  </si>
  <si>
    <t>com/epnet/support/ED565C3D2B2ECF3B3A744B6052F15B0F610A4FFD5A530E2D7F1F02485939A613</t>
  </si>
  <si>
    <t>com/esdswg/www/CF256328CDD7E4143B48927646000AD8E29133653F26204C3B0B8AFCDB0CF577</t>
  </si>
  <si>
    <t>com/esdswg/www/E5EBADAE28F7671B0942C6E59E61047871797D97C6FA4F264010DC1A4104DC4C</t>
  </si>
  <si>
    <t>com/espncdn/a/3639E15D0CB172D25C1A7198DD96D823576482A666506D1CB2C72DAD1257D9C6</t>
  </si>
  <si>
    <t>com/ethicspoint/secure/25B1EB5773DECDB9494F3CD302FD9600A982C8D2A418A17D2E65890792DD0525</t>
  </si>
  <si>
    <t>com/ethicspoint/secure/3FD17F50587602C37776B2ADE9FBB3B29DF1ADA3EEAA3913E6A4C01840D5BF30</t>
  </si>
  <si>
    <t>com/ethicspoint/secure/5A269E781F0A57794794595A2D62AE8212FE4A1CDF9506CF97236F5AA9A7F8CE</t>
  </si>
  <si>
    <t>com/ethicspoint/secure/6AD98E757CCDD7EA315E0898EB7B26A1EC93E426CBA9190512A3A03D1C444167</t>
  </si>
  <si>
    <t>com/ethicspoint/secure/8FE844A1F28BB2F39594C3B31D0EA03CCD4ED1EB96250C59CBD6D9E2EAA0816A</t>
  </si>
  <si>
    <t>com/ethicspointvp/oracle/310D9000309D007DE2A3F5EB1024E731A3DBE43DC5416E9F66DE5648C8F9BAC7</t>
  </si>
  <si>
    <t>com/ethicspointvp/ucsystems/358BCD81C8752129DE9D15FEE47E89185790641F6F0C7D46482B192506D2C471</t>
  </si>
  <si>
    <t>com/ethnologue/www/2CECA56FFFD6B30CBC9F93C7A7998BBB2A9F1BB9434CC8F3CC1C8916708DA3A1</t>
  </si>
  <si>
    <t>com/ethnologue/www/323BC268BB2254541FE63A7A9B56F8ED01A3E1BA813142F4A70246E0FAF27455</t>
  </si>
  <si>
    <t>com/ethnologue/www/F3524275C3AA48EF6DA4BCF7CFBB7F6C0B8784E8AD43239CC45C32864A226677</t>
  </si>
  <si>
    <t>com/europeandatagovernance-forum/F3EB1E93753830E5020C821DEF7593B8F4F6D61543288BD23E332822633E7E02</t>
  </si>
  <si>
    <t>com/eventbrite/ebmedia/31A0BA48D722C26D4B5801D1296E034DEF6CDA1B43D4205547F31457FBA029C2</t>
  </si>
  <si>
    <t>com/eventbrite/ebmedia/8EAB1E2D04798193F295D6003D83B10A09AFD3C6D2877F24814A1270A0F20AA6</t>
  </si>
  <si>
    <t>com/eventbrite/ebmedia/A81363DCFF92C1BB76036DA7F48B5C6F543637304928F8E75C4F5B75951DD7D1</t>
  </si>
  <si>
    <t>com/eventbrite/ebmedia/B3EDF067A72B531A966B90CFFFFDC321C39EC6640741758066F41E26DEA2CB8A</t>
  </si>
  <si>
    <t>com/eventbrite/ebmedia/DF122CC40BF8E68D23981250825E51D23336676D49478F84550415527F24AFD2</t>
  </si>
  <si>
    <t>com/examinerontopic/1D84714E1E57C9C2E6483A0CF6A0F5463385259E64A911277B0A1C13761BCBF3</t>
  </si>
  <si>
    <t>com/examinerontopic/2FD61E7806FB382DA56D81C216B39BE718DF11126B3F340AECD796543DA1BD9F</t>
  </si>
  <si>
    <t>com/examinerontopic/359DFBF4D6FF1FCC24BB146D8E1732F87E541D074A422893F385A47305E5444D</t>
  </si>
  <si>
    <t>com/examinerontopic/www/662F4AF56E6936E70AD99B824F4A9DE4EED743865EBF8FAD979FE3F3F5FE183A</t>
  </si>
  <si>
    <t>com/eyesoftheworldmediagroup/www/C0FBA02DF31C56F5D9D53D42256C187A4E93820D2BC3061456AA7C6092A45B3F</t>
  </si>
  <si>
    <t>com/fastcoexist/www/4212487AD3457FB71D06D06AEA57DF652B50FD44F7BCDC5011756D43117931C2</t>
  </si>
  <si>
    <t>com/fastcompany/www/79E23B5F158E79558E91E7D7366F26DE9C250E410463A0227DE03FF019ACC799</t>
  </si>
  <si>
    <t>com/fastcompany/www/8D78DE64683F5B707938BF61A285E17BB9D0D0E439A305892CB3A39E27A40E79</t>
  </si>
  <si>
    <t>com/fastweb/www/02BFEB3EB415541FC9A786E447272956C24397EC23B51E8800603CDB76071310</t>
  </si>
  <si>
    <t>com/fastweb/www/0835D573DDF841E11C043E0526E22C715D1333F574367F7731F3C724CFC84448</t>
  </si>
  <si>
    <t>com/fastweb/www/173AA8D8FE902397F693C1C3D4FE208DFF40BC5BBF4DCC371F649BFC3D002669</t>
  </si>
  <si>
    <t>com/fastweb/www/2F9471C0E60B39FD6B0D89252EEF0C15DF9C0C61DD505A8FF4A5AD61B492B726</t>
  </si>
  <si>
    <t>com/fastweb/www/4CF1173F02A8F0D9FE1B1F6811F0A998983B86D7D6E52B77B73B0250F3123965</t>
  </si>
  <si>
    <t>com/fastweb/www/60140297EE36B2632F6EF2BAE92DBA605495F7C01A5BF65D67F4557D4E4CF5F7</t>
  </si>
  <si>
    <t>com/fastweb/www/7C765B277C7A5FC3F08E5E3F5FE71B89FCAAAD02A03F1C6D95EE3BB79E9D5676</t>
  </si>
  <si>
    <t>com/fastweb/www/7E3C15AAEC7E55BAA094D880007E5E9F24AB7480F0A0151780AA5E8E55990FDF</t>
  </si>
  <si>
    <t>com/fastweb/www/A10869BA4493392C3E280FAAFA82C70F798C2FED62FF1801E71358F04F84D54A</t>
  </si>
  <si>
    <t>com/fastweb/www/A31F73E1DEA6BE58095F894AA045752D935097A7CFA0685C2F5D9A817A9FD982</t>
  </si>
  <si>
    <t>com/fastweb/www/A79C3908C9B8149452A42CDAC131CE7F7FED4A5692B202948802272A60FB0308</t>
  </si>
  <si>
    <t>com/fastweb/www/BC9E9F39495A8C1882D14808E3EBC5DBE0ECD3F69F808A4C8E93698237E34E04</t>
  </si>
  <si>
    <t>com/fastweb/www/DD6C84674D9AF2410CC3CD65CCB93205E69B33DD9D5FA4A05DB754EBDD5F9E1A</t>
  </si>
  <si>
    <t>com/fastweb/www/EFEED7C5C9328958271DD61BBDAE521C3EA9F5D8D260CF1431B38117F8D19375</t>
  </si>
  <si>
    <t>com/fatherjohnmisty/74AB82F50233369E0D57748018457F363B9CD9B4D15D4577DFA126853590467D</t>
  </si>
  <si>
    <t>com/fb/newsroom/54437D49E63705B85B1E8DB34D4F97149C6BDFDE2E86EF2EC29BBEC84757D93F</t>
  </si>
  <si>
    <t>com/federaciondeestudiantescolimenses/www/E0062322222FE91A75B9B67024494CD457750A63ADB442592900390C2F3FB0A8</t>
  </si>
  <si>
    <t>com/feedburner/feeds/04DF58783EA914CD9706446F3E5BFA4C6085A8D81A890A98FFFCB90FFAE9F821</t>
  </si>
  <si>
    <t>com/feedburner/feeds/3357EFBD4843CE26F4DD920F1D6146CA9CA5BA3EE0EFF24056139C61C2887E38</t>
  </si>
  <si>
    <t>com/feedburner/feeds/8D91D97E709E469D3318189F015C56590235CDBEC2924D9CB34A7C7E68A8ACBD</t>
  </si>
  <si>
    <t>com/feedly/blog/C2624902C6035BF1557FF84E3337C534D8D1F0743DEC3F30522EAF6FDA34E749</t>
  </si>
  <si>
    <t>com/feedroll/www/00AFF12911302ED2A670EF20750C58AB30984A0817813F246ABADB6DB18E893E</t>
  </si>
  <si>
    <t>com/ferrykohchang/th/BCF1506E2B13D9D47EA0A6FD4F62498AA4180D7839FA5D5F13CC37647F960327</t>
  </si>
  <si>
    <t>com/fidelity/login/E44C14D3AD23FFA4A6BA4A95C53E2904F5955540FE4CC4A0742E1E1128F61EFD</t>
  </si>
  <si>
    <t>com/fileheap/www/00661096E9029BA0A4F6576EF828364517DB2555FBD0F1A6233A54D0A7AA6D29</t>
  </si>
  <si>
    <t>com/financialpost/www/672E67A2334871A7D54C4DE31D74272C411B5EFAD0506A8253087778E561AFFC</t>
  </si>
  <si>
    <t>com/financialpost/www/8C28467F3E85DADA514F58A0C6458034517AFDEB4556F407DA69C20CB9C21B24</t>
  </si>
  <si>
    <t>com/firebrandtech/cloud/5A289947C64DA88991DA54083E71CC81E2ABCB4764ACFE6AD3457413386D04CD</t>
  </si>
  <si>
    <t>com/fireeagle/9F64AFC9EDF8B9840B5DCD72408ACFABE51CD08E98A83E8B737371D0C205A3C0</t>
  </si>
  <si>
    <t>com/firstgiving/developers/033034D3EE0BBC04C7200B3A758C5A72506FC5C7F0FE943723DBAB59DB5F0C38</t>
  </si>
  <si>
    <t>com/flgov/www/040F2458B3E55BE5A7074EAF5AF43CE9F320AA95822935B7879658D46100DEF7</t>
  </si>
  <si>
    <t>com/flgov/www/1865D3B99168CC6AB70F348BAFACDEC5354394FEB625F653578811EB83E52D22</t>
  </si>
  <si>
    <t>com/flgov/www/292D1ACDF8E0AA72A69F7204A0ED7DCB1D5413298DA8AFB3AA2796B2ABBCA65E</t>
  </si>
  <si>
    <t>com/flgov/www/2AADDC579240E14ED3E9BC9C2C8182D65A34CB45B84C3B69691405FBD13C7BAB</t>
  </si>
  <si>
    <t>com/flgov/www/2F9A5E27DC3057A6FDF20D13079E5D2D7113FCE59C97715FA6F9E2BCD88CFFA6</t>
  </si>
  <si>
    <t>com/flgov/www/4422D6D2C4250E7F56370DE565F60A377054103B261C9A6267B90970D16B05D0</t>
  </si>
  <si>
    <t>com/flgov/www/55A25302A63166F004BFA79A0C6A44ED03D641CBE78C6E7F8425D101C6A15D4B</t>
  </si>
  <si>
    <t>com/flgov/www/5DDAC8872D4CC909E20895098560A0A587E47B5AF9AC4E5077B2C4B52BED230E</t>
  </si>
  <si>
    <t>com/flgov/www/7F58B2ABABD7EE5E1815399475AF17BFBA76DBA2E36C76011921E15BFFEB9E9C</t>
  </si>
  <si>
    <t>com/flgov/www/B8FA5FEE5DD791C375887F52A6B295C93DEED1A462F8E2A6A349B7DBC09DDD04</t>
  </si>
  <si>
    <t>com/flgov/www/BE7B02A2476B4530BD2692A9C742F62C10166A092E904B2A3CF5560C349A8CF7</t>
  </si>
  <si>
    <t>com/flgov/www/C6BC26311F4CA09248B4B4764F9706564B965750E1CA012EC0A9630BA12CBC4B</t>
  </si>
  <si>
    <t>com/flgov/www/D76F7D38062BE1216B407DF13C854AF72D53CC2D330E988D9EF6158DB5368371</t>
  </si>
  <si>
    <t>com/flgov/www/E1CD577C6A7F2C1D6ACB52669C882F90D8700096429B669013FA7417565BEE25</t>
  </si>
  <si>
    <t>com/flgov/www/E2E056D5A3944CCD84841A6885DBBCE56D7A73B5D582DDADBD37E520649ED5A5</t>
  </si>
  <si>
    <t>com/flickr/www/32B5EAC412523744E428DDD130A4EDE06714A4C5C7AF458045A593C3E8375556</t>
  </si>
  <si>
    <t>com/flickr/www/53BAF9EA0DD61C19E2BAAEAC8E17D9B660F18C652FE41D8B27B7286E28FA7438</t>
  </si>
  <si>
    <t>com/flickr/www/75FB821288724BC8D557C4B315E7CD0BC1F72468F4451C17EB3CF48A70F7B75C</t>
  </si>
  <si>
    <t>com/flipboard/A1CD4DF5E8C0F883BCFF8F0FDFB87A2CDF89E809E08D412A7D7E3519939FDC8F</t>
  </si>
  <si>
    <t>com/flutterby/www/0D56BD4B1D85A5AE82FA4D7A1B17258D7BC210A6D46A02D0900E032DDA3F2EDC</t>
  </si>
  <si>
    <t>com/flutterby/www/8A6BFF84E713795BBDCCD069D90A48763C20314F876BB0FB95D4FCEAD675C02B</t>
  </si>
  <si>
    <t>com/flutterby/www/95087DA577B2D1D5A6FBE3005F23CE9CEF172770F87D4D998A880A3D05892BB6</t>
  </si>
  <si>
    <t>com/fmfatale/www/9D1D3F8AE03149A2CFA95F8980C7F465E90FD4B309F229665A1F2416E926D284</t>
  </si>
  <si>
    <t>com/fontdeck/f/3EE590A36F98CD07FB09403C73B8F421B081CB66DFD1720B4A7742787499018E</t>
  </si>
  <si>
    <t>com/fonts/fast/905AA0099521ED6DCC179E40515324327A18746BFD2BEF95F5B86A1852510828</t>
  </si>
  <si>
    <t>com/fonts/fast/B030930829885285800EF90A1068B4F735FA4E81B889628F8AAB99C002634BFE</t>
  </si>
  <si>
    <t>com/fonts/fast/B271F813E0E16F5A20E808EF536FA5D970CD46E1EFDF7D85B0B396935EEC4DA5</t>
  </si>
  <si>
    <t>com/fonts/fast/B5D744D1EDA0CB2B909121D161AF40B7AD6078F1D163A30DF5AEDEC9756A5106</t>
  </si>
  <si>
    <t>com/fonts/fast/BB5B29E9AA740B6CF9FAEBFDEC1E32268DD3F65983CBC1F4976698FEBDAA846F</t>
  </si>
  <si>
    <t>com/fonts/fast/BD9DD43081F7B28DF5D47F29CF33CDEB037D6C226594948FAC29619C3C11BB5B</t>
  </si>
  <si>
    <t>com/fonts/fast/DE26521EA542F662152CCD0A843D03BB01D09D60080D83F7E8E127ED01D09612</t>
  </si>
  <si>
    <t>com/foursquare/EDE9C3CC419C1C7BB5E7197181577AE6BF7C0E471472F6844D191401CA25F800</t>
  </si>
  <si>
    <t>com/foxnews/ads/1710194FC1942C3BB2C40D5DE2704134F89A3D116B870DBA88DB620C432553C5</t>
  </si>
  <si>
    <t>com/freedom/onset/common/2D95E03A535D88DE8BE87F4E59090E3CCB9B55718B66B122DD36DCACAF5C86DA</t>
  </si>
  <si>
    <t>com/freedom/onset/common/999E760B8646B102CD284BA0A7D0E01533C5AEBF228A5BD01636BCA7A5FF4A65</t>
  </si>
  <si>
    <t>com/freedom/onset/common/A35946C43F6F5988EDC6158A469AD1EAE1D033A47E934D3F1BF97EB3DB62D252</t>
  </si>
  <si>
    <t>com/freedom/onset/common/DEBA2DF5803B6239C3C1C4288DADDACF5E9635DB22827A210C8F4AED46EC7DCB</t>
  </si>
  <si>
    <t>com/freedom/onset/common/E5AC4AEB5D87367F99E0F6BDA19FFB55B7B2AA64825345D66CA4E90178B20631</t>
  </si>
  <si>
    <t>com/freedom/onset/common/F9719BD89D82CE9920A3BC0581CC03A6720406F17F2EBE7C68017B6203DE288A</t>
  </si>
  <si>
    <t>com/freedom/www/5F72714A8522E10C64F4F4EF1276129FEE248F1E100F8318659AD546B8914DC9</t>
  </si>
  <si>
    <t>com/fsdn/a/00353867695337E253019B5C973A8B6EC108FF3A8FB94838DB6653E76436268B</t>
  </si>
  <si>
    <t>com/fsdn/a/0EBF3171AC1C698FDBF9C5778B4A589FA4C1A41EAE63B793D1CDBA8AC17EB5E0</t>
  </si>
  <si>
    <t>com/fsdn/a/3A2DB5FC9FCA5B4CF40503719E8E26B76E44D155DF7E13A33E9142F953B81F1D</t>
  </si>
  <si>
    <t>com/fsdn/a/3BAEFAEB2EDC95F77E7B3B6D3E3BD0E067B7B22FDCCB2098A59E4300C2C97A21</t>
  </si>
  <si>
    <t>com/fsdn/a/41CC2DE6DE7DA70CE234648C3260AD1BA367B7FEB55D756E5E7E3270DDD7D240</t>
  </si>
  <si>
    <t>com/fsdn/a/469966F8919A7BD0D13FD295FF51BD3A71798FA453B93F74DCEE92E0B735F3D0</t>
  </si>
  <si>
    <t>com/fsdn/a/4A96D484D0D5F3A37358AFCECCBCBCC535464D1A0E54D6C5C637C46EBF2DB82E</t>
  </si>
  <si>
    <t>com/fsdn/a/5DF2B9283C4DBDE0646FAF92147C6505A607C5A2598C86E219B449B994E4D3A4</t>
  </si>
  <si>
    <t>com/fsdn/a/7236B2F73A3F70CD9B485C72B5A0290D5701D8626D53037E7248538E92DDE192</t>
  </si>
  <si>
    <t>com/fsdn/a/76EACF82462DE4F8C2E4BC7766B7375577C9D4228AA7A6B770FEA21222308A41</t>
  </si>
  <si>
    <t>com/fsdn/a/A12DD9A4AD0E831049263F1F74260A7DF39EF2B1C52634948904B9145C9C5C61</t>
  </si>
  <si>
    <t>com/fsdn/a/A8F0C58CC1B32BE0BD3B955E091198DC5833EC7566C854F8B8A2AC8AC865F187</t>
  </si>
  <si>
    <t>com/fsdn/a/B8A126FB4BD6880B17A9D595D0473D64D9C0C4FB9EDB8F441B50F8313A4FA363</t>
  </si>
  <si>
    <t>com/fsdn/a/BA83D54C7A8023452E72774DDAC9EAAD7DF9BAEE9545D41164B45FD20AC1130A</t>
  </si>
  <si>
    <t>com/fsdn/a/D2008FFF56B6103BAC32711B3AC728B6C075F5A13427CEF0C2870A27A8D7963C</t>
  </si>
  <si>
    <t>com/fsdn/a/D8768D2473B877556C40E3C19F8C8DC823B1647A049538E338FC1BCDC089174E</t>
  </si>
  <si>
    <t>com/fsdn/a/E0D13D92091ABF2EBF981EAC90C0321CB8334F5580F1CC8C8926B2241C687C42</t>
  </si>
  <si>
    <t>com/fsdn/a/E13939B3D35D8E4DF346566D1D62CD2A2921AE8A2B6489BDD6DA05A3AB624708</t>
  </si>
  <si>
    <t>com/fsdn/a/E190752C8B1DAF060AC02BEB9FB1E5DCA9B032830BA16761A0AF31A34495A35B</t>
  </si>
  <si>
    <t>com/fsdn/a/E67C50CCEAADE98F3EF211E1468B3D068B8FB547B6B209A8D31B2F4B483B4479</t>
  </si>
  <si>
    <t>com/fsdn/a/F215E0574DED4A78C4C4796A6796F3E1B8CB87E6785F0CA569CC7466FC83CE5B</t>
  </si>
  <si>
    <t>com/fsdn/s/623178F10EDEDF980CA64C47AA663A9A9AF6E9C756CC98661DE4F595264AE86A</t>
  </si>
  <si>
    <t>com/fsdn/s/A8829EB04871DB3C4F70EFD66A96F51218EA32CFAF0408919D21B6D999F424E6</t>
  </si>
  <si>
    <t>com/galegroup/infotrac/60A165922942CF0D7C7BC659A1E4F6EFB98F76FA10BB07881DBFE638AE4FF791</t>
  </si>
  <si>
    <t>com/galegroup/infotrac/64FC8D22FD727C62455F8C511A5FC4B6C014809F4451EFEAB6B70D3C971ED03D</t>
  </si>
  <si>
    <t>com/galegroup/infotrac/8CA30CE58F76AE642C3B643E1A218FF347250EC520D1454ECB11FFFF3F861331</t>
  </si>
  <si>
    <t>com/galegroup/infotrac/FB9998B86A1F677278FEA91B3DCD40D2F0F355E209FA4378FAF71F579E22482B</t>
  </si>
  <si>
    <t>com/gamasutra/www/040AD732970BA86069F7E1D8875F544C48C1F341F66A0A73FBAC3F0DFA6944EC</t>
  </si>
  <si>
    <t>com/gamasutra/www/1ACADCF6F04A1E3731B12311B147A6680DEAB8D39D3C955C72D4BA5D312AA20D</t>
  </si>
  <si>
    <t>com/gamasutra/www/38621E89B0954191A5BF64F322D54FBF844C00B61BE025F3A0934BF6F17CB68F</t>
  </si>
  <si>
    <t>com/gannett-cdn/www/0705013743EA54AD9C0E2A87BE52BE6FE848C5CB717293AFAF793126EAE0BFCF</t>
  </si>
  <si>
    <t>com/gannett-cdn/www/725760F62D54F11E2B0334942E7F6A7C022FC490468FE41B1CA91859A79081B1</t>
  </si>
  <si>
    <t>com/gannett-cdn/www/E5C179906122500ED2D2887C5383F3EECB9A50F7D90DF06BE7ECAC2C2A331EEB</t>
  </si>
  <si>
    <t>com/gats-inc/boulder/0DB232DF01CE752B21E5F2A2E039A2829ABC7BB79EBD2F15F0A3E93547AA5D22</t>
  </si>
  <si>
    <t>com/gats-inc/boulder/19258FB95383AD72A6906BE665A08005970AD2B3AFE2FA5920C93829BFE4E4B0</t>
  </si>
  <si>
    <t>com/gats-inc/boulder/19A6FED89617F34ACF3903A9174FD6C3B4DB9753B1CA8AA8347AE8B804B3DC4F</t>
  </si>
  <si>
    <t>com/gats-inc/boulder/46B8882528961CA09E031BC355B5FC63BE7DA361202E586723F175BDF6F1D25F</t>
  </si>
  <si>
    <t>com/gats-inc/boulder/4786408A9F06DD7893658653AD3453D8023A4C07B38BF65B1454AF93AB068FC8</t>
  </si>
  <si>
    <t>com/gats-inc/boulder/535AA2A3DC8EF26AF951EEB5B438AEDB5F76FA8D5934B325A3E256AC68B8C61A</t>
  </si>
  <si>
    <t>com/gats-inc/boulder/54FCFE389D4F295737586883B5E7031877E6E5269C6403D1DEEA0DD891FA59B3</t>
  </si>
  <si>
    <t>com/gats-inc/boulder/D8D96A92E89F920FA65B488ADE8E7EC2BE1F3620B20E19D58D5A12D470541BF7</t>
  </si>
  <si>
    <t>com/gats-inc/boulder/F526C79FF0EB28648308A0B46036C0915976E773F1DF83EA5D6F81985AF6D4AE</t>
  </si>
  <si>
    <t>com/gats-inc/boulder/FDE067226BB2D2FEAEDA4A8B337CA9241C36F4CB9D67144A6F970857F6AC9E41</t>
  </si>
  <si>
    <t>com/gauchofund/0A70F625F5F251A1DB5A6E9D5E6EECA99A6DF5D9F8AA283157AAC57DF8F1FF68</t>
  </si>
  <si>
    <t>com/gauchofund/61AA1FCD2CD36BFA1C6A378065AFD99DFA728D38A636D35B6F55A360D11B7FCD</t>
  </si>
  <si>
    <t>com/gauchofund/649A17FC7807BBB7D214430B1F9D8266452384BCEB866BC73ECED616362F402A</t>
  </si>
  <si>
    <t>com/gauchofund/715B5ACB68BF554F980B5C5E3725D48222F45EE76AFD28517344E1DFDF572732</t>
  </si>
  <si>
    <t>com/gauchofund/85237EF2C5ABCF93A50925ECB652646ACD82470DAA92133C5097F82564701503</t>
  </si>
  <si>
    <t>com/gauchofund/87FDF5EB1880615E703859DCCA92816585C52BEDE8DA5D485802E411FDCC9F2F</t>
  </si>
  <si>
    <t>com/gauchofund/9B003C1B27C8093F66D1F21E6B9C832F70891D44EB3246F114D617E1991DAD9B</t>
  </si>
  <si>
    <t>com/gauchofund/B0D4C70044E4F4E3AD7A103D71326CD9357E3BD23EC23BAE5C260ABE021B8F5E</t>
  </si>
  <si>
    <t>com/gauchofund/BEAA65142C8825E77C98CF69EB5A052D898A03AF54B0D775B5D00E4E96ADED3B</t>
  </si>
  <si>
    <t>com/gauchofund/EC98BC14EDE74B48601BD17EF357A9EBF5C66FDCA5FB85343D33E5AF9506CA02</t>
  </si>
  <si>
    <t>com/genbook/www/8F7A754D719A60E22329E205E22A974C34E9782241B7500D7661723ED092F6B1</t>
  </si>
  <si>
    <t>com/geolang/www/CF34066BE931A89A99D639BE3DD5B049DB2ABE4B2E7680EC70930AF2E6FB5E97</t>
  </si>
  <si>
    <t>com/geotrust/smarticon/2E1C61D1097DF3D9D37648653D363A66F6178C5337D023FFBFA7A622BB48B8DE</t>
  </si>
  <si>
    <t>com/getbootstrap/00B77B91FA76EE228703CB7FDBF71CF188EC3EF4C33C7DC7D7775F4BCFCDDCB1</t>
  </si>
  <si>
    <t>com/getbootstrap/0C7809AD4BAAB44786E3C8D4682634AC5029C44CA240FB94B21159BA391AF1E9</t>
  </si>
  <si>
    <t>com/getbootstrap/26CFE5C334C0DAFECB9D2744BD197EA37EED9E5FF68C54BBAB4B4DCD9A87E9BB</t>
  </si>
  <si>
    <t>com/getbootstrap/28795A65C7D4B9B6BC03E7D75EECF50B17A3394E0E1F7421C6DFED64568DC40A</t>
  </si>
  <si>
    <t>com/getbootstrap/92E52E6C366F62C2DF8DE08CEA7C4FF60C9C91A0C75756161F0948A6294FEC82</t>
  </si>
  <si>
    <t>com/getbootstrap/956C5D1D1200AC90C3C520403A13D731A392234DC8C3287350E95800823A993C</t>
  </si>
  <si>
    <t>com/getbootstrap/blog/0165A0CC1632E2CF4762D48CA5BEFA1CBED3D43BCCAD6F8F6D864920D21245CE</t>
  </si>
  <si>
    <t>com/getclicky/static/151229E0408B0DC53E87FD05A3B8653649BD8BE85AF892974DAF5F2210CA86D4</t>
  </si>
  <si>
    <t>com/getclicky/static/45F85633ED8601DD1B16760DE1629C2BF8B98E0CD24E5C3E3C2AAE5A31DDB3FC</t>
  </si>
  <si>
    <t>com/ggweather/9C1179A01D2B063C04BB9C39E367510E8FC17B65957EC3823A5AA7F96723BBEE</t>
  </si>
  <si>
    <t>com/ghostscript/CE922D583CBF34E358D8321D4160DC598FECFCD2F2594A51FD22DFADF7E41E21</t>
  </si>
  <si>
    <t>com/ghostscript/downloads/4B86E35D94E926BBB83AD691842D55AA182807753414157DEFE1BA921FE3E120</t>
  </si>
  <si>
    <t>com/ghostscript/downloads/6D4C1F348EF816F236AC5D4374FCF98EED0762E8F3E2F8CA4096A04665B242BB</t>
  </si>
  <si>
    <t>com/ghostscript/www/2FD146E7D66B8DA0F3B9A055343FF2DC7789D6E839B2B55F3E8164592EF91A58</t>
  </si>
  <si>
    <t>com/ghostscript/www/726A4BC4EF86A8915D329A0836C1A1E29C2AB73FB7CCE1D71DEB9B253488310F</t>
  </si>
  <si>
    <t>com/gigasciencejournal/www/9652A91540776C89C3E039ACD5BC803A1BC52D074D96AD8D32574633D2412ECB</t>
  </si>
  <si>
    <t>com/gigasciencejournal/www/A44DDFF18AF40E150F7D902D40AB97A8F8FD27B4933C3F11F88155F1906A0D25</t>
  </si>
  <si>
    <t>com/gigasciencejournal/www/E000A788D5AD603168328E639E178AAFF986C1DED0D62742235818361730A284</t>
  </si>
  <si>
    <t>com/git-scm/36759F240F1EEB38BFDBB085A10C8BA68CADEBC99BCF934C3C50C398AC5E6DF7</t>
  </si>
  <si>
    <t>com/github/help/65657407ACFABB1C2D6A9916C71AE8FB41565F48E249C0DF39774EC7A8932984</t>
  </si>
  <si>
    <t>com/githubusercontent/raw/1EBC8917013D7C310F428C727809482C3C618014A0456477A5EDAC737C1410F8</t>
  </si>
  <si>
    <t>com/githubusercontent/raw/2CDFB76E0D2D75437CE37114CFBBE7A3C3F7A831E737DDDA59DD98E3A2912B2D</t>
  </si>
  <si>
    <t>com/githubusercontent/raw/2D57932F0FA400FEFFC9823763B38544BA55A725B5C3444041EB41735E1B5B1C</t>
  </si>
  <si>
    <t>com/githubusercontent/raw/2ECDD1A8595178D8AE90125E191174B8334C8739C13837BB3A061B13C14D3F87</t>
  </si>
  <si>
    <t>com/githubusercontent/raw/3A81800276462CBE37C5B05008A6AF01F05FB08E6ECF49890B4307E469DE3C03</t>
  </si>
  <si>
    <t>com/githubusercontent/raw/482A4C634B9A54FC09F8107BBC3D91076E56525563933CECA70A402259D20919</t>
  </si>
  <si>
    <t>com/githubusercontent/raw/54999856BFCBD8F81DC1B57665C17A81E598EB1D91275781A5C5F65C67ABD809</t>
  </si>
  <si>
    <t>com/githubusercontent/raw/64778AA9E08D033F075C829D53B98DE8D4D39D12C03A4921EDAA1679F42D89A7</t>
  </si>
  <si>
    <t>com/githubusercontent/raw/9DAEC2F340BC19F01A33A3A287B9066434A746D27370ABCB408C117FAF985DCD</t>
  </si>
  <si>
    <t>com/githubusercontent/raw/AB214BC57C3E57D44D12412DDBAE57283392C96827E4C0362F909F06834FF1C4</t>
  </si>
  <si>
    <t>com/githubusercontent/raw/AC6BB7FD5BF09B08AFD44FA78DAFB99B275C7A81F61CC07480FB9324D2D38FC9</t>
  </si>
  <si>
    <t>com/githubusercontent/raw/B39AC527982CC4F4E3D1843E5F6D0ADDD7D845914BD683570D7BEB344820BB04</t>
  </si>
  <si>
    <t>com/githubusercontent/raw/BDAC80033FB7E389163C58D7E7EA5CDDCDC7948EDAC8E592D8935FE066536E81</t>
  </si>
  <si>
    <t>com/githubusercontent/raw/CDD5B8355D77E6F1552437F31586717931D2A4B67215670B0ED874F2E0763FC7</t>
  </si>
  <si>
    <t>com/githubusercontent/raw/E5659F1BD6C58BF7A00B0002043C8B4E8F87F5AD10C320DBA56A79607FC7C9A4</t>
  </si>
  <si>
    <t>com/githubusercontent/raw/FD41218148FC5AFD3989F240D0B38CC025B7A189923302F484B8FF973BD2E71C</t>
  </si>
  <si>
    <t>com/glam/www35/656A214A6C1F0AAFEAADB6632E737F9DB25ACE5F9BF561B87B31706EAA3EACFE</t>
  </si>
  <si>
    <t>com/glarc/www/824D57530F9767456DADBC9437180B101B1AFE2CA7CFE0383634359B5F6F9D80</t>
  </si>
  <si>
    <t>com/globalweathercorp/www/730FA395CD0A361A6885CD98BC7966D91F3441A4B336E75958CB9ECC257E2861</t>
  </si>
  <si>
    <t>com/gnome-girl/www/EC9CD99487B8057CA01E158CC4BF3930532177CD134B09B8B409F64E92AE67AA</t>
  </si>
  <si>
    <t>com/go/abc/media/cdn/9CCE7C1A2B28B80EA34C1EAFAE2396C19182E44760DDBB6185A0992A8330DB17</t>
  </si>
  <si>
    <t>com/go/abclocal/cdn/059E7E220AAAD6788BC94420DDEB26617475A46E05E66850033B713370863DA0</t>
  </si>
  <si>
    <t>com/go/abclocal/cdn/0B6437FDAA0E106FB208F01D3255248DF6CA688D66AC8789F37957D257ED7FC1</t>
  </si>
  <si>
    <t>com/go/abclocal/cdn/0CD5A979417F8B3D889C6454E6C8A0EB149714EB0A24197DFC52492E31854132</t>
  </si>
  <si>
    <t>com/go/abclocal/cdn/218DFAA0ACF6D60D4429AD9FFBF4907BEC1B39C98152CDD992BD0C1CF7D961F4</t>
  </si>
  <si>
    <t>com/go/abclocal/cdn/26F8567D5B4FA4C07DACCED407B771B32ECF5A1299D6D2D4C005A7D1B185C7D9</t>
  </si>
  <si>
    <t>com/go/abclocal/cdn/31367535B8A9E09864E262C202D4219A98F61EDD2481FE9020B5DFFD9E93F35A</t>
  </si>
  <si>
    <t>com/go/abclocal/cdn/315446A5E0430E060156D67E9B9669BBF49CAC71F2BCA84B2F2B65F32B098771</t>
  </si>
  <si>
    <t>com/go/abclocal/cdn/32E7D1034E5ABE305328301397BFB0FDEA0D9BEC88D4A7A8CD82826378672AC4</t>
  </si>
  <si>
    <t>com/go/abclocal/cdn/3D27867FA9997C1B2DB58C087D69F7B320AF1165A837770BF0B22EDB691CAA9A</t>
  </si>
  <si>
    <t>com/go/abclocal/cdn/488AD969AC4A045216522B732EB615D99AF34A140376D77D6E47A8E6E3EAD4A4</t>
  </si>
  <si>
    <t>com/go/abclocal/cdn/4E2E0131E5A7A47B92D934680070BF40AF3642472D715F255C1F89B37FE13A91</t>
  </si>
  <si>
    <t>com/go/abclocal/cdn/4F83CBC9214AAF1C4E8C93E1D0AFC11E2B6CF71BE65FB9156B5230C3E273B483</t>
  </si>
  <si>
    <t>com/go/abclocal/cdn/570B1C8375E1AA9B8ED4794535BDB6787BA3B69AC0F869A63F4A07BD296823D7</t>
  </si>
  <si>
    <t>com/go/abclocal/cdn/7B6981198E01DDCFC9AE3301D16466EA065900865C989654BC4294334FF85197</t>
  </si>
  <si>
    <t>com/go/abclocal/cdn/86103B35319A3B507648AE0443721F6EDCB505E0AAF799DE902C89019120B641</t>
  </si>
  <si>
    <t>com/go/abclocal/cdn/9BFE8B92706A1E696EBD8E9CE1B076B52E488266CF43064A63B1D2E0DB4CA873</t>
  </si>
  <si>
    <t>com/go/abclocal/cdn/A2B6C502341E03EC046E1011D13050FAF33406BDE2652222013D481BD9AF03F1</t>
  </si>
  <si>
    <t>com/go/abclocal/cdn/BC6E33EA1D6D245DA9D0054EFE6A0AA78D951027724301901A14A28BF3CB1A27</t>
  </si>
  <si>
    <t>com/go/abclocal/cdn/C0FE6BFB082736E242B32742F8BBC1CF01C87838EE6D2A52E18345F7B7F21351</t>
  </si>
  <si>
    <t>com/go/abclocal/cdn/CA6F38B2799BE34EA442535BE6B07E3C121D1AE6848C6D0340399FE80AA2BA12</t>
  </si>
  <si>
    <t>com/go/abclocal/cdn/CE89510C466CB8B248FDFC3B70779B3D5D84A6FBA8AB10C9B83D56365063EF07</t>
  </si>
  <si>
    <t>com/go/abclocal/cdn/DCE60EF6CADB06AA48ECFA558BFA8499AB04A08725EB0ABA9EBA998263EE0612</t>
  </si>
  <si>
    <t>com/go/abclocal/cdn/DDC8F41B440AA0E10A734048275B03C5F9BDF500FAE5E0BAE8066ABA2A5F04A2</t>
  </si>
  <si>
    <t>com/go/abclocal/cdn/E0C32B4DBD4FB583DBC0F3AD34F71D1031774E402A236C0D6F349B7413C5E838</t>
  </si>
  <si>
    <t>com/go/abclocal/cdn/EA9E536DE8027F4FA2F983903E3A04EC6356673B5D8E895983746040B021B656</t>
  </si>
  <si>
    <t>com/go/abclocal/cdn/ED023212F92F74B6B2A54728793A998AF55B3692ACE7D5E8F1EC8321A1A42B79</t>
  </si>
  <si>
    <t>com/go/disney/ahome/60BB8EB93ACBF7B4173A0D05A5F410A6A19FBA5A71ADEE265A3A72A41B49C79B</t>
  </si>
  <si>
    <t>com/go/registerdisney/BF0B13C8466F6A3A16FA020A4C920657B71CA2D0B966FEAE99E54EA123CC83DF</t>
  </si>
  <si>
    <t>com/gocrimson/www/887D4A366C6B3109B4FC66AB892F37776A3411402CB981ADBA5E6C6BA7285DAD</t>
  </si>
  <si>
    <t>com/goducks/www/0843324820525C57DC7B085A3666A409978ABFDAB1268A659D44C50FA92C474D</t>
  </si>
  <si>
    <t>com/goducks/www/2A7488D7484B7B6D9CC6FAE2896CEE095F31B04F0B0503665C269872ABD0CBDE</t>
  </si>
  <si>
    <t>com/goducks/www/30E99391C39E411FB403305F324B6E3AB42331B8A60DB63061B9689CCA00A710</t>
  </si>
  <si>
    <t>com/goducks/www/56971D40AA6E16284DF50D09D520925821480C0AB0A5A1F5056D9BE09339019A</t>
  </si>
  <si>
    <t>com/goducks/www/ADA12AA57B6A17629BB31F127F212E18452DF9CF68DE32A2E72A4624F04F5C8A</t>
  </si>
  <si>
    <t>com/goducks/www/CD2E7FCBDF67FCA2B48566B0ACC711D523A3B84C63E21FB2730B04EBC18364BA</t>
  </si>
  <si>
    <t>com/goducks/www/E3C3077EAC73452CBF6483492DBABD7042619B2D629B3802EE38AA4A820B21CE</t>
  </si>
  <si>
    <t>com/gohuskies/www/3E377A0C124EA2E07D3E4F5357F4E9F00C474F7348BF35A0B0605DAF07250B65</t>
  </si>
  <si>
    <t>com/gohuskies/www/7489E2722DB6EC2D92D436EF0EAEB6FF3186A6F87CA72AA0D042565BE509D203</t>
  </si>
  <si>
    <t>com/gohuskies/www/9408D76555D1EAE0A96E0C2727CEC9B9E553E3922ED64D756313A488CD3E931B</t>
  </si>
  <si>
    <t>com/google/9ABF465B6AD8C1059F710CB73EB007E009D5C299D4BB5CEE8B70D1F8FFB9873C</t>
  </si>
  <si>
    <t>com/google/apis/09B8F617F072EF83CA973742FF4BB67432C41FE4F501433D90CED321DE142829</t>
  </si>
  <si>
    <t>com/google/apis/0F50557C7D724E315A2EA272B9098027ABC44A72F42725A06F6A3D4D6C5C1314</t>
  </si>
  <si>
    <t>com/google/apis/162A0B71CED935314E77910C62694828F93344821D1B67DE30363E2EB80558A6</t>
  </si>
  <si>
    <t>com/google/apis/241CD2B79970CB01ED9C7822EFA0D16F9456A9EB7025C38FC17F0BF1B3E733E4</t>
  </si>
  <si>
    <t>com/google/apis/24513AF0FE85EF363D9DE80AE3738E13FBE9BBC23D80EB1D6AEBF5F5DB80C9DE</t>
  </si>
  <si>
    <t>com/google/apis/308CECF99610448F5356E2D4EADF11F0F2D5C907BFF688CCE0B12A4FEAC4AB2E</t>
  </si>
  <si>
    <t>com/google/apis/5608B3C3CC94EF0E6D9EA6A695120C268103AE58AAA33E2FB8A494AE1822D3E5</t>
  </si>
  <si>
    <t>com/google/apis/62D38E81B968932E5E683E737625CD0227C29AA54B073C0B26BEFA5237133B70</t>
  </si>
  <si>
    <t>com/google/apis/6C85D078A0086F62420CD3C798842672D3BFB73A9FD5974968B01FCEEA8CB0A7</t>
  </si>
  <si>
    <t>com/google/apis/7CC53CF69AD150F5C13CA4230A539F0E7CA2B665BFEB3502F5AA1F077B14DADD</t>
  </si>
  <si>
    <t>com/google/apis/819D9C96C0D44A9A42812936DFACAB9063B89ACC83B656F790049A32E466D17A</t>
  </si>
  <si>
    <t>com/google/apis/B27AFAEDD7927812FA0F1472417DEA0C6DC115C6503CFF5A865FC76DDB1528FA</t>
  </si>
  <si>
    <t>com/google/apis/B6A881BBAE37C1D9E4F513F1E889BFFCEA1E04CCAABD2353769CC781F88BC5AD</t>
  </si>
  <si>
    <t>com/google/apis/E48382EFBA1CF3FB5C35E424DBB1DDDBD886C8175AF883D1CF648E71E8F1678F</t>
  </si>
  <si>
    <t>com/google/apis/EA4945C989DEAC0FE594EE7C00024B4442D67561BFB08F1A59E78E14C4E17B4E</t>
  </si>
  <si>
    <t>com/google/chrome/C628A8031E91A4B37FC99A52CBF93C9F6803A841DEE2F99D71DB32EB579E6F19</t>
  </si>
  <si>
    <t>com/google/developers/0A3E0EE46CF940C663FB25F16CF413D2E26FB5120FA6071AFE9434B9ED6A23C6</t>
  </si>
  <si>
    <t>com/google/developers/56E7919D7A97EF65D80310EB356C37DC0901F2112AF0B07ADF77C7878A632AD6</t>
  </si>
  <si>
    <t>com/google/developers/A3F208FAAECADB1197F56F705BEDF591C08D3DD763E0E932891194FB8608357F</t>
  </si>
  <si>
    <t>com/google/docs/372031C4BA9D4EC79F83DA3E00C835FC188669122CA014730ED45B79C5188EE9</t>
  </si>
  <si>
    <t>com/google/fiber/528F080D82D1B6D367B43482FF25148684903567390E8ADCC9DBFB07977BBDEC</t>
  </si>
  <si>
    <t>com/google/fiber/63F7704B099D340661838577FACB59057E482FE11F6BA3F649B2A9E082096849</t>
  </si>
  <si>
    <t>com/google/fiber/A97F2153802844F58CA0F8FCBCD00D8B304AEFCE7FEE6B0F6FA34171048CD63B</t>
  </si>
  <si>
    <t>com/google/maps/21A9DD2195F31766FE247C438B63F16B0FE84598878DD3C661666CBB23962139</t>
  </si>
  <si>
    <t>com/google/maps/2592F05F29D4238F19B04C4C17DD640E9F142A7114155CD73B10D22D9E681F97</t>
  </si>
  <si>
    <t>com/google/maps/327A92E450DBB9052100FF1F2D628359820128F9604580A217A36A402582F5E2</t>
  </si>
  <si>
    <t>com/google/maps/78104476E68B4E4E3D2E441C06A95717F6335E2D6468ABFBC0BC94F571C72FD1</t>
  </si>
  <si>
    <t>com/google/maps/BD4747D64173AB1DD33C5E6B479D5DCE1AA05110438056E90D1E1E5EA0B3F487</t>
  </si>
  <si>
    <t>com/google/maps/C975041C7308591C8F4821E19720153D16A5D07E33B2F6750E2CB6EED9F74031</t>
  </si>
  <si>
    <t>com/google/maps/D8B4A1413500BE403CACCEA23A3C0FE67F6DAA24987F98FD1B28C4DBEAF5C155</t>
  </si>
  <si>
    <t>com/google/maps/DB8B1DA9C6AD899C25EB92935B7A18BBBA8C83C20C853CFB41C4B98E9685DFE3</t>
  </si>
  <si>
    <t>com/google/maps/E7BF0C1E6243425E02D27FC3BEBCC5C3CD2A1F79B9540B076020A1006C704F23</t>
  </si>
  <si>
    <t>com/google/maps/F594820F8BE97111423E361821FACDAE7A3A30CA3BAEBFEF188E743BFEA34FCB</t>
  </si>
  <si>
    <t>com/google/maps-api-ssl/FA3BA3E9A141ADC47E73DBA5ACF4CFB74B73E391A0F707AA0E890990CED35EA7</t>
  </si>
  <si>
    <t>com/google/plus/20635D854F341326597145F1A8E67CFB7D008DA852F4A05514BCE5B24A5D461C</t>
  </si>
  <si>
    <t>com/google/plus/23F73318184FE903850613DEB4A9BF272A7CAED0BFC801AB88BBFA77A94F59EB</t>
  </si>
  <si>
    <t>com/google/plus/25B80372C107C4BA3450EBD390ECD72726148738E7705AEE681DEF3CEE3F315D</t>
  </si>
  <si>
    <t>com/google/plus/296DD272FDBA0792E27DA12BB8D39023ED0DF3E50EA243A3D4D5CB0B749FC73F</t>
  </si>
  <si>
    <t>com/google/plus/39722DE6A54ECD2CC68091A144C9FBF1EE4426E7568395D863B62C345706DD8E</t>
  </si>
  <si>
    <t>com/google/plus/3A47E579A5EA989BF9D90A33226F7376F2ED14A7DB317771730A690C9980F067</t>
  </si>
  <si>
    <t>com/google/plus/5008DF3C6D01C4EB6BA1D4509F21BBD023FAF0604FBC90F5567FBBD708CD3221</t>
  </si>
  <si>
    <t>com/google/plus/568D6772E8949FDEAAFDB8A819F8D74F26D1F243C47091D539F586081957CB9D</t>
  </si>
  <si>
    <t>com/google/plus/5F32405FC8CD9C403D792108217A91FECF2EC071B42CC829448BCE311F97B099</t>
  </si>
  <si>
    <t>com/google/plus/6A6B66DB927063C7D25FBE6BABBB84F15D8BB03D73A5135AB737E7C64BB20383</t>
  </si>
  <si>
    <t>com/google/plus/6CC4EAAF5F66A66746E5212847662022FE8DA5F4F991D8DA2EDC021E9EA8BDA0</t>
  </si>
  <si>
    <t>com/google/plus/867D20132795BD4C475F1F366D9B0214D64F0E090F09FB79927FA073BD462937</t>
  </si>
  <si>
    <t>com/google/plus/98B6F584919B9BB8538E6D820F49DD57FD903204AB58E39B7991426603F7D7FA</t>
  </si>
  <si>
    <t>com/google/plus/A73364A09374DA75C448C49F605B15DA529938A790937B92D5948141ED69030A</t>
  </si>
  <si>
    <t>com/google/plus/ABEA995AE9DF602B4D5E6FF511981AAD06EED122CDFD42837DAD4427D0871EB0</t>
  </si>
  <si>
    <t>com/google/plus/C716D8F3567F1F21C90C83DC916096C50C084831DF6FC3B4D6D293CF915CC32D</t>
  </si>
  <si>
    <t>com/google/plus/D2C4D7B6F85FF5FE915F35D3A35FA473F3E3A9B02BB16E505C230235CE12E908</t>
  </si>
  <si>
    <t>com/google/spreadsheets/D4BE70AEB497C3F063805DF8446EE6679D6CD70A4E18FB8A321A30B22095413E</t>
  </si>
  <si>
    <t>com/google/translate/FD6067AB549C85C07F993F19399A1B4C61949472C55C17F900F6EA58C96D3628</t>
  </si>
  <si>
    <t>com/google/www/015EC5CA25741FFDDA7C8C9BDE413B90D5B25BBF3A240B0CC800315A44C51B60</t>
  </si>
  <si>
    <t>com/google/www/01B43AFD9D5BAD8A79B2183B8C70A7A81EC4D5E05C96B1EC278930F9AB02412E</t>
  </si>
  <si>
    <t>com/google/www/028D968A5331C7DFE156D509A09E03D75742EBF5DDD7A8226E6D1F08A46D7D61</t>
  </si>
  <si>
    <t>com/google/www/0365659D237C5589105F5084BFE0CF06DA115DF33FE5ABDFBFA50CF1A3432CDD</t>
  </si>
  <si>
    <t>com/google/www/0625F17BE9AE6AE2B19197C724E2C58F2846052E8C054994F60C02F1AC9F02BD</t>
  </si>
  <si>
    <t>com/google/www/069FE3067316E8856D0F5B5E3E8A511C3AD140FA098B21E3E763C1B381DA55DC</t>
  </si>
  <si>
    <t>com/google/www/06D8B7705AD037433556B17B05553A9CC489C9D48EEE1131DC8044DB14E1CB73</t>
  </si>
  <si>
    <t>com/google/www/08188B26253DF706393DAB355F56274E6BDC161E5874E11ED55A4DD59E3CCC9C</t>
  </si>
  <si>
    <t>com/google/www/0A4F4634D2ED008412123A9EFDE06134A888F861175C9A8A8E5353CC98B1FACA</t>
  </si>
  <si>
    <t>com/google/www/0E1C1F97EBBEBB52BEBEE18E7CDEBCBF8F7BA6D0268BC87EEE1A4491C106CF7F</t>
  </si>
  <si>
    <t>com/google/www/0F0B12993D7F1B0B99BDF20F6E462BD3317F15CDAE1025CB7171D9F453626B7B</t>
  </si>
  <si>
    <t>com/google/www/10597B7CB782A242598E9C1CD8B868BAD794D9E95A43025247860F0CF02728C5</t>
  </si>
  <si>
    <t>com/google/www/10ACDD2C37B188DAFC517C3A935C053CCF097A1BD9B751EA7DA4F5BD0746B5AC</t>
  </si>
  <si>
    <t>com/google/www/162F55C75353B8A3870780116F9CC8235A11988C684208E7495F6E97AEC4972E</t>
  </si>
  <si>
    <t>com/google/www/16C7B9D50FB757F1F6ED0C0B65CD633289A21EF043003DBDB6E75DEFD1102FA8</t>
  </si>
  <si>
    <t>com/google/www/197284CBB519B8C61C1BB8A85773F5E9D5FA21D4EDCF51523953D1D28FC382FF</t>
  </si>
  <si>
    <t>com/google/www/1974A29AF9F140CD6009277096B4085990523ACDCB478EEDC7859B35338430FD</t>
  </si>
  <si>
    <t>com/google/www/1DD9E127025D6ACAE7D6FB7DC96D5B725BFD535457F7406DECD58BE72F75C6C0</t>
  </si>
  <si>
    <t>com/google/www/1FCD5F0A8C0D58CEA21A668D008466B8A0F0DCB65690F05C4921B4B4C8495643</t>
  </si>
  <si>
    <t>com/google/www/217029D304D19C3242D2993FDDED32EC24D83B8610FB726570C2E587E4BE2FCB</t>
  </si>
  <si>
    <t>com/google/www/219B0B318220FE953AB0C0038682D5D6D4E1CD1C4A2A6393ED49E0985E050C30</t>
  </si>
  <si>
    <t>com/google/www/219D4D4A6545CAD93E556E313367998CAA759C1DBE757C6D45C8585331DF160D</t>
  </si>
  <si>
    <t>com/google/www/2304EA79E4E358D8A20390DDC5C800D4555908123527E97019899B13569E9D1C</t>
  </si>
  <si>
    <t>com/google/www/23738EF62BD9F9CE6A85666FD9E59C3A37F3C43A4E85306A92E48B860E6790E8</t>
  </si>
  <si>
    <t>com/google/www/259F89FFEA0F8611494C6941C8D75908A5DB62799496D71F33D89B798F79C3B3</t>
  </si>
  <si>
    <t>com/google/www/26012044D89884F3B3EBD14917FF1540487FD45AF8B83EBD7041C9B427DCB7D2</t>
  </si>
  <si>
    <t>com/google/www/26FD9B2AD44ABA640A840392B89621FB39D176B3BB25BBAD3411811EA654ED36</t>
  </si>
  <si>
    <t>com/google/www/27336E2C769D2754C14BAA62F51AA84D5AABEF5FBD1BC2E0BAB59C4845318C0F</t>
  </si>
  <si>
    <t>com/google/www/275D60BC107802C57389B20A2A6F2E272296205B5765F319F467BB075F4C252E</t>
  </si>
  <si>
    <t>com/google/www/27AEADBA8EF796AB523EDC05C5E5FEB01D535C57A8D78D5B58E027341E8F1F51</t>
  </si>
  <si>
    <t>com/google/www/28CDECDE257C0F75FF2354CCC768B5182E52FB7CFF01696924CC061B519B89F5</t>
  </si>
  <si>
    <t>com/google/www/296D4CA7D921A0F6B6266A59DE01D62D54D250BB8BBC35741C0A5DD6924F7E12</t>
  </si>
  <si>
    <t>com/google/www/2C6D5D79B8C92A6B08E36AFF585D565457DD662562E4F871C7E27703974282E4</t>
  </si>
  <si>
    <t>com/google/www/2CE24F7105D9984683F6FAD43F85989B0103567AC2CDE30CC2AF3C4CFC2868AF</t>
  </si>
  <si>
    <t>com/google/www/2D4A0ED329684F665E733D1B1ADC2A3FD5804AB6EFA6CBF7E3C4DAD83DAB7DB6</t>
  </si>
  <si>
    <t>com/google/www/3014CDB9B6E232C86DCA5BF10522E1B5D6564935459582A57ED2916BD8BB00B1</t>
  </si>
  <si>
    <t>com/google/www/318AF315D786BB029D600C5861A5D48924B57DBFF9AC491022FF19D864B7D85F</t>
  </si>
  <si>
    <t>com/google/www/32D711287BCF60AD2B5D5181DF23652FDBF77C670FF5756868250161FDE95025</t>
  </si>
  <si>
    <t>com/google/www/333CCF83D4BB3EC34D7FE852DA9D23DCA1AC33896EC717A0EFFAAF1C7534DE47</t>
  </si>
  <si>
    <t>com/google/www/3358D339FE09BD49879E51DB82C325DFAF6B7BA985273D74C45DB5B5FA63C11E</t>
  </si>
  <si>
    <t>com/google/www/3404D16AE7C8EF637C7065FB6157F73CC70B0F2095746197CCDB4922E2E713F3</t>
  </si>
  <si>
    <t>com/google/www/34A1AF3885E6E274C12170D45B3A24ECCECBB8A61C14CFF2109CE3EEDEA5DAA0</t>
  </si>
  <si>
    <t>com/google/www/3659737774AF5DBAADA402FAEC1C852F00AB9D9A4C4E55BF35AF2EB69DC07BCE</t>
  </si>
  <si>
    <t>com/google/www/3789D460D8AE84A3AC117F0E9AAB9C8CC0B359EA5395CA1BEAD6E3F9FFD653C7</t>
  </si>
  <si>
    <t>com/google/www/37FE9F432C742E9AE5EC2C22EF3BD6A365DEB17D123D1768D62A531FDBD46579</t>
  </si>
  <si>
    <t>com/google/www/3F02089DEC5B53A00BB0E123F303766647D253E263353F3F586A922817BD1DF0</t>
  </si>
  <si>
    <t>com/google/www/406904B084192109F212C777E9AFEB255473E75AEEF7B02D1543D9CBC1219F8B</t>
  </si>
  <si>
    <t>com/google/www/40BF8A0FE63AABAE1C297054318CFA5C2F2CD8CF074FB2C192F231EF861918E3</t>
  </si>
  <si>
    <t>com/google/www/416870A3CD56C5E7F6C57387CBFDE52F4E4C0F5766EC9BBD256D4C7EE42C04D9</t>
  </si>
  <si>
    <t>com/google/www/44197CBF37F0D5120ED75121D0AA8673B7601EDC9A03D4FEA89F0696F68DDE6D</t>
  </si>
  <si>
    <t>com/google/www/47589415129811BF069E746842E47F9A7A13AEA21EC3B62876E38C686B344E8A</t>
  </si>
  <si>
    <t>com/google/www/48C4991610B703AA2B360A116EBCDAA454E45902443FD662FA03B0A6923C1BAB</t>
  </si>
  <si>
    <t>com/google/www/49C53C9D91FDE60DCCAE72D7B2E246E6FB60782B1F57896C09E105D914CC5332</t>
  </si>
  <si>
    <t>com/google/www/49F0E6E5FA0EFF43D13724872F82FC21628E220B7E84840329BD1E34E3F325EF</t>
  </si>
  <si>
    <t>com/google/www/4CC24ED19450FCD8BB6336001C6B9CD03706E353F157B151A47D616930254EC0</t>
  </si>
  <si>
    <t>com/google/www/4CE3FB3519FDDA6B2F381056FF64B127BA810B1A63B067C5AEA270AFF49D6BA1</t>
  </si>
  <si>
    <t>com/google/www/4F2A80B1CE8D18F4525483EF43EA6B0A3A8B2BB239244A71BAC63AC903092847</t>
  </si>
  <si>
    <t>com/google/www/4FABE393026E9D036C1909C59001B0BA2A2C0B2F595DBB0714FB6B4399A2AFB1</t>
  </si>
  <si>
    <t>com/google/www/4FBE6568DC50703DCC3688770051CE423D66608EA71FDE6AC186E7222F9C45F0</t>
  </si>
  <si>
    <t>com/google/www/51F3022FE07AFF20CF00864A489AC7EC29983BE015BEAFD9B3D6F4B83664FF78</t>
  </si>
  <si>
    <t>com/google/www/52241BBF216D8C990E7CB1C728D2FE513EA42553F0FA26B319980A5DB47F4E76</t>
  </si>
  <si>
    <t>com/google/www/53713C0F8B3DE4AF3D8E292F2B8EB5C2D405C1E7BBBB152F2A110CF80539AA37</t>
  </si>
  <si>
    <t>com/google/www/548EE7DDDFFE2949D36CAD9AFAF7991973490D1DD705ABA91E323E9E27EC502F</t>
  </si>
  <si>
    <t>com/google/www/56A27426B46E593B69BB2851C6D4C105CCC0536E2EBE20356EC976B00BB4F4B0</t>
  </si>
  <si>
    <t>com/google/www/57294A366B997D74D91221AF75BF5F9FC8FCE9CDC18866E00210563B65128A86</t>
  </si>
  <si>
    <t>com/google/www/57ECB804E0BF07724BA63A17B9D7DBA76839F01A8281EE712C44CC987548A6DF</t>
  </si>
  <si>
    <t>com/google/www/584326B93F8B28DB1DB01DC25FB36671D434214521394FD0101EAAB33E3B5767</t>
  </si>
  <si>
    <t>com/google/www/5BF6F3C34EF77218137F790B89489D6E5B606C2FA606A2E6E28845D6740BFE56</t>
  </si>
  <si>
    <t>com/google/www/5D037C8ED5636F58BE202964BFFB0429DBBCB46171618F3C9FA29C80F85E7A8E</t>
  </si>
  <si>
    <t>com/google/www/5EF66F95CE5EA284D032BB12D204A2A05076F181CCE99105F2F8DB8252CB5CA9</t>
  </si>
  <si>
    <t>com/google/www/63900F19F6FB7A73B370298BDD30984F3D9DCD1C554A74FC0A055028F4B897DE</t>
  </si>
  <si>
    <t>com/google/www/6AAB91FA5F29BD3388D851CD766EF96D473B4D5AA4D14952CC485799FCAC050A</t>
  </si>
  <si>
    <t>com/google/www/6B9D348ACDB24889AC7C0851ED769C6D2AF1982BFCCF8318A3B6BDFCE2EBCDE9</t>
  </si>
  <si>
    <t>com/google/www/6DD208CE0A14DA19D578DD7CB22CDFC025D23F71D5A0119C575E5C274AAFD33A</t>
  </si>
  <si>
    <t>com/google/www/6DEEE7F67E36D13B2D7B7AEA1D169C1CB7164CEC284BD88710CE24EAC702A1EA</t>
  </si>
  <si>
    <t>com/google/www/6DF5CE55F6DFB0290A5198FFABCCC18775B942C837EB9D1B119C1C4FE5E4FF95</t>
  </si>
  <si>
    <t>com/google/www/7068D8DDE0638CCFDF2B9CE46E4BFB748D0B9AB98FB30265143B83F3E93B919A</t>
  </si>
  <si>
    <t>com/google/www/7488FACFB9E7CE925575B1F79A6176EE83D102B06C774EE81192DF9CAE10E8E9</t>
  </si>
  <si>
    <t>com/google/www/76A44038B32BD015E8900FC38BB2481B2ECA3D15190BABE647A852F1E821B6FE</t>
  </si>
  <si>
    <t>com/google/www/7704ABE207FC543CA0ABC3748C07CFE0E274CE98EA98463D9058A2A25FE866E2</t>
  </si>
  <si>
    <t>com/google/www/7825BCD95A599F0930140363C7C5FE29AF9C54B2393B451C14A30D31182A56DF</t>
  </si>
  <si>
    <t>com/google/www/78A2830492BF2AF7CC15D5D45D6DFA3A1DCD92D289922A5010740FA5DBA2E668</t>
  </si>
  <si>
    <t>com/google/www/78BD9F1D3C63E4B8B538F34006846BE3994F8E0488A6CF9893A429154DD2F7F0</t>
  </si>
  <si>
    <t>com/google/www/79323E8561F0F022BFC61CDFC90914D73B736A73F23C68E80A47CA6C7BBAADA9</t>
  </si>
  <si>
    <t>com/google/www/7A485C0E30E5DF71627DB82C1ED3E3F81B15086C4EC570FFBF70F7B839CE0544</t>
  </si>
  <si>
    <t>com/google/www/7A845E5B55A0208981F59502F1FC26313A06F8C947BF9D21037EED9240339ED6</t>
  </si>
  <si>
    <t>com/google/www/7BA642B1C12D0A4616F8F1EF9B5A7ACCA9FA7E48243F5672E2E410107C439AD6</t>
  </si>
  <si>
    <t>com/google/www/8031F211474E05FD52802A6752B00E10F51D8DD14CFEF346616E9B5CD0444D45</t>
  </si>
  <si>
    <t>com/google/www/81D03B68097F9388C72DF2CC6D775DB7AC9AAE2FE5DD1BB3CA08FE8E9CB7331A</t>
  </si>
  <si>
    <t>com/google/www/8267E217E1975F64429859816506652E016447468F55EE0A1B064D6A043F5426</t>
  </si>
  <si>
    <t>com/google/www/8390FA30884D800A0970FB17B5285A40042FB72B1A12F3DAD96C5D5A1D3ED8BA</t>
  </si>
  <si>
    <t>com/google/www/86679E14A2A96770F5A3F41861AF04644BD00A4924C808A33DFC1F5F66E008A6</t>
  </si>
  <si>
    <t>com/google/www/86912DC98FAFE71E3DD9D37D74DF0514DC7680FC56A69E2712188EE0C8463C7E</t>
  </si>
  <si>
    <t>com/google/www/89191956CA4F188D387381CAD8543F82872E8080563DB4BFA8E5D65A10CF0918</t>
  </si>
  <si>
    <t>com/google/www/8933FA80DE8D99A4C327BE6B5719E8CEA1464E06CCBACA04C70C9BFE5390B94C</t>
  </si>
  <si>
    <t>com/google/www/8A8E03A42E23CD9FCF342325802AD8B482A780BD74D367924265164982FFDE18</t>
  </si>
  <si>
    <t>com/google/www/8AC623964B39A49001BFA2126DBA64BD606ACD85223051BD360066FB3BB308FF</t>
  </si>
  <si>
    <t>com/google/www/8B1DB7933D89609610C56943D9CD68B74BF7C84F1BA92869D9422A15D90ADD37</t>
  </si>
  <si>
    <t>com/google/www/8B652CA9EF79B8D27C32B0C67EA1C185383A423676EED786ACEF3B8F0121998E</t>
  </si>
  <si>
    <t>com/google/www/8CBAE55B4F77783E6B2DBA286DAE06E7834F743E5921783E443DC1F60B89CBA9</t>
  </si>
  <si>
    <t>com/google/www/8DD72361FF81394FE4F8A1C94E689B40FEA74D750CC0FFA965E084B5FC99B04D</t>
  </si>
  <si>
    <t>com/google/www/8EBE4E875725FD313F6026AFEA87F1339D45468E72098AF6B288102622726E01</t>
  </si>
  <si>
    <t>com/google/www/8F64104D843B6BE08F20B5AFB5BEE2A9170F1AA096BEA85F2EB416B96E1A4522</t>
  </si>
  <si>
    <t>com/google/www/8FE22CB2A3C1F0F53FE4DB74C430DC8477048634ADC7965BCC7E0DE4D9ACC9B3</t>
  </si>
  <si>
    <t>com/google/www/908352F7BC8A4E176D93B8B7B631C90A3BEEA90EFA559C32B9A79522B1B3391A</t>
  </si>
  <si>
    <t>com/google/www/914372134020CF942A61C2053CFFC46DAD14ACA46E5A4220F17B170F18A5B951</t>
  </si>
  <si>
    <t>com/google/www/91B1E515C1BFBB22349E1B93E4D00C1946CFDA7B41BA7F916F67E30610683416</t>
  </si>
  <si>
    <t>com/google/www/936795842F8FD686D8C95D10E09C2B3DB95AE5BBD3DF99E885B94E02E65F7B57</t>
  </si>
  <si>
    <t>com/google/www/93C668530CF5A5659C5AA84C57125DA079AB911727A1E0E1A3B9AE511E713613</t>
  </si>
  <si>
    <t>com/google/www/94A34DD2B3AC6E6A615AF3DE4E03A08E110DA209BDD781B9783E9B6B2C3A8B56</t>
  </si>
  <si>
    <t>com/google/www/9A592EF4BA649B950536E47D83697113EDFB0A2992D5EF9E0D1FF68C30447610</t>
  </si>
  <si>
    <t>com/google/www/9B235F85507D0C469DB8051D77469FCACFA3C1080BE81A2C5D28C1701A01DBEF</t>
  </si>
  <si>
    <t>com/google/www/9DBAB76713A0EA596FC4487BCC1949AEA9E9F2D3E2FF9D367BFC7CCE5E688C32</t>
  </si>
  <si>
    <t>com/google/www/9DFF7F5D9914D2B2ACBEFEACF59A591D795D7A8BC4B47A21BD84ACD13CA533AE</t>
  </si>
  <si>
    <t>com/google/www/A12FE2D7D6C05A9D2291922FE2C2F8FCAD706798A3263C374B14B0F3E8671763</t>
  </si>
  <si>
    <t>com/google/www/A6D1E66C57AFC1FC5A43A70EE52AB8B3AD3B05D3CC392E0DFAA1EDD669015C38</t>
  </si>
  <si>
    <t>com/google/www/A9F078BBC477981C981FC2E3C8BA9405532E39B2078DA1B70D1453E888D23D9C</t>
  </si>
  <si>
    <t>com/google/www/AABF4C9646785AD63523CAA448A11E0E30A6561443E77920291DBEF1E4C5C7E9</t>
  </si>
  <si>
    <t>com/google/www/AB0B38D5114FED0A60D8BEBB5F7573F05110920683B8EEEC91B65763FF8ABDED</t>
  </si>
  <si>
    <t>com/google/www/ACEBB69B87D2D8EBF60C8F4ED61A6A94FB2803E01633A888BC82F481BA956BB9</t>
  </si>
  <si>
    <t>com/google/www/AF0B19F44ACEDCD1FDCC2E588221BC0278C1281AA8A528E6459BF633401277BB</t>
  </si>
  <si>
    <t>com/google/www/AFB615D614866AE8CA43866EC5B6FBE7EC0BECC0F268B998DAB05FE1AD45FF30</t>
  </si>
  <si>
    <t>com/google/www/B0945E1AA9CCEAE36C73B4396E09A628A55B87EF77F1A8197F6B3F4E50C26E9F</t>
  </si>
  <si>
    <t>com/google/www/B2423A8A17B1E71BA92DE0B033719FE8B745D13AF4FBBE3C61A7FB88ED5E6498</t>
  </si>
  <si>
    <t>com/google/www/B447448088CD666F7CF371ADC490172FBE8E2AEA2D71026F616C780AA17559C4</t>
  </si>
  <si>
    <t>com/google/www/B5A6640FA79E0754A63A91251FEBCB143689AF8910BF860C597BCB1C9A731922</t>
  </si>
  <si>
    <t>com/google/www/B6CEC33956F4CE08F386F7659B87E49EFEB0F539774BE58922D125CA47ECCC7D</t>
  </si>
  <si>
    <t>com/google/www/B9C8912DCA236C70AE563A16090BDA2299FAE517033E89D88E4358C9745124C2</t>
  </si>
  <si>
    <t>com/google/www/BAB87CDBA4D36D4A8AA05222917CC09312234240E60B0B35F03D471D9BBDBE90</t>
  </si>
  <si>
    <t>com/google/www/BB64000D177945F387311F6B10D70C0F3DC84A2596F5A2A7E7D342C3F254E26F</t>
  </si>
  <si>
    <t>com/google/www/BB6C3E2B0087D87E2D5D3EC8D75B886706926CD3FE710D7EEC6BC3C1DF0B6B0C</t>
  </si>
  <si>
    <t>com/google/www/BDBA474503ABDE76864D7A2CB4FE722F9C96216404DA6195045B2228D8AE2863</t>
  </si>
  <si>
    <t>com/google/www/BEAAF3C9F4570DCDF81B1CEF4FBE055BE23625D04114B3D3226084BE9C0843D7</t>
  </si>
  <si>
    <t>com/google/www/BF826B1367B75CF1FCB27FA1096BBEBCF9A846A8530569A2253FC7C7524BF514</t>
  </si>
  <si>
    <t>com/google/www/C08F21BBDB9A448CA33A5CCD5A923F0E6478E276702C43EEAD2A38BF9603E83C</t>
  </si>
  <si>
    <t>com/google/www/C09CF2C95EC84DE0DEE8129429CA09F938FFADE4D5389EB8564749051D00395E</t>
  </si>
  <si>
    <t>com/google/www/C19F2387B8E0EE97B834A74AC40F6B445B1A70BB576BB0224B12239F80B4E562</t>
  </si>
  <si>
    <t>com/google/www/C1B267699BF065E8F062D054E9051A180C77A0FAC743D1C7609B90BE11917A76</t>
  </si>
  <si>
    <t>com/google/www/C1FD8A097A72AF41F40DC2B510F3B78E0EAF9037046A8CDED407121610CA8DBB</t>
  </si>
  <si>
    <t>com/google/www/C2BBCD7E4B052DDA739BB2E4D22C0EDC7EDF6148B4B9CC10F07484EDAF1A5E85</t>
  </si>
  <si>
    <t>com/google/www/C5582FE5A681CAB697D01B84084050BD471A0FACABD3FA236F4091602E276BF6</t>
  </si>
  <si>
    <t>com/google/www/CBFF1A9F51535E16689D08663FE8A40AC338CE3D0DC7DC48EC5EB7AF62537F8E</t>
  </si>
  <si>
    <t>com/google/www/CCC05EB2A9C82B0B2BF9F4AD2582AD15918CD8AAD2E464C6027681A1C193966A</t>
  </si>
  <si>
    <t>com/google/www/CD54E63B64F0A5BCBB7089588CCDD508DFFE71E151F73484478D4F1099E187B4</t>
  </si>
  <si>
    <t>com/google/www/D11CA3F33C1AF3CDC72BEDB50A4363717F420536687C7D6070AD2DACB03E6C41</t>
  </si>
  <si>
    <t>com/google/www/D249CA7EB64C5E76BC58EAB27C6FDECE52C05774BBFB2EE85A812D8B2E4E178A</t>
  </si>
  <si>
    <t>com/google/www/D2A729476AEBA54E49FDECBC887152A66599B312EE86D4C931959E04180A4632</t>
  </si>
  <si>
    <t>com/google/www/D3D653FCDD92857C51233AA0DFED69797D6966FEC4CFEC67214F464F8B8CC2C9</t>
  </si>
  <si>
    <t>com/google/www/DB30819DBA61B8CB22E8B8A11A42A09E4731387BAA21FB6A8E298EC0E002244E</t>
  </si>
  <si>
    <t>com/google/www/DBB768C4EAD4A1AB70440B85921577352BBBD7E0F26804896EB1C1A205F1A496</t>
  </si>
  <si>
    <t>com/google/www/DC62F808D02B8E577A6F922D27D4B922437D819C4B5FD86555EA49E6512633ED</t>
  </si>
  <si>
    <t>com/google/www/DDB5F332DF56C31E023D2732EE2D3D14FD48B3A0E7FBF582A583F0156F5171DB</t>
  </si>
  <si>
    <t>com/google/www/E02332E885EE70091A485C0C4B94558E92B0D8227F50324F9D0DBBC46F07B604</t>
  </si>
  <si>
    <t>com/google/www/E20F8BFEA8A9AB91F10B8AD90D316D28A028902EC65E347F1B55F4E5554E677E</t>
  </si>
  <si>
    <t>com/google/www/E2B97A8424487CFA3E2B408F09B3EC63E1760DCFE1DA3FE1636F41EBC0200568</t>
  </si>
  <si>
    <t>com/google/www/E2E1DF79386F35C9E14A699EE52C3A639CED79BB4F1847C99506EC1094F44DC6</t>
  </si>
  <si>
    <t>com/google/www/E32B22B4460A53F017E8A9BA4C58566E355CF14155FCE7B06CE8F3C5E6E56D1D</t>
  </si>
  <si>
    <t>com/google/www/E551E2EE0FD9262578C7B054A335B4E9A3EF71A07E4A0A5D8965A483E79FD9DD</t>
  </si>
  <si>
    <t>com/google/www/E55DA90F591A29F6F774882961D3C5752DF2104BF4B343DCAA6BE0CBAB188841</t>
  </si>
  <si>
    <t>com/google/www/E5BDA46E389A5828D2180CE7C121B73E78164CDA8B1F7B3352363AF59EDFF642</t>
  </si>
  <si>
    <t>com/google/www/E5EC2B31FD4E4FB2A713D529AC33367FB74430676868BD6F3E8BD5CA0A067D93</t>
  </si>
  <si>
    <t>com/google/www/E7DFE972A7A90D3B07D78C2445CD884C628D4219BA661E2E56C10E4CF7DFD590</t>
  </si>
  <si>
    <t>com/google/www/EDDEACBBEE8B606F8CD0BFB4CE3F81EBA9BA61CC865BD4A671DE09DA58D5C62F</t>
  </si>
  <si>
    <t>com/google/www/EE3A564359EBF9A7D111C2C70EBB8BD4336D862A23BF95D857D44225E9ADE39F</t>
  </si>
  <si>
    <t>com/google/www/F04BD1EF11885C5F331F49B66D4AB25674D13EA7938869C726761C04B57D1030</t>
  </si>
  <si>
    <t>com/google/www/F1FB5E6F11739960FB8061939675D124BB62CBE997974832A6038EFFDB36F18B</t>
  </si>
  <si>
    <t>com/google/www/F25537BC82F036BB28DBEC1148EA572BADCAA30F6B70B2CA18154FF2D907B1E5</t>
  </si>
  <si>
    <t>com/google/www/F35DA9D1E302FC4E181A33CED54445824AE007B4CF0C2FC93AB23CED8AD2254A</t>
  </si>
  <si>
    <t>com/google/www/F664D876DA742A24BAA7400DECF87309D3C7B4DC73498349FC7602DB761A6540</t>
  </si>
  <si>
    <t>com/google/www/F788477A27BFCDD258E5192C13A78A41625BF7B6175FFE5BD4D659184E14C592</t>
  </si>
  <si>
    <t>com/google/www/F953394FB79E5D4F956842A41D4CA0C83CDB231755EAD18EAAC87E1A06FA6177</t>
  </si>
  <si>
    <t>com/google/www/FB37B3E051A3E8EDB8C43B2BCE91EA945BC016549C3BF9DE75B9C120B391CB8C</t>
  </si>
  <si>
    <t>com/google/www/FB68C3E130BE8DA771FD9429D63FB5378BD979DE63555D3596532AD66B31DCE6</t>
  </si>
  <si>
    <t>com/google/www/FC37F46DE83F73C3B9A1A601CC630BFFDAE13BD35BA8AA0914738E15BFA2A1C7</t>
  </si>
  <si>
    <t>com/google/www/FDAD400AD2BCEE0A49422B0C0A5C1105886BDF7FE8E645EA3BDF998538248085</t>
  </si>
  <si>
    <t>com/google/www/FDB4D0E3DC81D469893164E3883C40E6248A4AB76BEB5266D500B478C889E2E6</t>
  </si>
  <si>
    <t>com/google/www/FDB9313C8DE4C4FA3FBD4F5FDBBF83C2F6CC410F41C0AF9B26BA9239F045FE4F</t>
  </si>
  <si>
    <t>com/google/www/FEFE773248BD760AD3D98BF81E47184A2FAB576BC265EBA6B616FAC1A1B1EEC7</t>
  </si>
  <si>
    <t>com/google/www/FF0CABB37C2D2901BAC3A069EBAEEA85274EA49F0700126B2A59BC016D230C29</t>
  </si>
  <si>
    <t>com/google-analytics/B8CD7CA932210781789ABF31E7A1E530AA03EA5C67B50D2AF99481063566A055</t>
  </si>
  <si>
    <t>com/google-analytics/ssl/9A1312A53C9B2BCC71461941999FFC7458A2B8E58108BC21E6772D00EEE1E078</t>
  </si>
  <si>
    <t>com/google-analytics/www/1DB5F4C0127E002204A05CB76D52E48F24BD4CD053C20A19D94614AFFE6C2172</t>
  </si>
  <si>
    <t>com/google-analytics/www/55833922AA8070860F08846DEFE4E9E830A390C1623567CFF719AE605C35CEDE</t>
  </si>
  <si>
    <t>com/google-analytics/www/5DE37FC2155A564713726D7A384CF4ACD68D5B788BE5A318A0D0B5D87CDC6036</t>
  </si>
  <si>
    <t>com/google-analytics/www/761208ADC6C7FAFA78E0670166D269A0FB6F3B0841E4D877B63E6EF540A08496</t>
  </si>
  <si>
    <t>com/google-analytics/www/809A70797DF392AD1CD655031463C39D8B817117CBE8F026D0F1C10DD61A8EAC</t>
  </si>
  <si>
    <t>com/googleadservices/www/557A3F80060752C5BA678014D648642E3144209755B649C8FAE8822EFABD6B3D</t>
  </si>
  <si>
    <t>com/googleadservices/www/E0F3F737E4B39AD67B98FF9F57182D4C389A1DF69AF9406EF0A6DB9C44F1D00D</t>
  </si>
  <si>
    <t>com/googleapis/ajax/008110C0F6660CEA266BB5ABFECBF00C944D19780BF8B9F4FBC7B33F4555B72B</t>
  </si>
  <si>
    <t>com/googleapis/ajax/02A2F5AB90E342680546F52C76412862BAA6A1520B4CCF3CB5AB51EB21176EDD</t>
  </si>
  <si>
    <t>com/googleapis/ajax/030E83A980F6079E5713E8D681469569C467FE3CEF47C1C283E99A0799970C24</t>
  </si>
  <si>
    <t>com/googleapis/ajax/0498F052C85C87B5CCD3EE0F9B1421EA29B180FFA2899945D592AA4ABE4CC9C1</t>
  </si>
  <si>
    <t>com/googleapis/ajax/0522D1C2E9613A02D303ED07D0471784DE866228CAB5B32693134A9BFE776B07</t>
  </si>
  <si>
    <t>com/googleapis/ajax/05680671E750D817105D427CB31E18E2E79AFA2D10CA0C833DD9CA1D432E3F42</t>
  </si>
  <si>
    <t>com/googleapis/ajax/08D83EB586508E9CE126FB98263D110854CF4DF7B1054C7EEDCC19F6062FE911</t>
  </si>
  <si>
    <t>com/googleapis/ajax/0BED8623EE5A22E6C239C41F42C4F2DCBB47FA9627C025288570DDA1CDFC5408</t>
  </si>
  <si>
    <t>com/googleapis/ajax/162B6A84AE27C619C69BC9B30FD0DCD5A9BC0ED537B94A75FF466ADF1A7DADA3</t>
  </si>
  <si>
    <t>com/googleapis/ajax/16BA975B2B29C4B30C5C290EEAADFA2F79F517DE68B8294DD1741D4B7FBB1789</t>
  </si>
  <si>
    <t>com/googleapis/ajax/184A31BAA305F6CD0D40D29F89A37C4A3227727E8F6C5FF6BB74E6DBE339F98B</t>
  </si>
  <si>
    <t>com/googleapis/ajax/1A3124BEDAECFC9DA1911C1FF1D3B1CC6E4236AAA7E79161D6D371FB34075AE7</t>
  </si>
  <si>
    <t>com/googleapis/ajax/1B1D9ACDB1BAF1EFD6FA8D99B897B1AD8DBC4213E43C8108FCA60F6990DCCAD8</t>
  </si>
  <si>
    <t>com/googleapis/ajax/1B61F52F5897D790E9EB666D4C8286D4DB29BF9A70597CA1EF9E9C0E0D8D8C69</t>
  </si>
  <si>
    <t>com/googleapis/ajax/1BD7110C904AFB2DE37901C196D68AEFD6F382B615ECF45D47F8367E40B7A2C8</t>
  </si>
  <si>
    <t>com/googleapis/ajax/1C7BD1492F325D26DA903E646A7E933F0F9D325ED4FAB42597F054C17BC1E2A6</t>
  </si>
  <si>
    <t>com/googleapis/ajax/1DC8471013140F50D629D459550134AFF34A108904CCC71DDF196D6F845409D4</t>
  </si>
  <si>
    <t>com/googleapis/ajax/1E498F6081F23D9B57661415AAD7FB3EAD15814C101B8E6D634C6B07F2F2EA05</t>
  </si>
  <si>
    <t>com/googleapis/ajax/20239A5829B60F2787F78AE42259831B0FB9ECCC257E50FA191C1C8C5F7789E8</t>
  </si>
  <si>
    <t>com/googleapis/ajax/2171595A6FD2B113C84E9476A8CC3910CB5F047DA19DB1D5DD4B5D61A5F7D767</t>
  </si>
  <si>
    <t>com/googleapis/ajax/235083BDB5E59F03ADDD97F5726FD039032AAB4D52DF9D09657B8DFF96D6FCBB</t>
  </si>
  <si>
    <t>com/googleapis/ajax/243E87313EE2DC5433BC037B95FDC4B5295374AC736629BD4CF1102BEA72E2C3</t>
  </si>
  <si>
    <t>com/googleapis/ajax/25FB2AF783388814549257066A66C4FCDD893CA8C23B1EDBBB1A9477128AFFC8</t>
  </si>
  <si>
    <t>com/googleapis/ajax/27A65853D3F872B19E9873755896E7D04FA80941EE4C8C60C19768C68C6CB88D</t>
  </si>
  <si>
    <t>com/googleapis/ajax/2866B3AE9E194B583112A001F9F5E4543E1E3BDD7D7063E127B2CD5E56C299BC</t>
  </si>
  <si>
    <t>com/googleapis/ajax/2B8B434967ED722F6926901AF14B50556F9C91E3B1C42358AFB64AF7FC99F89F</t>
  </si>
  <si>
    <t>com/googleapis/ajax/2BBA0FD455E29ADC6B4E38B6EE9A00D9AFBC0E8D3D3FF4599FAC334281CF9904</t>
  </si>
  <si>
    <t>com/googleapis/ajax/30338D0F55493D45E3E0DB7609D665BA4D9B1A5FD439F4BFA6CC49929695CE8A</t>
  </si>
  <si>
    <t>com/googleapis/ajax/31A134D2A17B88AEBEB42B8D1C7A87D8D0D027E3BDD78D852A9A7A407F18829D</t>
  </si>
  <si>
    <t>com/googleapis/ajax/34D027911A4C09E9675EF8D7B604AF5F0F5DE50B9B8534BC9F411E9B1DD02BA8</t>
  </si>
  <si>
    <t>com/googleapis/ajax/34F58152FC9D9C1C5D6EE83ABF8725E6A3410F449FCE6F85D0163BC631EF8409</t>
  </si>
  <si>
    <t>com/googleapis/ajax/3504FB2F0FC1E9075D6E9B5045A5E76C7B04887184974BC6C718ADECC774638A</t>
  </si>
  <si>
    <t>com/googleapis/ajax/38A3E48D44156E88215AC0866A555744CCAC3E84AD9943453D73F45D0A191C45</t>
  </si>
  <si>
    <t>com/googleapis/ajax/39432D3E1C365AB2F2C0BBB00B928E91BE7DF83784E9A58FE769A98845CCA0C5</t>
  </si>
  <si>
    <t>com/googleapis/ajax/3A85E56E69C15DC680689FF3063B69BE91DD55A497C7ED35871FEA5607E69899</t>
  </si>
  <si>
    <t>com/googleapis/ajax/3E3C62DC9E1EAB05B0F744090F1A786CEDD1073DF30AC97653A00ECC0ABB06B5</t>
  </si>
  <si>
    <t>com/googleapis/ajax/3F3845B0F509112C12D1A1009C53553469F2F6F6AC2D908ABD15275C4DBA28F5</t>
  </si>
  <si>
    <t>com/googleapis/ajax/3F834DC092523092AB65CC54319BA6464C900459E8D0D5CC7CA874F833DE6D1E</t>
  </si>
  <si>
    <t>com/googleapis/ajax/400FE9EECB721178FD3B6F230E3C578ED8BD3060AEF51F62A88669A733E29108</t>
  </si>
  <si>
    <t>com/googleapis/ajax/401ADE2D7291F2CB90A891F08FDD1245B85387C1A4F81F758D1F5CD281B8D721</t>
  </si>
  <si>
    <t>com/googleapis/ajax/409011AF7D5CA26D9876CF80B68026DF2C05C510BB4B07242F051187666FB2D5</t>
  </si>
  <si>
    <t>com/googleapis/ajax/41BDF9E711A4A1C1F7FCA43EE5F91AA15016F2DA859AA3E1E475AEE3700A6C86</t>
  </si>
  <si>
    <t>com/googleapis/ajax/423817ED398418544613D071CD7C486F7647F76EDF95BA4A2728D05B5C76F50F</t>
  </si>
  <si>
    <t>com/googleapis/ajax/425400955383C4FF41665181059CAF00450866862D01BDA0F31CD49675036A06</t>
  </si>
  <si>
    <t>com/googleapis/ajax/439321BFA803D0745F42DE1C0D167FD18A9CD0F373D70D4615A29E78AE7A49BB</t>
  </si>
  <si>
    <t>com/googleapis/ajax/46312EC697D632C863157B07A793210062C017329A437F5E781AD17E6BDB566F</t>
  </si>
  <si>
    <t>com/googleapis/ajax/46CDD5ECB7C68F733042481984786526073B3F57D0AA0685326E5483FEFFCF21</t>
  </si>
  <si>
    <t>com/googleapis/ajax/483F78978791B300BBC6436C61A06A7FB161ADF3B81C40DA0E12F4CEDD176076</t>
  </si>
  <si>
    <t>com/googleapis/ajax/4B17CE4806128D2438F751EEAD588361362F7FB1E9DB0002F8A3AF016C3795C5</t>
  </si>
  <si>
    <t>com/googleapis/ajax/4B1CEB120A44F7FFE3F7414D4D41C92E8021EE9395D960BD783ECEE0CBFEF1AC</t>
  </si>
  <si>
    <t>com/googleapis/ajax/4BB41CB884B965C769992C7B63E444ACF99E6D2F2E82215182B2F9E675779F05</t>
  </si>
  <si>
    <t>com/googleapis/ajax/4F26FC64BB9F37C74BD48D9A728C23218D027E64A6ECD7AEBCAD12B8371AD42F</t>
  </si>
  <si>
    <t>com/googleapis/ajax/5040D9026FC993AF87932C2E7F79D6B9265E998E1774EA5251F9F758F41CACCE</t>
  </si>
  <si>
    <t>com/googleapis/ajax/51035733DF1B5679B71361DAE1FC5D48ADF85EE021D14E796DCADE9853C7D288</t>
  </si>
  <si>
    <t>com/googleapis/ajax/516D75F8854982F4CF3029ED0AD9E305422DECD5156A1EEAF2A54955CA1CFE7B</t>
  </si>
  <si>
    <t>com/googleapis/ajax/52B683D58657F4D2BB9B3421939BA1A1EBFFF34C21B180005B0BAEC5B37286E7</t>
  </si>
  <si>
    <t>com/googleapis/ajax/54B6818CA3C0BD5AAFE80D40E452A79C2E4EC8C2836CED710D074188825657D4</t>
  </si>
  <si>
    <t>com/googleapis/ajax/54B9B24B7F5C95DFCECDF707E0CFCA951B9087426625C8A43466976CFA30A523</t>
  </si>
  <si>
    <t>com/googleapis/ajax/5852359DE7837BCB1CED1654AE6C5430A461D844961178E78066477F1175E73C</t>
  </si>
  <si>
    <t>com/googleapis/ajax/6113F5C210ACF3E461A121F1711BDD541624B2D736B5494C00602E9BA970A1EA</t>
  </si>
  <si>
    <t>com/googleapis/ajax/685F85E175EDC7388F988ED4A2647759DBEB2783FB956B6890034F6B0A01014E</t>
  </si>
  <si>
    <t>com/googleapis/ajax/69A80AF07A9E4F1B5A66F56EB0D7464E3BF2556BF9169BB495E52D751A60CBE8</t>
  </si>
  <si>
    <t>com/googleapis/ajax/69F82C3C778B5F544F652815934139BDBA8255DBD981709BD733B08D02A531B8</t>
  </si>
  <si>
    <t>com/googleapis/ajax/6BC47AAE57C6A7017D6156F6AB19376AC1E345075D556A49CC219543BC4E5B37</t>
  </si>
  <si>
    <t>com/googleapis/ajax/71A67BEC0D7CABB28A979BB61FCFCA90E4B89A3035E2C67C250891CC0FFDB543</t>
  </si>
  <si>
    <t>com/googleapis/ajax/7A74CEC6F6C9C0DBE6B60541E9EE40421B2DDA81BAC255A4FB42AA523A8EC7C7</t>
  </si>
  <si>
    <t>com/googleapis/ajax/7ADAC14A52D1CEB28215B65FC04EC8D247813BB91DC28B8D03216507A075E50F</t>
  </si>
  <si>
    <t>com/googleapis/ajax/7B16E474A9CF7B4E6AAE601B6FC491EF000BD817A53C28FA763DBC9D3722F567</t>
  </si>
  <si>
    <t>com/googleapis/ajax/820E07214F4260C5CA05BBA61160EEAD9832B30D7CAF8539C22106B06923A755</t>
  </si>
  <si>
    <t>com/googleapis/ajax/8222B9E766BCE4E0071EC4AB6A781E8D16CF4BCD4B1C609BFFF56506E059D574</t>
  </si>
  <si>
    <t>com/googleapis/ajax/86937B5EC3DDF4E8D077EA612B9D52DE6E75DCA25D1D202ED56288202C92553C</t>
  </si>
  <si>
    <t>com/googleapis/ajax/874D3554C34E8AC81B1DD40F1933941C915B500B650C068AE6420120D9DFDD66</t>
  </si>
  <si>
    <t>com/googleapis/ajax/8BFC519B40E70C522FFFBC3B4BB0DE222FD307D2229A5E15BFDF516C1190BA66</t>
  </si>
  <si>
    <t>com/googleapis/ajax/8F060F32C31719841C58F81EA4598CDAC393A7231318FB7D84512DC724268569</t>
  </si>
  <si>
    <t>com/googleapis/ajax/8F1646D6B5E5D78ECAA98B7C2E559ED9C423A1B05AB46414F5F48F31185D7FD8</t>
  </si>
  <si>
    <t>com/googleapis/ajax/914F6795C6F8F934BEACA983F17C4D162D68378937D60FA8FB31EA0DCF956FEE</t>
  </si>
  <si>
    <t>com/googleapis/ajax/91D824883E51E422B499F8A12444D0EA6EEAF9014CAE1A6752C83BAB629AD7B0</t>
  </si>
  <si>
    <t>com/googleapis/ajax/924D4767E59D78178F392E12560A103EE935CFF260CAA3173F59DF7A91C21041</t>
  </si>
  <si>
    <t>com/googleapis/ajax/9568289E85139CBAB0531EBCA96714F94D38B4CA0C7809C219D73CDC77BEE0A0</t>
  </si>
  <si>
    <t>com/googleapis/ajax/961F432539E550207EF98AA6D38ED93C16B03CC0B3FDC31C35EB5A32A281515F</t>
  </si>
  <si>
    <t>com/googleapis/ajax/964CFCE12888973AD5F353999616D31D9E3B0FB3E4366A61A929747ECD4CF160</t>
  </si>
  <si>
    <t>com/googleapis/ajax/985934A7100F61D3EA6A313DE19829FDE894901D5035E85A3C2BFA15BC29EB76</t>
  </si>
  <si>
    <t>com/googleapis/ajax/9B308CBA48A7CD33801412B583FA49BC27D18AA1731B4D7501A2846487643992</t>
  </si>
  <si>
    <t>com/googleapis/ajax/9DC65EBCEB5EF79AED61E2609762B3FA1FCEFB0CB52D0C7A49033B1EF1C29AAE</t>
  </si>
  <si>
    <t>com/googleapis/ajax/9E58E037E0D512F9B59EFC04A0C2344CEB0F7C9CB292678E600C48AD7A9A2C9D</t>
  </si>
  <si>
    <t>com/googleapis/ajax/9EAD91ED71A6A5CDBC85022465321AF3578B84504961486B266B71D2CA7F29BC</t>
  </si>
  <si>
    <t>com/googleapis/ajax/9F81BBFB4F5B9A2305D90A07EB638551A1B1381815E00EAFE5B5706C156568F7</t>
  </si>
  <si>
    <t>com/googleapis/ajax/9FD66364538CBE73833102580213222DBB0185E500EAF9B309BE543C72FAC34B</t>
  </si>
  <si>
    <t>com/googleapis/ajax/A055AD38C9C4770BF59EC436C4BDDB1A409895D53441757491D202AD7F5445DC</t>
  </si>
  <si>
    <t>com/googleapis/ajax/A18B8216B8BA5382CF63E3E728702F5A6773BE7364E835EA277FE1784A3255B7</t>
  </si>
  <si>
    <t>com/googleapis/ajax/A2B81C1330B21AE10E4EB55AE3BF627F1EEB79A8BD912CB5283397BA001DA469</t>
  </si>
  <si>
    <t>com/googleapis/ajax/A3BFD70373323401409AE4CC76664D6B6B01857E7A827E2F6C777C1AA145FC3C</t>
  </si>
  <si>
    <t>com/googleapis/ajax/A473797DEA0A7C55E0D78942679D152D7AC2F580CB35CF2D23F8C13C8956BE9D</t>
  </si>
  <si>
    <t>com/googleapis/ajax/A54B70D147136DC7788243D916BE3F842D38913DBD1944A259BE6B9FB8E6A6C8</t>
  </si>
  <si>
    <t>com/googleapis/ajax/A6FCCED9B146DEBFC7DCA0BB451E911A910D7FD32DABA2213DF6332E9B319E29</t>
  </si>
  <si>
    <t>com/googleapis/ajax/A6FF0C678E3A5076AC4E6DF5CD8172243107DF6EA7EA4C6DAE420E7B279BFBDB</t>
  </si>
  <si>
    <t>com/googleapis/ajax/A7B784BC6A94E030FA0C6C9A05F4EE718424EB24089FF0C1C135811325F8EF84</t>
  </si>
  <si>
    <t>com/googleapis/ajax/A8CF97B5C0FDF7B6ED17061CA011AF86F67027F90552F47CF9360E123E377357</t>
  </si>
  <si>
    <t>com/googleapis/ajax/A9206A99A998FFE0C342471D01A5FB7132E18233E086F74B481BB270E0DADF65</t>
  </si>
  <si>
    <t>com/googleapis/ajax/AA69D2DF77E3BA314E3FC75C89C38476F9CFF93312F572D5C1D73AE53BE77DD7</t>
  </si>
  <si>
    <t>com/googleapis/ajax/ACF4FE724E65C2500BAEAC7F61C238BEF25E8C30D09F1729EE2562D44D5AF2DA</t>
  </si>
  <si>
    <t>com/googleapis/ajax/AEAB2DEDD9BEC812D821473F4FEB0826EAC7A0D5DA6E30926CF92A33F32E7744</t>
  </si>
  <si>
    <t>com/googleapis/ajax/B21554A72BA64A1FCA9F688DA277D46A2722E6096188C1BC45511DAF7B5BD7CE</t>
  </si>
  <si>
    <t>com/googleapis/ajax/B306D9712967E0E1F8B4785A76654390AAABFB0A407B3B79FEE26013518195F9</t>
  </si>
  <si>
    <t>com/googleapis/ajax/B6F5DF5E3C69BFD797745C3BD6DF266300403E4D04DFF72435AEDDAD1C500B79</t>
  </si>
  <si>
    <t>com/googleapis/ajax/B8CA70FDCAB4BF4ECEEFAD6E5200985FF5D540C1EDD68CC2D1C70750A35C0BE5</t>
  </si>
  <si>
    <t>com/googleapis/ajax/BA2A7147A9F98AFA37024E86E1954483DDCD1E3DE71692FFB724F1A0B969DEAC</t>
  </si>
  <si>
    <t>com/googleapis/ajax/BC934C57AC1921926FEB10F51FFD677003EA0999433580539B103ECD8CA10C7F</t>
  </si>
  <si>
    <t>com/googleapis/ajax/BF55188BF736EA8869212E0F08C2A6CACC35A945CADC6A1962807A7E672C8E7A</t>
  </si>
  <si>
    <t>com/googleapis/ajax/BF58F7CA4D1B1BFC6AF06FC344BB92E6C7E0225B5AF15FAE5077FAA19E5EDCB1</t>
  </si>
  <si>
    <t>com/googleapis/ajax/C105FC0332C5F205FF8C91FAD11B8A9382F7C262C7EBB8B4D6B0CBD96264C17F</t>
  </si>
  <si>
    <t>com/googleapis/ajax/C36B4A2F0BAC816DDDFE81FE60FEA86A33F90740BCE5D694D613AC26A66016E7</t>
  </si>
  <si>
    <t>com/googleapis/ajax/C3788FE77A4DD348EE4CF7B55AAF96AC1FD941B986D0A3364BDF22917F211DE6</t>
  </si>
  <si>
    <t>com/googleapis/ajax/C41231D7D6326923F0FB45EDF32CF642F52410FBF59DE0349DDB5186B11E02BD</t>
  </si>
  <si>
    <t>com/googleapis/ajax/C6BB4F098C0DE3D5284BC4D053468E5FB3102941AA55B8C45A2A821210EB4B98</t>
  </si>
  <si>
    <t>com/googleapis/ajax/C96E3AAFFDDB7096CDDA0B785CCA40A703A2E64B87B99BEF49555960B48E6B75</t>
  </si>
  <si>
    <t>com/googleapis/ajax/CC3D70E755BCE280E84B4FACCFE12FB55FB28D63A84D989DFD592A75415D3A65</t>
  </si>
  <si>
    <t>com/googleapis/ajax/CE31045126A074A30E4F7A07E447A3844C36CBFDF191003E638E731085CF5356</t>
  </si>
  <si>
    <t>com/googleapis/ajax/CEA66E0566A480A8709097B14ACEA0350239B9503A27254484757B9C01FC4BB6</t>
  </si>
  <si>
    <t>com/googleapis/ajax/D1F2EB77330B22B30CC3CBB85B3E9002E89F1044065E148511C10E3E1CF0DEB1</t>
  </si>
  <si>
    <t>com/googleapis/ajax/D1F75CEB88D8AACC00539441900C445030A9F6F08E0C280C981C22E0BA529B4E</t>
  </si>
  <si>
    <t>com/googleapis/ajax/D22A8912E74D2A21AE9738DAE6FF2BCFBA875CC82C4FEF6FBA0F11515316B0BA</t>
  </si>
  <si>
    <t>com/googleapis/ajax/D3B7D6287942B2E87FEC9476E4AFF47A43F051496375D5DAA7857258BEFC635F</t>
  </si>
  <si>
    <t>com/googleapis/ajax/D70C885C70128BEC7BC4C4706AF549AAABD69BE0958CC5C44FC2C075133F80C8</t>
  </si>
  <si>
    <t>com/googleapis/ajax/D81C9B2CFBA69D4153C751AF032FEDB7E76FC64D3A109EDB7042A1ECE844D271</t>
  </si>
  <si>
    <t>com/googleapis/ajax/D8AC46EB2180D12B2900F1E20D3686553F94F669022D615AADCE0E32301DB56D</t>
  </si>
  <si>
    <t>com/googleapis/ajax/D93559A602F3B9BEB11728D38C3FB87FCEE3A6AFB2631556A3E23BE79C0F050E</t>
  </si>
  <si>
    <t>com/googleapis/ajax/DBBA687AA563FDEF03F107A16BD7DC12DBAF98E01F5CDB15BFC34D4AEDA3F3EC</t>
  </si>
  <si>
    <t>com/googleapis/ajax/DE437410214CEC69999D20DF2CD67484EBAFE6D4B325CC2CF95F8070A85EF33C</t>
  </si>
  <si>
    <t>com/googleapis/ajax/DEC0EF5E38AED334E4F3239A7370BD74190CC92E88F6F7C39F47B6706BB2C7C5</t>
  </si>
  <si>
    <t>com/googleapis/ajax/E1B286A8B6BD31D550953D34E40E21682D2D86F4AC5CCB4C335AA5FCCB456D61</t>
  </si>
  <si>
    <t>com/googleapis/ajax/E1EE6F99F69B528D9285FE8B058CA19F0439A044D3BF59E005A6A69917093F13</t>
  </si>
  <si>
    <t>com/googleapis/ajax/E59D835B01734B7FE549F35654C3C3F2E0EBDFC0C63F1495BFD543F5F32B5888</t>
  </si>
  <si>
    <t>com/googleapis/ajax/E60A754A663DF33E480CC0E1AD350EAE5B9D7098F6FBBD5362FA7D2B0F35E664</t>
  </si>
  <si>
    <t>com/googleapis/ajax/E824AE8EFD56075ACE1E4B63A375E3D61008416417F7D3F0A425E7F0A8FBF48E</t>
  </si>
  <si>
    <t>com/googleapis/ajax/EB7AD46033D378B94F9C04694E8124D3C2D5A0242602E93A5556160BBCF87424</t>
  </si>
  <si>
    <t>com/googleapis/ajax/EC56E7E0FCD0234765FFC2576A7E6139F088722ADCB96F8CD9A68D5EEFACCFBE</t>
  </si>
  <si>
    <t>com/googleapis/ajax/EE811DCB95113E67F52A991B3FD7C9E855EA2D68A87BBBD93C0BFBC41CD9EE3F</t>
  </si>
  <si>
    <t>com/googleapis/ajax/F0DAC3B48D1143CF517F70BB338FAE013945974B7B6088ACAA839143E764FB89</t>
  </si>
  <si>
    <t>com/googleapis/ajax/F441A7CA5A1126FA2AF100231114868393FF8921DCA9E0B6006D1879C7B4E689</t>
  </si>
  <si>
    <t>com/googleapis/ajax/F9113899231F065F2ABBEE72197EA51482A6FBD536608D4F6EF32888C58FCEB4</t>
  </si>
  <si>
    <t>com/googleapis/ajax/FAB3899C5D65E355265F270EB565EEA6F63432898A6BE2655F21503F7BD55349</t>
  </si>
  <si>
    <t>com/googleapis/ajax/FB6AA5BA68B2AE20D48715B76CC59E4E6AD11ADD6FB1056087123D7BDB145784</t>
  </si>
  <si>
    <t>com/googleapis/ajax/FC55AB093D58DD285EF3000F2D69F364A9FC1AEBAC5AD498227CB6EAA1940FE9</t>
  </si>
  <si>
    <t>com/googleapis/ajax/FD2E665668257F90B612ED78DE128D144BA65DEBF2B27BAC0337BF1A7F5B4481</t>
  </si>
  <si>
    <t>com/googleapis/ajax/FE92DF83F5A713ABF45C9583EEF62BCDABC19AFEE8D50F59D2735B3284E7B731</t>
  </si>
  <si>
    <t>com/googleapis/fonts/012D769446E6BD1F17D8C4255AAFA6D499C0C3AAEA1D5B0358D398D2B5786636</t>
  </si>
  <si>
    <t>com/googleapis/fonts/019F72485A78ABE938E0359B8F3F025777B22A1E125A89D2F772AD4800CCA488</t>
  </si>
  <si>
    <t>com/googleapis/fonts/022F1ECBFAF1BD8224031EE39FB49C37B49B0714D78F5ADD6D6C04CFA24C789F</t>
  </si>
  <si>
    <t>com/googleapis/fonts/028EC7EB06E90FDB102C88CDF9C510F771E4D50BF584F5FA7B64280FC77FF119</t>
  </si>
  <si>
    <t>com/googleapis/fonts/02C19765B6167DC89A0C800853FAA9334373893C512003E49C3E220811AE215C</t>
  </si>
  <si>
    <t>com/googleapis/fonts/0306509088DFD321CE7C4734D23CFCBAC43723A11C6B299FE8BA7CBAB985167B</t>
  </si>
  <si>
    <t>com/googleapis/fonts/080DD3B6B72174991DBD3DFF5E6909FB31ADBD302166705442EF1A5F489CB75F</t>
  </si>
  <si>
    <t>com/googleapis/fonts/09FA068C04C8684DAD5FCA0B0E21884FD2B3CBAAF9C6A72A6D2580705B9C700B</t>
  </si>
  <si>
    <t>com/googleapis/fonts/0A89C6BBB8B7F01ED62FE5AE8E99070C14CD356DC31806B1BC735D60DFEBA3FC</t>
  </si>
  <si>
    <t>com/googleapis/fonts/0B47507C6273AD8D965923354D5A199D09FB8CE98EDF6B4BC62A328A74DB0710</t>
  </si>
  <si>
    <t>com/googleapis/fonts/0B4D70FF8C7B93DC8097B765AB235451005DC15A368860C0535EA2EB7B35C447</t>
  </si>
  <si>
    <t>com/googleapis/fonts/0C4A9FD0B00B9E624262B97A39BB043786CD614C8AC88EB3A691E51F5B4DC1AC</t>
  </si>
  <si>
    <t>com/googleapis/fonts/0EF2A0349551202F1AF32CE0E949EEB9714E7ADFEDBA21336103616BBA159B12</t>
  </si>
  <si>
    <t>com/googleapis/fonts/0F2E809461A0642D636436F70AAE5E4CA95298185FBCDD04976987DED36F2EE7</t>
  </si>
  <si>
    <t>com/googleapis/fonts/117BF02CB3E794275A8A79CE0AB921222280E81C34C533D29E979D8EFDCD90EE</t>
  </si>
  <si>
    <t>com/googleapis/fonts/124A82462CCC19B30BF4490A6F1B33EFBD473B7D6BC6490433A5CC38E9E7B95B</t>
  </si>
  <si>
    <t>com/googleapis/fonts/16817EFA179F82C4959129A1E3E236761B520FCBB4793C0C0B11D2762343D807</t>
  </si>
  <si>
    <t>com/googleapis/fonts/17D89E2BF3C01AEE63D8A861C425D198AB565F30E316DF636FA56558DE00FB69</t>
  </si>
  <si>
    <t>com/googleapis/fonts/1E6DAFB7A5685647C459E4A16F50542312253F7D06E42A27E1CCF90A6532D78D</t>
  </si>
  <si>
    <t>com/googleapis/fonts/1F236ECA7D1F63E054B24EAF3DD27EAFC96AC11B34F8F23DDA191398704277DE</t>
  </si>
  <si>
    <t>com/googleapis/fonts/211CF3186C76631EA63A1A4EA97DB8517575FC3796302817DDE44D9E193BE7E9</t>
  </si>
  <si>
    <t>com/googleapis/fonts/21A17035BE87324B542F31013040A003154B18F8E4A1D9ED542EDF6FA073DE2F</t>
  </si>
  <si>
    <t>com/googleapis/fonts/22C27557855E34F684FA2A88DA3A16E14C8B43DA8196A5B6AA971CA98EA96C0F</t>
  </si>
  <si>
    <t>com/googleapis/fonts/2393924D1CEFBC8610E0C792A56409C3FC786F680317B5F22803BF6EF26E9655</t>
  </si>
  <si>
    <t>com/googleapis/fonts/2475EE7A1515B223CBD54BA794F2209938FF5646C567C192EA93C0D7A31D9F49</t>
  </si>
  <si>
    <t>com/googleapis/fonts/256687B213BABF37EB2B7AC0CC519B67D44892F05E9508B9F0F0578BE118C1C9</t>
  </si>
  <si>
    <t>com/googleapis/fonts/25744A9A541599422839B68E87F0F680F17E16C17564DF3754B9903DC83C5844</t>
  </si>
  <si>
    <t>com/googleapis/fonts/28FB27E9B78189233E8FEB3E3061E1F1FB3AB6A886B3E8816AC135261FD52EE9</t>
  </si>
  <si>
    <t>com/googleapis/fonts/29F9928F00F0CB14A95AF06B43B3A785D818FEC4A6C87C40E5C908EB6556AC02</t>
  </si>
  <si>
    <t>com/googleapis/fonts/2A72ED3DF2BCD664B1584C61AFDB24232B0589E2923E69E977885B39590FF9E9</t>
  </si>
  <si>
    <t>com/googleapis/fonts/2A8639B69FAC458B92920248BCEF5C8CD32EF287CD0B648F8B7006FEB0B4D178</t>
  </si>
  <si>
    <t>com/googleapis/fonts/2BB260B148C37938BAC4BB643A82D7E73BDCCD5EBF600EE3A682ABAED1A725B7</t>
  </si>
  <si>
    <t>com/googleapis/fonts/2E25D0A6B52A8543207DFE2BB2A391AA469DF2224EA4B75A544299FAD2C44F51</t>
  </si>
  <si>
    <t>com/googleapis/fonts/2F0FAAE78B7E217B9DF27C8CB1EE468A920DE123D48B318F7C16A563262C5890</t>
  </si>
  <si>
    <t>com/googleapis/fonts/2F9379EC006D806B2719FF599842394948061DEBF411169D41064D8D55A27D49</t>
  </si>
  <si>
    <t>com/googleapis/fonts/33FEBEA33A4EAACDD1C017868A664E978C400C17601290910D0E61474D4E1049</t>
  </si>
  <si>
    <t>com/googleapis/fonts/3424AF55A0193439EEAEBA2DCEEE4A63DA7C09C3BDEC14996D8B78D644993AC6</t>
  </si>
  <si>
    <t>com/googleapis/fonts/34FA53D7650567E4068B69F058AF374FD63D98CC8A5C40FE35667B5CE2A5B555</t>
  </si>
  <si>
    <t>com/googleapis/fonts/35EC777C26F20E8442BB7C384220512E5B3F9568259F3CEAE843BB07E40DEF83</t>
  </si>
  <si>
    <t>com/googleapis/fonts/3798CFD69F37E347499630DAE9017C49786E9DE58936EDB3E2D09BE7CDE607D4</t>
  </si>
  <si>
    <t>com/googleapis/fonts/3816E532AEE322373C3EC1607C6030F9F3612BBE22CBDFDFFBAD4BC43FCE27FD</t>
  </si>
  <si>
    <t>com/googleapis/fonts/3869AF870E44A1B215CB42132D69B2907A2566160098FA892A92A2A281EE2687</t>
  </si>
  <si>
    <t>com/googleapis/fonts/3955D87A6663F12361A7A3E7AEB55D228128DF5E54146C813AF31BAD5FBB98FE</t>
  </si>
  <si>
    <t>com/googleapis/fonts/3C56B25B0264EC3106FC4F76BBD17F54CDABB37182631E83BF09A92BECCAC15F</t>
  </si>
  <si>
    <t>com/googleapis/fonts/3C6FBAC45B90F5ECD48CAAD1D7DC7681FD6A75D2F48D88E51C78C8A27DD0E8E7</t>
  </si>
  <si>
    <t>com/googleapis/fonts/3D2C4475A34CAE66CD83900F551F214AB70F7F2493654AB54DF4073F663050F0</t>
  </si>
  <si>
    <t>com/googleapis/fonts/3D9F51CA0B4C266906388B59A5A17E1BC1FC3EBE323B7DB378348A6D74237663</t>
  </si>
  <si>
    <t>com/googleapis/fonts/3F45D17F2881BFEB0B896F9E4DA4CD1EC40ABF49DEB3B43BA1A0BC0E8264E512</t>
  </si>
  <si>
    <t>com/googleapis/fonts/3FF50D3179D9846A35A057C059C47DA6F8164AC56C50D0705E068E238440D578</t>
  </si>
  <si>
    <t>com/googleapis/fonts/406D0432CC5527B2B4D03EAA1075B78166BEFF80E696784D3AFDC23678F9B13E</t>
  </si>
  <si>
    <t>com/googleapis/fonts/40CD074A67A38B90159FD761F22178C22BC41D6096D9492C888089652476ACF5</t>
  </si>
  <si>
    <t>com/googleapis/fonts/41187AF43B247AB8FC65117B6BEE55E13C394435D4A82B01C900E444F27403E2</t>
  </si>
  <si>
    <t>com/googleapis/fonts/4138864531BDC6DC0996F7F57E34F8A43731F3B0D14288190A2F8B99B97E60F6</t>
  </si>
  <si>
    <t>com/googleapis/fonts/41676732842C1CEC6FEA5954D0029807FEDA5B13D964F32B9144046A0D5A13AC</t>
  </si>
  <si>
    <t>com/googleapis/fonts/41897861D44A90835E7C0D33B75DC4CF7CDB5068AE49F0BDB0F33480B0D9DC9E</t>
  </si>
  <si>
    <t>com/googleapis/fonts/4334C86279C6D7FC52B0279A92790C14244B308E2FE9F6572AFB8649C8791D10</t>
  </si>
  <si>
    <t>com/googleapis/fonts/43EFA092C7BD67EB008DAB7FFA6EF4DB27E0DDDD58A15AC40EF01CC99C4EBB2F</t>
  </si>
  <si>
    <t>com/googleapis/fonts/441320A13AB10CD5DBC9601DE14EEBAAC0F6A1BF7C5A6CD597B44560C1F47378</t>
  </si>
  <si>
    <t>com/googleapis/fonts/44348ABC67A58D8872D1220CB8C4C1A2ECF75E70773783ACAB304274D21BD435</t>
  </si>
  <si>
    <t>com/googleapis/fonts/488CA70DBD4F1D6396FF8A71199AC639ACE75E404689DFD542025E2236509E29</t>
  </si>
  <si>
    <t>com/googleapis/fonts/49442D4BB0148826EB04E6A5ABD34460DA1C6A2A15947E3FE02520506A61F8EC</t>
  </si>
  <si>
    <t>com/googleapis/fonts/49AE44373726F13C63184AE883A614C9F0CAEB0CE0450E8F8D22A9ED42DE8AA0</t>
  </si>
  <si>
    <t>com/googleapis/fonts/49C48A201A2560B9D0796B0B569389D55B52F2F49C4E686C2DA2B8DFC6C04CC9</t>
  </si>
  <si>
    <t>com/googleapis/fonts/4A47D41D757A33A8EBC5B9DAD1BB168B3E1FE3AC916C631E56EC8085CC2274A4</t>
  </si>
  <si>
    <t>com/googleapis/fonts/4A6AC15FEF4E1E4C4E1D82B2CDB24F1D4EAA89EFC1E94634BFB5F32B9E46F0D9</t>
  </si>
  <si>
    <t>com/googleapis/fonts/4A807A048984DC8FDB558069AF7DF99624418D32E90484E3508A87A1478854E2</t>
  </si>
  <si>
    <t>com/googleapis/fonts/4B4922BDF419CFDC729CDDBCE25482CA80C0A41A8061231E8FC0CC2631C87407</t>
  </si>
  <si>
    <t>com/googleapis/fonts/4DB1CFE62ADC4C4CA5E5D0ED86DD2D68A24D1925E91D55F1A64A24B95F495C70</t>
  </si>
  <si>
    <t>com/googleapis/fonts/4DEF59E55BEF298BA8F2E90CB74DEF65476212C69CC9B9776B644C641B8CEF23</t>
  </si>
  <si>
    <t>com/googleapis/fonts/4E9D41899B62CB351B972FF601E4EA1F47D59028ED249D5CFF9C883D91A906ED</t>
  </si>
  <si>
    <t>com/googleapis/fonts/4F6D6006AC3CEFF72D572752DFF743E74AE1DD1D5E7CE8684FE66E2E6FE34385</t>
  </si>
  <si>
    <t>com/googleapis/fonts/4F92C269DC0F40762D4585568BDF94DCD3253C20155D8AED703CCEB3FA73CDD5</t>
  </si>
  <si>
    <t>com/googleapis/fonts/50F0767A13CD11FABC3E897A5A217AA2291364B82E8111366FDA70B1B3EC0A1E</t>
  </si>
  <si>
    <t>com/googleapis/fonts/5165DA2991ECBAD09170FA8A38A86E2B4A2ADD2C486C5541D1071FE895BBA2EB</t>
  </si>
  <si>
    <t>com/googleapis/fonts/521F7B174F749E8F28BEE06B2899D1F4E82D319935AE80436436BB12AE3A61D3</t>
  </si>
  <si>
    <t>com/googleapis/fonts/535C601FF9381BB5ED0EC2D989A62F3BBD97305BA26482174595629EC670C6EB</t>
  </si>
  <si>
    <t>com/googleapis/fonts/5429BEB035BAE0A6FF8EFBAAD1DC16D314994091741D85E40939C34FACBA32D2</t>
  </si>
  <si>
    <t>com/googleapis/fonts/55607B542958A4BA2A2C8F64A48CFD707B2117B5A9561E23521451E252DA8FDD</t>
  </si>
  <si>
    <t>com/googleapis/fonts/55ECCAD02EC78477D81D38C46DC527A86AEBB798245E2FFC4E6D9DF7FB62D9D1</t>
  </si>
  <si>
    <t>com/googleapis/fonts/5958478ED5941A04B2AD9B097388998EF007481E1EE2B0B53F82AA3BA4657A9C</t>
  </si>
  <si>
    <t>com/googleapis/fonts/5A95CCB52FFAEB43DB497AE6D352381D6F7851C1A1D0B7DCEB3E7E35DDDD323F</t>
  </si>
  <si>
    <t>com/googleapis/fonts/5D0B1B280FE93D0B19383A43A9FB5A49199EBADBE056680F2E1A0EBD8DC3B3D5</t>
  </si>
  <si>
    <t>com/googleapis/fonts/5D94444320F70306D329D5C1D9B58E545D0B06C66165D4701D7F6B03D42EC46B</t>
  </si>
  <si>
    <t>com/googleapis/fonts/61100DCE565D19B4B3CB8B246AF63973DE946252031D58B66847DE99B191D87C</t>
  </si>
  <si>
    <t>com/googleapis/fonts/6441DFACDD2BE6C5CB8D52AC761AADE56C00CB68CA32FB9677DDFB86342A26E5</t>
  </si>
  <si>
    <t>com/googleapis/fonts/6452CE8634FB410A9855F6D41036A1C2B91CF6718321066DA094C1EAB8B62F3B</t>
  </si>
  <si>
    <t>com/googleapis/fonts/64C5FBC10B9D5951B6D1AF27231079AEE02BB9C14672E149333769FA2B48EBAE</t>
  </si>
  <si>
    <t>com/googleapis/fonts/64FF1312B2AC19A48B9C0D461C5C41D7416BA731F326CD93F50F9BFD9D3DEE5F</t>
  </si>
  <si>
    <t>com/googleapis/fonts/6627B802AEBD5D2F6C9F2E716150FB33DD6681D6375E05A1DD0AD849AF55337C</t>
  </si>
  <si>
    <t>com/googleapis/fonts/676B8C5B3D43E90FA86A71AEBD39BF826C210908990B83B955A276B0B07E63B1</t>
  </si>
  <si>
    <t>com/googleapis/fonts/6B3584D9FB3C58C1F0CE5DDC5506C836F253309BD3261ECB4EF5FF8DB8A4F564</t>
  </si>
  <si>
    <t>com/googleapis/fonts/6B77DF0A0069A7EC58DB52396C16AC7370612FDFEA2651203B1A4653BACCA704</t>
  </si>
  <si>
    <t>com/googleapis/fonts/6C55143660AE7EA745D3CEA4B23DF1806C205A0D6C5450168FFEF4FDC1A640C0</t>
  </si>
  <si>
    <t>com/googleapis/fonts/6E2D251A0AD971269972FDDA2D1930FDAA3F93D34BE44157D1C477BDAD034FD0</t>
  </si>
  <si>
    <t>com/googleapis/fonts/6F8742286C535B5913E2CBA2C9F41A20BD7B4DED4308F2B173963B714C3D9FEF</t>
  </si>
  <si>
    <t>com/googleapis/fonts/6FD018756F14CE13F83320BD668E502E6D779DB742B7DFF369F94FC25022446A</t>
  </si>
  <si>
    <t>com/googleapis/fonts/6FE721463C8E8E7A42EDB6C126CBB433ED01574A7791A9BCB36667E8506B9FD7</t>
  </si>
  <si>
    <t>com/googleapis/fonts/704F52753A9E9F19EEFFA40384E2A43E4D8C264AEA197E262B61A439F5619C7B</t>
  </si>
  <si>
    <t>com/googleapis/fonts/70620845EF496AE647947A209C7F33062A6BA568928D3F69A55D5F5F95B2E10F</t>
  </si>
  <si>
    <t>com/googleapis/fonts/7175E848D235489A9AF473280DC005935D47C398C60AFF948DFD69F3D3C10A52</t>
  </si>
  <si>
    <t>com/googleapis/fonts/7396301D910DE948E3D970D7958F8F21288F061E4235D001C77381F8C741867B</t>
  </si>
  <si>
    <t>com/googleapis/fonts/764B8B049AE803BC6E87550BF7413A9CC3C7EE82605353239CDAC21D2C227CCE</t>
  </si>
  <si>
    <t>com/googleapis/fonts/765AA09F19D15938C2B04412FF4AECDEDB4892BDEC34D910F5C9E5964C084E3E</t>
  </si>
  <si>
    <t>com/googleapis/fonts/77AFE5409C50E2C7652B895D0333CEEF4B15E27B8FCE760C1C164A6198436103</t>
  </si>
  <si>
    <t>com/googleapis/fonts/780D9EAD9DABCF3FF107E3567589ABD64C0C5E6BA5ADAF44666F19CA60A756B2</t>
  </si>
  <si>
    <t>com/googleapis/fonts/78910067C5C05818215D08264A2BD24CEC174BDB8231E7E13A89FA4B3D29695D</t>
  </si>
  <si>
    <t>com/googleapis/fonts/7A046064A99465361A4711E2A7D5902552A32EEA5DF1531FA252FBFA8B5C0377</t>
  </si>
  <si>
    <t>com/googleapis/fonts/7A45F34D8CA0AFDA7DCD1B1B1E0D4D74B280898BC959C80CA2F0F62B3367CB20</t>
  </si>
  <si>
    <t>com/googleapis/fonts/7B1A33044AE95C058B5E6FC538650BB76B7D59B0C23A50FCECB6B309D3907B2D</t>
  </si>
  <si>
    <t>com/googleapis/fonts/7D344D3F91845175D70584D7902CFC018A94659EF0093B2F08EDC151D15FDE32</t>
  </si>
  <si>
    <t>com/googleapis/fonts/7E3AF9F094C27928D3A83C3D3682A43CDFEE450FF4F4D479F22797BBF928069A</t>
  </si>
  <si>
    <t>com/googleapis/fonts/7F60509C76B0F936DBBE531E83069734E3ABDF2E79DA939BBB3D7A4813198436</t>
  </si>
  <si>
    <t>com/googleapis/fonts/7FA46422055CB80622C33088078E48C2DAF383AA79579007F0CC6648764328BD</t>
  </si>
  <si>
    <t>com/googleapis/fonts/8006202947B21C60D77DDEEED0A719439AC20889C9EA246B257DBF644B72C6FA</t>
  </si>
  <si>
    <t>com/googleapis/fonts/82D572EE588DC10B7F81F732C2D945E27D43DAF3E6EF6A365594E206425256AF</t>
  </si>
  <si>
    <t>com/googleapis/fonts/830227BFB516E8FEBF884410D1BDA050E5569FC8A483D141C29E6E534AF4C039</t>
  </si>
  <si>
    <t>com/googleapis/fonts/84AD431E80D188BA5C16C8337ADCF4BCDF7B2586302506ABCAC642551AED47F1</t>
  </si>
  <si>
    <t>com/googleapis/fonts/87D0EA37A7A49D77AA92E365E22B6D8DAD2F667684FC3D701E1426FF8C1BFC50</t>
  </si>
  <si>
    <t>com/googleapis/fonts/88A2AC7CFD0AA9D89D96C159C58AF4E4ED099852A63F6CB74ADA9D6C3E8121E6</t>
  </si>
  <si>
    <t>com/googleapis/fonts/892F8C672300D87235A6F50FA8796C2FA334E599BC2B4FA49A97EAB14195E5C1</t>
  </si>
  <si>
    <t>com/googleapis/fonts/895797DA8E22F07650F3D2369F69A70735D034103AE558B403E6EC2D46D29D76</t>
  </si>
  <si>
    <t>com/googleapis/fonts/8965216CC4D7B4A8827C6F79E2E65D77A5D0EEB294BB0F11A3CB941150097EE3</t>
  </si>
  <si>
    <t>com/googleapis/fonts/8B9E96DE7FD41975F743CED3A7BAE454540D2A0B32A75F9FB370C2C7EE459E8C</t>
  </si>
  <si>
    <t>com/googleapis/fonts/8BFCA9C7CD12C3074B2483382166C614AF4F69393DCC3B6E0EB4CD97074D7E34</t>
  </si>
  <si>
    <t>com/googleapis/fonts/8CD433C9964F414ABE8798A36C9F558306A5A0CCDFD114F60356D7A1F4AF9DE7</t>
  </si>
  <si>
    <t>com/googleapis/fonts/8D061878EA58123808D217293BFAFE48D0EB4F5A594593854B8E4D6ADF5672AE</t>
  </si>
  <si>
    <t>com/googleapis/fonts/9020CCB4811F2D351CC1097C244FDCAEC92FEB7F32CE30AB2AD272476F80AEC5</t>
  </si>
  <si>
    <t>com/googleapis/fonts/909EC2EDD594E6A6199D1F01A816FF68CACFDB4A1515495490647F6888520CE0</t>
  </si>
  <si>
    <t>com/googleapis/fonts/9648759AEFAA2689F241E370C789D4A89C8F69CF2E42468A75E6C51B720C587D</t>
  </si>
  <si>
    <t>com/googleapis/fonts/9736105D5520A4834DD2D7DF270A71B0AFE64F08431EB43591CF78981AFD651B</t>
  </si>
  <si>
    <t>com/googleapis/fonts/97ACEAEE8D7DBABFA57D3B3619255614489BDBF64B4926DC068D28533E022994</t>
  </si>
  <si>
    <t>com/googleapis/fonts/99C09AB420B5B13E0FF73E0004DCB7C5EB53424E2AF7011336F27CA96D8D4374</t>
  </si>
  <si>
    <t>com/googleapis/fonts/9C9F162832566FC428D93BD033E437103A1D167BC6CCD7B24BE85D4F9285DF17</t>
  </si>
  <si>
    <t>com/googleapis/fonts/9E43D7A6EB9E40A9FCA659AA7F57EBCDD54DAC01C49350696463A14CCA6219F0</t>
  </si>
  <si>
    <t>com/googleapis/fonts/9FE181D38DC494A8E158F35F9331F17E6E2FD0458EA67152BD85FF339FF9EE58</t>
  </si>
  <si>
    <t>com/googleapis/fonts/A0CD7E8855F539039A3B8572B97DB282A7736C747A0B778A85AEA70A7210F272</t>
  </si>
  <si>
    <t>com/googleapis/fonts/A2D59616B902C6F2C73217769249125BA9FB8253109C1C808E3544E49F70027A</t>
  </si>
  <si>
    <t>com/googleapis/fonts/A47292CC665FDEAB60B85A8C1BB9608909AD89665D1BB6967964CC5937BFBCAF</t>
  </si>
  <si>
    <t>com/googleapis/fonts/A4DAC973992C039A6AE8B1B65F05E74DDF795AF85D3A538CD4C2A760B6B06B5F</t>
  </si>
  <si>
    <t>com/googleapis/fonts/A5356A5BD64B988C5C084B1ED81BB620C3A565163991D18ECE452B587354B9E5</t>
  </si>
  <si>
    <t>com/googleapis/fonts/A5C5726FFF1A55F75A4980FFD09017FDF8FA9E03848A1B0628EC143559815D1B</t>
  </si>
  <si>
    <t>com/googleapis/fonts/A601097B212D74EB4E846AD264216ECD1C218CFC3928695B5E67DEBB0BCDCFFE</t>
  </si>
  <si>
    <t>com/googleapis/fonts/A623A9336A54BA46C1247F260196835AC7AC49CF3EA0DEE733833329463F6FA1</t>
  </si>
  <si>
    <t>com/googleapis/fonts/A69C3C1DAE1673E658AC5016F94DA31A7AE78FE950798B60ACC004F4E28DDDEE</t>
  </si>
  <si>
    <t>com/googleapis/fonts/A6F019797954078FE3B32A595F33610EE26846BD7C316B26D3CF723F284376E5</t>
  </si>
  <si>
    <t>com/googleapis/fonts/A73BD17D3CCCE58A219B7233D19265D5F58E1BB62B2E5EAF62D25BDF5097A474</t>
  </si>
  <si>
    <t>com/googleapis/fonts/A800AB1AA2CD687CBAA5CAFB5E56CA4EA72994AB1ED5BAB07194FCF60D621B07</t>
  </si>
  <si>
    <t>com/googleapis/fonts/AAD5CCB8A54DE4DEC74440CFBC119CB276DBE42DC363F564832740BC74D08AFF</t>
  </si>
  <si>
    <t>com/googleapis/fonts/AC6CB90022DA0008F76822C4232BD387F447FE3FD03C3F13405A214BB16FA84B</t>
  </si>
  <si>
    <t>com/googleapis/fonts/ACA28054C33AD268175D684F27F264C190012DB85544EEAADD2BBE554C53C806</t>
  </si>
  <si>
    <t>com/googleapis/fonts/AD23E26EE3859CD2057E7D17D4625EB5002656CB7A31AC6FE74D2E9219C86501</t>
  </si>
  <si>
    <t>com/googleapis/fonts/AD9B01E0E4369AE81D72F7D6F58AC8D019562C44E478009C2496C0B5A333F7FA</t>
  </si>
  <si>
    <t>com/googleapis/fonts/AEFE757AD73FE242A3E2FAD788817D22DF169CC332DBC43B76E35523BDEF0FE1</t>
  </si>
  <si>
    <t>com/googleapis/fonts/B0309E38882EA1138CAFCCFDC88526CE96A561FDBDF34A1EB98EA891C1713113</t>
  </si>
  <si>
    <t>com/googleapis/fonts/B099DC9AAB2375E63439C7567F352B3EB60F110D0FC6900B7FE4C6A3A752FED7</t>
  </si>
  <si>
    <t>com/googleapis/fonts/B1A0AE70A5804CD4D558FE08F5B612AA184E3EE8537C9F4C140E5E71A2C4BEB2</t>
  </si>
  <si>
    <t>com/googleapis/fonts/B24FAE9E98BCC9ABB297068E4778D4DF8810174D5FE74D7A116E3A453B8FCE62</t>
  </si>
  <si>
    <t>com/googleapis/fonts/B2F63A53909AFDC65D337D71EB07F5883E20FEFBF20027D7CE5B353E428176B6</t>
  </si>
  <si>
    <t>com/googleapis/fonts/B42C5C61697F4729E158E531470B314956158E4A82DE4CB6A556E6D282957B20</t>
  </si>
  <si>
    <t>com/googleapis/fonts/B6AF69F7D75A6CBF36422444CB6EE0540881D4B118D53031ED9B3D15944331F1</t>
  </si>
  <si>
    <t>com/googleapis/fonts/B7164C5A06A08DE4625E39F2D1B9B42B4C5F4AABD7DE9D2974FD9E2AB8672959</t>
  </si>
  <si>
    <t>com/googleapis/fonts/B7AC2DCCF139B42C54418F7DA337CEE5730703DA6BB80880FE902A6B4C46D20F</t>
  </si>
  <si>
    <t>com/googleapis/fonts/B8B890ABF8AE80B11955927C8F80ACABEF032AC20565D278D70F6A9086D70FDC</t>
  </si>
  <si>
    <t>com/googleapis/fonts/BA0D3D94F1C5981753817532EDE7F8484BB291BFDE3615D7886C57D288778D1F</t>
  </si>
  <si>
    <t>com/googleapis/fonts/BA48D3FF59A4C583B4088FFA4D2F2B9B4915913CEB239220C4B8BD192E2D5F5A</t>
  </si>
  <si>
    <t>com/googleapis/fonts/BC9D9B8C72AFC2614C537909CEEDC1A052FA08012CCB564DC1EE3D81D02E4479</t>
  </si>
  <si>
    <t>com/googleapis/fonts/BCC85FE704334A3E43572745D2A07ABCCDF2911CF6648F386B07F11222858855</t>
  </si>
  <si>
    <t>com/googleapis/fonts/BD4B0A0135248E9951BF03910833EA363E8467EF7DD722685B640AACD278DCAA</t>
  </si>
  <si>
    <t>com/googleapis/fonts/BD56B3F85AC010A984C54B2BCCA5BF73FFFB4AB3F8E34577FB993E1CDB310B8F</t>
  </si>
  <si>
    <t>com/googleapis/fonts/BDEFACA6C807239D76FE393FE8E7B4383FE09F723AC8909A57ECF27C6E4CDC73</t>
  </si>
  <si>
    <t>com/googleapis/fonts/BF6BA725B10BD4B03F92811726FACDB1400230E361079DE2C209E11D1F7C4551</t>
  </si>
  <si>
    <t>com/googleapis/fonts/C1C971CF0FB5681580D32DDA5A68FD0E6CBE829C5BE82316F70190170CA3AD41</t>
  </si>
  <si>
    <t>com/googleapis/fonts/C2E84FF7EE4AEC2FD7110C9F320D54178A79BA7B8C234CDFDC3EA04E13884473</t>
  </si>
  <si>
    <t>com/googleapis/fonts/C31D3183AFBDC91E9D7A21C254FF4A7F62E58C6544D19C189691A6392E3D8B77</t>
  </si>
  <si>
    <t>com/googleapis/fonts/C401DF8AA4A94CF36B23136DAAFA5EDF0B22FCEBEF37C61602292F711A58D97D</t>
  </si>
  <si>
    <t>com/googleapis/fonts/C4C21E35CFA9A1149B061A36E3765CC95B82882A4C74FEAEE8E2563EAE259C81</t>
  </si>
  <si>
    <t>com/googleapis/fonts/C5E6A18D67B698469888877ABE24317FE9E2A50CF772F730EDB718B043622BB8</t>
  </si>
  <si>
    <t>com/googleapis/fonts/C6874BB24B38B3CD97F2F44079BF7EDEB2D49DE21B32679DA4087A289DA998C1</t>
  </si>
  <si>
    <t>com/googleapis/fonts/C90EB0DB5A3EFDB4DCC37C3C51BCB4856DAA40D39F84C2DC9E8A83AB66FB717D</t>
  </si>
  <si>
    <t>com/googleapis/fonts/C9B4D24370A5273541FE5623EF698CC13AE21D656D209B0CEF902CE26D2CCF57</t>
  </si>
  <si>
    <t>com/googleapis/fonts/C9EEABCE6AB675D57C5C3E30EFD5DC253E8DF3A5FBFF1DBE7CA5DB613A52196D</t>
  </si>
  <si>
    <t>com/googleapis/fonts/CB10AD5D9328174418C25A73B1354CADC53FD9AC15A0093841821F8C2CDE9AA8</t>
  </si>
  <si>
    <t>com/googleapis/fonts/CBA25655763E8E636E1C20A9225090692C153158F98AB32417360359387DFC35</t>
  </si>
  <si>
    <t>com/googleapis/fonts/CD5BA788F0BFCD94692867553916A14D8BCD2F434DA0473BCCB0E0507C7F4564</t>
  </si>
  <si>
    <t>com/googleapis/fonts/CE57BBBB9FB1D6263A219A50172255D706D6019037CCDD5DECF780C0672D3737</t>
  </si>
  <si>
    <t>com/googleapis/fonts/CFC6189294CBDAD3C3C0E4EB6736FF1B80214A18256F68A3EFCF76E8987D0F99</t>
  </si>
  <si>
    <t>com/googleapis/fonts/D0337EA6997FA3C7C62FB3425B91ED8514BBD7A18677933FAF087A5C3B1D11A8</t>
  </si>
  <si>
    <t>com/googleapis/fonts/D0618393C8E9A9603776E4CAAD99A1B8F14DD67C5CA535484A7231BA2EF7C9AE</t>
  </si>
  <si>
    <t>com/googleapis/fonts/D065F240241359A7CF0BD1E8E8FA7BF50EB21C8E7B1007FBE85BB82CE5E4ABF4</t>
  </si>
  <si>
    <t>com/googleapis/fonts/D0832A5867FCECA9EE7A04EF3164511218ED8E343268CB2CDE7A251393CC66B9</t>
  </si>
  <si>
    <t>com/googleapis/fonts/D1BBCD09F16EBDBF63188BAB398C2DD367B4B5D238B5512DF94BB5A18F177FA5</t>
  </si>
  <si>
    <t>com/googleapis/fonts/D39B91F30D42E9194EC1E8A92583049E5CA2A2DC72E06D2C89B7BA2586E44BA9</t>
  </si>
  <si>
    <t>com/googleapis/fonts/D3ACE49AD8BDDDDFCB6BF46BBF3902D0FA9D32E59995B4CD577E921EC3BD82D3</t>
  </si>
  <si>
    <t>com/googleapis/fonts/D431FB3E050C660CC7687FA3FD311C7C25BFEB63ECA2CF2526F3973A6F941333</t>
  </si>
  <si>
    <t>com/googleapis/fonts/D4E1FE060188ED68DF28E1EF22A3C167B6522F03865EE7AEDC10C97451986426</t>
  </si>
  <si>
    <t>com/googleapis/fonts/D5C1DD054B20AEAE8CB69C982566D83B5B8AD5D629EC761BE8B88D6FEF7CA7C2</t>
  </si>
  <si>
    <t>com/googleapis/fonts/D7977315AD96DB41C2CCE4C2DC880F6B768604A6E6644BD733D2442F42803B71</t>
  </si>
  <si>
    <t>com/googleapis/fonts/D831AC6CEFAEBB632E5394B9018438B8D092666B776C2F2145866F7CAF70CDDB</t>
  </si>
  <si>
    <t>com/googleapis/fonts/D8A8A162A34B2A9338F083A284DEA6DFDFB7BD209BB26C0A88D35F9A7219D196</t>
  </si>
  <si>
    <t>com/googleapis/fonts/D97DE7D5436E30B0F00C0B14ED6366586934EAC257AB61F07320CA3669735DD6</t>
  </si>
  <si>
    <t>com/googleapis/fonts/DBC13000D2EB9179AF6781EE2487938380D0D2087F305B0FF7AE4E07A20A3C32</t>
  </si>
  <si>
    <t>com/googleapis/fonts/DC708CDD665D3C43409DD78C560B9AC428FDA842AF7515B86DD2AC6583680BC3</t>
  </si>
  <si>
    <t>com/googleapis/fonts/DE3C9F3F84756715C32320C88F40462C292DFC51A3DCA5DE1B79078B064F1CFA</t>
  </si>
  <si>
    <t>com/googleapis/fonts/DEB37B3578F3B9732B3CCAD1813F465892DBBAAA4A251765C040212337BA28A7</t>
  </si>
  <si>
    <t>com/googleapis/fonts/DF2C45F782E2900C63591C68CE8B16C8CB686088EEB00FB7C608D8CE2198C750</t>
  </si>
  <si>
    <t>com/googleapis/fonts/DF54680F10696ECFFD1C9580DD17D12D14B31309079264F09548204FEA423FF0</t>
  </si>
  <si>
    <t>com/googleapis/fonts/E0165446CC6CDEDEBBBE0F07485FA62AEB6B8B10175FAB6E74E980D7B3EB3014</t>
  </si>
  <si>
    <t>com/googleapis/fonts/E05D6E962A48FFA9A4D98952AF69672898FC4C509B74F66110B996743CC190E9</t>
  </si>
  <si>
    <t>com/googleapis/fonts/E0B88727E16A97041C7D1925C47268DC29CE4CCCA2ACC954C1DB0A503233A9AD</t>
  </si>
  <si>
    <t>com/googleapis/fonts/E0B8BE3ACC90CE0D6F563A293E44D11539D42FD8B74F77ABE11A3D8B7BBB4FCE</t>
  </si>
  <si>
    <t>com/googleapis/fonts/E24888078B0218A977227880978865EDD503027C5EFA36299A24B7C290E38214</t>
  </si>
  <si>
    <t>com/googleapis/fonts/E2B8F6B94170C1A6063B863FC8E593C480AC1A8A44E43DE1F0B1A91C87432523</t>
  </si>
  <si>
    <t>com/googleapis/fonts/E381FAAECA72B9F7D24C57DEB411C07E10D7259CF808B78A7B9D68FBC83744C6</t>
  </si>
  <si>
    <t>com/googleapis/fonts/E456B515B29C2793BA80E7E2FF14B68C386C1B51D97D5EF1820ACAF90DDF8200</t>
  </si>
  <si>
    <t>com/googleapis/fonts/E49EECA4EC96C43E3433F6D5934B203F370E72A341343DB0CB0368A383F822E1</t>
  </si>
  <si>
    <t>com/googleapis/fonts/E4FC8DC60A954997F5ED37A8C29D39874C3FE2B14287750D1084CAE7356CC9BF</t>
  </si>
  <si>
    <t>com/googleapis/fonts/E7984B0AF530E57EE517F34164FAAE70CC3DB1B7F92FF909C1B592F030FF250B</t>
  </si>
  <si>
    <t>com/googleapis/fonts/E8624F32A4D4085751CE6D326E79719D4654A46AE5C0218E66795CC03ECAEBC7</t>
  </si>
  <si>
    <t>com/googleapis/fonts/EA91D8D1105CAF60F95B7A250DF94EC930EB3AE6043449AA7208C87F2C46B54B</t>
  </si>
  <si>
    <t>com/googleapis/fonts/ED2FABC18A1AE538E32F61501CBEE94EE551D6EF8F8C06D61AD948F08C6F1F9C</t>
  </si>
  <si>
    <t>com/googleapis/fonts/ED8AA382B9AA663C789307278E411733A09F0BFFEDBD689E23FB8616356013D2</t>
  </si>
  <si>
    <t>com/googleapis/fonts/EE294D8423ADF5273291F258B761E31BB8F4E76B1C497E8920904A5E9A337C7B</t>
  </si>
  <si>
    <t>com/googleapis/fonts/EEBD34B935ED695E9CB5B961262F359D5E7BFB8992398ABF995F2E55A9202CC7</t>
  </si>
  <si>
    <t>com/googleapis/fonts/EEF0FACC90E7022501EC7D7189FBAB170DDF6EBBFD12B6E3E2FA6186BB4E9851</t>
  </si>
  <si>
    <t>com/googleapis/fonts/EF254BDDCE6450237357B2ED26356D125F7F789E2AAC3754E862C350F5C46FD1</t>
  </si>
  <si>
    <t>com/googleapis/fonts/F2FACF0C7DFC8692451056C89027194AA1924C620799306CC5B76674F1C08A6F</t>
  </si>
  <si>
    <t>com/googleapis/fonts/F31DD8CED651EA6193F08D58CDF2AC9594E79A2EBB0405E44219E5AFB80E3DF7</t>
  </si>
  <si>
    <t>com/googleapis/fonts/F4DC5F2E3B432F5C8BF47A9270DB08473437F6756EE4A19BC454611216B901D2</t>
  </si>
  <si>
    <t>com/googleapis/fonts/F54C0B2DE400F0ED2E827FD197CBC5A443EBD523BD09BB3B742AD6C2B85B1A28</t>
  </si>
  <si>
    <t>com/googleapis/fonts/F56AC52B39B45501BF6D0198F27F2F8BC5891DB8A33E6CF2577AE7938874EE77</t>
  </si>
  <si>
    <t>com/googleapis/fonts/F7632C7BBCD3EBD232071FEBF2CECB0F9A78B2CF77E30AEB0216351E0D190198</t>
  </si>
  <si>
    <t>com/googleapis/fonts/F88390C901CB700F59D282B70BAB3A3EA4FB1DAFAF392161D231F95807621063</t>
  </si>
  <si>
    <t>com/googleapis/fonts/F8BD80BE2BB1A7AB63CEC632830FAEAAAFC05F554A609A68B9F80A4A0480934A</t>
  </si>
  <si>
    <t>com/googleapis/fonts/F95EF523813056F4219DC7B3A8B656A7FBACFC12B9E1A558860088D6889E438C</t>
  </si>
  <si>
    <t>com/googleapis/fonts/F99C189AA72E3645D8DE3FEDD5946CCB8B98ADD4B43EA2F4585B12F621DA8672</t>
  </si>
  <si>
    <t>com/googleapis/fonts/FBA344862A87C673FBACD698B66A8FC5A33583CD9FD59BC726D22138D13A662B</t>
  </si>
  <si>
    <t>com/googleapis/fonts/FBC21EC92B3AEB16E4BD8AD7FB01A080D988C69C933FB0C171D4A3A2F372D94A</t>
  </si>
  <si>
    <t>com/googleapis/fonts/FC84FDD933BA19E5E8184363B29E0669D476D8D48D2C11694C782CDFDC964248</t>
  </si>
  <si>
    <t>com/googleapis/fonts/FDD583227A807554EECAD785012D87FD764E8F5A8951D38D3D3F39D200D8D618</t>
  </si>
  <si>
    <t>com/googleapis/maps/08F71C90DEE28CD85D19ACAE18BCAAE3E254200A11EC9BE043E063C512E98EF7</t>
  </si>
  <si>
    <t>com/googleapis/maps/0EF6B80D7A657435E3C278B73843FDA3FDAEA1A164C5B5A457BBC877528D1AE3</t>
  </si>
  <si>
    <t>com/googleapis/maps/1B420C59E57B562666C30F7D99AA16C27AAA00C75F3A5D960FDBC48F19A123A5</t>
  </si>
  <si>
    <t>com/googleapis/maps/2A6470B60D864E21A33F20CD1D4F43DB466936FE1F4D1382A1C72A483E8D85CD</t>
  </si>
  <si>
    <t>com/googleapis/maps/2D8C4BD3A223F2ECB84B905E612F88EE15BCE4F1DFE555943DAAE869B3F544B6</t>
  </si>
  <si>
    <t>com/googleapis/maps/3BBE4351DDD62656B5CEB25FAB11374D169FB436EE44193278C124D2431AFD9F</t>
  </si>
  <si>
    <t>com/googleapis/maps/6291FE1DED01F6E08FEE66839445D02C99D7BE0BF2145BEA75FEEC03C99EB7AF</t>
  </si>
  <si>
    <t>com/googleapis/maps/769E681221467DAED3C15B66FA7A039A400574B905A57F6B85E2961ED23AA147</t>
  </si>
  <si>
    <t>com/googleapis/maps/791388B1EF58C40B9522B02809D01D95A1EDCF9F85C029AEB13516C75FD09FD5</t>
  </si>
  <si>
    <t>com/googleapis/maps/81C0B100CF2842241ACBB928EB60B594D9BA93785CDB710230B3759D5CC3144B</t>
  </si>
  <si>
    <t>com/googleapis/maps/98D5FA54DC85789FA1AE77C875A64C8D2926FD76C6798976AE8DE0DEBB1D9F9A</t>
  </si>
  <si>
    <t>com/googleapis/maps/B4EE8B166E77A0DDFF305148EB71143D9AB9C37614B68DEEE394C5B64F66AEE7</t>
  </si>
  <si>
    <t>com/googleapis/maps/BA82B076D8340D5B3232FC43C3B954F795DA7E0902F78806E6CDEC54C1669689</t>
  </si>
  <si>
    <t>com/googleapis/maps/BC6E903E9FCFD27B2D2C3FC0E13CCF840015580BD909F5D5933BDE59ADB652DC</t>
  </si>
  <si>
    <t>com/googleapis/maps/C952380D9FCAE4DBD2918B259E19C5BE1F1F674476AC83944C5CCA664C043109</t>
  </si>
  <si>
    <t>com/googleapis/maps/CA07745A89ABDBCDE291F602C8DF51D3327B327E4FBF048B52B97C4DEFD87712</t>
  </si>
  <si>
    <t>com/googleapis/maps/CAA6BAB4D45938F28A770E1717378969BF7F336AB9BD61CEAD00E5C4FCD42963</t>
  </si>
  <si>
    <t>com/googleapis/maps/CB579EE61DAF865B86EC196CDFF3A9E7C3925DB9CC1499D588F8EABFA766C6A8</t>
  </si>
  <si>
    <t>com/googleapis/maps/D31115783DCA5DBD9C191513D0D0DF2B980396D36F338797486A9B5442C092B4</t>
  </si>
  <si>
    <t>com/googleapis/maps/D6138D7998E81C82D2C6DC4886BD7A8A6105BE41CCD38D6A4F5194C33E8B086F</t>
  </si>
  <si>
    <t>com/googleapis/maps/E701F998C33BBF0EDDBF097DF9C9E7113B9A5660137BA09EC2508436DA8F6F03</t>
  </si>
  <si>
    <t>com/googleapis/maps/E81F470B520CA8310AF879E80CF61D6E9BFA3B3D1E18834217ADA2128B82320B</t>
  </si>
  <si>
    <t>com/googleapis/maps/E951733A21E76A408C1C1DA40A0A864DEA6AB2A73657D8F05E855FBC92A2EA7E</t>
  </si>
  <si>
    <t>com/googleapis/maps/F91E4A147CD433CAEED6B2CDDECF980996B1416148496CAED96BD79B086C61E1</t>
  </si>
  <si>
    <t>com/googleapis/maps/FEC685CB9581A89B1A714DED16FBC2F7AA9757737926FD6969B7AA1414494464</t>
  </si>
  <si>
    <t>com/googlecode/crypto-js/A07712608CDDE92D667843A4B27EF6F7BA454F3640DFBD92657B1DBE0E59C3DF</t>
  </si>
  <si>
    <t>com/googlecode/crypto-js/CA56A983B968B7614220A89391E7BD2DFE91A92D56D70FBC640FBCFB46289636</t>
  </si>
  <si>
    <t>com/googlecode/google-code-prettify/08AD7302C4376E2287D57E8E7FED1A877D8DC66239339243AA18FC7A28EFC44B</t>
  </si>
  <si>
    <t>com/googlecode/google-code-prettify/3CBC754E70524F07FCA74723D8499CE049DDFF9BABFDA5EE15DFE11878905077</t>
  </si>
  <si>
    <t>com/googlecode/googlecrisismap/065C79764D41EC9DB17056DE194C16112D4C8E3159D68BCE3E495911B2D45DC4</t>
  </si>
  <si>
    <t>com/googlecode/idl-coyote/03F70E21D875AB802F6A6286168AB6A8324DEF9247FC992C4FBBB0192349DF68</t>
  </si>
  <si>
    <t>com/googlecode/jquery-ui/1FFA7626BF3AA19C68D8FD091B14AC39BF1955A0BF2287635CDE28CE33B4F875</t>
  </si>
  <si>
    <t>com/googlecode/jquery-xml2json-plugin/8426283590C88B8A928EC8DFC3CCB9A66C13DFC4F2AFDFD8B7FB1C50889D4F61</t>
  </si>
  <si>
    <t>com/googlecode/twitterjs/90DC0A73A8F1BC147BC1D6838FCC2A40DDEF2B2A17443ABD6012F801A583C394</t>
  </si>
  <si>
    <t>com/googlecode/visapi-gadgets/63F87836D991FEA9C82EC6FA7EE2616E79A2CEB2B4CA04487CDCC4A2042B9656</t>
  </si>
  <si>
    <t>com/googlecode/visapi-gadgets/CE9FA9B553020627F38D68A35A65831C8A13C20DDBDDC3194D43DFA0C8710618</t>
  </si>
  <si>
    <t>com/googletagservices/www/CD7A08C434EB570193A2298711DF48072F61EC497F99DDA7F65DBCB11E3C9293</t>
  </si>
  <si>
    <t>com/googleusercontent/1-ps/200EF6A07F11846825142D451328C929DB4445CB1CC8237AED0D5234C10E0347</t>
  </si>
  <si>
    <t>com/googleusercontent/1-ps/50FB7FF6A544EFF9C17DD731B2460C9B34914697C1A1186DD5F91AEA683600A0</t>
  </si>
  <si>
    <t>com/googleusercontent/1-ps/E31F58BDA241CAD75ABBA4A0E3EA51EB9E1CF3B8574785699EA6C3081592F829</t>
  </si>
  <si>
    <t>com/googleusercontent/1-ps/E32F966243F7FB2FF1D85841F2EA51575CA2A2ACE0DBB6A19D80003CEA61AEF8</t>
  </si>
  <si>
    <t>com/gopoly/www/E4A1D81C0988D6F80B70BF1A398E980FBA94856D15331FA3D55376D130FEE21C</t>
  </si>
  <si>
    <t>com/goroost/cdn/672BD93B3E2E1A863A442674F769C788E79608CC0595B9C0472709176E220FAF</t>
  </si>
  <si>
    <t>com/goslugs/www/0D2865AFE15C7C80ED191D9F7622A0004883C4B4621C606209368DC2EC7F5EA4</t>
  </si>
  <si>
    <t>com/govdelivery/blogs/nistbaldrige/21193028E1C7F67B0BC40FE38D367B551E828ABAF7EF7C90A8F4D2E76DB4B850</t>
  </si>
  <si>
    <t>com/govdelivery/blogs/nistbaldrige/330DE8C023BBDAAA1185855B03F3069976AC2F31F798539276836D8D77F86FE2</t>
  </si>
  <si>
    <t>com/govdelivery/blogs/nistbaldrige/52C32960F2D59CB212B1A9202F2C113373C69C4FC63070973E883FF686F0C7E8</t>
  </si>
  <si>
    <t>com/govdelivery/blogs/nistbaldrige/5F59E21B6A085A549B37C58F69F8E1465872B0AA48712CE9A39B10DEE03036A1</t>
  </si>
  <si>
    <t>com/govdelivery/blogs/nistbaldrige/6F5DB397CBE5BD8F1996F286B6A54B4596286B48091C8FC2B257B2EF6C7944D7</t>
  </si>
  <si>
    <t>com/govdelivery/blogs/nistbaldrige/973B57C1CE112FC809ED3701D4BC75843E7469E9C3C13EC2913214650A068849</t>
  </si>
  <si>
    <t>com/govdelivery/blogs/nistbaldrige/9D8C5337C5599165FCA077C775060FC8DA8B23AA8EA47B2E14D320C506467E51</t>
  </si>
  <si>
    <t>com/govdelivery/blogs/nistbaldrige/B2BDF540052A2D4B9D628040A424744929F25C35801D8D1F73BF898DEA50121C</t>
  </si>
  <si>
    <t>com/govdelivery/blogs/nistbaldrige/BBB47E10C22B79DA04414AF6B2F138921333273EAC4DCAC65C700D81A26BAFEB</t>
  </si>
  <si>
    <t>com/govdelivery/blogs/nistmep/28828933E9C0601C2FF68411AA40BE2CA2344EAC40A93B3D44795DDE71BC54CA</t>
  </si>
  <si>
    <t>com/govdelivery/blogs/nistmep/378DC1B2D989AD668AACB21D2C62F97D442878B72C623E69FBFE8351A8A670C7</t>
  </si>
  <si>
    <t>com/govdelivery/blogs/nistmep/37E5B4D463C2A45A6F8FC563605B784AD8827F37C17ADDA53AEF4890DD322220</t>
  </si>
  <si>
    <t>com/govdelivery/blogs/nistmep/41C967E6CF503EB0EA60113726A246E91E515BCDA2BBFD66A65190D94D71D146</t>
  </si>
  <si>
    <t>com/govdelivery/blogs/nistmep/6C3339913CFBA237B691C5DA22E8A67AB58C201CC26D97E33D9D59BF1D335296</t>
  </si>
  <si>
    <t>com/govdelivery/blogs/nistmep/B423354394F2C04B15C79EAD73E8DF19F9CAF646DACC98B5FF948FACD87F0C91</t>
  </si>
  <si>
    <t>com/govdelivery/blogs/nistmep/B61976F639AFD0302FB02ED32B7740DF8A30F8539AAAF4D0AB5FB07B450A08A6</t>
  </si>
  <si>
    <t>com/govdelivery/blogs/nistmep/BF76FC6C919EBF121F88166CE289E504479864C6C1DF148A806BEB7E26BEBED0</t>
  </si>
  <si>
    <t>com/govdelivery/blogs/nistmep/F20852B0F375631E3BF9FC39D7BF3431D255B9AC1326F7F0C0A95CAEC1760C3A</t>
  </si>
  <si>
    <t>com/govdelivery/blogs/nistmep/F94B1DEFFC5B50012F0A6E81AF23CA89070A84CFCE44FC4FCC09240D01623778</t>
  </si>
  <si>
    <t>com/govdelivery/content/CD8BE819325A55229DBD779E9C9A3601556920FAFAE5C6D9219F2F4F0F9D73B6</t>
  </si>
  <si>
    <t>com/govdelivery/public/00D245FF8CA27D828BFAB7F94C8D660E5F9C049BBB1F14F06BEB2CFC64E69684</t>
  </si>
  <si>
    <t>gov/nasa/echo/api/E773F6311C265BC8529E40C4C5124CBEC0901EFC993B50B92113A3187B26E069</t>
  </si>
  <si>
    <t>gov/nasa/echo/api/EC22A2D2571E7726D085DFA00181B5981F2A2CE18AC42D8AB3333D9378407DCD</t>
  </si>
  <si>
    <t>gov/nasa/echo/api/F1753F990570AF16173F828FE6F3A98974E954B7A4FFC23853256C62CF7210B7</t>
  </si>
  <si>
    <t>gov/nasa/echo/api/F3F2128D383C1D5E004AE2402309A4F03391D285A655DF27600067A0EE8ADD53</t>
  </si>
  <si>
    <t>gov/nasa/echo/api/F5541DAAC652E84C776691280E405066575703C0910F7F4C023D4C47C579D3B3</t>
  </si>
  <si>
    <t>gov/nasa/echo/api-test/01B878B106FC17C3EC3E956B22DE4044F5078DCD335677E5E063DCB1A1EC72AB</t>
  </si>
  <si>
    <t>gov/nasa/echo/api-test/07D02876BAFA9E935F650A33E26616F3D83DF36632E986FA0A242D4BC1A3BEBB</t>
  </si>
  <si>
    <t>gov/nasa/echo/api-test/08FE506DA29A5785FB4C4EC0710C7C5106C37C541093D88D71F25D9D0FFF2D55</t>
  </si>
  <si>
    <t>gov/nasa/echo/api-test/262A756CC79E5F622A70E1E36DC2296BFAD54B480735D66065F20BC23EED957D</t>
  </si>
  <si>
    <t>gov/nasa/echo/api-test/2EDA3471BB07959B9B2906ECC5E752DB8E83D92E60316D673E2DE1E688BF6CF6</t>
  </si>
  <si>
    <t>gov/nasa/echo/api-test/382966E98BD5DBD6BA3020F0264E1DE65A2ED97B9CEBF1DC1C4DF8E4178C629D</t>
  </si>
  <si>
    <t>gov/nasa/echo/api-test/38FD8AF2EA0CF36FB1590343BE6AF1FF6A3E4F64C07814313C7EA4E91DDD80AC</t>
  </si>
  <si>
    <t>gov/nasa/echo/api-test/48A27B733C762BC89E8219AB27DAAF66A58FBA2B3BBC473C210E7B95204405BE</t>
  </si>
  <si>
    <t>gov/nasa/echo/api-test/50A37AB4465DE708DFFBD323D72987AA1CB43291D1440402379BC59D81A10A2F</t>
  </si>
  <si>
    <t>gov/nasa/echo/api-test/5FEB6E30D00F80E93663E41439CB39AD8499EF47BD32C5B385AF6EC52B9E235B</t>
  </si>
  <si>
    <t>gov/nasa/echo/api-test/74662CD70B5DE78A656C2DBDF259BE5E281702CFFC320E73CF930101CF10FE45</t>
  </si>
  <si>
    <t>gov/nasa/echo/api-test/7CBB9F460DB6D5481E0F2671760BBDC6619C6FF6B27E9151FE7A0863CD0970BC</t>
  </si>
  <si>
    <t>gov/nasa/echo/api-test/CC41453BE18134CFB134B34821FBA543DEE298AC395FB612DFDF9BC9A5964153</t>
  </si>
  <si>
    <t>gov/nasa/echo/api-test/CDD416E5A37DCB019963DFE82C5DC8C8C6F88681F5274694806E7D3229F137B7</t>
  </si>
  <si>
    <t>gov/nasa/echo/api-test/D5D7A8C2B24E531564B007A40ABE6F9A08BCE89B99C1B0373B14CDD4BA147CBB</t>
  </si>
  <si>
    <t>gov/nasa/echo/api-test/E10F5B6ED50C34AEBB7A92D8803B9C4D85EC5318812DD83D83D1D3031C502DE7</t>
  </si>
  <si>
    <t>gov/nasa/echo/api-test/E46AD34A8B8D66609C16585D5130BBE1DACC82C572459AFE9FFD5F7AD8C0B26F</t>
  </si>
  <si>
    <t>gov/nasa/echo/api-test/EBA5228E9EF08CFA67D79106C378FA4D8CAF961EB6067DB942AFA46A9867FE62</t>
  </si>
  <si>
    <t>gov/nasa/echo/api-test/ECFF456A040606F22A3F39259350A5389A3698B2DB6C7C5B7D1321016A6E521B</t>
  </si>
  <si>
    <t>gov/nasa/echo/api-test/FAE69316FF859F3A7A9A8D9BA7275860740308657FD7C6747B6567099099F077</t>
  </si>
  <si>
    <t>gov/nasa/echo/FB0FE15FBBD1CA696285DFA1231AC1F44E023F950B28C59D208F21CF0E6D5777</t>
  </si>
  <si>
    <t>gov/nasa/echo/testbed/1D6F5D7DC083307B0A635BF1E180A32F4BBA0794E33CDF23F8CF7F17D1F5A2B2</t>
  </si>
  <si>
    <t>gov/nasa/echo/testbed/59585D8B197F75CE5257E0BF3B4A90A97F200C31B19D9B14F8C7126C77CF0CFB</t>
  </si>
  <si>
    <t>gov/nasa/echo/testbed/5A6DC32ACC2368A7F063F246B1E9C3462CAF05CFFC7937493D19F0151DF50C6A</t>
  </si>
  <si>
    <t>gov/nasa/echo/testbed/64F62BB2E38A670A3F9DDAA1388D8ECD8E3216FE1BF9977E9F38E461F3942155</t>
  </si>
  <si>
    <t>gov/nasa/echo/testbed/7A77FEE054841CE471B73FACE17D9289E900933D00CABD9648258A92B568ADF8</t>
  </si>
  <si>
    <t>gov/nasa/echo/testbed/7ADDD45188B4129FAC073D6C57C6397709834FD8A06C20603CC2215573FFB01F</t>
  </si>
  <si>
    <t>gov/nasa/echo/testbed/86AC01BB263C20544ACE79FA65D3F514573F9F01FB41ADAD30996C502AD17F82</t>
  </si>
  <si>
    <t>gov/nasa/echo/testbed/9828A23ED578F4A1FAEA64E628A2CFFD5D962B6D2195EA189B75FD99126EBB2D</t>
  </si>
  <si>
    <t>gov/nasa/echo/testbed/A3C9B607C06C2BF19D42C484BF1C5CE0B88057FEB1E4456FFA598ADC33E93EF2</t>
  </si>
  <si>
    <t>gov/nasa/echo/testbed/A47D47620CAA6C6B14B16E0BEA53A71530996A96160AFEC0E436B57F83303E4E</t>
  </si>
  <si>
    <t>gov/nasa/echo/testbed/B1799314BBA8EFFFE4256612CEF9DF509B7C50BBCE9F89480C8A6319FB22CAEA</t>
  </si>
  <si>
    <t>gov/nasa/echo/testbed/E03D04467C13C363138C4B4DB862BCF5964511E0171F200BBA70D8AC382F7225</t>
  </si>
  <si>
    <t>gov/nasa/echo/testbed/E636CA29662F980BBEC42A4728B78DF263BE8D37B123D9C9F6D3318856696CAD</t>
  </si>
  <si>
    <t>gov/nasa/echo/testbed/EC99D2676D6B815FB230CCEB35EC3B9F9D3423DDA6786BDB83B3E83605941DD2</t>
  </si>
  <si>
    <t>gov/nasa/echo/testbed/FCFF669D0599968A97389A742ED34B27AAF216F55CF9EA789640FE437AEF41D8</t>
  </si>
  <si>
    <t>gov/nasa/echo/testbed/FEBAF71D37174DAB8E6AD0B0D88988A62F60D80675ADF9333176BF4623D447D4</t>
  </si>
  <si>
    <t>gov/nasa/echo/www/061F2F45D35D9111D129E7962CA9AEB84A5BDF8F843F17200585F8CE65F3CA97</t>
  </si>
  <si>
    <t>gov/nasa/echo/www/4AC47E0EBFB17E3C15B0677BC58B019E529E6F55BC89DCCC422BF36CCEB96A43</t>
  </si>
  <si>
    <t>gov/nasa/echo/www/52AFA3969B2BEE9599FE64A005DDAA5CA07C71CEEA7A99DFA828AB9DDE11C3AC</t>
  </si>
  <si>
    <t>gov/nasa/echo/www/745963093C1E05BB7DA2D64B841E0267BB168EDC2718BB84BBAEDFF88F109BCF</t>
  </si>
  <si>
    <t>gov/nasa/echo/www/7F15A67F1AE599B2515545D777946C057E7D5C1D53467CFDA89A619879E68FFB</t>
  </si>
  <si>
    <t>gov/nasa/echo/www/847973CD14A7F280A80AB56FA123B0BDEF07BF6CA1069429DFB82A1A25D24BEF</t>
  </si>
  <si>
    <t>gov/nasa/echo/www/9C51CF5B0E95AC6FC53F4D6F9BD69B3A52594FF6F5A335F707B1133C4473C910</t>
  </si>
  <si>
    <t>gov/nasa/echo/www/A74114B51E1D997E5F5AD53E5782810B0B4324F2E940386C7129817E9B074679</t>
  </si>
  <si>
    <t>gov/nasa/echo/www/CB851AE158617798736DF374F8F0B0B3E1148B09CD43CAEBD17A31D8A93FCF0E</t>
  </si>
  <si>
    <t>gov/nasa/echo/www/E6D7D11638ADEF64D7AE33B7D461DFC30E2F7648C9EFE54671958BD57EBBFF78</t>
  </si>
  <si>
    <t>gov/nasa/echo/www/ECB339DE64781B10DBDCAE8A4432D32F6B7348734FDD324D0E4E48C5DCC7E05C</t>
  </si>
  <si>
    <t>gov/nasa/echo/www/FD2AE5F68B3F22B9E02C88BA7DA1E2AC329EF79038847976CCBD48E96A5A1231</t>
  </si>
  <si>
    <t>gov/nasa/echo/www/FEAF7EF80B1480CE0D7DC69824DE227F459CEDD3375ED62EDC133B0600087E0A</t>
  </si>
  <si>
    <t>gov/nasa/gcmd/1049D870489C09356F386E8A437713DF4989942D24D2317903BF5EEE56AABB1A</t>
  </si>
  <si>
    <t>gov/nasa/gcmd/107D635A8CC2F7D4136415715889C489A9A4B313428C9BA7D9A93098EF72E164</t>
  </si>
  <si>
    <t>gov/nasa/gcmd/44E8D2116032EC9D7000FDCB9E944DA3496B20699D233E45D4D0565156C4B796</t>
  </si>
  <si>
    <t>gov/nasa/gcmd/553911F21F9C0C1E40ACE5F992E27A257F22027FAF51ACB0A14377AF5BBEF90E</t>
  </si>
  <si>
    <t>gov/nasa/gcmd/7C9F90DB3F6396295F75CE856980697BD37BB72713C0319698F473B552B637DC</t>
  </si>
  <si>
    <t>gov/nasa/gcmd/82BD5DFCC457D67440E2AFB3D0D2AC56FA3889DDE54BAD0655E3AD443984252C</t>
  </si>
  <si>
    <t>gov/nasa/gcmd/8B68A2B950FBA1B25B766C9E4264F6779A48C71BF6D29283095068D2D29BC829</t>
  </si>
  <si>
    <t>gov/nasa/gcmd/907E2118C1C8C2EE05704E7376B5E79C5A6D3F334F65A67DE919B82A087EE620</t>
  </si>
  <si>
    <t>gov/nasa/gcmd/9ABBA764683053F9FA409982313AC9DDED68C3659ECF8B0F90D67842B68B1B1C</t>
  </si>
  <si>
    <t>gov/nasa/gcmd/C525B66EACC03274A7D19B890283210EADC939FD2C36678DEA2F43B14376DC76</t>
  </si>
  <si>
    <t>gov/nasa/gcmd/DF8A620FED1A3F03AE1ECFAAA0D4E2C5195DE4FDAFE02597FA6238689B163133</t>
  </si>
  <si>
    <t>gov/nasa/gcmd/E5988A05C888396ADDC44E7BC19C7E98EC81795281AC68ABC1F73E29A48E24B6</t>
  </si>
  <si>
    <t>gov/nasa/globalchange/F13DA1C4944CD9CDE2CDF7A72CB30EC73ADD21761B363FEA69E719FBC3483F03</t>
  </si>
  <si>
    <t>gov/nasa/grc/academy/36268F2A73E04713B6D75F02E7BC96E1C0368121FFC10A08B3765CE900586B13</t>
  </si>
  <si>
    <t>gov/nasa/grc/aero-academy/A6BC16CB683143CDBA587218535149E4578C3CF31085F8CE11EB883BEDD6C98E</t>
  </si>
  <si>
    <t>gov/nasa/gsfc/acdisc/0144E6B079FD795FFBB0FA22BA6920686727ACE1C489DFA581D8F979799BFC1A</t>
  </si>
  <si>
    <t>gov/nasa/gsfc/acdisc/03D2ED0F3B492F8DBDD1728FCA05C25A1BC9F3D0913040243249437EB37B195C</t>
  </si>
  <si>
    <t>gov/nasa/gsfc/acdisc/0805FDB489FA8F8624A7875C36CC62A5DE99C014698224274F5D441FE73B9B98</t>
  </si>
  <si>
    <t>gov/nasa/gsfc/acdisc/08D14B578E9165B3D6CF437957E50D745393EB7DC9D2ADC47ECD5F3CA3F7983F</t>
  </si>
  <si>
    <t>gov/nasa/gsfc/acdisc/0974888A2F91D73599076061D03A9CAC273DED16F81198D9A6803C7D7D50FD1F</t>
  </si>
  <si>
    <t>gov/nasa/gsfc/acdisc/0E4EFD3AEF110F0BDCE4FF797C4A2EF7BBC6B7F479FD433632C388C8960EC90D</t>
  </si>
  <si>
    <t>gov/nasa/gsfc/acdisc/0E8846371C0F2258E2F1CDDEEA0EAC82939704BED9BFECC8C4BA4E23AC03D6FD</t>
  </si>
  <si>
    <t>gov/nasa/gsfc/acdisc/1A4A73E01F7661E2D86B7456852C80090D88EFD7655066803E9E09FC6B56D195</t>
  </si>
  <si>
    <t>gov/nasa/gsfc/acdisc/1B92AADD5AF5300A44FE821DEEA128A39791270F5324795EF05BA50A16368D99</t>
  </si>
  <si>
    <t>gov/nasa/gsfc/acdisc/1F1859FFA2FC285227866DA263E09BCABC4C7890A4E869CCD846E5A2760216CD</t>
  </si>
  <si>
    <t>gov/nasa/gsfc/acdisc/205FC38901AC803D49657A27618D32D33FA3B31CBB22C66149CE52459234221E</t>
  </si>
  <si>
    <t>gov/nasa/gsfc/acdisc/2082BAE279A5A54364BE7814045FAB344AD6271499CCD0B2EE81583FC3F22025</t>
  </si>
  <si>
    <t>gov/nasa/gsfc/acdisc/270271B7C32E1F308F28EEB58595D63DC5B004D0D6276CA15210061667214CA3</t>
  </si>
  <si>
    <t>gov/nasa/gsfc/acdisc/294B7193E201BE9E08431037D13B966AC5D7BB96E4BFB85C085D2B484A1DDCCC</t>
  </si>
  <si>
    <t>gov/nasa/gsfc/acdisc/29709985795503257CE6B8907E39436462AC56288B7F711D7621E800451A419A</t>
  </si>
  <si>
    <t>gov/nasa/gsfc/acdisc/2A70C62720582F55421468A196DFD7869F431B922AF19BA9381B82F507AEA9F9</t>
  </si>
  <si>
    <t>gov/nasa/gsfc/acdisc/2B5E73C94ACE1381DAB63EFE4F4269D11439867ADAF7A8EF4CA308A3422F6149</t>
  </si>
  <si>
    <t>gov/nasa/gsfc/acdisc/2C934B18783DEBBADDCCF93C6BCD65A904D9D2E324A337EC78B689D025DA484E</t>
  </si>
  <si>
    <t>gov/nasa/gsfc/acdisc/2DCA5E5DFCA315D20F6FEF66FF902A19DE6AC17C96943F33FB71EA3882895113</t>
  </si>
  <si>
    <t>gov/nasa/gsfc/acdisc/2F11661F33BA04E6D26C515AFE975FFD70AF30B76AC632C602D4D0241C45DA65</t>
  </si>
  <si>
    <t>gov/nasa/gsfc/acdisc/3449051EC68BE5E9569F4EAD4A142BE43CC825A88BD53D97118D253B1AD171A9</t>
  </si>
  <si>
    <t>gov/nasa/gsfc/acdisc/3D50FD7BEC28F684EC79BCD3B612CED16A09EF32120AC01AB8D9D97332852854</t>
  </si>
  <si>
    <t>gov/nasa/gsfc/acdisc/40DE35E045703CD217725A5293D8D56378C9460520983EEE9262320B755E29A1</t>
  </si>
  <si>
    <t>gov/nasa/gsfc/acdisc/412444230980781918010E9C89B9E66E20BD887FE8CC150C93AF6BD51D8D8F0A</t>
  </si>
  <si>
    <t>gov/nasa/gsfc/acdisc/455373DB0A75571FAF7D9F829B1A54DD1D3EDC4F6E0B07A8876E34E343208FF2</t>
  </si>
  <si>
    <t>gov/nasa/gsfc/acdisc/47C5E690BC7638605E14D32368088F6F2E5EE0FC4EA57D79FB5CA00FBFB7AA4B</t>
  </si>
  <si>
    <t>gov/nasa/gsfc/acdisc/4812FFB3114E01BCC9E003E0C3A19FBA7872E9030DCA5BC3B276641B737A2459</t>
  </si>
  <si>
    <t>gov/nasa/gsfc/acdisc/4BA92165F5FF75F0FFB18EEC4A4A4053FEC0C2EC80BFB7F17439EC57C1554B2A</t>
  </si>
  <si>
    <t>gov/nasa/gsfc/acdisc/4F11A5508FC770F80BF4F12EB9F889D0881BCA8F9F7B277392CAFD7B5837A797</t>
  </si>
  <si>
    <t>gov/nasa/gsfc/acdisc/51080873E6136C23E8196B3AE6617071BC9F8A2A2C60F134134593AA1D1A0F43</t>
  </si>
  <si>
    <t>gov/nasa/gsfc/acdisc/5EAB47DBD33095C1FD6EA00A9391010DE3DE3C100F8F7EC385C2782DD7FEC91B</t>
  </si>
  <si>
    <t>gov/nasa/gsfc/acdisc/5FB84926AD0784F0205E0D24DE40BE0F84ADDE32DFDE1819598DAB482ABBF167</t>
  </si>
  <si>
    <t>gov/nasa/gsfc/acdisc/625961CE40CDD573A3C40597B0D95F6302B05D3238F7DBBCFEF7ACF88E1CCF48</t>
  </si>
  <si>
    <t>gov/nasa/gsfc/acdisc/62EEC9E7FDDDC5CFE6DD0A78F09A21CB29393E39C731724956D913648DC1A694</t>
  </si>
  <si>
    <t>gov/nasa/gsfc/acdisc/64BF2CE7C8DAA83769302A081122B6C3D13CB988DE0A8A2C8FA00D5DF2B807D8</t>
  </si>
  <si>
    <t>gov/nasa/gsfc/acdisc/65531F95CE49AE16E44290D925EB1B4F46283EAAAF9CC4A577D18222460D1A7C</t>
  </si>
  <si>
    <t>gov/nasa/gsfc/acdisc/65E19CAE0798B93D73ACB569E224FFBF6C680E4C98F7FC7EE93A22411150CFF3</t>
  </si>
  <si>
    <t>gov/nasa/gsfc/acdisc/66E8F5CFC6A9672BA1EF6C6AA15DFFF1896D7966FC6000CA9D089A5DFE4505C6</t>
  </si>
  <si>
    <t>gov/nasa/gsfc/acdisc/6D8CF3A45F4566AB6F04AC407758F3D20C595B044B0408229FF06F44D53DFB73</t>
  </si>
  <si>
    <t>gov/nasa/gsfc/acdisc/6E980A7EB39A0A937CBC65D34F591CF771285E768286F81D17F7B8951892A555</t>
  </si>
  <si>
    <t>gov/nasa/gsfc/acdisc/745E5DB35FF6C4B02F6C99F964A892FF989A8C7192E2985EB6AAB9A30DAD23DC</t>
  </si>
  <si>
    <t>gov/nasa/gsfc/acdisc/773F5E2EEAC88602E9649041D2DE65E0FA2DA65FAB36408AB8B9D97A85DB351D</t>
  </si>
  <si>
    <t>gov/nasa/gsfc/acdisc/77A5F085F4D210ECD29C4F4B044310A2B5E1174E955897B2E3D0AE205865DA00</t>
  </si>
  <si>
    <t>gov/nasa/gsfc/acdisc/77F502EC8648CFDE6403297B84F0F23588B40CC9CD5DE66FCCB86339DA80B661</t>
  </si>
  <si>
    <t>gov/nasa/gsfc/acdisc/77FFE7A66FB4587BA37ACE1C298C52765A30A9BF5A948A94A97B9051797CD81C</t>
  </si>
  <si>
    <t>gov/nasa/gsfc/acdisc/78A026BF3F00514F1A35AF376181ECFFAD6B57AB8DFF3587648C3A1D5FA0F4DB</t>
  </si>
  <si>
    <t>gov/nasa/gsfc/acdisc/7966BB0CB9557A8EA3081C968A2DB313D188EB7529B892EC8B4AB9CE58FCA9F0</t>
  </si>
  <si>
    <t>gov/nasa/gsfc/acdisc/7B0690A126658BBAFF4FD1DE3BF92AEB669AB50FFBBF115DAB678231F7B15505</t>
  </si>
  <si>
    <t>gov/nasa/gsfc/acdisc/7BB6FD85860981A7C829392E0360BB5AFA30608288118BE00B558EBB643FC32C</t>
  </si>
  <si>
    <t>gov/nasa/gsfc/acdisc/7F098E61BE39B085498426A326C11E2AD192BFF068C5AD3EC5F50860BFDAE0A6</t>
  </si>
  <si>
    <t>gov/nasa/gsfc/acdisc/7F50E1DB3D69C67ED4D713970AFD3FC44C454905BE344B23A8558F6969A4EA21</t>
  </si>
  <si>
    <t>gov/nasa/gsfc/acdisc/85BF1AB89EF2A3E47FD223EFCF01A14D658514D1BB7B0B481EBF3D6B5D4318CE</t>
  </si>
  <si>
    <t>gov/nasa/gsfc/acdisc/89DB7FD83BA50BCE9D77CE8D838732762357082E883D4E096F843CB7B175F477</t>
  </si>
  <si>
    <t>gov/nasa/gsfc/acdisc/8F2E4BB29123D2DB9B1A88F8A8FFC1417D1A87E327A4FA3DC2F8D5552ED29D19</t>
  </si>
  <si>
    <t>gov/nasa/gsfc/acdisc/90C2626E06B94F3FCE95BCDE4FE3B8C2FBFEC75B25880AA65CA5C600B52263C2</t>
  </si>
  <si>
    <t>gov/nasa/gsfc/acdisc/90D8D55EF975D1020E9B33BA7C26D4D1256AFB80C6753F96CDA7F1434D9ADBE7</t>
  </si>
  <si>
    <t>gov/nasa/gsfc/acdisc/92DE5DC68A4FEA784A9D1130CCD594FFD2C144523D9EA60D580D8FF22485FBB8</t>
  </si>
  <si>
    <t>gov/nasa/gsfc/acdisc/953D96274BBC4F730B61CCBA817BB6D4C9D722FC46729EF0F1AF044599164DAC</t>
  </si>
  <si>
    <t>gov/nasa/gsfc/acdisc/9802968C34596C44DB98FF4BF2FFCFD3E78EEB9D9FC31B9BFB62F753D5FF50E2</t>
  </si>
  <si>
    <t>gov/nasa/gsfc/acdisc/98EE0081A57DE47877AE2B72A21A8043588A8953AEEF7126F3A1AD1958CF7BB2</t>
  </si>
  <si>
    <t>gov/nasa/gsfc/acdisc/9904EB95260408AF130752D60FE3E25FD4D18F084F9715A5404670917C9EA5D2</t>
  </si>
  <si>
    <t>gov/nasa/gsfc/acdisc/99F3886F526B5BF9F80CA83318B585BEC2AE092F7260A2BADB53D061CF04CB25</t>
  </si>
  <si>
    <t>gov/nasa/gsfc/acdisc/9EB7D8F3F5785FC0FE4745F2EFF78DB9B3311EB2434377A5A1BCF70590A567E8</t>
  </si>
  <si>
    <t>gov/nasa/gsfc/acdisc/A03DD8A2C2FEDF60E3D21FB8CA150EAD52E580BBB363E4132E3D661A2441A9D5</t>
  </si>
  <si>
    <t>gov/nasa/gsfc/acdisc/A17DD6A128CDA49AD6ED229FB81D4D1D696309196D9580A08ADD7BF6BC8E0222</t>
  </si>
  <si>
    <t>gov/nasa/gsfc/acdisc/AC0C5FA992087D406822B9448DA2B9B60E7DF4696FD534855FC05944B3C3632B</t>
  </si>
  <si>
    <t>gov/nasa/gsfc/acdisc/AE5281598A70BDCD03AD7A7768157EA784C8029A27877E10B953FBBA15FC127B</t>
  </si>
  <si>
    <t>gov/nasa/gsfc/acdisc/AE8B799528792039F3D46A9C4FDDB951A89A07B5EB720CA6D7DADDA6D3A344E1</t>
  </si>
  <si>
    <t>gov/nasa/gsfc/acdisc/AF639A31B935D84BA3154DDDD2E16E29DE57CA05DCC578E9A140F8BCDD9C132C</t>
  </si>
  <si>
    <t>gov/nasa/gsfc/acdisc/B53854C33210D08A76D3177CFD6FE07A02751200CB27820568BA19C3F1C7AF2C</t>
  </si>
  <si>
    <t>gov/nasa/gsfc/acdisc/BCDBCB60CC90F939C6BA13519E80665A4B9572500FDE59B1EB96A020CD3FD014</t>
  </si>
  <si>
    <t>gov/nasa/gsfc/acdisc/C00F1729BD96DD9A6397A474C94DBFADE8EE1225DEE74F51E66F4DAF240EC93D</t>
  </si>
  <si>
    <t>gov/nasa/gsfc/acdisc/C07CAA7B5F6AC3858DC2E846CBAF535348ECD1921FED732890D6077DFD2CD538</t>
  </si>
  <si>
    <t>gov/nasa/gsfc/acdisc/C1E1F65A3C701AAE5CDC899CB61CF72403B192BFF49C19874B705BC3DFF22853</t>
  </si>
  <si>
    <t>gov/nasa/gsfc/acdisc/C53604EE4CB9DECD47B9668502EF94EC83B33FE3CF5B28618F90B78422A9DAAB</t>
  </si>
  <si>
    <t>gov/nasa/gsfc/acdisc/C839C206B8323084185EB48F9254655E0B25EC241C38291D7E36B0FEC1B8ACDA</t>
  </si>
  <si>
    <t>gov/nasa/gsfc/acdisc/C87D7D5240B849F2A3A9A91AC4E50131EDB372914AABB5763139811F21FB3638</t>
  </si>
  <si>
    <t>gov/nasa/gsfc/acdisc/CAD3237E795E4A0B1E2F76EDC97E3CEA47CAA7E4F69271A3F954B73BB3D0AB97</t>
  </si>
  <si>
    <t>gov/nasa/gsfc/acdisc/D2B88CC164F6EE241F9AE8DD0A9B82FB86692EC81A73276C9D11827EED7FDD1A</t>
  </si>
  <si>
    <t>gov/nasa/gsfc/acdisc/D316E67450AEE582A0F04BFF505BEF99E3867AF65DBCBEA42CCE9DC8F3F67C3D</t>
  </si>
  <si>
    <t>gov/nasa/gsfc/acdisc/D4387A3FA508098C9D38255C3627DA69ECD45471BAF628995DB2A21324BDE799</t>
  </si>
  <si>
    <t>gov/nasa/gsfc/acdisc/D45666D1BE9C99349ACEDE7173EE8273AB7B09FBFDDD26617BFAC3B13A76ACFD</t>
  </si>
  <si>
    <t>gov/nasa/gsfc/acdisc/D593F48157E3E13A2118263E382F9663C9C931BA02C4B1D825E5415B4044D7AE</t>
  </si>
  <si>
    <t>gov/nasa/gsfc/acdisc/D67D059153020499796835A303ED1E3323905F38010317DCC38528A41BA647EE</t>
  </si>
  <si>
    <t>gov/nasa/gsfc/acdisc/D996EF3FE71C5FD7CB51A79909CAB73B5DEEF96E1DD2C875FA123F1D7DFB9078</t>
  </si>
  <si>
    <t>gov/nasa/gsfc/acdisc/DA4671633D31B75ACEBB8DD5F5556888B069FA79B6F09927A98251945FA7C3E8</t>
  </si>
  <si>
    <t>gov/nasa/gsfc/acdisc/DCE3762269E48AA606B4EE574189EED17C7B2FFC203EB14A0D3D25E1DAE2ECD7</t>
  </si>
  <si>
    <t>gov/nasa/gsfc/acdisc/DD06C3C9CC2D6EC742E883CE06FDF8B4269E607A9748AAD3F302CE679DEF5D81</t>
  </si>
  <si>
    <t>gov/nasa/gsfc/acdisc/DD0E329275752DDC3F1157CC3FB8710F9FBE0BDB5A74260D0AD0240565BE408E</t>
  </si>
  <si>
    <t>gov/nasa/gsfc/acdisc/DFA91DD4C908D352806BBACD45B66B665C7AFCC6C94B1EBDD358590146669D9A</t>
  </si>
  <si>
    <t>gov/nasa/gsfc/acdisc/DFE36F14BEA1BD2A4663A88E7F8F339E051C8ADA8F568706270205224857107E</t>
  </si>
  <si>
    <t>gov/nasa/gsfc/acdisc/E5661AFA74710AF40F6DAE1C8F7A54B0D03833A31AD17120DD1DB18E252DD822</t>
  </si>
  <si>
    <t>gov/nasa/gsfc/acdisc/E6C8C5FDBE763C494C5409F9F5DFB4BC5AD2FA277A95BF5BF3F89582F71E76A2</t>
  </si>
  <si>
    <t>gov/nasa/gsfc/acdisc/EE17F33012328F37FBD924C5910947B73388FE349394471F503E49BB99B2E13E</t>
  </si>
  <si>
    <t>gov/nasa/gsfc/acdisc/EF67662F078B5427576AE46562C5DEABB738352362E7488C6B08DAC4774B5C86</t>
  </si>
  <si>
    <t>gov/nasa/gsfc/acdisc/F16AC17D98711715FF9B1898E8C9C8A2760A3223F676ECAB52CF93A3BACA431A</t>
  </si>
  <si>
    <t>gov/nasa/gsfc/acdisc/F18976C0174FE123C746131C41C45E1E58FFB91DA3825B5824FF4AB6F1E12184</t>
  </si>
  <si>
    <t>gov/nasa/gsfc/acdisc/F38EEFC35E95B3B84A77A0403B1CA293492A8B464874D0392D0A44639B39C276</t>
  </si>
  <si>
    <t>gov/nasa/gsfc/acdisc/F44A37AE32421A13CB15DF3D844220DF6E6EE039E368AE43A73B8B5975DB7EA4</t>
  </si>
  <si>
    <t>gov/nasa/gsfc/acdisc/F53AF20AC1CD782B943806A2287AF18E9FC714AC777E77C972CE39034EAFDF5F</t>
  </si>
  <si>
    <t>gov/nasa/gsfc/acdisc/F8A4D60A069D895E24DFD2778E34D497C5C8C1DE30BF084B6B99D6C7C979DBB2</t>
  </si>
  <si>
    <t>gov/nasa/gsfc/acdisc/F9ADD1D05EC67173C18390CD0292BB18E150219B6A7FB5114F9FAE55EE06583A</t>
  </si>
  <si>
    <t>gov/nasa/gsfc/acdisc/FBD209A06FBCB3A66D57F7BDED6564582517D3C5F0416EE5BA300AC887E72C48</t>
  </si>
  <si>
    <t>gov/nasa/gsfc/acdisc/FC5AD2B6800F521CD44A10F0FB815C209C581B63D05505F49DA7E71058E5C8F3</t>
  </si>
  <si>
    <t>gov/nasa/gsfc/acdisc/FE3294340684729DB5C4505BAC57FC560D3BCE5DB08E533A9B66AC75571D834B</t>
  </si>
  <si>
    <t>gov/nasa/gsfc/disc1/691BE63E30AFB08C53838DC4EE1A559AF08A7C33C67EF64660013C1E0F5D46A9</t>
  </si>
  <si>
    <t>gov/nasa/gsfc/ecolloq/E48697524DB2A9B8CD8DAD7A106F9637C8EFE70ABC1C0FB03F0810558FC7DFAF</t>
  </si>
  <si>
    <t>gov/nasa/gsfc/gcmd/04BB6F548BEC91C5B4BA9E40F18B945E3D27D86E4E391BD98E0CDFB544151571</t>
  </si>
  <si>
    <t>gov/nasa/gsfc/gcmd/0B7AB1BC0129AFE1A34A4B95BC512E782F58FFF0B4885F3D190014DCB57905D9</t>
  </si>
  <si>
    <t>gov/nasa/gsfc/gcmd/1538BE9C764C877A02DBF2BDE6D4C2B103AF7DDCEEE76FBE6C563207EBED2855</t>
  </si>
  <si>
    <t>gov/nasa/gsfc/gcmd/182B6286F3E6F160C10CA5F9E15A1FEBB4A0CC211CA24812BFB751CE79AA3FBE</t>
  </si>
  <si>
    <t>gov/nasa/gsfc/gcmd/1F10B83ED932ED5385985150906346520696C6BDF33C6DB3A17BAF9A9173DAAB</t>
  </si>
  <si>
    <t>gov/nasa/gsfc/gcmd/22DA65F3FD02E8C2AF9B931A0E375A07E38C5927B85288B52822F91E094A0AA9</t>
  </si>
  <si>
    <t>gov/nasa/gsfc/gcmd/2C52E2D16069BE6BB2303273DE678B71F8B079F6B0721B710B8B140930DAC851</t>
  </si>
  <si>
    <t>gov/nasa/gsfc/gcmd/2D38612391F9DB71F18799DA7DD85E9F512916B4C416B8542D6E64A360DD2011</t>
  </si>
  <si>
    <t>gov/nasa/gsfc/gcmd/3AAC4EECB60B60B1F07F8F474191E8FDC55A77E7DACECCBEF7B7751A72DA6756</t>
  </si>
  <si>
    <t>gov/nasa/gsfc/gcmd/3CE0A10E3CB9EF7E9042672C156D65F23DD02236ACEABAC8C906E5FDC281FF46</t>
  </si>
  <si>
    <t>gov/nasa/gsfc/gcmd/4AEA33C67F748ACB69B9D6CAB031FC70AC61A76CCE3B5AE673A5589EB82E9238</t>
  </si>
  <si>
    <t>gov/nasa/gsfc/gcmd/4C680FFF25A5553DF7E460FC3E599A3A289669ECD26DFD9ECDBCD0308C6C5445</t>
  </si>
  <si>
    <t>gov/nasa/gsfc/gcmd/4D09AF88D76F001E5976585D5E0250A568413AC73C5101E2943C428DD9DF0BD2</t>
  </si>
  <si>
    <t>gov/nasa/gsfc/gcmd/53BDAA4535886A5B5795F3EA045DDBE19C617447F4687E5C0D2C4A7C3DD5F6BD</t>
  </si>
  <si>
    <t>gov/nasa/gsfc/gcmd/5DF9768323591F26A0CF85CD1BD7E83A42998D85D3E3C5415478540A0624BB58</t>
  </si>
  <si>
    <t>gov/nasa/gsfc/gcmd/6896AAF7EF5859B31612325B86F456F047379343A4082559A4B688794F23A448</t>
  </si>
  <si>
    <t>gov/nasa/gsfc/gcmd/6AC68CCF52A3C9BB7597A558F2A17C6EB359F0D503BAC4EFC1D4A6A0CD286B64</t>
  </si>
  <si>
    <t>gov/nasa/gsfc/gcmd/75D5EB73BE4F573398C49D6654BDEBD41150E3B360A70B1BA8DD659A18D6612F</t>
  </si>
  <si>
    <t>gov/nasa/gsfc/gcmd/7BAE75FA1C62BF503D359ED75F929BA58679E882972419FF4CC8CFD3EEE72293</t>
  </si>
  <si>
    <t>gov/nasa/gsfc/gcmd/7EB55DCA11A72A39744739EA6673D5187AECD6E289418B70A65DC67BB3F1A85D</t>
  </si>
  <si>
    <t>gov/nasa/gsfc/gcmd/8B99EF2681B650672CFF7C8D4EF6FE7DB1D6F0102AA45517560F94C4DDEA438E</t>
  </si>
  <si>
    <t>gov/nasa/gsfc/gcmd/8E49AE3ED824F15799911B23356CE453CFD53044069AB0E233F86C0EE1B4C1E1</t>
  </si>
  <si>
    <t>gov/nasa/gsfc/gcmd/901C9D27AF1E9C46F13D8B9D6354BA65295B211CF783BB81FD7D1ED029774C90</t>
  </si>
  <si>
    <t>gov/nasa/gsfc/gcmd/99D9ECAA5062E273D281C24E2737A5EB91DFF33ECF956FEB160938ED6236F392</t>
  </si>
  <si>
    <t>gov/nasa/gsfc/gcmd/9DF69FCB1B5566241F2FFDB34F5B2583F4D3847EEBC8AAEEE1A6BAD7379FD5FB</t>
  </si>
  <si>
    <t>gov/nasa/gsfc/gcmd/AA321E5948BF227F9AB4DABC469B62CDD33E630387AEE7BC8FCA11FF49D7B718</t>
  </si>
  <si>
    <t>gov/nasa/gsfc/gcmd/AADBC8EE8524403165F27A99BAC6CCFC03CCA0AE7DAB7D0DEC694B0E080DF441</t>
  </si>
  <si>
    <t>gov/nasa/gsfc/gcmd/B35A953A8028AFFCADBF47B0D2E945ABF2F1004290DB05DA7FFB29AB29F5D7B8</t>
  </si>
  <si>
    <t>gov/nasa/gsfc/gcmd/B94A46B143CD6FEE709197ECEC314EAE6395BD1135F302933A4245D9DF96F2FF</t>
  </si>
  <si>
    <t>gov/nasa/gsfc/gcmd/BC677B310FB72499EAD933565A03BE96EDE5F2DBB47840CBEF45AEEC52BA184E</t>
  </si>
  <si>
    <t>gov/nasa/gsfc/gcmd/CF7F4593A53587E08350DB0BFBA20A98DBF5BBBA395915B6FA2E48583CA69535</t>
  </si>
  <si>
    <t>gov/nasa/gsfc/gcmd/D45E1E8FA83E1EC0CA36779CFA7356FC9A857F474C913129A31B4A68BD721A62</t>
  </si>
  <si>
    <t>gov/nasa/gsfc/gcmd/D6C130574AAB910351CF63FE4E8E833864E77DEC548A848DFBE49867A76DA9B1</t>
  </si>
  <si>
    <t>gov/nasa/gsfc/gcmd/DA53E6770BD69954FB48136E41BC2F4F90AC26D336A9CC7DDB4B541A68B63D32</t>
  </si>
  <si>
    <t>gov/nasa/gsfc/gcmd/DB53844A566828CF1B03CDD5101023AEBA6DEFEE7B8E1520779EFC76A9487457</t>
  </si>
  <si>
    <t>gov/nasa/gsfc/gcmd/DE2BE0145C277CFBB14E725105EC2BF75C55CC32ED20711E8BB8E7F5EF774E37</t>
  </si>
  <si>
    <t>gov/nasa/gsfc/gcmd/E6879A5851E1DB674C58A7EEF1D2DCF258328B6D4FA467D302797F43CF23EE76</t>
  </si>
  <si>
    <t>gov/nasa/gsfc/gcmd/F1CE4D96375C00F6357EAF9C77B58651577273112400F5A0A0858350793A3770</t>
  </si>
  <si>
    <t>gov/nasa/gsfc/gcmd/F3EE7C6ACC3784833A7C478C023BAFCAF3EA8007241AB5ED3C702495500B4433</t>
  </si>
  <si>
    <t>gov/nasa/gsfc/gcmd/F887CB9346F8D61D0F762B996796BDD384213602FE759BDE3F9740DACAE3C2B8</t>
  </si>
  <si>
    <t>gov/nasa/gsfc/gcmd/F9D2BCE22F8818B1526297F68AB0B2937E48ACDC36FC24B8C93BFACA1542EC3D</t>
  </si>
  <si>
    <t>gov/nasa/gsfc/gcmd/FA768ED135BBECB82DDE51DC255576412F4ACA18BE41A6C8046A03EE692C326E</t>
  </si>
  <si>
    <t>gov/nasa/gsfc/gcmd/FF0A3AC279A4B0A69572FC005A5C44728F16367B307738D72860724DC1FD37D6</t>
  </si>
  <si>
    <t>gov/nasa/gsfc/gcmd/FF627AE8F914F3033E2A2D2A956DFCB490167A0095B6009BC5C3A39D592FA2AF</t>
  </si>
  <si>
    <t>gov/nasa/gsfc/gcmdservices/00DDB70BDE01FE82BD57679EAAA4D2DC17A38A420EA8AC38B0D3E170F497E065</t>
  </si>
  <si>
    <t>gov/nasa/gsfc/gcmdservices/0D74824727DDE692C85E0702E3A6FBE641BDC1212B4D3B8D852BE345FC9D2B3B</t>
  </si>
  <si>
    <t>gov/nasa/gsfc/gcmdservices/0D7711A75C56E8A0DDF32E02733FE1EC1EFE3E9EDB7B4E6611D235E3BC965658</t>
  </si>
  <si>
    <t>gov/nasa/gsfc/gcmdservices/234428C05E673026E4BD85FDAD02F399C2FFBA3F94976CD3E711D592AA1F2269</t>
  </si>
  <si>
    <t>gov/nasa/gsfc/gcmdservices/5332F5129CCE43EC04BF68A67A47BF4C79325AC63ECD9CF8F034078EFD2806B5</t>
  </si>
  <si>
    <t>gov/nasa/gsfc/gcmdservices/5B0A9BD13B30B072543081F15581587DE4B144D80E4B0B7220822823FF7633FD</t>
  </si>
  <si>
    <t>gov/nasa/gsfc/gcmdservices/930222526086AEA3A7E28EC53096B811EA342DAE6767820336F82355008CD2BA</t>
  </si>
  <si>
    <t>gov/nasa/gsfc/gcmdservices/A6CFD71832D82046D4E414B27C46620C38D6757D75C517C4E19040FD96B2BEC2</t>
  </si>
  <si>
    <t>gov/nasa/gsfc/gcmdservices/AECF3B8D568622E6ED5B646CBCE3AF57DF95D442C4FE99F3F559A2999369D8C4</t>
  </si>
  <si>
    <t>gov/nasa/gsfc/gcmdservices/C358621B2A882CC01834C926910A867C187C079184AB8886BEB7E963BBE52505</t>
  </si>
  <si>
    <t>gov/nasa/gsfc/gcmdservices/C36B1EF0CF37C88AB5D9819C3E5AE12EF5C8E0564B2895B200D900E30E810F5C</t>
  </si>
  <si>
    <t>gov/nasa/gsfc/gcmdservices/C65366CEE7122FD8283590A6E6941B5CF93C24F192E08A51DEF4D723DD2D5F96</t>
  </si>
  <si>
    <t>gov/nasa/gsfc/gcmdservices/CF1EDA36AEC1344F272FDF7E150522272FEC65844B5C322F12A96E3E58655BE4</t>
  </si>
  <si>
    <t>gov/nasa/gsfc/gcmdservices/D1383E5125E1CB055C76D91B539E3BB2CFB1D54F052360EE1566C83A8E1EC1EA</t>
  </si>
  <si>
    <t>gov/nasa/gsfc/gcmdservices/D471A042F698E6E1D927B17E3B95F7B8BC1C01ED3A8856424EC32925E8F791EB</t>
  </si>
  <si>
    <t>gov/nasa/gsfc/gcmdservices/E0C6A8C15B54747E21D057F59C3623F4190D34938B5058682AB35EC29E640736</t>
  </si>
  <si>
    <t>gov/nasa/gsfc/gcmdservices/F0FF84F66516D19280B2BFE32E2A4A12A904CA9587FFACF4A51FC5D962373AD3</t>
  </si>
  <si>
    <t>gov/nasa/gsfc/gcmdservices/F128054DA6E88240DF2D228F32E6868F53A182E5D06F96E645F6DDD667B31990</t>
  </si>
  <si>
    <t>gov/nasa/gsfc/globalastro/12E02A561D09D5FB95B47DAC6FD11EC839267FBEF68F103FB3C37638E1DD938B</t>
  </si>
  <si>
    <t>gov/nasa/gsfc/globalastro/3A0AF12F997E2925141F0373434550416B086AAD491940370327C31AEBE31E23</t>
  </si>
  <si>
    <t>gov/nasa/gsfc/icebridge/A91D19C37099EF5C2960123C8901507FDF19E53D48216DE120793AC26F0DC545</t>
  </si>
  <si>
    <t>gov/nasa/gsfc/landsat/8EAA6F7E1773A569FA8FAFC6D592D0B55E683F4D81C1020D680F992934B53486</t>
  </si>
  <si>
    <t>gov/nasa/gsfc/measures/0351D8F44B3D387D1D6DEF5F92D56FDD207FC756184A5B7316F3BE0F7110A7B9</t>
  </si>
  <si>
    <t>gov/nasa/gsfc/measures/06A22B04CA178F451B7EB32ED80489EFCE91A55ECA034D5AFB26C6A0DD082FF9</t>
  </si>
  <si>
    <t>gov/nasa/gsfc/measures/71C6CDB996E69F47BD173EAF9EF786654C6D508B5BFC7DCF25D9402D465A8DDD</t>
  </si>
  <si>
    <t>gov/nasa/gsfc/measures/7E6D8878E15AF80E747A87587890F4E373BD3AD457A89C24AD2F3003D871E406</t>
  </si>
  <si>
    <t>gov/nasa/gsfc/measures/CAA7C683666A30BE80826697EACF5B779988D44C68B30A600BE7C7B8E2C12055</t>
  </si>
  <si>
    <t>gov/nasa/gsfc/newsroom/2903E60993007354FEA46BC9F40953ACC680BB55B83363EB6A3F9FF8ABFD8AE8</t>
  </si>
  <si>
    <t>gov/nasa/gsfc/nssdc/5D6B18A8741B22B486301A5FC72692EDC260CA71E3334BB034CE29D11A40760B</t>
  </si>
  <si>
    <t>gov/nasa/gsfc/sci/acdisc/042796946031B6BA4C5BC5B41466B274AC3AFACBF7A2A6DA35C6B185741B5C4E</t>
  </si>
  <si>
    <t>gov/nasa/gsfc/sci/acdisc/049711301F1E45D7A6F7314B213C84ED44AD53D6A18B9914A421438609FF4219</t>
  </si>
  <si>
    <t>gov/nasa/gsfc/sci/acdisc/075D1CF7055AA559FC4159DEFBD6F1074DDD31F0C5F7C59981D0FA8AB92F7D71</t>
  </si>
  <si>
    <t>gov/nasa/gsfc/sci/acdisc/0A05E91B05674A651481FDD741E797A0059FE371FC2D0E03EC63786100DCC3C0</t>
  </si>
  <si>
    <t>gov/nasa/gsfc/sci/acdisc/0E976397442343E730C7D1C4A8BAB8AFADBC7B4EA4D1D78B2EF19C552B584571</t>
  </si>
  <si>
    <t>gov/nasa/gsfc/sci/acdisc/1D5A74C9A9CBB16BAB4DC152642E575AB03C4C52A86707143765DDB604AE92F6</t>
  </si>
  <si>
    <t>gov/nasa/gsfc/sci/acdisc/1F0598EF2551F48263EE4533D45C1D1023ECDA4E86A0E2D0268CDC490E1E7FD6</t>
  </si>
  <si>
    <t>gov/nasa/gsfc/sci/acdisc/1F8DB81545DBBCB5495555188943F526A8EDC6F3D78F2A9F79455EE4DB4924D7</t>
  </si>
  <si>
    <t>gov/nasa/gsfc/sci/acdisc/20E31B18D74190CF5BE18A1CD3AA6BF91F3BE4567D7E0767ED0D83B4B2BA923D</t>
  </si>
  <si>
    <t>gov/nasa/gsfc/sci/acdisc/281A6687BEF7DA5C7232CE8C157E277CA6F09203D3611CEA2D5333F6131B4594</t>
  </si>
  <si>
    <t>gov/nasa/gsfc/sci/acdisc/3263DB4CF4560A57749544AF7A5040E76B21A300F476A84769E4D5E3D9C9AE54</t>
  </si>
  <si>
    <t>gov/nasa/gsfc/sci/acdisc/3264D2DC145415C4FC7FBCE27C27AB7A701FC49B1F41649FE277DE2B004FBC01</t>
  </si>
  <si>
    <t>gov/nasa/gsfc/sci/acdisc/33509CE54FAB168D94F85AA40D4179572013B9B4DE106040822EE2A859781847</t>
  </si>
  <si>
    <t>gov/nasa/gsfc/sci/acdisc/39BB3C17DC686CFFFB3D203972812D1EBCED4A874E7B7F6259DDCB093FA5D9FE</t>
  </si>
  <si>
    <t>gov/nasa/gsfc/sci/acdisc/4A941F47431D185F84394C9CAEB4DEB667BF758113A949A91703112812B9ED2E</t>
  </si>
  <si>
    <t>gov/nasa/gsfc/sci/acdisc/4D2EB22263F0080B84893BBD3418BC533C914DE0658F8D14CB0BBD582424829D</t>
  </si>
  <si>
    <t>gov/nasa/gsfc/sci/acdisc/593EF2F9E7F77D0EEF36DB0CAD2CC322F2DD7AECB36E272F8B37C61558269F4D</t>
  </si>
  <si>
    <t>gov/nasa/gsfc/sci/acdisc/5B1770AC0032A7C663748DCFA51D316B32E599D1FFE6DD46A73D7D1DD04E365F</t>
  </si>
  <si>
    <t>gov/nasa/gsfc/sci/acdisc/633463D96A17093F05E7D303DB4FEF375B424DC852DAFF0D4D33BA0691E9E48F</t>
  </si>
  <si>
    <t>gov/nasa/gsfc/sci/acdisc/653EBD414169FA880D43E1137864B7595B48C6E5CB984D1260418B27DA44C63F</t>
  </si>
  <si>
    <t>gov/nasa/gsfc/sci/acdisc/6EE02E2B1CED1F788394E31BDA44B667AFF0D428AF7528DD378E163480DF5BF3</t>
  </si>
  <si>
    <t>gov/nasa/gsfc/sci/acdisc/6FB6A84B395418635DE7C09FAFD1B4C90C8669526BEF75E13B9CA5AD48C3F7D2</t>
  </si>
  <si>
    <t>gov/nasa/gsfc/sci/acdisc/7907DE621AA0506F7C8F60283B7ABB06E42412FE72839947DC97D32F76F50728</t>
  </si>
  <si>
    <t>gov/nasa/gsfc/sci/acdisc/7FE8A3AF9382E9094F695B7FA9C2D222A7B2D1B99ADDFD38D2EC75CF24EDA6AB</t>
  </si>
  <si>
    <t>gov/nasa/gsfc/sci/acdisc/8380FC16E49376D7B4FE7F273F559B8BD672F67B342B62DA35926B7D038244DF</t>
  </si>
  <si>
    <t>gov/nasa/gsfc/sci/acdisc/84D9744FE45F3754B99C2D472C01265BDFF2C95FD7B7F1E729DDEFD2E9E521F7</t>
  </si>
  <si>
    <t>gov/nasa/gsfc/sci/acdisc/87AC7C279322906AFF4EA42CAE63FB46F4A9A9AB4549C5434768DD98093FE09E</t>
  </si>
  <si>
    <t>gov/nasa/gsfc/sci/acdisc/899212EC8D5068C27EC8600025F732963C0544E603513D174F869CB01BA405DE</t>
  </si>
  <si>
    <t>gov/nasa/gsfc/sci/acdisc/938C69C38DB66E58BB234045EA2734FD9FFC12CDCACD7B45352880C5D28F92CC</t>
  </si>
  <si>
    <t>gov/nasa/gsfc/sci/acdisc/A8592A712BB9736B26EA446B1C789A37EB4B6304D4896E7B224ADCFC04B7A875</t>
  </si>
  <si>
    <t>gov/nasa/gsfc/sci/acdisc/ACAFF204B71CEE75944D693566FF8E61B0EE6AE5E21EB2E11389B375BC7CD33B</t>
  </si>
  <si>
    <t>gov/nasa/gsfc/sci/acdisc/B2BC98AAF8CE05D4859A24D7C0087B54DD77A798088C4EE782A33D1265372C52</t>
  </si>
  <si>
    <t>gov/nasa/gsfc/sci/acdisc/B861743171BAADFC9CE440C77550A4BCB6261F8B8F6EB446069C3F639F226B6F</t>
  </si>
  <si>
    <t>gov/nasa/gsfc/sci/acdisc/BEA706AE025B3946C33BA836933240315FC500FC19028AD6245D5AA7A569F83E</t>
  </si>
  <si>
    <t>gov/nasa/gsfc/sci/acdisc/C218A3BADCAE1DB7CBA20A8A7B3955D7A540A67AFC91F6B76BCB9DDAA76131EF</t>
  </si>
  <si>
    <t>gov/nasa/gsfc/sci/acdisc/D74E485E74DA18498576814DAF57B9F28D5F2B0B3BA913BBFB77D9DC4015ECD8</t>
  </si>
  <si>
    <t>gov/nasa/gsfc/sci/acdisc/DA96F6921CE621DF933955E797223A333231FF7DA6D88A98A12E4C1E59C58195</t>
  </si>
  <si>
    <t>gov/nasa/gsfc/sci/acdisc/E5C7E7B64439B4B842DF82AF407245CD049EDEAD596832A97C42832BDF5D75E0</t>
  </si>
  <si>
    <t>gov/nasa/gsfc/sci/acdisc/E6BF961FE5C0913AE7CFCDF10D73579242761F52E6A5ACC0A8BD6D49E2A5ABC8</t>
  </si>
  <si>
    <t>gov/nasa/gsfc/sci/acdisc/E8124D2F8DFCBF2A29C5A5ADE87FDA26A0A2EA7AAF9BCF03E10CAC17253FC6C9</t>
  </si>
  <si>
    <t>gov/nasa/gsfc/sci/disc1/258FCE61CFBA611E98C663B683DB0A6A2461AD8210195B516412F0F64A79A7C8</t>
  </si>
  <si>
    <t>gov/nasa/gsfc/sci/disc1/B50D0D7630D4246551200AABFF957678C229AFACCC795B5B75C4D9A7084CD4A6</t>
  </si>
  <si>
    <t>gov/nasa/gsfc/sci/disc1/C69F8452D3A121BBEB8CBC777872B64C0B3BF0728C6BDACFBEEDD886E9055059</t>
  </si>
  <si>
    <t>gov/nasa/gsfc/sci/disc1/E419371C8749BAF42462CD4932DBEA7BBA7365870B99A730FE00AF92116B5E31</t>
  </si>
  <si>
    <t>gov/nasa/hq/www/4D91B1022F7833DFEAE6F96655ED9695AD0A07FE06D1A71661BCF7E8E9ACD4AF</t>
  </si>
  <si>
    <t>gov/nasa/hq/www/DC14F2C09366B882B557F10F1C8917DE847620A0C337B62E2C42F238316D91F2</t>
  </si>
  <si>
    <t>gov/nasa/hq/www/F98AFFA847F81E59F8C20B38BF7DF87FA0FA1214805BBF44B12D0E87BC814F59</t>
  </si>
  <si>
    <t>gov/nasa/jsc/curator/7F473DCDE96B2D4793E977CB6F85A0758E3DA467A45243302103A0034E3E53C9</t>
  </si>
  <si>
    <t>gov/nasa/larc/aero/0FF3D49B0B6A3411E0D0E24A96F60F94FABE336084A03CFC79CC867240E04B92</t>
  </si>
  <si>
    <t>gov/nasa/larc/colloqsigma/70CCF6A7D3225C1AD366F896B13577F5C432638C6A9958009C1AA924566B9FFF</t>
  </si>
  <si>
    <t>gov/nasa/larc/colloqsigma/B39A0D6BE7A9FC871DDF627EDA1ED6473BD068C751BE2400EAF1636107499608</t>
  </si>
  <si>
    <t>gov/nasa/larc/mynasadata/26842358328FD1F80A1DB44323740B6E3536E74C8FFFB07043B11E8716BD2A07</t>
  </si>
  <si>
    <t>gov/nasa/larc/mynasadata/62A434A3C3755DCD0CF3B6904D35A95735174B2F8D84459A6CA81928482874EF</t>
  </si>
  <si>
    <t>gov/nasa/larc/mynasadata/BDE685DA90605CDAF0B1F40B11BFA73ED8A3E23FE659064C65513049096BFF30</t>
  </si>
  <si>
    <t>gov/nasa/larc/mynasadata/D5117E523BCCABADB8B465DBD9732F11AAF4DC602D9AA38F7E01D8DE64DC6A52</t>
  </si>
  <si>
    <t>gov/nasa/larc/mynasadata/E23091D11A70CB5CF52EE08699E81EC2079DE85AF323CB5DD41D0AF4C904A937</t>
  </si>
  <si>
    <t>gov/nasa/larc/mynasadata/EC0622A31DE2B57B1D1465CEA8A2668CA1F8DE2028C21AC3ED8E936107A3B9E9</t>
  </si>
  <si>
    <t>gov/nasa/larc/sacd/686EFE51CB7386830D90D3EED5E32E46BC61BCD7933437F043489405FE0FE836</t>
  </si>
  <si>
    <t>gov/nasa/larc/sacd/6BF6CDF0E37B1388A9040E39C5D8FB494D79B576F89288B98DB5BC8E1DF4F4CF</t>
  </si>
  <si>
    <t>gov/nasa/msfc/see/40269617ECD3464D1BD4C3107B4453BFD3980AFEA9C2FF97A5C4550B2C0D1EC7</t>
  </si>
  <si>
    <t>gov/nasa/msfc/see/585A6574E0F6F6FDBB4743E48DB0E48F6AE81429AA06071B53F6B0DBCBE4F09D</t>
  </si>
  <si>
    <t>gov/nasa/nascom/disc2/0F03971FC869689FC56D7C736D5F1160A57DE29097F66A6CE47AEC5FE99614BC</t>
  </si>
  <si>
    <t>gov/nasa/nascom/disc2/14C332A25B36EEAB45799252B5678831D30186F33AC1911853C5BD49E13EC5D3</t>
  </si>
  <si>
    <t>gov/nasa/nascom/disc2/187002739861CB38C08C7E03B88C7F40A51128B79DC16FE7798FF24D961334E9</t>
  </si>
  <si>
    <t>gov/nasa/nascom/disc2/19693223413739695AA8075AE817E802EE7E1FD6A1975CC2A0D6777B32EDD494</t>
  </si>
  <si>
    <t>gov/nasa/nascom/disc2/1C36CB7953AC4EFCCCB0D0328A12E983D8A1FF9168D5FD3628A65C0FDC8E0B97</t>
  </si>
  <si>
    <t>gov/nasa/nascom/disc2/1EC2F420342C1BEA9C441605E742155BCD12711FFCB9812951272BA37FFD8026</t>
  </si>
  <si>
    <t>gov/nasa/nascom/disc2/280B03E32FA769DB418B778E9B45B3953DFEF8E5358221313B8A14EC75AF619C</t>
  </si>
  <si>
    <t>gov/nasa/nascom/disc2/2D9AA0BCFA40FDE88E4EB9D03CDAC16E1BCD95405FB6DD270D8685F75EBAE3A7</t>
  </si>
  <si>
    <t>gov/nasa/nascom/disc2/2E7E56BDCF0564C292E989E6BC6D19D555B9258F3DCEAD58D3C793F8F5567093</t>
  </si>
  <si>
    <t>gov/nasa/nascom/disc2/345D914B83B8186EB24330BFF5077A6AAF0D2D5A81186A96517B82331D428694</t>
  </si>
  <si>
    <t>gov/nasa/nascom/disc2/3AE9A7160FA62F500DC685A3941C0CA4BF28EF6DC6556F0704A56DF1DBEFDCDF</t>
  </si>
  <si>
    <t>gov/nasa/nascom/disc2/4D764406CB88E4F205F6D4EE9FE4E74FDAD9E186351C71D7E666BDF855769652</t>
  </si>
  <si>
    <t>gov/nasa/nascom/disc2/5517200433A7F48C4A5630FFCF50A1860F22CD1E0B3CE807CB640D8DD98FD161</t>
  </si>
  <si>
    <t>gov/nasa/nascom/disc2/587075FDF1C76E99746C33400B5751F5C6A0F29779CFA8D6D15BE1142BC8908D</t>
  </si>
  <si>
    <t>gov/nasa/nascom/disc2/58BBF0902C9FCF36B534E7E78C341E24CCEAE1AF011D9A03CDE431D647788BA3</t>
  </si>
  <si>
    <t>gov/nasa/nascom/disc2/5BEBEE374BBDDC0CEBF835858DAFCE938024EBFAAD8E11BCA3A02F0460A7A701</t>
  </si>
  <si>
    <t>gov/nasa/nascom/disc2/60A9EF1A17A626490540CE82F71EFD1FDDEA1B916C223D4C528349649490DB23</t>
  </si>
  <si>
    <t>gov/nasa/nascom/disc2/65237C1AF229B149FBCDA7F6A50D96D571272A36877FD11C6C1CCF894D0998AD</t>
  </si>
  <si>
    <t>gov/nasa/nascom/disc2/6CAF4B48D04EA1D02E181FDC75E4D8E230F232324D49AD18E03EDCBAE769E83E</t>
  </si>
  <si>
    <t>gov/nasa/nascom/disc2/70B1BCB21152EC536A1CD030E4B25019A4333DF87060C10003991645C18CC6CC</t>
  </si>
  <si>
    <t>gov/nasa/nascom/disc2/73E42CB5FDCE20DA76BBDC79D0120A87CEDA4C5116B956F7331386BD5E89CE87</t>
  </si>
  <si>
    <t>gov/nasa/nascom/disc2/832E6840FD03E3ABA7DD25DA3EA3C03454C177EBFF2F6E27FB9B2AB60316D994</t>
  </si>
  <si>
    <t>gov/nasa/nascom/disc2/8B669A168650FFA5BE490D27D7DCD6A4D6C40217431E331812E09951B8D24BC9</t>
  </si>
  <si>
    <t>gov/nasa/nascom/disc2/8D5A4E4C6C9BDA8FE4A10E81014336DEE889B97FBC4E74C4395DE698EA8655A9</t>
  </si>
  <si>
    <t>gov/nasa/nascom/disc2/A0862088B7886C0997860E53E55F564B8CE822C6A35022C42C5E3401F43C63D4</t>
  </si>
  <si>
    <t>gov/nasa/nascom/disc2/A0B410E3FFEDAB95CA73751EBB0F4CABA0AEEA754A67631D740E8E55472A3A6F</t>
  </si>
  <si>
    <t>gov/nasa/nascom/disc2/A2DE5436A63C277A0C2FA741FDBF25A8D0A59E3FD10D0032DCBB4D3A0D92CF83</t>
  </si>
  <si>
    <t>gov/nasa/nascom/disc2/A411F601D8D2557AA0F1FE3A0E9F2556D0D90650FDFC674143A430FF48095B64</t>
  </si>
  <si>
    <t>gov/nasa/nascom/disc2/AE078B79843717A81C03F158EDFE69ED2ECF6EE7DEA5C9B7743BA42E046772F8</t>
  </si>
  <si>
    <t>gov/nasa/nascom/disc2/B237D5B59E94E84F9DF8F36407067B5FB2AAD5153DBFDB19C1D3DCA57D613081</t>
  </si>
  <si>
    <t>gov/nasa/nascom/disc2/B5AFE8AB973090D1F09807F05472992435FA16D89CE778348B00AF02DAA1D5B9</t>
  </si>
  <si>
    <t>gov/nasa/nascom/disc2/BF7EE549BDAA50256793A76AEA4F97E821AA5E1E09D0EC04CB2006A3C7E108EA</t>
  </si>
  <si>
    <t>gov/nasa/nascom/disc2/C102D309510C2A0C60C1E8B0E897D1F8E3A18658DD7BC2AA06DF46941DA49DCE</t>
  </si>
  <si>
    <t>gov/nasa/nascom/disc2/CB37A8B1B602D8744C4262B5C245539D9F574D3C13CF69611CA2780A29E505D7</t>
  </si>
  <si>
    <t>gov/nasa/nascom/disc2/D013F4BD9598338EA4B0F428FD190A010087886A6C86A8B5222F6CBDFCB92B30</t>
  </si>
  <si>
    <t>gov/nasa/nascom/disc2/D0B33BEEFBF6419E4605641AA870B6D932E8F3F6C470BC5A68DA36C877951C3D</t>
  </si>
  <si>
    <t>gov/nasa/nascom/disc2/D2577A50ECB9234A9C662BC8CBB0006FF16AE72DBA85FD9B7174EB1DE9379AB1</t>
  </si>
  <si>
    <t>gov/nasa/nascom/disc2/D3B79667273C836D76DDC3B65C25D4DAB13ED7E2A16986D5D673D61B8B662F47</t>
  </si>
  <si>
    <t>gov/nasa/nascom/disc2/DB0194B3F34048999F6085498BBFE7634E55DC4312789584822CBED6172A7B3B</t>
  </si>
  <si>
    <t>gov/nasa/nascom/disc2/E1AD847D4E0DF60A893D030C51330295D1A86783FAABA06093FE6A3034D430C0</t>
  </si>
  <si>
    <t>gov/nasa/nascom/disc2/F0FBA7CBAD71EFEA0CA0A5697A65C09DEDE4CFC9A0E03D69277A66E127ADB618</t>
  </si>
  <si>
    <t>gov/nasa/nascom/disc2/F2647DD698E3A2B83C9D524D1311DF85A841CD4506BB5860D96E62F3BFB60D8B</t>
  </si>
  <si>
    <t>gov/nasa/nascom/disc2/FEE49060CB05C4CF01294B9E4E5E08289B9E862F56E0859597C111E3B023028E</t>
  </si>
  <si>
    <t>gov/nasa/nascom/disc2/FFA9D5238472FFA47C07AC8B670C8783459078E7E657134F24048F888AA735EC</t>
  </si>
  <si>
    <t>gov/nasa/nascom/laadsweb/A4B09549027C1E74D58EF6ED4ACDD5DB7AB79568B3636F8D86C4C3EDC1E01FCD</t>
  </si>
  <si>
    <t>gov/nasa/nascom/laadsweb/B457EC82E16119B6BA8062A68E681455F6034DBE74AAF58A6CF0547A848F20BF</t>
  </si>
  <si>
    <t>gov/nasa/nascom/ladsweb/1BA3819C18D563F6BBC986B37239115BF85DBADBAA53C87B5ADC279512A31CB8</t>
  </si>
  <si>
    <t>gov/nasa/nascom/ladsweb/4340BD396338416F469D754CD9CF6D368082145CC997AFFB9E2ED38C45D34092</t>
  </si>
  <si>
    <t>gov/nasa/nascom/ladsweb/C02C3023A7E37AADD0C5D481ECC9E066A77339062DB2B0A26E72FD39CB4C2330</t>
  </si>
  <si>
    <t>gov/nasa/nccs/dataserver/04264F3FCE80D5D81C313F9AD63C4AD0E374D559B6A3BEF71EEBD3A4D47EE0BE</t>
  </si>
  <si>
    <t>gov/nasa/nccs/dataserver/303853E1053CBF12D495E05C850CA446F45330985DFB59DF23132FB1760F7F33</t>
  </si>
  <si>
    <t>gov/nasa/nccs/dataserver/34AB12B5DC0765600C3A89B828C45E86CD6B702DB99CBE2E35DF446CE60095DB</t>
  </si>
  <si>
    <t>gov/nasa/nccs/dataserver/40463D35F2A46C8D11B93F111C87BFC123867BD92B666B3AD8A6846B11BFB0FE</t>
  </si>
  <si>
    <t>gov/nasa/nccs/dataserver/67E92E614A3E2A843A20EFAE286B76BC590757AD6021E12E2D7BEFC469C35942</t>
  </si>
  <si>
    <t>gov/nasa/nccs/dataserver/79897FD9419585A3B7DB8162AA4A06AD96B7FA6514A0230D79E69903C44C9C8A</t>
  </si>
  <si>
    <t>gov/nasa/nccs/dataserver/913868F15EE7B9FB3BFA5614088232FC7DACCD114CC99F7E4B03CDCF90A0BC16</t>
  </si>
  <si>
    <t>gov/nasa/nccs/dataserver/99FFAA16BB8F494691AB7C295D3ECAA65BA0908EB04D915871B478CA74294280</t>
  </si>
  <si>
    <t>gov/nasa/nccs/dataserver/A2E6D9B1E6793EADE7A8D26DD2E1AECC7ABCBBCCC8DE9DE05C164C0217D11F47</t>
  </si>
  <si>
    <t>gov/nasa/nccs/dataserver/AE699BA4B17FB0EE4E786AADD896466CEE28FD51892B568D4517D6EE5EE57133</t>
  </si>
  <si>
    <t>gov/nasa/nccs/dataserver/C205FA4F25373F65DC1E02E274B27055C66350DD0C28FD47027871175E691005</t>
  </si>
  <si>
    <t>gov/nasa/nccs/dataserver/D6158BB691F66113EDE4CA7E70FEC311538979FA0453F9482B9B018468334272</t>
  </si>
  <si>
    <t>gov/nasa/nccs/dataserver/FD8560111F3EE8A4369BC743D6F11A68E9AC6AFF0CAAF62BE9E44400A0FC714B</t>
  </si>
  <si>
    <t>gov/nasa/nsstc/airbornescience/0DD4B04BF37BFCDC48D7CAA2F8CE636CF0CA60E648D90E852F63D7A3612748DA</t>
  </si>
  <si>
    <t>gov/nasa/nsstc/airbornescience/178617A9F45AD42590C4F019830C5949802C543E35DB32F9AFF50E8D6AD4CEBB</t>
  </si>
  <si>
    <t>gov/nasa/nsstc/airbornescience/3EABA7876D5A534D64A44F48B4C2FBCB82307DEDA7DD117614868DFF1C1AD17B</t>
  </si>
  <si>
    <t>gov/nasa/nsstc/airbornescience/40DA48B5FB9471797657F28B4515739F4F6BF933399E44F9DFE2F782A68617EA</t>
  </si>
  <si>
    <t>gov/nasa/nsstc/airbornescience/467DC2140B639283C329CE30F75AA8C740EE904794F010A0F511170D35A8F075</t>
  </si>
  <si>
    <t>gov/nasa/nsstc/airbornescience/4E37A2945408CA0B81B43B82D2732A13067346037DDFCCF7DF11E24DDB7714E4</t>
  </si>
  <si>
    <t>gov/nasa/nsstc/airbornescience/61FAC8395A2AD56BACB5FF1F5E38C6E98BBC6EE993354216DE8AAC1DAA72A6C2</t>
  </si>
  <si>
    <t>gov/nasa/nsstc/airbornescience/63773091FE00C8DF62B6E2B4499AADE4BC8164E3D064A9CF11EBD314B75149BE</t>
  </si>
  <si>
    <t>gov/nasa/nsstc/airbornescience/7230E0137A21A36106064E74EA3B2F4666A8DFBBAF91F3D015C75403ADD30F67</t>
  </si>
  <si>
    <t>gov/nasa/nsstc/airbornescience/795250EA9D7DDE197556250D2DA928F9F7D288F5401B239330D7EE1C900CB29B</t>
  </si>
  <si>
    <t>gov/nasa/nsstc/airbornescience/799678B90541A5442F77736199FCEEB0E492DA70A9A0872823E2EB24611D7249</t>
  </si>
  <si>
    <t>gov/nasa/nsstc/airbornescience/AD5F234ACF3FDD60F9BEA294D43C2D1FFB16B2BCC35AD27B904E6692CA4945C0</t>
  </si>
  <si>
    <t>gov/nasa/nsstc/airbornescience/AE7FF432BF50F1D7B4554231E89DC6FC7A164C6DA07ADFCA556616EE411175AC</t>
  </si>
  <si>
    <t>gov/nasa/nsstc/airbornescience/CD4CA3CCA69BE2235DE859EAC63EAD862644FEE2A82B076E1188E41F3DEC8A36</t>
  </si>
  <si>
    <t>gov/nasa/nsstc/airbornescience/CEFCC376D61929AA9A25E329C4C02E173E63ADD74CC37AD25E91B3B5D4ADC216</t>
  </si>
  <si>
    <t>gov/nasa/nsstc/airbornescience/DD2C69F510FCADC722DF07FB6D8E7C03E22FDAE6E8FC7937D3157AEBBE51961B</t>
  </si>
  <si>
    <t>gov/nasa/nsstc/airbornescience/F4D92350ACFFCE670F12552137DB7F379D5D3BB99552401D9AB2E10C178D8948</t>
  </si>
  <si>
    <t>gov/nasa/ntrs/64AAF40A4605131B3862CEAA10BCE92533214A2F4B35F6FF7AEA7A7E3B57B9B7</t>
  </si>
  <si>
    <t>gov/nasa/open/2128800C37EA668509553161B40DC83E8B37D2E5DA63471EEF53E4EE97C24605</t>
  </si>
  <si>
    <t>gov/nasa/terra/8A168D58D3F8C48800DD01C1DC7C43DE3BE30BA2DF1E5FB3DC0537C9EB164F75</t>
  </si>
  <si>
    <t>gov/nasa/terra/91CA9670C2AA3F871908620D2CDEFD06A4629DF492323146993515B68741E8C3</t>
  </si>
  <si>
    <t>gov/nasa/women/65ED1DC88A54ED537548EEAE31D9A3F497854A4FFD2C531AD19BF09176CED7F1</t>
  </si>
  <si>
    <t>gov/nasa/www/085E267E6BAF664777608A22A45146F4A4CE25202F3CF27BB834DF46EF1375E1</t>
  </si>
  <si>
    <t>gov/nasa/www/1F3F9A6D9F0D7AC1D9EC92C729525CB29ECBFFADDD222E302F58622022564DC4</t>
  </si>
  <si>
    <t>gov/nasa/www/63E279E0352A7226888F4A80AF21AC8CC991AC29C70C5B87C479306434F40721</t>
  </si>
  <si>
    <t>gov/nasa/www/7D1F77D24760AAB1A6BADFF4745DB5A5329E3BBBB6470B610A2915913C769D18</t>
  </si>
  <si>
    <t>gov/nasa/www/974DF3D47472FD47F4F2AC9D23E00F67BFD5957C05A41D171F128D81F145444A</t>
  </si>
  <si>
    <t>gov/nasa/www/A884106883AE8C036BA560F7CA1B3DBACF9CDD41DEA90983FAE8A2745C2D1245</t>
  </si>
  <si>
    <t>gov/nasa/www/E802C375E5D81D5FBC85B6D29F061797ECAEE245A037772325A968D7884D254E</t>
  </si>
  <si>
    <t>gov/nasa/www/F32D8B507E922102799AE163BF82C8A907748BF7C3BCBB3EFD04E6B7D69C72C2</t>
  </si>
  <si>
    <t>gov/nasa/www/FAC55D09E5A209ACFBF613F3C2B1220404AC1130BA84A28CDC9CA9D850C87129</t>
  </si>
  <si>
    <t>gov/nifc/gacc/32E794CDA5BB22D3444EBE820456D10494A775221264521CA2F671F1E1FBB7BE</t>
  </si>
  <si>
    <t>gov/nih/nlm/ncbi/www/7356C68342FF0A17C031ACE3F0822957089933BF07C837A578C94D416B02D8AE</t>
  </si>
  <si>
    <t>gov/nih/nlm/ncbi/www/B929876CB891FC4C2A37750ED4A21EAF45ADDFA98D94065EA6B56EA2913FF5E8</t>
  </si>
  <si>
    <t>gov/nih/www/E8F22B25F3CFCEF6644AA21C3299606EB6C7BEE8D3FAA98839F0F6E5B67DF3EB</t>
  </si>
  <si>
    <t>gov/noaa/arh/ntwc/0664CAEAC359423F16F33E57CDF6842E65CC9520F05A4CE070C5E8BF6B209342</t>
  </si>
  <si>
    <t>gov/noaa/coastalscience/C8935B79A8EFABBC1AB59C7C385148DE42F43676A103D15E0F3368E6D8CDCD4A</t>
  </si>
  <si>
    <t>gov/noaa/coris/www/17A0183CEB2619F659CCFFEBC947720AA37A4F747DA3E66C723F0987D7D5A0CA</t>
  </si>
  <si>
    <t>gov/noaa/coris/www/19BF26F9CFD56DC8EF6AECF48BF281E955D32F71B7F060378EEBFDA123EABF68</t>
  </si>
  <si>
    <t>gov/noaa/coris/www/19D6B3758777A9ABE8B08DB7DEA0E16DE1B3ED26E55353713E9AB9D94A620DDD</t>
  </si>
  <si>
    <t>gov/noaa/coris/www/1E0121FBFC422EC1B807E4A6E6D6822F6C0F24243B6B73BAAE82D997955030F1</t>
  </si>
  <si>
    <t>gov/noaa/coris/www/2C6FE3F4AD1710ACE62B28636751C2EDDFBD6F860CADC82486E40DB16008DFAC</t>
  </si>
  <si>
    <t>gov/noaa/coris/www/2CC6BCF0FC555D8C8DE233610321E231BD7C162386E83447230707B0473E4BE8</t>
  </si>
  <si>
    <t>gov/noaa/coris/www/362C0BCE9D4084DB8C15F1DCD643CAB4051BED0610F53C259D27AC14AB3BB20B</t>
  </si>
  <si>
    <t>gov/noaa/coris/www/3888B44A28F7A787A2CADAF029B9F92D9805F45A612146C0EAC72F7D0B87CA85</t>
  </si>
  <si>
    <t>gov/noaa/coris/www/3B1A40125B669193C87689A3C5627D513EF96B9A3CC7B7514B7BB1F412D7894F</t>
  </si>
  <si>
    <t>gov/noaa/coris/www/3EE1548BACEF88FD774E45871E9146A355E79ACB2EEBB957BBD9D30020D731C5</t>
  </si>
  <si>
    <t>gov/noaa/coris/www/42530B9A7064D0AD0E689DC2233D82FFB2FDF6B0847633E4FE8398B51F7A38FF</t>
  </si>
  <si>
    <t>gov/noaa/coris/www/58B40A5EFA5FFBB072F4833A391FBFBAD06A1A05DCF5B513836B15B2BC63E6A7</t>
  </si>
  <si>
    <t>gov/noaa/coris/www/59C1681E97F9643695468E9ADE3CE750B2E556FE367963C5166D882BE89BA9BF</t>
  </si>
  <si>
    <t>gov/noaa/coris/www/5F47A9898882738CF076279F3D29A91F3DEDEFEAE8443F04882B600C720DF073</t>
  </si>
  <si>
    <t>gov/noaa/coris/www/668BCD1E684ED6BC1C48DF50B303560D583BE8FA68577324FDA0E9F48B56A2CE</t>
  </si>
  <si>
    <t>gov/noaa/coris/www/7747B070B42157C6442441419ACAEF7C64A18D33F48CB7E2C0519307F66647D3</t>
  </si>
  <si>
    <t>gov/noaa/coris/www/7BA168DEF10D84F17BBDDDB499ED6429455CA1F79D075111DC08355D8ACC0711</t>
  </si>
  <si>
    <t>gov/noaa/coris/www/879C2E07AAABB3507046427DB09529F0ECB2EC29E5416AC4F7682D20C162C279</t>
  </si>
  <si>
    <t>gov/noaa/coris/www/894350C4D92CC29F637A82804BC4E34AF5BC9026FC7260270C3BACBDC378F6AF</t>
  </si>
  <si>
    <t>gov/noaa/coris/www/8E8D6F84D2F1621D2644A9C9B106E064DB45276561EF2754E07A30A42BA08AC6</t>
  </si>
  <si>
    <t>gov/noaa/coris/www/93817821456872665F05DC592EF967EFDE12A86F4C07B67A13A6CF9F68FC1930</t>
  </si>
  <si>
    <t>gov/noaa/coris/www/9BD4F274677CABF015600C5AE635DFBC1216CDD251A7959294C833728D2D7741</t>
  </si>
  <si>
    <t>gov/noaa/coris/www/9DCE78FF3E8234E2ADD40988B3A0E6535E87EAECC829949CD14BC2383293BA06</t>
  </si>
  <si>
    <t>gov/noaa/coris/www/9F76E075C067148799A08F4CF4A0D8B0B0C3F549A7893CD50D937D074E1246FD</t>
  </si>
  <si>
    <t>gov/noaa/coris/www/A646C707F2154C5F17DEB7EA4C213DB4CAF62B8FBEE3A474ED2F2B9B402FF110</t>
  </si>
  <si>
    <t>gov/noaa/coris/www/A837A1A83D7B3628BF15964098A7D3D4458E1D8C081EA8BFDA9C2F8B9C6676B4</t>
  </si>
  <si>
    <t>gov/noaa/coris/www/ABF0A505AC86BA02782C0C90978DF3BC040B839056CAE8512BA3690B129BCAC6</t>
  </si>
  <si>
    <t>gov/noaa/coris/www/AC6B43DF3F4734B785CE7D4E09D6BDBCEF75BD94DDE1A16C40B764650AE265C5</t>
  </si>
  <si>
    <t>gov/noaa/coris/www/ADE5434E8874E55D302601778E5D2EBD52668F837E4222DFB2D3CBC3C11AD2DC</t>
  </si>
  <si>
    <t>gov/noaa/coris/www/B9F5967BDA5D0126208BAC2C05635A4E244BB72499326663FC283488E22A25E6</t>
  </si>
  <si>
    <t>gov/noaa/coris/www/BECA6324584257121F13C8B3525125C64B904BF27D5C3FF4829FA20A18C27373</t>
  </si>
  <si>
    <t>gov/noaa/coris/www/C2ABCB13F248F9EA9536290887CFE5230B322F76E95C00ECB2B6D66492E853A1</t>
  </si>
  <si>
    <t>gov/noaa/coris/www/C768392C2519069C3781ACA1A0B88C6640AC35C039BAB08FE8173BE00D0EEFE2</t>
  </si>
  <si>
    <t>gov/noaa/coris/www/C7D4210C08E3E2C67D014AE18C3190BFDB50550CA1A15D5A96D6CF0459F23695</t>
  </si>
  <si>
    <t>gov/noaa/coris/www/CD1C6334B1421A0282EF31FC353C1116508258B66C25ED27AB26249660967910</t>
  </si>
  <si>
    <t>gov/noaa/coris/www/D0875F95067E5C9B242FE47A552C6C9C68B2C615AD213686BC09F3E21F09923E</t>
  </si>
  <si>
    <t>gov/noaa/coris/www/D9EBE4C6484F5C74A17CF626FDCB6B39CBFDF3749CA121088268F8253260180B</t>
  </si>
  <si>
    <t>gov/noaa/coris/www/DDD7086AA88451A6A4B455736C870510E8F4E1128C5A3E94AB25FA417D722D29</t>
  </si>
  <si>
    <t>gov/noaa/coris/www/F360C1088EAEFE564042FBB212E0920BBBA91B55BEFE2192E4A62757B4438BD4</t>
  </si>
  <si>
    <t>gov/noaa/coris/www/FBEE4DA321B08498F205375DC059DAF2A9FADFFE0C90A7D0C3776398B488637E</t>
  </si>
  <si>
    <t>gov/noaa/coris/www/FF7A37446F6845030B0CAFE6EEB8F0A972D7D48C08B966C6550FF571F280CCFA</t>
  </si>
  <si>
    <t>gov/noaa/erh/www/8DF1CBECF2C42B90D11ABB2882744CB941258D7F70255BED1988F96909B7F020</t>
  </si>
  <si>
    <t>gov/noaa/esrl/16A51CEF161E37F44EFDA2B1E35117461960BCDC4B6C01F34E30407DCD9A10DA</t>
  </si>
  <si>
    <t>gov/noaa/esrl/www/AAF7ED2AB91E9314C5ECB0C117D452EE5E0A3092DD9D89F9CDE09E00F38CEBC5</t>
  </si>
  <si>
    <t>gov/noaa/gulfspillrestoration/www/2BCB5D55F320CC79C43C966A1130C939E5C39F7C59E495DD237CCE1C88998429</t>
  </si>
  <si>
    <t>gov/noaa/gulfspillrestoration/www/6705FFF129BA5450305C6C37355955A61638A3BCD738899C861FDCD3DCCF1668</t>
  </si>
  <si>
    <t>gov/noaa/missionlog/EC2F76E2B01D9C8E2ACD85FB5B157693D5C94133415B0E3EEACE2508B9C9274A</t>
  </si>
  <si>
    <t>gov/noaa/natice/www/19D831718BEF5E792DFA4EEA1BF85D2729025597B7904BE5FDBCFA60437A59DC</t>
  </si>
  <si>
    <t>gov/noaa/natice/www/4D9B246507E46101CA044D4115B65503AC3C7DDE0722B388EEE34F54ECF1D5C6</t>
  </si>
  <si>
    <t>gov/noaa/natice/www/679BCE62E23983370BD71E8502020513756886CC791040A2DDB31300595E5417</t>
  </si>
  <si>
    <t>gov/noaa/natice/www/71AA79C3982DA4B117F8C9E0010FA6CE49B0B12F66902258E58A88C7D30DDB5B</t>
  </si>
  <si>
    <t>gov/noaa/ncdc/www/18D20C9CA8A7AB8D6D3C51AEAD1857D4D00315A60FFA8E60AB0546F61618BA94</t>
  </si>
  <si>
    <t>gov/noaa/ncdc/www/6C64B0B2A2413A2C15682E6A08145C14F026FF63A971047DB655584074254169</t>
  </si>
  <si>
    <t>gov/noaa/ncdc/www/7E808AD708AE23046C5FF4C8480210AF4A57EBFDA75E55CF44F58CA192DE921A</t>
  </si>
  <si>
    <t>gov/noaa/ncdc/www/D4160DD39EF381819CACFFE461D5FE9A34CC6E52A73CB0C5A8ACF1A58CF5A46F</t>
  </si>
  <si>
    <t>gov/noaa/ncdc/www/DC49974D7527FCE48912AFADB99CCF68D32021DA4F4105AE3DAFC4FD8B4916C2</t>
  </si>
  <si>
    <t>gov/noaa/ncep/emc/www/48DCDE760DD5D5D69929047F961056342A65682B498964BD04E9A5C9E7BBB29A</t>
  </si>
  <si>
    <t>gov/noaa/ncep/polar/0415AD906E04AE5B9E36C64A4DB108EFCF4EA34F4E274A1D2CECBC7EFB2E48CF</t>
  </si>
  <si>
    <t>gov/noaa/ncep/polar/080870EEF1C5B6B409DE24FAF47D77DAA8B4CABFC997879BE383161846617F50</t>
  </si>
  <si>
    <t>gov/noaa/ncep/polar/270FCB09902F3B44F49B575EBEE2D9B9BF462770FB28E87FE6A168A376B7724B</t>
  </si>
  <si>
    <t>gov/noaa/ncep/polar/9BF734D8EB786D71232EAAE8E517B7DC0BA994E884557FAA04FE792B269F99D0</t>
  </si>
  <si>
    <t>gov/noaa/nesdis/star/www/0D6610C3C13C4924F3E17D02618C585719D37ACDE5922888C52CAE6076C81428</t>
  </si>
  <si>
    <t>gov/noaa/ngs/storms/999F2BAA316073B2FF824AA14AA55919516209775FD88FBB16034DACEBC75D53</t>
  </si>
  <si>
    <t>gov/noaa/nhc/www/0936574B424518ECFEB5DBA7F63940290D534DADB87A862632D973D1AA1621F6</t>
  </si>
  <si>
    <t>gov/noaa/nhc/www/1C930768CB750C8FAF6780A850967CF44665BCDC7959F9FDEE0AD62CA8989A48</t>
  </si>
  <si>
    <t>gov/noaa/nhc/www/41FEA965E289A3C2031F9C188B261975B22AA996030BE891D2754B16D14B154B</t>
  </si>
  <si>
    <t>gov/noaa/nhc/www/4628646BB90FF9BC789082856B22E90B4159EA765EE00F1F426827B95921226E</t>
  </si>
  <si>
    <t>gov/noaa/nhc/www/49670E254996899D92D83A7259145552B367BBDD31DC5DD1985DDB7BC60ADEB6</t>
  </si>
  <si>
    <t>gov/noaa/nhc/www/4CC2D725CB9A498D5F61AF681C9E0C7974945B696CF30A143E01B19BD649CEF8</t>
  </si>
  <si>
    <t>gov/noaa/nhc/www/61439206B42AE0407C1A8EF285D18708D5CA2F64D91CB91407B3D7042B3EEAA3</t>
  </si>
  <si>
    <t>gov/noaa/nhc/www/811FFDC87B927297D8E0BC20D3F5DB717DDDAC630B91CF169526EABD7466A7D7</t>
  </si>
  <si>
    <t>gov/noaa/nhc/www/84F3BF2F946784DF34884F1951CDCC1EAD53967E8D29A523C3059F7091E9A41C</t>
  </si>
  <si>
    <t>gov/noaa/nhc/www/8946A100A171B1191EE8FB00448012F3A3D2CDC6BBB5D3B66B076DAC824927C4</t>
  </si>
  <si>
    <t>gov/noaa/nhc/www/8BE35174D2FE98ABCF3A70CA4989EF94EADCAB1554AD4C38951B3B1EF1FAB92B</t>
  </si>
  <si>
    <t>gov/noaa/nhc/www/8D3D25D454AFC2DDB3CC5392590C499A47A162AB3FCAB3F9BBDD708B14406511</t>
  </si>
  <si>
    <t>gov/noaa/nhc/www/A4C06CBD9CBC6EAFDF9B67C0D8FA0E7C8A54A94115EC23877C95CEC350DC478C</t>
  </si>
  <si>
    <t>gov/noaa/nhc/www/AF3F9A210891EBBA63E63A6B2C6EEDDEE764EFEAE1C6D125819150DA6A2E5101</t>
  </si>
  <si>
    <t>gov/noaa/nhc/www/CDE9DC5934B1425D4830A8AA238C7D05A1E096E847737FE17C7CB43C1F6C6EEE</t>
  </si>
  <si>
    <t>gov/noaa/nodc/data/39C78767A6210375FEAB05940CF25B243218948D85F54F32B51EF95A6C98ACA6</t>
  </si>
  <si>
    <t>gov/noaa/nodc/data/8E6ADB81AB229A6C0B5D043FBC8220C5C0DBBC2A71EFB0817B71AA6C101C92D1</t>
  </si>
  <si>
    <t>gov/noaa/nodc/data/97CA67101F41F1B785AF8DFA453AFC474BD25DD0BBD5ECDFC30D788082648A71</t>
  </si>
  <si>
    <t>gov/noaa/nodc/data/982BD8F9626072AE57C8258272DEA29624FBD97305521D26D0042A62EE10E814</t>
  </si>
  <si>
    <t>gov/noaa/nodc/data/B092B96798F48DA37FA0B730A6B2B63654441475CDBA3461AD9C4A0E253C85BE</t>
  </si>
  <si>
    <t>gov/noaa/nodc/data/B83232791E6BEC799383C380ACDB72B736D154B469912F7166A1423699B92F3D</t>
  </si>
  <si>
    <t>gov/noaa/nodc/data/E441512B12998571750F67961025960BEC8FE4EE7E22017AF153D39B7309B6DE</t>
  </si>
  <si>
    <t>gov/noaa/nodc/ftp/0511D26DFF14365E71DD5879E263D95647D10DB9BAF512EEC2BDD40EB7D9A383</t>
  </si>
  <si>
    <t>gov/noaa/nodc/ftp/05BB5AE59D946E2365BD34DBA431AE66F8F3053F1B4238DEE17ADE09A152F219</t>
  </si>
  <si>
    <t>gov/noaa/nodc/ftp/067FC5B06F0A8142F065FBC07F735F266444B482509E4573838687D9E66E5B0B</t>
  </si>
  <si>
    <t>gov/noaa/nodc/ftp/09E9123334F7DEED137A3DAFB4A2C712EFFA01DF4B9AAC7D6F7D7A3F745812AB</t>
  </si>
  <si>
    <t>gov/noaa/nodc/ftp/0A1D9F2ADE9EB2BDB3465C7311938890A4B1EE57E51A2D870E54209CA27A13E0</t>
  </si>
  <si>
    <t>gov/noaa/nodc/ftp/0A6C306384E8B7586D38FEAA878FBCF40CBC1D91828FBCE3667EFFA3E7E7C9C2</t>
  </si>
  <si>
    <t>gov/noaa/nodc/ftp/0B52FE489E663D659B46F0BA068D044F3D1EE1FC4C84949546894EB4D8A004BB</t>
  </si>
  <si>
    <t>gov/noaa/nodc/ftp/0CE5B3BE6BCE8424E45FCCF01586DBF166FD4BA079A7AE577822039BAB5A895F</t>
  </si>
  <si>
    <t>gov/noaa/nodc/ftp/1C334861130492DFE8772C4BAB5E857E7778C7C6C884853DC017806496689C59</t>
  </si>
  <si>
    <t>gov/noaa/nodc/ftp/1FFFB960E817F018FB8FE8A2DCC08DE1EB69D0943A0DC106C721E17E64C42563</t>
  </si>
  <si>
    <t>gov/noaa/nodc/ftp/22E019FD463165FE564D93B07F95588ACCA2666A16550C073FFBE08DA7CDBC93</t>
  </si>
  <si>
    <t>gov/noaa/nodc/ftp/234598E08184DE065547040C6244043B957BAC8261A3CD5F379DF27726FA1D84</t>
  </si>
  <si>
    <t>gov/noaa/nodc/ftp/2478245750675021FFDB77FF7DEBAFC33C1A224EA8A87D20D1DB15C2E0A42D9E</t>
  </si>
  <si>
    <t>gov/noaa/nodc/ftp/24C11EC1A2DDF4EB2F899001A02570B9CD011ACAEDFD1AE3317F1AF201EA7D8A</t>
  </si>
  <si>
    <t>gov/noaa/nodc/ftp/25F1D4C9F52F5FD449CDD79C4876681C4782AF7E4A84262C3EBF4C48F53DD394</t>
  </si>
  <si>
    <t>gov/noaa/nodc/ftp/2B17B25B61E1FCE0BE6BC1B921DC7AA5C5BBF9D93829306588F849AC91510DD6</t>
  </si>
  <si>
    <t>gov/noaa/nodc/ftp/2EBB70A647413CE4609F75669DD6C4137576079D9F4A413023A33880817A2F54</t>
  </si>
  <si>
    <t>gov/noaa/nodc/ftp/2F103AC2E6C8A80BEC190D001ED78FF49810D898D8958BC6D1C608B50CB94EDB</t>
  </si>
  <si>
    <t>gov/noaa/nodc/ftp/31C136F982687661F075D9F63EF00BCF601E1C556D60DC13D606C22F03CCB419</t>
  </si>
  <si>
    <t>gov/noaa/nodc/ftp/3247067968B2B4CDFE81B1D4A64FFE467C8EAB7955AFA69DC124BF95F983C9EA</t>
  </si>
  <si>
    <t>gov/noaa/nodc/ftp/332D6746E1B6D6AEE6A9106E06EBBB0CD94DF2173022F97EF9011E8D8DC258F6</t>
  </si>
  <si>
    <t>gov/noaa/nodc/ftp/357055FB584A98808A5DCCF94AB8414FDCAA4AB249BC49EF7F9C3F945A17DB68</t>
  </si>
  <si>
    <t>gov/noaa/nodc/ftp/361B36F4E2608DD25583AF2539DBB8B7128BFA57271BAE2BFA4E7E737E4898FC</t>
  </si>
  <si>
    <t>gov/noaa/nodc/ftp/40C12060E8FB5C5813DC011F52A68DF1E10FA18535617745B0A69105FD68EB15</t>
  </si>
  <si>
    <t>gov/noaa/nodc/ftp/422978C402715644449C1E0D8E45E97E4648326B5162ED4CE0EAC24C95E47332</t>
  </si>
  <si>
    <t>gov/noaa/nodc/ftp/4383845C8B4380BE3FC61B3AC13CD9D7C844D0D24FD894329C9CFD79EBECB27D</t>
  </si>
  <si>
    <t>gov/noaa/nodc/ftp/438878DC7813AB53B16426D7CB1709E5EF2373009E5687EFC734760ECC518F6E</t>
  </si>
  <si>
    <t>gov/noaa/nodc/ftp/461C6D00A55D98BA10B8B410EC517947D76103E94A94BA6A208742651A04F63A</t>
  </si>
  <si>
    <t>gov/noaa/nodc/ftp/4D2C620F1E0D88A0746DBF4B0FF845940C7A4B6989E61CCB3D79595D625344F2</t>
  </si>
  <si>
    <t>gov/noaa/nodc/ftp/4ECFFCD62AE5AFEC6C17B8447DE43AA7D25649650E9999A134B6E09F7E3F3884</t>
  </si>
  <si>
    <t>gov/noaa/nodc/ftp/514772638DF8A2A0C12F35951E4067333DC6FDC91729929E00A1D0AD347FD2A0</t>
  </si>
  <si>
    <t>gov/noaa/nodc/ftp/51CA021D1F41CB19DD1F19908ED51DC0888B8DC23A31AC2A8155A901F0B0CBE5</t>
  </si>
  <si>
    <t>gov/noaa/nodc/ftp/58ACFBE9DE127B7ECBE2035FB7188045C7A0CCF1481E7830DE951DC7432B26C2</t>
  </si>
  <si>
    <t>gov/noaa/nodc/ftp/61F24D734BE896654E2EB36757BB9CD74628BE93A333245848062C169017FE53</t>
  </si>
  <si>
    <t>gov/noaa/nodc/ftp/6A51ADAC8F1625D1E78EE924BB987EB1F384F4FF6282E4B3D3FE21D04B8D15AF</t>
  </si>
  <si>
    <t>gov/noaa/nodc/ftp/6FB2B97938D7DCC7B9C7423E2E8224A23EE4FD64CC7B4ABD36AC9C3778311242</t>
  </si>
  <si>
    <t>gov/noaa/nodc/ftp/7A7C9D961939120276826D923979A5D1AA0FB3A480B03856C69548941F0959E1</t>
  </si>
  <si>
    <t>gov/noaa/nodc/ftp/7B84636875E2378A4429E0216DD2C0E1ACCE9E32B4A4DEF904E39D47A7C6BA65</t>
  </si>
  <si>
    <t>gov/noaa/nodc/ftp/7DB393B766E12464E08373AF534B94257C69C7980DD0E23974DACB1B00BA6801</t>
  </si>
  <si>
    <t>gov/noaa/nodc/ftp/84176C7DB8DAB839A0622A55BF4BB3443630922CC1BA1F28C1A4027BBA20FD71</t>
  </si>
  <si>
    <t>gov/noaa/nodc/ftp/8479440E8749FCA12DF06AC912087452CF8C4665D2283C278FCBD519C3FA37F5</t>
  </si>
  <si>
    <t>gov/noaa/nodc/ftp/84BFFAF3BF97EFD21A74CC42F0FC52A356A008B266C0FEC5346C219FC59CD923</t>
  </si>
  <si>
    <t>gov/noaa/nodc/ftp/8A843BD53C03877804709D75A106C6F512AAB14B534B7A837F7CF99A5007DA0B</t>
  </si>
  <si>
    <t>gov/noaa/nodc/ftp/8D8ECD24C882C5778B8B9384F6FE095DAF6C5D10DD39C7881946608EA1C6BA7B</t>
  </si>
  <si>
    <t>gov/noaa/nodc/ftp/9145016D03C92C2112D05DA8B409622D655202A85851E75B4F8DDCF9DCE6601D</t>
  </si>
  <si>
    <t>gov/noaa/nodc/ftp/9732BDFE9BD36E5A4BF20A8535457BD69EAD6306456BC196AD6C7C4B015C1AF1</t>
  </si>
  <si>
    <t>gov/noaa/nodc/ftp/9BA984133EDE0D0A43245562EBD2E31C4C6704BBF88F2E34DD3CAE24D519C209</t>
  </si>
  <si>
    <t>gov/noaa/nodc/ftp/9EA27C4E2411BCEB7EF4AA7AECD942A1C139705BC7136A83D310257AB8034BEA</t>
  </si>
  <si>
    <t>gov/noaa/nodc/ftp/9FC116F7F49FCAC38A92F18EE8AE3A962FA3CC464F6879B1FE7D78B8A47F0459</t>
  </si>
  <si>
    <t>gov/noaa/nodc/ftp/A2BCE3BD17D1DCBACFFD8137B07A2338639C8787F8D8797D3DE893949AD673AE</t>
  </si>
  <si>
    <t>gov/noaa/nodc/ftp/A331AB60D336DC5FAB8755F2341A74FA8C5270AD4E502A7E8B9B4A327D404D46</t>
  </si>
  <si>
    <t>gov/noaa/nodc/ftp/A48D52EB0ED9DF91875C5CCB0FC01CC612D585ED46AFEF5E5FAB34B87893784C</t>
  </si>
  <si>
    <t>gov/noaa/nodc/ftp/A7DB6F26839129F83745BD87CA148276B95C6F2410B6DD104E8181EEF27037A0</t>
  </si>
  <si>
    <t>gov/noaa/nodc/ftp/A81120390E558E37EEA7BD33C8EC0A7459C0BB9D226FA2063D3502CB8848DE54</t>
  </si>
  <si>
    <t>gov/noaa/nodc/ftp/AB095FB33FEDF2AFFCACFDBF7B6A4ABB7F034F01902EB7CF1D44AFC7EDEB5C46</t>
  </si>
  <si>
    <t>gov/noaa/nodc/ftp/B30D4B273A0BE6F83CE82015EEB754960047A01B6AEBB7D927CB018F3F5ADA80</t>
  </si>
  <si>
    <t>gov/noaa/nodc/ftp/B3ED9AE5EB41F5849C38EDAA67922D631EDB802F3123815D2A1F53FCF83DD2A1</t>
  </si>
  <si>
    <t>gov/noaa/nodc/ftp/B53EA0A692E3752D5D3599FD89E109AB644C636C70811E4E23AF7A1202FDA71B</t>
  </si>
  <si>
    <t>gov/noaa/nodc/ftp/C3F132843A7718CA05D25B7EC8ABF0D04BC7282A38759E34CFA77D0042F9F909</t>
  </si>
  <si>
    <t>gov/noaa/nodc/ftp/CABB9511C6C7E0326E2A279958A93BB2907E6BFDFAA5C6B3E0ABE4D0BA1CD22C</t>
  </si>
  <si>
    <t>gov/noaa/nodc/ftp/CC4EE44870C623D8B6F5E930BF8DA3EC317BC7D7FEE5DE2F8BEA49DB0D5AD2DB</t>
  </si>
  <si>
    <t>gov/noaa/nodc/ftp/CCC77559939F24598BABFB03860E1E1D1A7C0485662B1884383E6C2F84D17C04</t>
  </si>
  <si>
    <t>gov/noaa/nodc/ftp/D463AF39B425E72F6A9EA4D857ED112C55E1B9EA53424E6D0BF9EF0A9D0BEB81</t>
  </si>
  <si>
    <t>gov/noaa/nodc/ftp/D57B7ABBE75BB108B0CBF1CB21ECC22939358594F985BFBFE2B005FCE500246E</t>
  </si>
  <si>
    <t>gov/noaa/nodc/ftp/DC055F64B50D005DBA0172B7F47E75D80E2E6AF93753C95D3DC762B93CA03085</t>
  </si>
  <si>
    <t>gov/noaa/nodc/ftp/DC434D67CB4FE7B7718271025395EA389EFF5EE09071FAA0C3A7683819A2F353</t>
  </si>
  <si>
    <t>gov/noaa/nodc/ftp/DF23C6AB03F6A2B383E856A24B7FED1B4C325922AC5F0EF60BC7AB6D9E213258</t>
  </si>
  <si>
    <t>gov/noaa/nodc/ftp/E225828C6CAE473AE2E9ED014489BA2D91900B18F97D0FFC55C5C6E0E2F7CA37</t>
  </si>
  <si>
    <t>gov/noaa/nodc/ftp/E6B9B83FDE490CEDD5458C911C3B3F8042B9CBA56025F2BD86EBD26515961892</t>
  </si>
  <si>
    <t>gov/noaa/nodc/ftp/E7ADBB3F09D1D3A8B7EB1CFF2F745EF5FC823D6CF3CE89306EFE702465DCDC25</t>
  </si>
  <si>
    <t>gov/noaa/nodc/ftp/EEBD0D52CFC4617BF29E3CD3A412DF1BA615C4695ADFE653E2E662B65A1FFACD</t>
  </si>
  <si>
    <t>gov/noaa/nodc/ftp/EFB470A9881092555E21204F5F4CA619C3C86B6F56442AB221EB6AA656354983</t>
  </si>
  <si>
    <t>gov/noaa/nodc/ftp/F24460F925FF35A87CAC6E346FDAA755CA9342E27A99463E57E9C649A65F230F</t>
  </si>
  <si>
    <t>gov/noaa/nodc/ftp/F44140339AA16EC4289409B7F76A33F8933345D003E6A9B25583935A304778EC</t>
  </si>
  <si>
    <t>gov/noaa/nodc/ftp/F7E5D16A431645126C3E20BA58795A6B465CDB39A16AE4BCE4BA2B14FDAD90EE</t>
  </si>
  <si>
    <t>gov/noaa/nodc/ftp/F906F0938A42BF01D9BDD94EED3BF067F76D0D68ABFFDB08DC4A62733C26079A</t>
  </si>
  <si>
    <t>gov/noaa/nodc/ftp/FBC1E58D0EE033396590F3AC5C12883CBEBCC5C43AD3F79FADECD72B6C9F30A0</t>
  </si>
  <si>
    <t>gov/noaa/nssl/www/E6F6772E977A4FDE9E4A0FFD62903AB3911216D9E2B67B953CF4486A0115E1C1</t>
  </si>
  <si>
    <t>gov/noaa/oceantoday/2A00327C02983A26DD748F44EE87CB23D8561B2F6BF04CD69A30C55AA26CC25F</t>
  </si>
  <si>
    <t>gov/noaa/pmel/ferret/019662994FD2BB22BD521C4199DC8C3A47A5A55DBD3317980367D691679F4799</t>
  </si>
  <si>
    <t>gov/noaa/pmel/ferret/0311D367BA488BCF43B0C0A85CFE5A1BC8B2581B3891337057B3507EF5B2F52D</t>
  </si>
  <si>
    <t>gov/noaa/pmel/ferret/034237ABC79C4EFAC9F8E6C544F2FB24B4AFE80025E9C51CABCC57677A75D61A</t>
  </si>
  <si>
    <t>gov/noaa/pmel/ferret/0365B44B63469031CB2C3F5A5464C705EBDAEF0DA1A79AB9AF9344E7A97CDF02</t>
  </si>
  <si>
    <t>gov/noaa/pmel/ferret/064C3D0628F53BC87AA9380706B5A9D560045C74AF5F8114A407A668A047A97C</t>
  </si>
  <si>
    <t>gov/noaa/pmel/ferret/0B9D07E467B4D2F4E21A96D0C7F2FA557A8F80952AE6B7D7BEA079F49C58563A</t>
  </si>
  <si>
    <t>gov/noaa/pmel/ferret/0B9E69FA4CEC2F6194CB1149424E4B17633A3D371F1C0C2238719661829714C2</t>
  </si>
  <si>
    <t>gov/noaa/pmel/ferret/0D8843D3F76541DEECF36F1990A0BE32A486CAEA0287141F0FAF59B1F238FEAA</t>
  </si>
  <si>
    <t>gov/noaa/pmel/ferret/0ECBD674609A0C12FC81FA666A10BA533C0155F437648D1E7D89C04AAFB22240</t>
  </si>
  <si>
    <t>gov/noaa/pmel/ferret/0F35E66CB1F9ACDAA8D44A9F8B9C95603D431A966CE09C4BD55587B9581DD848</t>
  </si>
  <si>
    <t>gov/noaa/pmel/ferret/132C718B8F5E704F119E654AD4329BD751D0C7C84CCFAF4FD95C22B366D83C54</t>
  </si>
  <si>
    <t>gov/noaa/pmel/ferret/1574ED6A748C633E3DF8C1267C54F409642A979CB817FAD3D14495B79BFBACCA</t>
  </si>
  <si>
    <t>gov/noaa/pmel/ferret/164D6C37A0AD8A58812648BA4620A4A57AA83BE549917A58988259D9F7C5D23F</t>
  </si>
  <si>
    <t>gov/noaa/pmel/ferret/16F856C46F1641A95D058B8C1CE9CBEA0923ADE46B52AF66BBF30B2A63FE2BD9</t>
  </si>
  <si>
    <t>gov/noaa/pmel/ferret/18FE0631266B8EC9D816EAEDCFA9DBB017362E6DF04B7ED0DC593A6AA970C339</t>
  </si>
  <si>
    <t>gov/noaa/pmel/ferret/1A1FFC5C4D3BFBFF2C22512A80656AC21DCF8FFFDC49E2677054FEEFAB7A1899</t>
  </si>
  <si>
    <t>gov/noaa/pmel/ferret/1AD6B07CD7183CD7147761E73CF7746BA7B1D3545F16960CFC399D451A6F1CCD</t>
  </si>
  <si>
    <t>gov/noaa/pmel/ferret/1E6900AC5F7E2B23C9D3D0B169DEF8E4BCB67A9A28E5D830371FB0E15FD1CF41</t>
  </si>
  <si>
    <t>gov/noaa/pmel/ferret/20BE9C84F48452CB7EBE3DA3CE58626B6A647EDF70744DA18A1E764570DA1575</t>
  </si>
  <si>
    <t>gov/noaa/pmel/ferret/224CF9CB7E1C9F5CBCFFD8EA5F453EEDFEA1F75CCCB9035A300E70823C312827</t>
  </si>
  <si>
    <t>gov/noaa/pmel/ferret/23F8DC98D8FE35366D5DB89633E8891DA2CAD6D5EB03705EA0CA08874B7360B5</t>
  </si>
  <si>
    <t>gov/noaa/pmel/ferret/24DC60D543003879039E43982B23FB3FDE3E566471E395E5517529D01ED1865A</t>
  </si>
  <si>
    <t>gov/noaa/pmel/ferret/27621DE5A34DB71C8005463D7EAD3915B7CA451C232A634255BE53A537A6A084</t>
  </si>
  <si>
    <t>gov/noaa/pmel/ferret/2853FD5E88795BBC108FCE367AC252405AA27357B111A90EE5FF7F068D1D192C</t>
  </si>
  <si>
    <t>gov/noaa/pmel/ferret/296563CCB6F12A2EB7497C46D1B8D4ADECB430D4D1D7EBE73BF5F7B5EF7CE542</t>
  </si>
  <si>
    <t>gov/noaa/pmel/ferret/2AF7A914880BB7B10ED08515D29656DD5AC95C381164F61DEAABF11B443042CA</t>
  </si>
  <si>
    <t>gov/noaa/pmel/ferret/2EF35829084D557B9644B1017DE437CF80707A9DA1D2D710FF58FB4AD9B963E8</t>
  </si>
  <si>
    <t>gov/noaa/pmel/ferret/2FD31E382267958E4880EC86D4E9B46781BC3A2BB24F50A6C7BE6BD1F7A2DB22</t>
  </si>
  <si>
    <t>gov/noaa/pmel/ferret/32048B6C5F4078DD73045EEE75F6B2F338758F8438758D51A2846416EBF132AB</t>
  </si>
  <si>
    <t>gov/noaa/pmel/ferret/341C8ADE1C8E3B6B5EADB6F3F0181A82F5F93487C66357D27DA1E96CA398C328</t>
  </si>
  <si>
    <t>gov/noaa/pmel/ferret/344C82910DEB633365915CB9B508A48B5173C53F215FDB0BF6F6A5E0559D4274</t>
  </si>
  <si>
    <t>gov/noaa/pmel/ferret/3506696ED465A6639E73F1922E969DCAE786D1F9034FF6777E90B96822AFD5C5</t>
  </si>
  <si>
    <t>gov/noaa/pmel/ferret/35FC6971D879E191DC02588F8F6131E68558C59E3B3D5A143FBA0E8AAF091982</t>
  </si>
  <si>
    <t>gov/noaa/pmel/ferret/3A180E6F3E8A5C510C5648E4529800DA567E3DBDAB3212FFF203D75749215561</t>
  </si>
  <si>
    <t>gov/noaa/pmel/ferret/3ACB88AF3EDA2B45A40DF1B5275A6FF77416AA47AAC6254CF86391EEE20D9832</t>
  </si>
  <si>
    <t>gov/noaa/pmel/ferret/3DF22B1D2774F98CD9A503B2461879DD76427832845C53A42C23FAA6BA10755F</t>
  </si>
  <si>
    <t>gov/noaa/pmel/ferret/41767CDB9AA1E449A239EAB8B07684A50479259C6C50D445BD915F0DA40D7746</t>
  </si>
  <si>
    <t>gov/noaa/pmel/ferret/43B4F8F379A526E88B9B2E60C946FA45103E830284B62C3C33B2F4245C208066</t>
  </si>
  <si>
    <t>gov/noaa/pmel/ferret/44242C8B1B0182AA9CEF4DEF38D7501E6851F314CE058DCB9507D73897218505</t>
  </si>
  <si>
    <t>gov/noaa/pmel/ferret/4C704AD3E37B3D0D1422819CD824AFE95A0D4201478490EEE0CA11E7316DD93A</t>
  </si>
  <si>
    <t>gov/noaa/pmel/ferret/4D0A29FAA2CF82EEF2959329B5AD680A3456C0AB902F2ACD0AAF36B66A3C2F49</t>
  </si>
  <si>
    <t>gov/noaa/pmel/ferret/4E6C4DA8D8E34423E9E26A17DEC4839AB3562805BA98E88E96D62D48BBD91A0C</t>
  </si>
  <si>
    <t>gov/noaa/pmel/ferret/50C446B3F87AD5B2ADF12E44B65108DA4C858C781C5AEEDA6F466372F3DFB55A</t>
  </si>
  <si>
    <t>gov/noaa/pmel/ferret/546B088364998C964F0B6EAE57E187592FCDFF34A8A6E22A3017EF8821B209C2</t>
  </si>
  <si>
    <t>gov/noaa/pmel/ferret/55927E497EEC4676559BAEB1ACC4AAA101161764E61DE31CE769BE163C019B9C</t>
  </si>
  <si>
    <t>gov/noaa/pmel/ferret/582B2BAD3BFD3EE0CAF95F5522952ED6A8A07E18E563B7C4ACCFB0A15435BD55</t>
  </si>
  <si>
    <t>gov/noaa/pmel/ferret/596F7AC14C3D2AAC57496DE3B72059BB4BE45EB12F535009A84879991041DAC6</t>
  </si>
  <si>
    <t>gov/noaa/pmel/ferret/5B56C0E1489D45ABBCD28D73D705C05EC744C17A3E0FA46C79610B167AE3D910</t>
  </si>
  <si>
    <t>gov/noaa/pmel/ferret/5E5ABFEEE546D5B35B6CF8A2C3FCD8F00B15FA84D0347ED8AF3D8134D0D891D1</t>
  </si>
  <si>
    <t>gov/noaa/pmel/ferret/60179FFE5E085FF0A58BE96B9DD946B37C23CC31A5350D43104B1AD6E2A8CD2E</t>
  </si>
  <si>
    <t>gov/noaa/pmel/ferret/60BEDEC49B62C93AC2FF602D39D8BE6665BBF635D0950257B71520E0A67C53CF</t>
  </si>
  <si>
    <t>gov/noaa/pmel/ferret/63E1ED82046A6114765674A95D232A0F0CACD5E1400123374AC9EC1DB45B6FE8</t>
  </si>
  <si>
    <t>gov/noaa/pmel/ferret/6B0FEE30307D6B914333C1AD2FE61F01B8D312B1364412640593991F1B5E46DF</t>
  </si>
  <si>
    <t>gov/noaa/pmel/ferret/6E5574E6B367B687D61FCF7DC59267CA38BC1596D0213D32EFC807171FB844BB</t>
  </si>
  <si>
    <t>gov/noaa/pmel/ferret/6F51926CE32868B33713E2A1674D02DC8E3BE818B2C24597BC96554212677DC6</t>
  </si>
  <si>
    <t>gov/noaa/pmel/ferret/6F834D2A4169CB567E0B3426F710A672AF0CCCA46400A49505C20293852CD400</t>
  </si>
  <si>
    <t>gov/noaa/pmel/ferret/6FD891804520DEAF2C7E9D1F8F01F998C0E177A2FF55989C92AB7B2CE6F1E05E</t>
  </si>
  <si>
    <t>gov/noaa/pmel/ferret/704E76D601085C1D3A7F56CE83E66162756F972374B851294B6CEC2F3B26E154</t>
  </si>
  <si>
    <t>gov/noaa/pmel/ferret/7378D3E2B83A5BDD71E16AFD9A17010C78876D7BF63776314545F08211C5BA81</t>
  </si>
  <si>
    <t>gov/noaa/pmel/ferret/77126CB2204FB597E8D89E4229CA8BBFEC323F704A7F4885717B228B7D6E54B4</t>
  </si>
  <si>
    <t>gov/noaa/pmel/ferret/7D5942E68AE412722D6F758ED79E4B831DF0F3AC0CBDBE8D2EF95315138A91C8</t>
  </si>
  <si>
    <t>gov/noaa/pmel/ferret/80A0C3DFAE26D3198C8F584862DA23D27DFA42D045F6380104357B3BEAE2323F</t>
  </si>
  <si>
    <t>gov/noaa/pmel/ferret/813CE980C3C9F13A446CF75E6EEDAF7E920BDD76D0C340C33273A2E7A468EDE0</t>
  </si>
  <si>
    <t>gov/noaa/pmel/ferret/8623A669753E2ED1FF1BD0FF2F20D09E02F57D5F434E22AFC6ADE71961DF83A9</t>
  </si>
  <si>
    <t>gov/noaa/pmel/ferret/86C72AAA366B129F71B41DE2C5E734FB939D2481F012868F6B67618F5FC8F818</t>
  </si>
  <si>
    <t>gov/noaa/pmel/ferret/889ED292DF42516D945F5D36F9D06E65758773E5379229AF47428D6563B30FD9</t>
  </si>
  <si>
    <t>gov/noaa/pmel/ferret/88D936519C3B45DC5475D03D4495B6F59229F5D04C372EFEB46E4AFD8B1FF9A4</t>
  </si>
  <si>
    <t>gov/noaa/pmel/ferret/8CE82A734B3483F0E97C7DEF31E500CD1BE2BB7FB22038C8D50E86DEAEAA917A</t>
  </si>
  <si>
    <t>gov/noaa/pmel/ferret/973C74037AEBBD0DFDB170CE9D02D8836E6AAAF6745372DEBD1024CBE72D81C8</t>
  </si>
  <si>
    <t>gov/noaa/pmel/ferret/9B63E924946FC87DCAE564CE298D2C39E92B6FA3B2846E3B977CDE3D7B0D3682</t>
  </si>
  <si>
    <t>gov/noaa/pmel/ferret/9BCEEF9075C126BB1522DAE9B8400D39B9781DE74998DA1D308B05E73E71AB75</t>
  </si>
  <si>
    <t>gov/noaa/pmel/ferret/9FB94E5450E1F76ADB36F955320E9936020EC88BDD0432C31A9DB9E4DAAA3ACD</t>
  </si>
  <si>
    <t>gov/noaa/pmel/ferret/A13F6D73DD4A6C22434BD38AC42B287584BD437AE9875ACB4BBB26B80B1AED59</t>
  </si>
  <si>
    <t>gov/noaa/pmel/ferret/A525EAFE88DCB304801D147E13B54EF0FBDAF5BDA1D5DA09211C447A27AB346F</t>
  </si>
  <si>
    <t>gov/noaa/pmel/ferret/A58E56EDD7D995C80C374DFDB75AF489E6BFEA2C6A9EFCA5952D5413F363085D</t>
  </si>
  <si>
    <t>gov/noaa/pmel/ferret/A61476D00440B38774AFB3C6F41961B5DFA4C5BD255147E2FF98180FA0A3807F</t>
  </si>
  <si>
    <t>gov/noaa/pmel/ferret/AD14998FABFA7B37E80C5ACE596152D7C3621B030E84405C2623959C71870261</t>
  </si>
  <si>
    <t>gov/noaa/pmel/ferret/AD7D5AB23C9D4870A01D0F2206D506FBA90D0D19CF686787E663A03283EB7259</t>
  </si>
  <si>
    <t>gov/noaa/pmel/ferret/B0A7A33BAD0D2ACB0A48660FA7F20700D84645565D66676EAA6B0B7D3DC7045F</t>
  </si>
  <si>
    <t>gov/noaa/pmel/ferret/B1F379F9EDCCD48D31AA6ECE72287D37CEF14A04EC66A0E49AB80306C164A538</t>
  </si>
  <si>
    <t>gov/noaa/pmel/ferret/B3E07F1FE5788BBC39AC89FF7B7833093B38B5D6BF84168C0E3823014637B995</t>
  </si>
  <si>
    <t>gov/noaa/pmel/ferret/B9CF1F2E248413B782D8154969A3A839BF82B42A1B249025192706FC841EAA27</t>
  </si>
  <si>
    <t>gov/noaa/pmel/ferret/BBC76F802D7040E95E878FB8579D26E2D5BCCDFDE85C1DF15BB1CED6BB78E190</t>
  </si>
  <si>
    <t>gov/noaa/pmel/ferret/BCCA6275590413B4E62FF4A1F3546ABEC091E25A5AD478F996AEFB19FF94D44B</t>
  </si>
  <si>
    <t>gov/noaa/pmel/ferret/BD00DD2D83792C2D07E837606125834A3C012C0B12DF064907F19B0E0929FE41</t>
  </si>
  <si>
    <t>gov/noaa/pmel/ferret/BDCBFC2274E87B8FC7395204862B7589B7CDBC11CC255DD8F4B4D59633FA3BA3</t>
  </si>
  <si>
    <t>gov/noaa/pmel/ferret/C1029F4F63F74DC985FC2BCDEE2AA538A95D0A50807B4243D3C03DCDE2960BD6</t>
  </si>
  <si>
    <t>gov/noaa/pmel/ferret/C404A11E74CE315DB76D6D02C433402D9CE333E533CD5A368424479FE9B54771</t>
  </si>
  <si>
    <t>gov/noaa/pmel/ferret/CB1B7202296A29D6BD903466157C079F1BAC813A362F3BC6B7E6C4C6DF79A07D</t>
  </si>
  <si>
    <t>gov/noaa/pmel/ferret/CB9891866D7FB6594D5DED84EDB960E3F787BCA426DD1CBF948135A1630D9800</t>
  </si>
  <si>
    <t>gov/noaa/pmel/ferret/CBFA5E28712790503FD10D3DE776A3B908194ECE8CC41E34062C0B2B5174A987</t>
  </si>
  <si>
    <t>gov/noaa/pmel/ferret/D3C66159EBB297AACF76A6FF0273EB6C1C28E0A62B4667B0D94BA7541A16F756</t>
  </si>
  <si>
    <t>gov/noaa/pmel/ferret/D49A4C6236FBDCB300D7D975F2EE1747904237F2B966AA40597C5219AF96B4D7</t>
  </si>
  <si>
    <t>gov/noaa/pmel/ferret/D563637588EA6B572FFCE559BDDC2F65DE5B5E6ED568C8A9BA4799CA766502C4</t>
  </si>
  <si>
    <t>gov/noaa/pmel/ferret/D64BA14AE239F14656AB88D2B93CF5B1262829F3C16764C2A0C7DD01CEDD5245</t>
  </si>
  <si>
    <t>gov/noaa/pmel/ferret/D830091823768FCA4094074CA20581EBA595054C7578C0DBF724E34930015CCE</t>
  </si>
  <si>
    <t>gov/noaa/pmel/ferret/D9F95291445E58531D2F900E3B13C10B53C68D749BEEE6771DB7964A6BED1E71</t>
  </si>
  <si>
    <t>gov/noaa/pmel/ferret/DA04BE3334AAB3D48B56A2DF283B5FED2789B39FC7FF860B62D148E8ED9897F7</t>
  </si>
  <si>
    <t>gov/noaa/pmel/ferret/DB3B2EB2689548DD0B558FB485C423E09C919B8D342BEE3207917AD1943696A5</t>
  </si>
  <si>
    <t>gov/noaa/pmel/ferret/DFB0A926DF67C2A11AE416E9896DD2ACBFC3871E8B562B026471143D7DA91A0E</t>
  </si>
  <si>
    <t>gov/noaa/pmel/ferret/E4125B12916D8B61066786DE324D2B63851510776888BC8C7ACFA5716C74C9CB</t>
  </si>
  <si>
    <t>gov/noaa/pmel/ferret/E73AB66A93CE3C13C936533FDC90249DF67D5FFE43BAC6D3C06940DA0330EE33</t>
  </si>
  <si>
    <t>gov/noaa/pmel/ferret/EA8BE75DB2E6CB0FAE84A4D51ED2382410317350B6201FED6C15BEB17A1FEE1D</t>
  </si>
  <si>
    <t>gov/noaa/pmel/ferret/ED7EF1DF45D6F5BD54FDB96040BBFF2842A8C4453D5736DDE18809B20224B33B</t>
  </si>
  <si>
    <t>gov/noaa/pmel/ferret/EE1C69218282FF9849323DF75CF8959AB090DE57C61EC0E4E0D13C496758E05E</t>
  </si>
  <si>
    <t>gov/noaa/pmel/ferret/EE2F9DEFA080D58A7C468E95D0AA76BD7929E0A5DFB75D7DBB6489683230A591</t>
  </si>
  <si>
    <t>gov/noaa/pmel/ferret/EE7459A88FE20CC6F2760CD95449B61526CE4039C42116CEA40718CA2D313FE9</t>
  </si>
  <si>
    <t>gov/noaa/pmel/ferret/F2828095043D9BDBC0F3D72A8AFE6F9C4FE16C0273A7BF818BBCB9D696CE7436</t>
  </si>
  <si>
    <t>gov/noaa/pmel/ferret/F2A8B126B1609D8E3C5A09A72097518A3059F2818FE50D98C1A73DA30D94D971</t>
  </si>
  <si>
    <t>gov/noaa/pmel/ferret/F4124AFDCB83A7B57BE95B367E57E88509A16E6BE09AA7698E1E99070A4EF00A</t>
  </si>
  <si>
    <t>gov/noaa/pmel/ferret/F55A7523C06C791832DA27AE10FE11ABC96AE249DFE5242C26211333DCF53E16</t>
  </si>
  <si>
    <t>gov/noaa/pmel/ferret/FD251E547F441709B5963BB0294D9E17984AC8FBD06274C946F1A302F7C94950</t>
  </si>
  <si>
    <t>gov/noaa/pmel/ferret/FF128CB8413B111F6A90C8F69076EB40EA41A5BE5AA80834575B9714AEEB6DF8</t>
  </si>
  <si>
    <t>gov/noaa/pmel/www/21A523C336678D06B27099E470C47381721AE02050241C2FEC7B887132DBDF36</t>
  </si>
  <si>
    <t>gov/noaa/ppi/www/178A886C7C10136C3B20EE424229AACA528F02CA05E20CC23126DD314DE45021</t>
  </si>
  <si>
    <t>gov/noaa/ppi/www/8020F136512454A3FE74C73CA3D23D2964B2DC18CB6DC73DF3606803E9FF86C7</t>
  </si>
  <si>
    <t>gov/nsf/www/08344552432499E0EDB37D909B67D02D946BBE2188EDB01E20E166C3785A067B</t>
  </si>
  <si>
    <t>gov/nsf/www/2FB7A5B9696352837BC2210ADD3FFFA8DA071F2F4ECD06860A4CA44E88ECC1EF</t>
  </si>
  <si>
    <t>gov/nsf/www/62479F12591764698F0AE3A39C2F70701251D4176F3E04943EBD78576D19ACDD</t>
  </si>
  <si>
    <t>gov/nsf/www/7F5489EF9CB9CD4A645161D60F00DC2DECE9A76BE5012E6653BB0C4C41DF7409</t>
  </si>
  <si>
    <t>gov/nsf/www/7FF56E8DE317B7288663F9D678564E73381E095F888D21BDF447AA8AC45ED1F3</t>
  </si>
  <si>
    <t>gov/nsf/www/8ED431DCDBED6E5269EA7ED97146CB76F3B21EF025F30C03BE06D391095DD23F</t>
  </si>
  <si>
    <t>gov/nsf/www/96F8294D6A768BCDC77E10284A24C5E281A588F317F11B1D73233944AF8189BC</t>
  </si>
  <si>
    <t>gov/nsf/www/9F85BF55DF7DA8C191BD360AE570D787E5276A7A20E5235E43F8BEC06DC4A404</t>
  </si>
  <si>
    <t>gov/nsf/www/A1697A10FC3FD9846E67087638A96688CAABC141FED7AEE5AFDBDB07489829F4</t>
  </si>
  <si>
    <t>gov/nsf/www/A445A9C8CD2F43704429106E03506CEA96437F743E3044B43CEAC0781049693F</t>
  </si>
  <si>
    <t>gov/nsf/www/B06CC9B6CA02358A81BEAAB5F4B6B32F21DE5A9A6FE1147A3E0ED4258A669ABA</t>
  </si>
  <si>
    <t>gov/nsf/www/B56AA46804F520323378752C0D6D558FC1125468296D0F4A8F6B1B6506685C6D</t>
  </si>
  <si>
    <t>gov/nsf/www/C5D1D52E0F5F5830844C6CDAC3A77A12DF1D1FAE84095597C23D6F8A4FF00236</t>
  </si>
  <si>
    <t>gov/nsf/www/EE7AA1E0496FACCB6F2CD76091F585A6173FA96D239A5A6C7F0F29E048E1F667</t>
  </si>
  <si>
    <t>gov/nsf/www/EECF3C6AFD01649BC3EFA9BDFDBD62AC94AB0BF2562327B68E396070EB7B1E43</t>
  </si>
  <si>
    <t>gov/nsf/www/F3449E64DA3B4FF07074E446DA9B0936BF45F5A9A48ED32DF4BE05BC3C639856</t>
  </si>
  <si>
    <t>gov/ornl/nbii-thesaurus/7466CB8B389F2953799960D03D407A49AF2DC95E18175B0F66DE6F997B158857</t>
  </si>
  <si>
    <t>gov/ornl/usgs/bisonapi/407DD2F48B91B534A42533A8E343AFB79586267E028B89DADC9B6ACA7971971F</t>
  </si>
  <si>
    <t>gov/sciencebase/feedback/405960B1ABB51C366D53C35F70E0B7A59A42CBDC3221753431598A3D4C9668C2</t>
  </si>
  <si>
    <t>gov/sciencebase/www/67C32C2021A609A01CABFF461DD5C18FC1D62674A5408C1B28F2746DB9399334</t>
  </si>
  <si>
    <t>gov/senate/www/855202300844AFC1739482B673A147444E1602CB72542459F07C949062589BEF</t>
  </si>
  <si>
    <t>gov/trade/blog/E1E2F5E40CFFE9CDF4FD0AEC77DBA65F4944F2B384365C875D471A27358A2BAC</t>
  </si>
  <si>
    <t>gov/usda/nrcs/wcc/www/0F856A0D6B416150DF6AAF71CDA8799A28D0E775CFA156341F82F6789C1A5887</t>
  </si>
  <si>
    <t>gov/usgs/cr/opendap/F8EF1714E4A5ECC8AAB1070E8DD095F6D664AA11CE16D6386D98742FC2801129</t>
  </si>
  <si>
    <t>gov/usgs/cr/rmgsc/2E6820E4CF3A0DB418803C01349883C5674D45CF281ABF41EC24CDBE6B12A5A3</t>
  </si>
  <si>
    <t>gov/usgs/cr/rmgsc/3B232CA82B645402AE4D7777FD46A22D9C3B6F733BFB672D185CA45A426B0FAD</t>
  </si>
  <si>
    <t>gov/usgs/cr/rmgsc/9B3BCE64BF1141CACEEE949CFD403B66F9D86780B4213BAC40A3C2E9086ED9FD</t>
  </si>
  <si>
    <t>gov/usgs/cr/rmgsc/C06BC5A1EAC68A460309C66DCCF40AC5E88BFDE370A6C2545049930F69C44CE1</t>
  </si>
  <si>
    <t>gov/usgs/cr/rmgsc/C28A0DB66E8D0A04574BEA99AA3F8CAB78C63477E39068A7A16D30CC69254C3D</t>
  </si>
  <si>
    <t>gov/usgs/cr/rmgsc/CCFFAFD4CE221FCB79C658321307E55A7365FAE5B12C496822F0363A0730AEE2</t>
  </si>
  <si>
    <t>gov/usgs/data/3261DEFDF16392A9B9CA9B0394EC24BED0C8AE717BC6A1AA8E6099F2AFFC6B32</t>
  </si>
  <si>
    <t>gov/usgs/earthquake/033C87DF0547CDC209041C651AFE9F1B1250D258C245C4F2E7443A38B33A5854</t>
  </si>
  <si>
    <t>gov/usgs/earthquake/691AEF559E5248E4EFCE789472B7FD37654507E22A627DC62BE1EF04AF58F82B</t>
  </si>
  <si>
    <t>gov/usgs/er/pubs/037887AA489116902E3E086DC9C205794F1E16ACA8E08752F950BC1DF07E8259</t>
  </si>
  <si>
    <t>gov/usgs/er/pubs/2DC5F500D4B06BA4F80FD818285BA30D4FF2FCDB2EB8AD1CDC337F91C37892D2</t>
  </si>
  <si>
    <t>gov/usgs/er/woodshole/0DD9407D2970A80BD3559AF034ABA268BF3D2FBCC429C70984A964D3A791F4A7</t>
  </si>
  <si>
    <t>gov/usgs/gapanalysis/7A706DD9EC0FA4FC0420D2496EFA43D3D76388C1986ABE56246F8E1FCCCED15C</t>
  </si>
  <si>
    <t>gov/usgs/gapanalysis/BE9762E8327488CB0F8D6759B5283E68752BE5B60D812DE3E0954737780432DE</t>
  </si>
  <si>
    <t>gov/usgs/international/7C1431D7FCADCDA5BCB6BB7E9159D75AC6C5F392AA3FA5642D6C422A68B408DC</t>
  </si>
  <si>
    <t>gov/usgs/pubs/68F1B89FB32B8244531FB13ED6F489744A2011EB7FAFFEA4DCBC90B5F68925E1</t>
  </si>
  <si>
    <t>gov/usgs/pubs/856C59A3F5D5C001122CD2E0CE0E0CE3E2FAB20930BFA4C83D3C7471AF3927DC</t>
  </si>
  <si>
    <t>gov/usgs/water/50CE4B9C8C42AE91103297494BB6475DE8AB45C7B1A445277AEB9CAB85D5FF67</t>
  </si>
  <si>
    <t>gov/usgs/water/5FA9368021D4DC946841F24902765DF76B60510BD267644D9DBD0A57A5C6CEDE</t>
  </si>
  <si>
    <t>gov/usgs/water/id/5FA5637CD390B390286BC76053515D5C708C041CB961D637B7B118648616D449</t>
  </si>
  <si>
    <t>gov/usgs/water/sc/32EC5A050A340C28C1E797E9A2F994B08DFF088659310AF1F22AD8D739246818</t>
  </si>
  <si>
    <t>gov/usgs/water/sc/4E6A5617DD4D9C252C6E1FF1AEFD8B40E07CE5D6053D49A4CC6062A58F6E204C</t>
  </si>
  <si>
    <t>gov/usgs/water/sc/59985CF5DC133E78E1E5DD7E647CF98BB874DFE69815FD15AFA211C44D898812</t>
  </si>
  <si>
    <t>gov/usgs/water/sc/61DFE8BFEC21650AE10EA894E41AB9563B80733EA47282FDFD529BA5B69D6076</t>
  </si>
  <si>
    <t>gov/usgs/water/sc/7101FE6E58A05729B1D7D5593417BA2F3CF61D09223AD2C5E32097190DF79D6A</t>
  </si>
  <si>
    <t>gov/usgs/water/sc/985D0538A9AFB3F9AAF035F8BD8D4E4F5B770B0884554A3B5429A399E690B8FB</t>
  </si>
  <si>
    <t>gov/usgs/water/sc/A10F64534294870C3B5DB6EF7B62CFCA7A1643878875A0D8EBC2F0F7724E7EB0</t>
  </si>
  <si>
    <t>gov/usgs/water/sc/D6C8FD73FCEE7D9F35BB1658C6999F5DDAB0090B05E146EE82FFE79223C321F4</t>
  </si>
  <si>
    <t>gov/usgs/water/va/402C8DC3CF8DF73C76840675E48CFCC93CBE499B926ACB09B56D4A15B443F292</t>
  </si>
  <si>
    <t>gov/usgs/waterdata/83092C8FCDB50C232A494125171573F136B1E223A4688C2042DFFF38A9AB8911</t>
  </si>
  <si>
    <t>gov/usgs/waterwatch/3E9E6AC35F7B296BBFD8C8A4E7A8C64360B7A252F91AD0B593D28B2164EE4E56</t>
  </si>
  <si>
    <t>gov/usgs/www/087C005535EAEC6AD6022D204594268120F6EDBD1F2DB7C9240B69AA581E3F2A</t>
  </si>
  <si>
    <t>gov/usgs/www/C1AEBC73D4647434BAF455DE9324309291BC272465B9B52B52E5092F59ABA10D</t>
  </si>
  <si>
    <t>gov/uspto/www/28ABA397F70816A1CE6788C10FC5CC6D6CB467D5C98E713DA1D0BCE53AAD6C58</t>
  </si>
  <si>
    <t>hk/edu/ied/repository/B98DE221F131F3CE28F9C178FACFACBC5C5FF29256C9FEAC58023E4323BD316D</t>
  </si>
  <si>
    <t>hk/edu/ied/repository/C4AF30388285FB0AAB733968B45C20F38EDB976960453A21F30A157294F09BF3</t>
  </si>
  <si>
    <t>ie/ucd/researchrepository/824E74A45D4091FE50FC2516B100AA9872C5C8A76CABCF215727AF9CC4D8017F</t>
  </si>
  <si>
    <t>info/info-uri/4570C0D1DE72BC6F97017BBC619D18B77AC18ABDB988B6778DE61FD2AD221647</t>
  </si>
  <si>
    <t>info/info-uri/A110989356771C26BDE7596C71FE1F40719079FC44D67FB777DA0B4D3DC4CEA8</t>
  </si>
  <si>
    <t>info/rogerbarry/8C34BAAF97B7BA68FDADC372EC9EA9FE00A6C3BA23EF0BBE51B8D1476C635CE3</t>
  </si>
  <si>
    <t>info/socat/www/9C9309A08D8C39FF8DDC6F28CF1C167B869EFEF84411837CF214A97173F48D37</t>
  </si>
  <si>
    <t>io/drop/515355BCBD98DF50A4224784C8742DB30ABB16E1162D17EDF47658165C49731F</t>
  </si>
  <si>
    <t>io/drop/87CFAEDD4F77BF6D09549759D560E3F0551E666F350DD2A395D3EB7C4C0F39CD</t>
  </si>
  <si>
    <t>jp/ac/auhw/a-plus/48DFF791EDAD315C780765A992F03BFCF1B26FFFF3763C6DE749CD16FC6E76D0</t>
  </si>
  <si>
    <t>jp/ac/auhw/a-plus/7ABF32CC2709D00A320FA77E4E371DAFF3C89FA2A6F5176C2AFE601CDDEE7D88</t>
  </si>
  <si>
    <t>jp/ac/tsukuba/kc/dcmi/5F75FF48E9E6C4AFFB37127C63C29360B36FD0FF634F51372C9E288DF33BC317</t>
  </si>
  <si>
    <t>jp/ac/tsukuba/kc/dcmi/69187C6F7294032282727DB9B61F2728013A03639D491533EC92C7CF76E55DFF</t>
  </si>
  <si>
    <t>jp/ac/tsukuba/kc/dcmi/70F37865D262996FC06CCD4B89B19A7910E565681853268318317E3534203A31</t>
  </si>
  <si>
    <t>jp/ac/tsukuba/kc/dcmi/C17F62EEF40C75069052ECEE8CE8857E0117DF9CAA13CAF4066370B746BBADCE</t>
  </si>
  <si>
    <t>jp/ac/tsukuba/kc/dcmi/E1BACAE6A942F6F6983D46D5CDD16CD5DC40B6FE07350A26BC285C045721476A</t>
  </si>
  <si>
    <t>jp/ac/tsukuba/kc/dcmi/E6EAD0DBFD4BA7D8A58586E0FBA5B57ADBE843D3AA9B39DE3EC628D2B313665D</t>
  </si>
  <si>
    <t>jp/ac/tsukuba/kc/dcmi/ED303626EE8D6ED40DC152E712041E6959B7064D5DCFFCD95F95D26FE51CC3AF</t>
  </si>
  <si>
    <t>jp/ac/tsukuba/kc/www/BF3927ADE7E188E0CC64DE11EAE7A9BAF1BFD2AED49FFBBD7ED5399CB5D14A93</t>
  </si>
  <si>
    <t>la/dp/678A0CCD966C03C5BB2915F7CE7BE14441C3D5E593A9E20849EE802CEC5E01B3</t>
  </si>
  <si>
    <t>la/dp/D288181FDC694CAEA0F5FC25074AFBA0BD9FEEC2A4E297FF938A0BB220EA58D7</t>
  </si>
  <si>
    <t>me/hmig/F3ADEA30D080C595BC81674019F5A55A873FE51E23110E288570583714FC5A2C</t>
  </si>
  <si>
    <t>mx/unam/webcast/7BB335098534C2455893C52353B9DC3ADD8767218E80DC92DA467EF65CC09F53</t>
  </si>
  <si>
    <t>my/mimos/www/34051060B72D60F553E9AD08195DAAE55C36E22536A578281681DEE3C343A925</t>
  </si>
  <si>
    <t>my/mimos/www/9A29CDAA8087A42F439E548BDBC2B669F343DCF569C9CF7B42711F45A7B374BB</t>
  </si>
  <si>
    <t>net/aerospaceguide/www/7715251060A868C0A97190E66D0A2A7A401DDF1E44D363DA1CF53B126509A4D7</t>
  </si>
  <si>
    <t>net/aerospaceguide/www/83B25C8B6DED88BEF81675B4A622E5C980634064E8D3A4F146DB2F1A2AD59E32</t>
  </si>
  <si>
    <t>net/ann-geophys/www/30BFF98E8775C1B36E56846723C1C80EF99ECA796E9A3B533D50927FC66A0071</t>
  </si>
  <si>
    <t>net/atmos-chem-phys/www/7F8277FD6E7FC5AB982C7A85F75F340D1B0DAF963ED00928C470771390951683</t>
  </si>
  <si>
    <t>net/atmos-chem-phys/www/FD88A676A6ED83EE5EFA4DCDC72281290189AF2DFF94FB89456A58CFAF70A16F</t>
  </si>
  <si>
    <t>net/atmos-meas-tech/www/EDE783CEE83DA6B255AFA2E6F119098D88870A16CB256865A9894210964D49C7</t>
  </si>
  <si>
    <t>net/atmos-meas-tech-discuss/www/AE77F57635B409CFE1F543C727C6DEC1505F4F5F7146F7BCD426DFD9EA46CA13</t>
  </si>
  <si>
    <t>net/azurewebsites/modulatedimaging/9F0EFB3E5D5A59640C0232E2E26B27495F15D4B0E195F5B93619F2474FBF491D</t>
  </si>
  <si>
    <t>net/azurewebsites/modulatedimaging/9F80DDD6E119F688BEBC62A22256CD18A7B174402CBE45C173416D0FF520BBF4</t>
  </si>
  <si>
    <t>net/bssn/12BBC24923F2C8C1B57528ECE4218E4AF929BE11F92AC9BF4DCF17534AC8B6DB</t>
  </si>
  <si>
    <t>net/buyaccessible/33D72C3B0B7F13E92FD93EB3A0FD6773295D6007D4154769B7D14C5DA7E21EC8</t>
  </si>
  <si>
    <t>net/calit2/hdexplore/8796D9FDFEE1A5F3BA68F64D959AB93360FCBDB93D9288665A900BB5C7A8AF82</t>
  </si>
  <si>
    <t>net/calit2/hdexplore/F6F127FCA12943688DF74908E3A92305A2653EB3B3681941C18F708238857D82</t>
  </si>
  <si>
    <t>net/cancerimagingarchive/www/79E819F9AFDED2102388BBCAE19AA789F36953D6AA7881D3C4600D1514D7474B</t>
  </si>
  <si>
    <t>net/cloudfront/d3lr4a9fj0sqzw/C25DE25A65246080D567B471F95C45654C61007918D0AE45B864EF5EB6E5402D</t>
  </si>
  <si>
    <t>net/coppermine-gallery/blog/2A7A3D52C9436B17EDB956E0772F11CB648E79EAA5EB251A0FA665ED2A120363</t>
  </si>
  <si>
    <t>net/earth-surf-dynam/www/24F32590D3651907FBB7F16711150AFC5B9475B5BEB3CE3A5DD2122A49B0C046</t>
  </si>
  <si>
    <t>net/flickr/blog/442CAEDC5A3F7D31F5B1DB5E45502AD667FDCEFE9F96D7590ED6FFDC386387D9</t>
  </si>
  <si>
    <t>net/hazevaporizer/277C8EAFA722760DFF971AC5E15B932E1C0924269698D5F7EEE2AA29AC03705B</t>
  </si>
  <si>
    <t>net/hazevaporizer/43231E14BA899E745FCB25AB1056EDD3805A021675140924656FF3F1A0EFE0F9</t>
  </si>
  <si>
    <t>net/hydrol-earth-syst-sci/www/FFE22FEBCC26D6230401F8F75243657F1FD1029E2AC5F988FEE20873BB5DD75D</t>
  </si>
  <si>
    <t>net/ilnumerics/4DE403B3FFC372DD072808C034CC21184819B325866809A31ED7B0981AE44395</t>
  </si>
  <si>
    <t>net/oasishome/6F21D548197F50D5635DAD852D5173D204340350C02488B6E4D197EEC708CFBC</t>
  </si>
  <si>
    <t>net/oasishome/D1FF9A1AA87E4025A49206BBA7834A1AD30A388547EFCD90C06D62EFF6A5A9E1</t>
  </si>
  <si>
    <t>net/ocean-sci/www/1E5282E3033CCEA5D096EB62346437E44B3D5AFFBB81867969DEA28B384BF6FC</t>
  </si>
  <si>
    <t>net/ocean-sci/www/27EA2CDEEA5B947C612C1D8F1552CCB3FD2835E98AC80F7F34D6AABE02C1A393</t>
  </si>
  <si>
    <t>net/ocean-sci/www/3580C42C852DA5D8DCEB7AB1369C25C2A9E1E99B1B310D87135D3AED27FC6F58</t>
  </si>
  <si>
    <t>net/ocean-sci/www/3FDC2AC17BAF3EA74B0C8468F99ABF5B5E68469B14C87057A243FECD52ECBBEB</t>
  </si>
  <si>
    <t>net/ocean-sci/www/424C769957DB5C614BA4AC98CF9342CBD9430F833B664EB91870F07FC7FE8BF8</t>
  </si>
  <si>
    <t>net/ocean-sci/www/4A5DE5D6076FBEC491BD35A78FC88C2AA70B80BC7DCC712363C04EB3B7D411B3</t>
  </si>
  <si>
    <t>net/ocean-sci/www/5A984A522493A4C7AE662C86EDF8C94505C335999E5459F8686F81253C8628D8</t>
  </si>
  <si>
    <t>net/ocean-sci/www/5E1043B9E771E7D66B625A6B6A9D88054ECC5C4CAB5888C701B83F57DE380219</t>
  </si>
  <si>
    <t>net/ocean-sci/www/73F918DC32E55C1EA5D650F678ADA18AFE71E4F31D8DE523C5645B54BE42E12F</t>
  </si>
  <si>
    <t>net/ocean-sci/www/7FE1142AD74F2962E1B16F9381F41BE92E4035E091152EE187BF2239FD87EE1D</t>
  </si>
  <si>
    <t>net/ocean-sci/www/83A36E015B6A2ECDA8AA819D256C4D63427375AFC23BBDDD1D12D9ADCC77200C</t>
  </si>
  <si>
    <t>net/ocean-sci/www/89C9057C956DF43A68B8C8FBD94F17EA34DED59B4DB61145F12B19ED177CED7D</t>
  </si>
  <si>
    <t>net/ocean-sci/www/8F22AABC533A5C41FEF29E85C21378BDF7B6A3E2077455D2C1BCEDC2043E2217</t>
  </si>
  <si>
    <t>net/ocean-sci/www/8FA3A547D72FE561028C1EAF01D94879396AAEFE33FBA961F73CB8FC9826BEED</t>
  </si>
  <si>
    <t>net/ocean-sci/www/968B3434D51A310772A1B363D18E1D9285AF351751FEE0ADCB213CDE7AF25BF7</t>
  </si>
  <si>
    <t>net/ocean-sci/www/B64B399E58897CE2C75940DA99B6E2FF0E03E9ECAB26732EC0A33BF64424D9AE</t>
  </si>
  <si>
    <t>net/ocean-sci/www/C507D83D746C318FCA5192CAE38967BBB90749032F9BEB461D11A0212631725F</t>
  </si>
  <si>
    <t>net/ocean-sci/www/E48F68184F54DB30FEF5CC5A8A82C1E9ECEF83F2CAF7C3B8AD2B8F3C45ABAC06</t>
  </si>
  <si>
    <t>net/ocean-sci/www/E6913E633B7621C11D9851626DECF421CF741BCC9661EBB770FE56DA1391CF0E</t>
  </si>
  <si>
    <t>net/ocean-sci/www/F19331CEB2BDD7C9FFC04CEC2603FBD5D06535D0E644B6DBCD5A5B7E79000396</t>
  </si>
  <si>
    <t>net/ocean-sci/www/F3DF878825AC5A17102985D3D9D9AD79A212BF71772EBAFC30EB9FFB37084B83</t>
  </si>
  <si>
    <t>net/ocean-sci-discuss/www/057B8DF8A7868FE96CA0369F212D11E288EC33AC5F22C6A5D934C977598BD52B</t>
  </si>
  <si>
    <t>net/ocean-sci-discuss/www/13A5B81FB929C4F8E5C004E6594BB603E05431B519C8307D97F7F7C287367837</t>
  </si>
  <si>
    <t>net/ocean-sci-discuss/www/15CA2DB02CDCFB5B15FA7F1C76C5F94BC7316FDB8E12388B787653E34E5B99A8</t>
  </si>
  <si>
    <t>net/ocean-sci-discuss/www/3871737E8FFF1E248D24BD2FBF7C7D8C7722BC3B3EC64C45F2DF6F0F8A90F1F1</t>
  </si>
  <si>
    <t>net/ocean-sci-discuss/www/3B84B3761363FB799C3DDC3312745D338310C96469BA27D0BAC3781C9B5FF7B4</t>
  </si>
  <si>
    <t>net/ocean-sci-discuss/www/6363FDE72B6558573EB19D3369D8B5B918574250F17C00EAE8AB79EE100F1238</t>
  </si>
  <si>
    <t>net/ocean-sci-discuss/www/63A72C267D3FCD3C31C3A5C961716167A58B0B9D128CBBE1BF85EE931FEEB71E</t>
  </si>
  <si>
    <t>net/ocean-sci-discuss/www/65677618E2C1D256ABC3014371FBD51BE7814C2C1F18CD012E673E5987898F83</t>
  </si>
  <si>
    <t>net/ocean-sci-discuss/www/7414E4AF73750D295833C44DBB5FBCC847B0ABBD428044EC0B9423840F2B0A76</t>
  </si>
  <si>
    <t>net/ocean-sci-discuss/www/848664502569F0DDFECCB879485BDB75326CD59529A8659B52ABCF592758ADFC</t>
  </si>
  <si>
    <t>net/ocean-sci-discuss/www/8669EFBC48EA6FE7C910CBD3B9F0E9AA02442C57517028834883434C8DE310FB</t>
  </si>
  <si>
    <t>net/ocean-sci-discuss/www/8F79925DC5BE66C64A7CEA2011DD1412E7956631E2997CE0A22A05B7529A1DA7</t>
  </si>
  <si>
    <t>net/ocean-sci-discuss/www/A9780E554AC1F665BBC7B30EAC1F77B3A611D2BACA08A4B6D3B4C8FA03B33135</t>
  </si>
  <si>
    <t>net/ocean-sci-discuss/www/B17AB5CFB5C60F6A4DB4A63628CBDF300A762705BE2886A1CBC7DF2E4D74A6CA</t>
  </si>
  <si>
    <t>net/ocean-sci-discuss/www/BD8E7F09BDFFA73C9D3B1A9F77DD75CC4D3ED6EDA20A94EB88DAD898C2FAE969</t>
  </si>
  <si>
    <t>net/ocean-sci-discuss/www/BF56B97BBC74A45D2EF8717DF68554838DFD1AB97D7838FDB974B0332236C6A6</t>
  </si>
  <si>
    <t>net/ocean-sci-discuss/www/D2FED7A0AD6FF8D9E840B9ABC3159D98978D305DC640D50CF8CBC87A7CD23B56</t>
  </si>
  <si>
    <t>net/ocean-sci-discuss/www/FD4322EC2E42CC1C158B77F8E0FEBEC1B4D431CA44C598AC2CEF216C1DC7B868</t>
  </si>
  <si>
    <t>net/openid/682AFD01B188DB960D8A606AE8001626CE86A46D47BA40913599DC56589F98A0</t>
  </si>
  <si>
    <t>net/openid/943D3AB43AD911F301BD775BB4248F41F8970DEF2625B93CD12A2779F874930C</t>
  </si>
  <si>
    <t>net/researchgate/www/1E34F439948E1C6A121C40971FF3031E21E0561C009E59AE77DF99D049E5EF17</t>
  </si>
  <si>
    <t>net/researchgate/www/22A158B52B49AFF9752E065F896DA4F4D4B18C9C60346278F8FD8318CC67FF16</t>
  </si>
  <si>
    <t>net/scribbling/1DD6B760C4E89543CE4096D111F3DC3EF612A029D304A1995C16D0095AAB9E59</t>
  </si>
  <si>
    <t>net/sourceforge/09C7BA9089DEE811D6B31822C95D204C9813920D2E9F727B3508C030AC5A9673</t>
  </si>
  <si>
    <t>net/sourceforge/5743F3853E57D972FD1801AFA44CC4C7C3FE0637A2931F63F08E7B2B62F4E6B6</t>
  </si>
  <si>
    <t>net/sourceforge/C81DA1B16CCF2C892B595D7FC6A2D50D943A54C4E87AC7538F07BCE4739F00A5</t>
  </si>
  <si>
    <t>net/sourceforge/image2docinfo/E5DD1CA8057C6FBB8DF966877FEA23379F6F78A9086CF2CAE8A17AE4B97216FA</t>
  </si>
  <si>
    <t>net/taiaiake/C7C830C0E3E8469E81E498C6DAD7F8BED80A94856F2AD458E14EBE9B402A71A4</t>
  </si>
  <si>
    <t>net/the-cryosphere/www/017C796A6C9E3256FE28A3125385750F561396888C6E2D33D796D45E8C99AD27</t>
  </si>
  <si>
    <t>net/the-cryosphere/www/0B3B3DE9B080418A08D0DF62FBCA740A1E11CEF48D057AB967A9FE217B8B8413</t>
  </si>
  <si>
    <t>net/the-cryosphere/www/1AE36FDB439CC69BAF4105ECDE36244B320C4830BDF37776E5CA5D36EF22998B</t>
  </si>
  <si>
    <t>net/the-cryosphere/www/29B6F0ED5FFEA0913BE26CE1820568CA2309E5DD7FAF784FC68CABF0176C7F97</t>
  </si>
  <si>
    <t>net/the-cryosphere/www/32B2FBA8303A91E053A065BE5BBC3739EFAB2C1417BE30A861D67E9ACA098303</t>
  </si>
  <si>
    <t>net/the-cryosphere/www/352F5A2F787E7A6C72B2860570423516A3899DC7C879F7C5712183C4D9FC03FA</t>
  </si>
  <si>
    <t>net/the-cryosphere/www/443237F8B66027695BA82E463722DB8BF270BA1704F28C0832851B1727948A14</t>
  </si>
  <si>
    <t>net/the-cryosphere/www/4935330A78EF86F4076ED16697F8D2FF9CDF18B89685E24FBB5E055FED849C9F</t>
  </si>
  <si>
    <t>net/the-cryosphere/www/62F2D9B30DD4249ADBF253B73F352E528AAA2E06437E33203F69C32681D0D8F7</t>
  </si>
  <si>
    <t>net/the-cryosphere/www/68A0B90A5B22CF872074D7F7CB652C6A9A44BC61AD41B96A43026DBE01F99E65</t>
  </si>
  <si>
    <t>net/the-cryosphere/www/8EEA792A377EE9A9F5B8C3B1EB464B5299E063A630F43CA2332A8F5F5D85939D</t>
  </si>
  <si>
    <t>net/the-cryosphere/www/90020BF65D885B57FA3DCEF44239643347E6120C2B7757431ADBC65DF14477D1</t>
  </si>
  <si>
    <t>net/the-cryosphere/www/9414C6FDACD43D6EAF1B022F41F54FEC1E6655133B6DD513ABD0AABA7DF0D131</t>
  </si>
  <si>
    <t>net/the-cryosphere/www/AA62A170C30006DDFBBE0C3954ED7B85ED41848A8E2C325626AF2ADF8738286F</t>
  </si>
  <si>
    <t>net/the-cryosphere/www/AB91ECF7DBF77627828F544E5DB021E38B0063CFB1351E5848AAFD3E02800F4D</t>
  </si>
  <si>
    <t>net/the-cryosphere/www/ACD452001D9CE5E9A3EAE77D8511FB5E5325051988A198C433A8291DDF2AAD44</t>
  </si>
  <si>
    <t>net/the-cryosphere/www/B3DF923B1D6B81E0C1F5B97F5956C2B43043093E072F9A149A213263BD4E1AD4</t>
  </si>
  <si>
    <t>net/the-cryosphere/www/BC8997DD6D6736965C8CF5BDE10E8069EA0033283DA28E65B7F55D1A98072627</t>
  </si>
  <si>
    <t>net/the-cryosphere/www/BD02B3F58AC4A4126372370E7297C7FC355643C56DB1A92901AA770B6F4A6C15</t>
  </si>
  <si>
    <t>net/the-cryosphere/www/D7F47A2207A9F7395C2BDC0115A3040FC6E5A9597A75F1741BDB0511CD6635F9</t>
  </si>
  <si>
    <t>net/the-cryosphere/www/DAF6DE9A682253B58EB3939C2E867FCD5663655EF6114941E7A6BF0187149699</t>
  </si>
  <si>
    <t>net/the-cryosphere/www/FADCBAC9A6138FCE98AAC450B130A53CA2C3FC07F9E71786BC697EDA7475CD59</t>
  </si>
  <si>
    <t>net/the-cryosphere-discuss/www/005FAA052C13550C25FD7B5126BEC3432BD289AB1CA2BD86DC8FC921FDD7A094</t>
  </si>
  <si>
    <t>net/the-cryosphere-discuss/www/0EE0AF9EB8AEA1EE741ECB3B6E217BA3A952AA45E9E9798FFC72B629BCE673CB</t>
  </si>
  <si>
    <t>net/the-cryosphere-discuss/www/2C91353CFD07AE3F54E23D206079FD8E2B705E6B676C79AB0747ED0B2D0F5FB3</t>
  </si>
  <si>
    <t>net/the-cryosphere-discuss/www/540D9B5106566C920A024E832C6D7E416914785D7CFF5866C02DAD0A6200C70C</t>
  </si>
  <si>
    <t>net/the-cryosphere-discuss/www/5AC8A6528E52D286FE10B0CFD48B564321AD103564911EADF58B4095C2AAAFBA</t>
  </si>
  <si>
    <t>net/the-cryosphere-discuss/www/64CA08CE9B6937C0F63BA9074E945FC7E1D92DD99607858CDBD3A926932E9A0D</t>
  </si>
  <si>
    <t>net/the-cryosphere-discuss/www/6DA6F934DA9631C9862D566E56DD12EE68DFE0E781BD0C349F4D532277B9B3AF</t>
  </si>
  <si>
    <t>net/the-cryosphere-discuss/www/6EAA1F400DBB3578C45AD68F358D29DFCBF4B5E21685B1DBB5ABBE63400610D2</t>
  </si>
  <si>
    <t>net/the-cryosphere-discuss/www/73E9637C0CE629F2815FCB2B2C5DA7038A0CC05EB6AD3DEEFCF0E15F86C3F94E</t>
  </si>
  <si>
    <t>net/the-cryosphere-discuss/www/7F6E0510CDA1DF3D88807C00A59527189A4B044A06B334003BE20BD78100CA4D</t>
  </si>
  <si>
    <t>net/the-cryosphere-discuss/www/819F9C081B184EAFFD453A5764868C973E23E9965FE50893D503948184C6DBCB</t>
  </si>
  <si>
    <t>net/the-cryosphere-discuss/www/86DF24EF8531C43848406641E71496C6928DFC8498E0533033B42100F4E89D28</t>
  </si>
  <si>
    <t>net/the-cryosphere-discuss/www/95820AB56B457590B33D7F54A1A80AF42253F534B6DB31B4012662DA3D29DA48</t>
  </si>
  <si>
    <t>net/the-cryosphere-discuss/www/982DA72BCA945519CDA0147E8F7D75F8A0284AE8D0C02C7859CF13058E6A7299</t>
  </si>
  <si>
    <t>net/the-cryosphere-discuss/www/A23F2E75911B800F7EB59B600BFC323BED244801FE71779AD90F55085A9755C0</t>
  </si>
  <si>
    <t>net/the-cryosphere-discuss/www/A5E0FD9373F66F2A0126DAEBD29B2821843BFBA6BC083B9B65DD62B0CA3322C1</t>
  </si>
  <si>
    <t>net/the-cryosphere-discuss/www/A8586F28E7B187DA58FF5B170193475DDB4F6C4855722BF5AB2B7705C1E5448E</t>
  </si>
  <si>
    <t>net/the-cryosphere-discuss/www/ADD8C6CB7DDF5C0E78D6EA511F019681B6F722EF0E1CA75EB0C71F77B41BD1E7</t>
  </si>
  <si>
    <t>net/the-cryosphere-discuss/www/B0C5D1AE823B7F779FBEAFAEFF1C927214C599D5B8E5D1EF5D3F22AA413EC609</t>
  </si>
  <si>
    <t>net/the-cryosphere-discuss/www/C2BFA27E826A57A5CFABEB2231E5C29BFDA30FE1372CE5048A2EE5A4EA45BB92</t>
  </si>
  <si>
    <t>net/the-cryosphere-discuss/www/E02B717D23ED472ED99D1C69064BAD82F542024ED2283FECFAECB9FD7A79CD8A</t>
  </si>
  <si>
    <t>net/the-cryosphere-discuss/www/E89E84D7925CEC22033EEDE33AD3D94C3373A92549D23ACE8A1A81285EDBCFF0</t>
  </si>
  <si>
    <t>net/the-toast/84CC61347EB2EB31752F94C5DFA5110E0C47A766CD531B1D7361F765AC65CE10</t>
  </si>
  <si>
    <t>net/wheretheressmoke/www/94FF9B4ACAEA9ABE208E1B590E012B07EB891A339D509D6BB66DEA1C96FA496C</t>
  </si>
  <si>
    <t>net/wrenkin/819044AC7AF1E6D9E6A7A095020DCF9688739701D79C899BE249EFCFD9612CD3</t>
  </si>
  <si>
    <t>net/xadium/E2B524D43E1335C8229A3D66E8629E61774B5BE074501CC454ED4DF2F958F7B1</t>
  </si>
  <si>
    <t>nl/rug/ub/ir/AFCFB894326A56C1D07F0856CCEEB800436A2462A414CAB354DCAB43F82966EB</t>
  </si>
  <si>
    <t>nl/rug/ub/ir/B88C0B5CAF94AC074429C22B1F688F0E19F9D0BC5C7F0298800015DE807349CB</t>
  </si>
  <si>
    <t>nl/tudelft/abe/8FED6BC4CB1218CDC111A8FEAF5BBA8C1494AEE4452D546BFEEBF295767A70DF</t>
  </si>
  <si>
    <t>nl/tudelft/abe/90D70086EF161FBEE5C8F876FA4E8E8935DE2FCC32D8757311E8849F2E90EA5E</t>
  </si>
  <si>
    <t>no/highnorthdialogue/www/37DDEDA10EAEEDDE29727F6F06F2B737560C216EA82BBB4F219044B7F2D09DE5</t>
  </si>
  <si>
    <t>org/aag/news/3784B156D449867D787435591C9193216B6487DE255039F77F7E623B1085ECE5</t>
  </si>
  <si>
    <t>org/aag/news/53D0B839193F79BE3B9E4C57A5A92BF2D1C377810EC1F630B3028A47A54F5E29</t>
  </si>
  <si>
    <t>org/aasl/knowledgequest/1365988A148DB74EC5BF7CA74CBD4D6EA7FD9B685EA667BAE71584CB79300DEF</t>
  </si>
  <si>
    <t>org/aasl/knowledgequest/ACC1EE9C17C0CE978B1736F0318B063E46B62A93020943153C26E2C6D3993EC3</t>
  </si>
  <si>
    <t>org/absronline/A54C78F4F02724BEE9F33B3DDE4DBC6DAE24B3BD621D9686B43E61833ABC7ECF</t>
  </si>
  <si>
    <t>org/abuhrc/www/33D347AD3F701EDC5FB824B3EFE77EA6058CB663224F2A0C7767759C92CE8710</t>
  </si>
  <si>
    <t>org/abuhrc/www/E7A4BF79539973EB8A957565BD62730F062CA389CDED2C6FB2B9449ED76EB31D</t>
  </si>
  <si>
    <t>org/acrlog/1841F930ACF2C9C86F247251637DBE9DD194505700E74CEFA812BA5255619D6C</t>
  </si>
  <si>
    <t>org/acrlog/B440F656F12F77A26A93D563D116C363B5DC58D2A72C19A1CEEFC384A95F06C4</t>
  </si>
  <si>
    <t>org/adcirc/2FDA5D3F9E3A49FC8A88BA5127DCF712D8D951F73ED2985088EAF16D60E06952</t>
  </si>
  <si>
    <t>org/aes/www/4C9EFE52E368A722559C86710A7DBB03DCB73914F7BB68AFFA6C1BC0D19183E2</t>
  </si>
  <si>
    <t>org/aes/www/71D7FF29E83155ACE995AC4CBE74FBFAC19C2EACB8C6EA847A7ECD6020873639</t>
  </si>
  <si>
    <t>org/agu/fallmeeting/C80F916F2F4C34471A390C60A022AE0A855DD4ED7EB0511A8E43771027FDE650</t>
  </si>
  <si>
    <t>org/agu/fallmeeting/EE20353D1A7D92FB0685924D0C54B21AB8AE6FD5199CC831FC2A883C50FF5969</t>
  </si>
  <si>
    <t>org/agu/ja/DF3B36C4961B71E238261CCDD38970156F5EDB0938C3CC7F3F81DF3E79BB6F37</t>
  </si>
  <si>
    <t>org/akmarine/www/8497A144C7665B67A5657D8A5447E3134C1350E87566490C13AEB52FADFCB673</t>
  </si>
  <si>
    <t>org/ala/acrl/www/38967D566242D9231B49C72E3577068309C4E4B98BA51DD11D2BABD0562BB128</t>
  </si>
  <si>
    <t>org/ala/acrl/www/506B96C2D004FA0529FC077DDB37118A0F7F88F00769B4CDF83DB9E1E8F7A316</t>
  </si>
  <si>
    <t>org/ala/acrl/www/A9234DCC78BF422A876E7EC615FCABE79244FA4E188D702F5E9E38CE0035702F</t>
  </si>
  <si>
    <t>org/ala/alair/C08420D6870B7E344E95C63BAF7B6B810E41E9EBEEE88167120EE4B5A1C9C2FE</t>
  </si>
  <si>
    <t>org/ala/ascla/D18357A0F4349391A11668898C188F5322032D5C9E7AEF90860428D4144D535B</t>
  </si>
  <si>
    <t>org/ala/ascla/E8A9506ED29D0F15C24B324BE7F6809AB1649BEBE30CA252930962A02BF6C544</t>
  </si>
  <si>
    <t>org/ala/llama/www/B6DF0433B3CA85A5943FDCD4EE22FD28418D69E2BCADD168753F16614A922F61</t>
  </si>
  <si>
    <t>org/ala/rusa/D1463CB0A357669841967D728179DD3C0E7D776A495F052FF7F355B7A2BC33F9</t>
  </si>
  <si>
    <t>org/ala/smartinvesting/876D8D91E9516CDD612921B715402D325BF02189AB572DE7907989723273986F</t>
  </si>
  <si>
    <t>org/ala/smartinvesting/EFF534A77E8CE36FDB76D5D19C0D7A13DD16212EFAC06B6DEA0BED629771B5A4</t>
  </si>
  <si>
    <t>org/ala/wikis/712BAE342E79EF85817C846312105C789F0DCF467109D073BB1BBBAEF3BB4FD0</t>
  </si>
  <si>
    <t>org/ala/wikis/A598B77B8A5FAC5960A1F47A23B81E7235AC970086E8BF226C3979899F460660</t>
  </si>
  <si>
    <t>org/ala/wikis/E82B10806ABCF012FA13AC83A2D7E75EB1DFD9906E3E25222541698024A567FD</t>
  </si>
  <si>
    <t>org/ala/www/2630621E792BB9DEF0AE700479CD33EDCA7AE7C6E129506FB05A834B8E36FDF6</t>
  </si>
  <si>
    <t>org/ala/www/602793782F06295102DECC500464CC4CACC5BE24ABFBF12C1C208A4AA7792BE1</t>
  </si>
  <si>
    <t>org/ala/www/742FB83B4BB73ECFA6EAAEAEC82521F7EA7E7C24C2E0AD6B0A1C9F0E14365689</t>
  </si>
  <si>
    <t>org/ala/www/9B64130D2841D75EAADAC3251D9AAA63254FA9018F23D0C0D667F89E08620A8B</t>
  </si>
  <si>
    <t>org/ala/www/C486CD7FAB6992514F4AEEF83663216254F12D65F8415A5A753E7ED5F561689D</t>
  </si>
  <si>
    <t>org/ala-apa/468F6B5CCEC62EAF23BE18F067C5575BB0B7B38697527D2F9852B8788B5A867C</t>
  </si>
  <si>
    <t>org/ala-apa/9A695F335B1998F7F9E4126B15FCDFA881DF2EDF3350D17D4BACCBCA1D1FF952</t>
  </si>
  <si>
    <t>org/ala-apa/CCC40F22502AB69930CD4867EB25FD8B9FBCC77D6B09415F5E768907DEBDD0F8</t>
  </si>
  <si>
    <t>org/alaskapublic/www/A1A4B080CFA53AFC9F6675BC12E64E69B1AC32866654875FBC1A85FA18055881</t>
  </si>
  <si>
    <t>org/alec/www/6645EC8701E9DB6601C8903A047EBDCD403870A8AED7CCE04B2F01A6F369FF7F</t>
  </si>
  <si>
    <t>org/alec/www/CCFDBFC90C5CA7E6DC1ED2A81DE91F2AE1DC03DD526D2C999BC3C9D4A039D0AB</t>
  </si>
  <si>
    <t>org/alexandriaarchive/3C4D35A891412DE9A4763E94E766ED59F6C64B9A4AAD7B55BADB5AF6060A8258</t>
  </si>
  <si>
    <t>org/ametsoc/glossary/82B56C6DB03A06082D3796AC3AED12796D74D2DE4A7407740C7766BF7C183F1C</t>
  </si>
  <si>
    <t>org/antipodefoundation/6348DF3EC66128CB102652670AF822C07D5A41BF5BF136284A878006FBD8535D</t>
  </si>
  <si>
    <t>org/aoncadis/www/00044E4AD762EB5C5B63BD4715FD7D51FCD690A102E54CA373C9B61D8ECFC4E9</t>
  </si>
  <si>
    <t>org/aoncadis/www/00166FDC2930539667A81D08FEEEF5067254C7B8AB6D310B4797B4168FB6FC61</t>
  </si>
  <si>
    <t>org/aoncadis/www/001BA373EAD133018F135315EFC5FC5B90B3EEE03D668B480A0EA3C6612FD52F</t>
  </si>
  <si>
    <t>org/aoncadis/www/00273A2134E3C7E64D1F8FCFC620C35017289CA304941E5B94C786C6B997E4B9</t>
  </si>
  <si>
    <t>org/aoncadis/www/003006B29FEAEF1A0B8371B1EA49154DF52CEC999657593188DA91C21CA9F18B</t>
  </si>
  <si>
    <t>org/aoncadis/www/003CA6B8F708834F5262550863B97AB849AF4A7133CE0C6A446F82887EE736B1</t>
  </si>
  <si>
    <t>org/aoncadis/www/0053A59FD634AC1A31B2409F3E4522CC1232FC4579E1E2D2E2CC260FF9A61623</t>
  </si>
  <si>
    <t>org/aoncadis/www/006EAAA95022A5983C64286C0864E8D1043F4AA2806275A1D283484DC1B75593</t>
  </si>
  <si>
    <t>org/aoncadis/www/007022ECF4D553D895E54F73E750DB6A9ADAAE148A4EF2AAECA1B16919FD08E5</t>
  </si>
  <si>
    <t>org/aoncadis/www/008B873C207513EB83900C1633E4BBCB4A4D5F14F67955A756A01B1E164DAFE1</t>
  </si>
  <si>
    <t>org/aoncadis/www/008FF82B9E09454CB04D5F98192E7F963981F04D4B940706F47EBB9A4170E65F</t>
  </si>
  <si>
    <t>org/aoncadis/www/00AA7D4B84AC1AD4DE8530B6010106D6EDF505F5593B9BB056703A76BF9A2142</t>
  </si>
  <si>
    <t>org/aoncadis/www/00AEEC37D6862F674167DF2F3B46EE7A7D8BFCF305B9531C11D46B9BB8EC7CEE</t>
  </si>
  <si>
    <t>org/aoncadis/www/00AF359456E9D94AE150971CAF3A33802BCAFAB373953A0E03A22B09E1466FBA</t>
  </si>
  <si>
    <t>org/aoncadis/www/00F3EFD4FF711CA9747A164899B9535F5699BA87E6E6BC5FA837CC9BBF2AC1E6</t>
  </si>
  <si>
    <t>org/aoncadis/www/00F4B9A7E5D86D2C26BF4B212F649245A852061C50617623077853E03DB093EB</t>
  </si>
  <si>
    <t>org/aoncadis/www/00F91C88BFD508EC686C5C5AC75B26C86CB6119CE53A0C0299DCA594C7BCF73C</t>
  </si>
  <si>
    <t>org/aoncadis/www/0100AC951F06F55B8C7053398639E2BF399E1E97151469F4C75538F9484C45CB</t>
  </si>
  <si>
    <t>org/aoncadis/www/0110A6077719623BBDA6342E274BC095DC9BCB7133D86A208D29851280566757</t>
  </si>
  <si>
    <t>org/aoncadis/www/0115ED7E1603E1C3A43B197FFF5F1108CEAD3423D6DAFCD92006FB4728042444</t>
  </si>
  <si>
    <t>org/aoncadis/www/014706B3F3B97B538EC738E35E5BE7B9453BBE42EB4378D2D7278F34CCF94709</t>
  </si>
  <si>
    <t>org/aoncadis/www/01570CFE3D58A58690B0AA7E02FB06D0BD0EF60669670F4D5F72A16C91DA85EB</t>
  </si>
  <si>
    <t>org/aoncadis/www/0187863B0F0F584737B6DDBD6D59D8604BCF0E858ADAC77D5EB3469620CDE320</t>
  </si>
  <si>
    <t>org/aoncadis/www/0194B877CDD6B0978D7FD012B31A08F031438AC53957D003A57889E8994D48FE</t>
  </si>
  <si>
    <t>org/aoncadis/www/01E1A9D44B79B56DA81568C0B929366CE96EE1A52FDB1770D28BD78F9F3CA27A</t>
  </si>
  <si>
    <t>org/aoncadis/www/020E332A6D8F46123C1FA287E140A7D53F65484FBB7D6940EBA2BABEE6529D0D</t>
  </si>
  <si>
    <t>org/aoncadis/www/02215B79147F6CB97C7313CF13001100E615A4805DD9EC84B3DB163251C7CF7D</t>
  </si>
  <si>
    <t>org/aoncadis/www/022EC4F03029CB29601F85B3BE25B9CABD8F5D87FD7F17ED1C06CB40D9DFDB63</t>
  </si>
  <si>
    <t>org/aoncadis/www/0234C94C1C728FD52B923DFA80B87508C8FE197C7AAA3238C5D2D6968FBD1294</t>
  </si>
  <si>
    <t>org/aoncadis/www/028B2CC94DBE95D95377BB5CB996A0D90C6C44F19D584AA7B03D4CADB74D8D7E</t>
  </si>
  <si>
    <t>org/aoncadis/www/029AAF834D302260B130617969B4BDF6B6B4856BE8725ED0822959EC73BC6206</t>
  </si>
  <si>
    <t>org/aoncadis/www/02A1DFE8FCAC1FD45A2BA0B58A5C40B336A18EFEA58004ED440FE9EE17AFAFA6</t>
  </si>
  <si>
    <t>org/aoncadis/www/02A3774BCCCDB2DCFDD16B63E7F469E53077AF259CC576F6F0F4A01098E07F9A</t>
  </si>
  <si>
    <t>org/aoncadis/www/02C3AF2CA593041C2F90FAD50A91838F7712FDAA51FA5132078664F131E6FB3E</t>
  </si>
  <si>
    <t>org/aoncadis/www/03274064510D4A8453FA6907DE27223B3149C2E7A3C3F16D0E01DC3044BB5B3C</t>
  </si>
  <si>
    <t>org/aoncadis/www/032DDFA7A9580C85004B0448FD584A23A11A60148E87BC0D99752493BB508EF3</t>
  </si>
  <si>
    <t>org/aoncadis/www/035480F7CCE655AA7BD285DE15F2AF71833A8718A533FBEFB85FC669539F14F6</t>
  </si>
  <si>
    <t>org/aoncadis/www/035484768E6E8DC6F7089DCC57F1410B9BD8FF3981EBC624191324AD80542923</t>
  </si>
  <si>
    <t>org/aoncadis/www/0355234F514CBABFF86B6AE623703571D94D4C4716F240B29C177BBC9C1CF9B7</t>
  </si>
  <si>
    <t>org/aoncadis/www/038C6F1CCF0F2054B2D30E5E2724BAFC6E45835338B15FB17F83B00F89EDA00A</t>
  </si>
  <si>
    <t>org/aoncadis/www/038FB56609769587935203F5750AEFC3181F27612C2FEB6BCA9F2CD165D9B304</t>
  </si>
  <si>
    <t>org/aoncadis/www/03B7E2A38FC3E930A72A6BFC0900F10D16EDAC2A58D3D870A0BDF30C1CE4C933</t>
  </si>
  <si>
    <t>org/aoncadis/www/03C60484D7A666D0A9799E9B19893F4264478B12AB9F9AE090386F13BCAE4960</t>
  </si>
  <si>
    <t>org/aoncadis/www/03D79DF956E92B857A688724F060463024D5BFE696C1656BCB64445FB7CAC109</t>
  </si>
  <si>
    <t>org/aoncadis/www/0409C87EC8FA56AE6184DFB87A79973B48ECE39A06AAAE94E6954EF7239F4572</t>
  </si>
  <si>
    <t>org/aoncadis/www/04159093AB3A0DD5BBD86FFEECFC21FC988921700DCCF5C3B992D0A8A8755B29</t>
  </si>
  <si>
    <t>org/aoncadis/www/04219E5AA815AE7458E8BFCE363E0D03FF8CFB6706E211E12EDFF5CE4F68E72C</t>
  </si>
  <si>
    <t>org/aoncadis/www/0429A7D35C826378811FFB54DB9C303F429D0C7E53149EC07E101255D9A74900</t>
  </si>
  <si>
    <t>org/aoncadis/www/04307E1B52C2FD6D26BAF413BB0596B24BF1A5BA4DAB02EA00179C02DFD541A9</t>
  </si>
  <si>
    <t>org/aoncadis/www/04481FFBAEC8A500EEF998C711EDD4A34F57CE8BA0C64BB1CA6C75ECF9076EEB</t>
  </si>
  <si>
    <t>org/aoncadis/www/046E99EAF6B6340B22E1336439A1DDA002E53FA8E4E9FB249FE072801AAE004F</t>
  </si>
  <si>
    <t>org/aoncadis/www/049B10B2C384B47E4B57240E128D295E8618D41CF56B2F292B96DA211C1CBB4B</t>
  </si>
  <si>
    <t>org/aoncadis/www/04D1ADE790B0099E0431B58B6A363511D84CAEB67CC647B89D3E68BE54410513</t>
  </si>
  <si>
    <t>org/aoncadis/www/04F837F4C330356DFFFBA4AA4D01B1419D782A18D34B5BC2AC58E62E573285D6</t>
  </si>
  <si>
    <t>org/aoncadis/www/05036088F833EED22992AFA7DD07235F1C4B1B6A8C11227E6319189CEF2B4F15</t>
  </si>
  <si>
    <t>org/aoncadis/www/0524C9852CB4770E89FA1F73870F69F1FBE4447FF933108E5E8C2A7A0A995031</t>
  </si>
  <si>
    <t>org/aoncadis/www/05268F46011E0754EAFD91B5355618943DDF288D103464C40DE7D5E16AC13BAE</t>
  </si>
  <si>
    <t>org/aoncadis/www/053BFD19436490003198AA9BCACB873DA90E783C2A74FD7C215BC838B3FF47A6</t>
  </si>
  <si>
    <t>be/budts/274027DFB600799F55135DC0519DE5731B6387A1974B355819C8001AC6B574DE</t>
  </si>
  <si>
    <t>be/budts/275CE8F96C2729CE586116E85A32C8DC75A6D6A9061F432D888C8F607F563939</t>
  </si>
  <si>
    <t>be/budts/283FD026E76415B2F675C68CC691189389BEE6F17B06216C7E98A2F2B3EDC75B</t>
  </si>
  <si>
    <t>be/budts/28643F5B14E8B007AAD36DD458BE46D34E69D7CB67E64F7EB69A44CAC9FE552D</t>
  </si>
  <si>
    <t>be/budts/28F08BCFB64074BF2C58BEDFBF7325A9D99CC87EB749B578DD17C2B65C9EE1F6</t>
  </si>
  <si>
    <t>be/budts/291166963D43F1DC18D55B4D497D6CF12E11B5BFC71FE818410BC28AB1165075</t>
  </si>
  <si>
    <t>be/budts/2975782981B2A21D2451AFDFC9A86463B02EA0734200C2B44D08D46BFD6584D1</t>
  </si>
  <si>
    <t>be/budts/2AAC9C822975B84475CBB3F9019D611AA006DCEA1FD6145B7F17C9F6124E8A78</t>
  </si>
  <si>
    <t>be/budts/2B0DA4B4C5490323DD67E7B147359A3F155D5F477BDB34D961EA15A8E40C5359</t>
  </si>
  <si>
    <t>be/budts/2BF4E3682E36E5CF9D0D94134BED9C9083AC618AB11558397D94FF06F2C8B8B5</t>
  </si>
  <si>
    <t>be/budts/2C833C301C719D86D03D5C5B7C107C32B3E5D46AF7B2F6DD37D2DFB92CBE3F8E</t>
  </si>
  <si>
    <t>be/budts/2FCCEB30297B7B7A09F267B9A289FCBEE9C5310C907FA392BD7CF14BC7542B71</t>
  </si>
  <si>
    <t>be/budts/30052580FA48DD158865F5EE9C50714E4787318D23A2403D46A7B64946704A2D</t>
  </si>
  <si>
    <t>be/budts/30F295B2D776B46F86692426EAF761246D141846661FB76D60D1AE554AA5E84D</t>
  </si>
  <si>
    <t>be/budts/3394ECB596C23DCB34D525F071228169A958CF6DD3B90A24640C4841A4BBD5EB</t>
  </si>
  <si>
    <t>be/budts/346F3F6A3B851774A0873C2077A8275B18722A1D25075D3368A44E30ADEA556A</t>
  </si>
  <si>
    <t>be/budts/34FD7C128B61D0FA6A3FB4FC66C0A7D97C46C8D27AB912189A3D8A83283153CB</t>
  </si>
  <si>
    <t>be/budts/3691A8B6E94D96676D70421362F7EB1F14AD78B2A3C861A19AB4B762E3DF3835</t>
  </si>
  <si>
    <t>be/budts/38B947D9A456A9740D6541CC7497F41B28DB94E391EF2779D88E602795F5BD42</t>
  </si>
  <si>
    <t>be/budts/39BB5B8FEF76E9FBFD76BB5C32D3F1E9C67C40DDABAF894BFF6D365E56519AAA</t>
  </si>
  <si>
    <t>be/budts/3D34461DECECE25AF5C587F576119269C4FE21B66408AD2163CAE7380009564B</t>
  </si>
  <si>
    <t>be/budts/3DED516969666D8DA00AB204716AD1AEE2265D60574C16638BD8B846760062F9</t>
  </si>
  <si>
    <t>be/budts/4086C0834DB38D918D0A0F0C454A98AE4F8ED95B794A7CF481121746CD60DB5E</t>
  </si>
  <si>
    <t>be/budts/4090EBB219FFFD385AC0C4499D4422282A8D834134ED3667DDAEF4E00F6A8551</t>
  </si>
  <si>
    <t>be/budts/40E60A70EF832194F0994A8B96F0168803D4C17D4D9335BDCB46C1F589AB5B94</t>
  </si>
  <si>
    <t>be/budts/414B4138C4934E7D3DD601657A369EA730C313D001A8A8109AE5DDD1AD2CFEDC</t>
  </si>
  <si>
    <t>be/budts/416CDC12F2997E6D2E6DD5ECD050615B2A05BADA94ED8411BB5C29E72C62349C</t>
  </si>
  <si>
    <t>be/budts/440DB3C1AB4D2792C18837A8203177D6EE76F90DB5741554DFF2604F70B51BEF</t>
  </si>
  <si>
    <t>be/budts/458CE398F90B112BA09FDF5ECE0B9C98B90298EE07DC0DD34B64586989A39A4D</t>
  </si>
  <si>
    <t>be/budts/4A1199213ED2612E528CBFEBC5D16A9BD34B1B185E6898294091170938251C58</t>
  </si>
  <si>
    <t>be/budts/4A913F78072E1AEDE58B4F0BD38131F7980015F9CCCC00CA9EC735AADC2C7084</t>
  </si>
  <si>
    <t>be/budts/4ABC659629312CD2B3AE14E116CB7E7BAA8B19842B557B1776EB0F4EF18B6D3B</t>
  </si>
  <si>
    <t>be/budts/4AC7338209F19C80EBD66D923C516BD5202415EE702E2C01CE031359CB36B6D3</t>
  </si>
  <si>
    <t>be/budts/4B6A04BDC73AAF2BDE2033BCE4328638DC9D69CBBBF95E467ED77B7F469B896D</t>
  </si>
  <si>
    <t>be/budts/4D092E2B8F9085D6E80FFCDFABFD091F78DE3CFDBB7BD87F84AC49C64812F623</t>
  </si>
  <si>
    <t>be/budts/4D302F8FF4F148CADE9857954E27E90638CC53D2AA79EE516BB71B2F8F34A05C</t>
  </si>
  <si>
    <t>be/budts/4E23F7CAB611BB48C29B155078EAF5C23194A8821C505053079B2A80DA3C5D53</t>
  </si>
  <si>
    <t>be/budts/4F60B552DC239A46C64807EC0A5A45B8AA4F4B1B6BDB72D765037E89C1255318</t>
  </si>
  <si>
    <t>be/budts/5073972A0A0ED367DCB81188CBF9F68A88896563FA17800A7CEF9A20CFCEDFDC</t>
  </si>
  <si>
    <t>be/budts/50DE9C07E56F27B8494D2EA05EDA3A98CBAC84B933E5946587CD73F0F1ECC6DE</t>
  </si>
  <si>
    <t>be/budts/52ADFB029D8F5F8D67881254BE59487C06A67D852C7BABCABAED7C5D5B4D2809</t>
  </si>
  <si>
    <t>be/budts/52C8AA67BFE3539E6F542180FF0E28EEE8DCD668B60335B99A4B53A296831F92</t>
  </si>
  <si>
    <t>be/budts/5406FA2A8011363FB8476E3D9C35227A62B516CAA6C2E940962BE4A4040F6BB6</t>
  </si>
  <si>
    <t>be/budts/546F04923BB7FAD31BE61E0DD035565CA26E07C5D2FEAFA65B33F3CE0D022CD0</t>
  </si>
  <si>
    <t>be/budts/56E4161C89593E4052BB730C4845136E0D1862B0D887F4F7D211E39C139B0325</t>
  </si>
  <si>
    <t>be/budts/5964B02DB2EC2E2EC23962BBD9504E07A975C8C3622F8EB19B54FFDF4EB84B92</t>
  </si>
  <si>
    <t>be/budts/59C5978BEA930092EFD18E8716250AAE1DB19F67E57150BA8EA26AA8240947D9</t>
  </si>
  <si>
    <t>be/budts/59D41DA5A25406B028BB126631B14BE4EB0D428217D83F14524C569F9368587B</t>
  </si>
  <si>
    <t>be/budts/5CAFCEE1852461F3BE26D2D8B63012032343D031F9E36E167102589FEC0B0279</t>
  </si>
  <si>
    <t>be/budts/5CFEFE9E51A8181D25CE69258302981CF42CC9AF149BAB9B6964A24B042ADE12</t>
  </si>
  <si>
    <t>be/budts/5D7F9DB5AF1453CD0F3792106B3D6EF70DCCF564DBE55A6651E2901ADEDFF183</t>
  </si>
  <si>
    <t>be/budts/5E1E3FABD30A3C1013240A6F9C13FC819E77CEC213AFD365777E8AF4BC513835</t>
  </si>
  <si>
    <t>be/budts/5F427DF779F0A76B797116608B0E838DC9033502A9E04F5F35C561F8B6EFD821</t>
  </si>
  <si>
    <t>be/budts/5F8A35BE64DDC9475F8F2F599E387E78E5BB421410027326FEFA91CE018B14E0</t>
  </si>
  <si>
    <t>be/budts/619AAE945B654BEE5BC7B86ADBBCD01B709B10B45349A553E8F2BEE19118CFAA</t>
  </si>
  <si>
    <t>be/budts/61D34C9B6D8A7CF9DD1DBC0AD31AAF94E2F2ADFFB8F436EB5B82A5AB94911C81</t>
  </si>
  <si>
    <t>be/budts/63AFF0FB30C0323AFE6BF0A37F7D70751ECB525669453E68F97C0A9728E1A3C0</t>
  </si>
  <si>
    <t>be/budts/6552D84EE255BA365A46BD4ECAADEA29A3638292ED5A8D32790FD9F6AA3B1EE4</t>
  </si>
  <si>
    <t>be/budts/6752F26BF5B1DF17EBD8DBCDFC3D1D02C41F41FCAADC0413754048D110968814</t>
  </si>
  <si>
    <t>be/budts/68053291891ECD0CA08424C499B5DADBA20C576AD5881969FA1BD3AAD7EF6840</t>
  </si>
  <si>
    <t>be/budts/68628458DF77FE2B86E40C9F9F5AF18BF248638A4160240C4353B67E8089781F</t>
  </si>
  <si>
    <t>be/budts/69A131998717D6CA2EEC6145CE39B3284EC808920789CAF58602B36E29D8CD7A</t>
  </si>
  <si>
    <t>be/budts/6A0F50A1FBE02C90B8552FDE09E774752011634C55A9638CB8B3F1289D8A2A12</t>
  </si>
  <si>
    <t>be/budts/6AFFDCD1BACBCEC838488847A72C519B188779BCDB730A2952200CDED8317375</t>
  </si>
  <si>
    <t>be/budts/6C7877111FD8992E4B5E21C5057888CB90F8B558ADAF448B19B84F3006CAB117</t>
  </si>
  <si>
    <t>be/budts/6CAC3A301CDA5651D18BCC19E6E87DB9753027CC417E37520631A56BCFC5FF9E</t>
  </si>
  <si>
    <t>be/budts/6DE5D8E76E10128B7F817FF2EA3141D47CE335A6C6263B166545F73103E73EF3</t>
  </si>
  <si>
    <t>be/budts/6E9033796413C6090D0F373934FC3161CC30437EADC673E237866CEE31AB28DB</t>
  </si>
  <si>
    <t>be/budts/706F1C37B9F0113D0E5CCB08966F8C6C4B571CA6D279240395C761E0499FCBEB</t>
  </si>
  <si>
    <t>be/budts/707CAD50345A7EBB877E7B7B3CD7A90EC677C8F047A9DCF75C02F91BBAC80AF1</t>
  </si>
  <si>
    <t>be/budts/71B53C7F836D885D34ABB2CABF963D0B78C6D8421EC106A34BA911ECA9F4A79C</t>
  </si>
  <si>
    <t>be/budts/72442F3B85370F2D5964E2CDD6D13B235705A2E3AA8377E30CB33DD393BB88C0</t>
  </si>
  <si>
    <t>be/budts/72EDA4806E4BCDA2DEFD959BF3A284C7F9AB0A0E7FBD689D387ADECB9EA2BAAE</t>
  </si>
  <si>
    <t>be/budts/72F44AA69509EB3A47A25A5FFA2771E0EBB446E372E7DDD7D55F285F4B9D53A6</t>
  </si>
  <si>
    <t>be/budts/7354378DCB31C2DDE623D0E258FB506FEC51F771C74F805F4C983561BBF84887</t>
  </si>
  <si>
    <t>be/budts/77955FB6C57FF0279DA778E01D90CB2041A643F55460A13156DB7D7E4C9465C2</t>
  </si>
  <si>
    <t>be/budts/7810D2DC7061FE9C44B26C447C3AA13E6C44D20474ECCBA24053D673D8B5C6E8</t>
  </si>
  <si>
    <t>be/budts/7835E852A072F2703BDF23A0645FAF54B8C02841D61604F7B7741FCF314045A7</t>
  </si>
  <si>
    <t>be/budts/788AD3D59AD7701BC68CF0D1CF17BB76518534607BD82ADA3802825687FE5CA1</t>
  </si>
  <si>
    <t>be/budts/7BB052BCC6340348F05BDCE2CC94ED60008C7A68A6CD2EB70867D1E56376B5C4</t>
  </si>
  <si>
    <t>be/budts/7EC9DDAC949ED61EA6B89AF1947A3027C37F41032E8243ABEF3D593901B236A4</t>
  </si>
  <si>
    <t>be/budts/7ED4DE8BCDE26FBC1633D7F327459463A67F5A6CF5D8CDA00C39843CC0844B17</t>
  </si>
  <si>
    <t>be/budts/7F969989B949ED2C95FC88A6E146FB183A8CB95C0827A9564E71E790040A627E</t>
  </si>
  <si>
    <t>be/budts/7FB4B4A0DAF5C945C02278F29D625C440F7FA8E3846B6AB3C414BDD4E4E8E53C</t>
  </si>
  <si>
    <t>be/budts/8066418245AF1BA20229326D78D852CBD717FACBCD33F0AAD1A3D71BB5FE28E3</t>
  </si>
  <si>
    <t>be/budts/807E6B88EC393C3035F1EFA2E383F797F07434324B55E26782688D17E5B8AEDF</t>
  </si>
  <si>
    <t>be/budts/8216C160F50137C62127C40E0CA0BD105599F44533E443E05EB0DA6D55EF2EC8</t>
  </si>
  <si>
    <t>be/budts/82A1F12FB3FCE940CCF759C2A2D13F5462A834527F940469967AB24140F169F1</t>
  </si>
  <si>
    <t>be/budts/83AA0FD9891922E44095FEDA9FF108880316230DCF77028A121EBA9EA87EB943</t>
  </si>
  <si>
    <t>be/budts/84422550E36B9900BDBA2E59F1F07427CAC53E1FFA35F56545277A7D366ECBE2</t>
  </si>
  <si>
    <t>be/budts/845C4C79938A13A5F94C431CAB6E3109B02871A4993B8523096572ED02043FAC</t>
  </si>
  <si>
    <t>be/budts/8604A209C9724211492E1242D1DC701B858723C8AC8FA9D1752A831FE0E57C92</t>
  </si>
  <si>
    <t>be/budts/868BCC5070B95D30AC41D030C71E28DA1E83332F8F0BCCFBEFA977C32442D42B</t>
  </si>
  <si>
    <t>be/budts/8774B6725FCB08918E8AFBF0F711A300DBD12F2244870E158B31F4797B9EF6FA</t>
  </si>
  <si>
    <t>be/budts/8926C9299E5ACE1CD6CC4555A8858AE62A45F58DF486651242AD7B61169F9BC7</t>
  </si>
  <si>
    <t>be/budts/8A048FF49960C729158CCAF2A208112D6FCB834691B9988C76C720DE57CEE20F</t>
  </si>
  <si>
    <t>be/budts/8C674DDC0F05262A0B080B2BB6711A92BC688BEF9AEBF737150754C5D0147B5B</t>
  </si>
  <si>
    <t>be/budts/8CC8F0FC9B1869ACDA236DCDBAD68276835071FE4306E34AE2E402A97AAA982A</t>
  </si>
  <si>
    <t>be/budts/91F7A9B15C336993C43FC4CF2E813CA9B612D9D8A8EF607C6482D8BB3D293BA4</t>
  </si>
  <si>
    <t>be/budts/9255EC71DCE23F98A834566137D6F4A4510D50D096632113B129442034531AB0</t>
  </si>
  <si>
    <t>be/budts/9379C176DD6F21FC1F8167465A54538C550C1612B9F6A2E8BCDA16ED48521E7B</t>
  </si>
  <si>
    <t>be/budts/95463A2AAB97FF81D1DB3F6B37F06B59DB25B87244D5226C5E00642B68D54E5B</t>
  </si>
  <si>
    <t>be/budts/95D8EBBEDD9E2849CBB0601DC340ED4CEFAC203328BCC94396A06DAB1CEABA32</t>
  </si>
  <si>
    <t>be/budts/960C8570D6356F3DCAA6ED8E3161DEA09DD19F5103DF94EB3F7456516BEC67DF</t>
  </si>
  <si>
    <t>be/budts/97BA9A529432E9F496FF9A7ECC8FEEC0385A66F9CB2653A1B393514A4B9EA44F</t>
  </si>
  <si>
    <t>be/budts/990AC4028FE0E79DEE71DB5A12A1FF16A9B7941FE23AFCF7D26B320F0658A51E</t>
  </si>
  <si>
    <t>be/budts/9C9452EC16B6652E04767617EA797ED34B48629C8DE41287BB05EFFCC5BC56F4</t>
  </si>
  <si>
    <t>be/budts/9CA6A8B8D5609194B80C938201229903622B557E172D93972F9B6E4849A29C08</t>
  </si>
  <si>
    <t>be/budts/9CBF0CE923A8C4EAD90A37EAECDD9FFA3F097AF72A20AA8C95B3881B7F9AE5B3</t>
  </si>
  <si>
    <t>be/budts/9D1F46FB673A2035C161A266BEA889DE0CBF816B7C6B4D47B0087EF9D5473CB9</t>
  </si>
  <si>
    <t>be/budts/9DBBBAF73E48F01A664285CEE86ED2D22AD8F4090A23AB3F6AAAA41DEED7A989</t>
  </si>
  <si>
    <t>be/budts/A0BF34FA2C15A7B398D6C8F1FEE8514B9A28047EB3F2F07491FE6FA51B3D0A87</t>
  </si>
  <si>
    <t>be/budts/A20C5E8EB67FD6BA9F4CCD55D979427765A57CEAEC6D9273D0FA0BAE198AEE7B</t>
  </si>
  <si>
    <t>be/budts/A408953BCECA6AEFB1C5D51F4CCC514654D5F97F8F304595BEF4B373488CE7DE</t>
  </si>
  <si>
    <t>be/budts/A43EE119B27E926A76ECF74D62F93556EB58CA61391DFE66EFCF4778EFB568DC</t>
  </si>
  <si>
    <t>be/budts/A71E800AE6AB5A3CC32037B8F136B2DE38DCA960FB447E29CB07D31B5A4CF18D</t>
  </si>
  <si>
    <t>be/budts/A7D25566C60DD1BB07A4BDEA64F0104FDC486FB5F334C5D042AD24F64E5DE780</t>
  </si>
  <si>
    <t>be/budts/A91AB95A6B444E66D3FC0760E82B3F73AD990DE79D4E4C88B83F90D455ED19EB</t>
  </si>
  <si>
    <t>be/budts/A9D24B69232A27858C697F30A9F6848E74EF1F4522BD739954323CF7155B6C4E</t>
  </si>
  <si>
    <t>be/budts/AAB450F6516BA0DE783604BC8A274A0B9D90425F0DEB77CE83FB9131382903B1</t>
  </si>
  <si>
    <t>be/budts/AB0FF849D72514A89B0C76B5BE947CAA6D9904610FDD72F3144469CFEF80C4D7</t>
  </si>
  <si>
    <t>be/budts/AD35640DC6BCC0A4334B709A7C5EAFB0E9FA8515B9442F85BE284F9C0273B181</t>
  </si>
  <si>
    <t>be/budts/AD4711EA20D74655823C52E86C8B740E5F59789EEAD77F4CDDA8EAF4C8E68233</t>
  </si>
  <si>
    <t>be/budts/AE1DCC25D3465842304C050B3EC519F750187FAAA571344025FB0D30D96C8A65</t>
  </si>
  <si>
    <t>be/budts/AE2718F0E09CEA0DE19D047D6E3E43685282F9AB5A25A4F4B4CAF3808A69F457</t>
  </si>
  <si>
    <t>be/budts/AE3C4FD3F2DEA20DEB367AC49ACBE1191EE4A45B2AA91F21AA3A8BAB57523EDA</t>
  </si>
  <si>
    <t>be/budts/AFAD84A291B840F719429B500E439B09921AA857EC90FF65BCC198DBDCC40D32</t>
  </si>
  <si>
    <t>be/budts/B381C4A0AFA971DEDAB51FC57F89DC6B8940057077464A9845BEF141BF89ACC9</t>
  </si>
  <si>
    <t>be/budts/B3E9674F40CCA6954A03C33B1C0DD58374E7FC8B00E63AF6FB0137E9609FF1B5</t>
  </si>
  <si>
    <t>be/budts/B54FDDC14809A23759D35E948C9C14FD9EE656674895F0DCC7A42536F46B2A04</t>
  </si>
  <si>
    <t>be/budts/B64C82F9FC80EE88E4B2A30E97086EBBDC447B17E9798AEAE8C46379C38A0793</t>
  </si>
  <si>
    <t>be/budts/B9F78A8C8A8780A60F2BBB50DF01B966E626F96F2AB54A58F8D8C72191D8F2B4</t>
  </si>
  <si>
    <t>be/budts/BA19C6E9206B74CDE2ED6A4B680E8C27DA0BE0AEA86AF5842FFE93C9F5AD57A7</t>
  </si>
  <si>
    <t>be/budts/BA88F921D72DE3F945591688D6EE4852D3C5BD81BB8F668A120117061E424C25</t>
  </si>
  <si>
    <t>be/budts/BAC490F46E076CD7F54F0AEC3AA31D7A49F0903ACD4F97E60D6C765C3271D697</t>
  </si>
  <si>
    <t>be/budts/BAFFBF8CF182DE7F69BD3A555CAEA2106D71B2A45AF0E1A8CCB97486096DE5D9</t>
  </si>
  <si>
    <t>be/budts/BB4CC4619DFDFE2DC658D337FC013B5F0C9B3CBF1E01F96A6643CADB085CFD5B</t>
  </si>
  <si>
    <t>be/budts/BCDD4D435CC75B0335E4D168647F6A5E1671E4C2F1D4B185B21C875A6DE77A7C</t>
  </si>
  <si>
    <t>be/budts/BF71DF8FA1ED2BDE9F233BB7C893804D0A8A6B253CDE547F602D737AA1A2DFF4</t>
  </si>
  <si>
    <t>be/budts/C01390DDFD85A2C80B85BFFA0927B9F61B3557FF1CA960BD498180FD4CE596DD</t>
  </si>
  <si>
    <t>be/budts/C0B0DCF0F9E53C9B93FE18965A185BA950F04F61E3C162A33A631707D6477531</t>
  </si>
  <si>
    <t>be/budts/C0B1725B6F6E445C9734642C7A8A47643DB9E5567965354F6133CC0A191D3631</t>
  </si>
  <si>
    <t>be/budts/C0F0F2C3F47598E3CC058B81C4D856AA18687E2A18BF765BC451C3D98BD4889F</t>
  </si>
  <si>
    <t>be/budts/C42CFABBE2E0C2FAC25F26D92ED2C9009C1B6795466575D7730AC08B52EEC9A2</t>
  </si>
  <si>
    <t>be/budts/C54FB3CAC480D1D2ED0702CE9BC8CFDE493536D3B0961EFB9D6E35D36235D034</t>
  </si>
  <si>
    <t>be/budts/C5852D2C2F9DFD77F63C104AAADB156070E297102F24B9F4150505E3B293CDC8</t>
  </si>
  <si>
    <t>be/budts/CA646576BEAE8CF9B16C7DBD4663E9271404ABF06CF0672215A3CE3E1EBD4909</t>
  </si>
  <si>
    <t>be/budts/CBE6149A8FD516A71F3F54460BC00B3D2022E9B5ED81AA6F9B66EBA93137215D</t>
  </si>
  <si>
    <t>be/budts/CC5B2D58321EECFC5E8814E5C86E574E9CB858123F8F123332894D9A155A10D6</t>
  </si>
  <si>
    <t>be/budts/CC5FFBD6A0731C35383AD52AB637BD58BBF82D29303D817EEE4A651B97B84DB4</t>
  </si>
  <si>
    <t>be/budts/CCDFD19F1DC895006F13B9A138E1598126772A12D072EFD31AA0BE4A18427A5F</t>
  </si>
  <si>
    <t>be/budts/CDF303D21693427B26E9897EFE70244EC83B06B5544BD0DE8ED01B2A50BDCF32</t>
  </si>
  <si>
    <t>be/budts/CE78751B72AE050D1305A0B350D28724D3DEA03E7F417B5C547D204C2193DE7D</t>
  </si>
  <si>
    <t>be/budts/CF3179FB9175AF57EB4D501E25079BFC0B0A953962B48371B8D64452E4C10656</t>
  </si>
  <si>
    <t>be/budts/D2AA793467189E6E251737613865E44FA7A7930F15D0F593E212FFF301899B90</t>
  </si>
  <si>
    <t>be/budts/D44A597F41AF43031379E41EDF54900013CFBFF9BBE6299FA798E971123CF57A</t>
  </si>
  <si>
    <t>be/budts/D4A9639BF61EEC90AD2B876A4C7012D55C111518029501795B821C47B9F61661</t>
  </si>
  <si>
    <t>be/budts/D5516FF37EBCAD949EC855B84A83670F6D5D6880C87418E25A10D5728CE894FE</t>
  </si>
  <si>
    <t>be/budts/D59E1046D3D47B7E4291D420B7914E112A36F20DC5371AF639DF126633F35897</t>
  </si>
  <si>
    <t>be/budts/D6011B297B07862735BDC66D040815A553029A20460D85E4C204E2E598E2FDD8</t>
  </si>
  <si>
    <t>be/budts/D710429372CB73F0EE3ECA9A47EB3BF9CD190E27D731C101595B1721D7273389</t>
  </si>
  <si>
    <t>be/budts/D8751FFF8B7359EA9AAEABE9A65DBAB79A6DEAE89E74C452AF4A232454C076B7</t>
  </si>
  <si>
    <t>be/budts/D8906AAE6D18F77E66C5234C24BAFEB2F6BB4FA3F722C68939C8F1321B7A3A13</t>
  </si>
  <si>
    <t>be/budts/D93ECB3FE68CD0ADB42896FC0FE709A9D30B198CCEA77E9BE9D9B96829FAAA3E</t>
  </si>
  <si>
    <t>be/budts/DA84FC1C34F9DC785FADCDDEE7A381E5D8F110A09C30042291E23BA8C4AA5AAC</t>
  </si>
  <si>
    <t>be/budts/DC39101D055A143C2C0EA9AF018E33768AD5C1B43289DE50FA6F978722526CD7</t>
  </si>
  <si>
    <t>be/budts/DCFAB74D724C49B02EFAFBA0E506FB9B5A7CCFF210041867B7CB8AEDFD373B21</t>
  </si>
  <si>
    <t>be/budts/DDFEA0CCF0B814996CEC842D494568AF4CC2D95D953C6F3E0A2C6C987A5F00EE</t>
  </si>
  <si>
    <t>be/budts/DE7F904224C0C7889E5B559EBD379D6DE885ED1CA54982B3E21AD144A333F059</t>
  </si>
  <si>
    <t>be/budts/DEF7ADD15BE13F9B2D1CCCEBBA35BDA36F77E365EE5C177527549C34F991CA8D</t>
  </si>
  <si>
    <t>be/budts/DFDA5585C7C2BCDF5E516A093E747B101166C71997FDE85C0664D19677FBE52A</t>
  </si>
  <si>
    <t>be/budts/E49E17D56935F132CF568EAAA918F1598C5C243CA30B155CE842F8FBC1D5E62C</t>
  </si>
  <si>
    <t>be/budts/E52935F6F61A1BD6D3301891B212627A38C48D7552A54F0FAA6D1BFD74E375D4</t>
  </si>
  <si>
    <t>be/budts/E855941C24F7C57921894E43EA132E58B15CC74E2772DD2A45576D6C5AEFFB8A</t>
  </si>
  <si>
    <t>be/budts/EB9CCD8F60B5828A2508D6EDE8D92E22D4F8734553138F567DDD300021771D25</t>
  </si>
  <si>
    <t>be/budts/ED1AE5B9CD025E04944770B9B925F1C276193FECDDAAC35AB20B0914F15EAAFB</t>
  </si>
  <si>
    <t>be/budts/F11828B4B9833CD3A21976256D6D3F890D41D33E5E09305D7B54BD3B258CC15D</t>
  </si>
  <si>
    <t>be/budts/F14993FB21EACD0E1BF96AB01563054C667992BF97812FAA6D9A706899F2C853</t>
  </si>
  <si>
    <t>be/budts/F23A333330762414FC68C32E352637D1DB2935E3C70073A6D9E6B1F79518D8DA</t>
  </si>
  <si>
    <t>be/budts/F561F2463C79F1E5CC0E8407A35D46895A066098C733C8C0CDDE913DDF72A7AD</t>
  </si>
  <si>
    <t>be/budts/F7087A6669670CEB48E0AF38F73367ED1595A6244EF05DC724E1E34D6E87213A</t>
  </si>
  <si>
    <t>be/budts/F753CC104C88E733CA813A0AECF14BD23B05D4005BC788402E19D8B9E3B6A4A5</t>
  </si>
  <si>
    <t>be/budts/F92D0E9CC43E2C73D34A8DA833510CD59DC3EDA2A6B9E10250A4D4343F57616B</t>
  </si>
  <si>
    <t>be/budts/F9CFF81B00F857D37ADFEBD542C2E6A605F5D473713E14D8AC640A9F246672E2</t>
  </si>
  <si>
    <t>be/budts/F9F972EC5D400A1C99BF4D8B8C55C57437351B7BA29B5BE32442DFBF4608A07D</t>
  </si>
  <si>
    <t>be/budts/FA10095E334DBCE99A13D3853830FCB4E6C9D6C63C16DDDD4505815FDFFF5CA5</t>
  </si>
  <si>
    <t>be/budts/FEE7FC5FD21EF99AA005A170976B2C4044D0D31D3E8BCE7F2C5897EDED53F701</t>
  </si>
  <si>
    <t>be/budts/FF03B77EC6BC183838378659090873D3E97DF1D94ABC474CBBF8873D1B3872A8</t>
  </si>
  <si>
    <t>be/budts/www/DC6E69AC55CBFFEBEE4F5B37DF62858755762A88B6CE446592EAF70FB5C1F8BE</t>
  </si>
  <si>
    <t>be/cegesoma/www/2E3668E25223264CB929142AC1D1D5723085E722DBD618DE029788A757CD0281</t>
  </si>
  <si>
    <t>be/cegesoma/www/51973D2AB7B9042653A20541DB06D92CD84A6F5844F1A41219DCD1B874FFB2DE</t>
  </si>
  <si>
    <t>be/cegesoma/www/64B1E4741F443E95159AAC07ED70900B956F52DF6D1378951D4D1883FBB4DD72</t>
  </si>
  <si>
    <t>be/cegesoma/www/853C25582E705BD25BD26E10AA0AC859BD301F69F5344B641EA40560D4C2F49E</t>
  </si>
  <si>
    <t>be/cenorm/www/14B761952C0910E550E1649B24AC2C5ED28EA30C1D38B5EFC092F5DCE160E442</t>
  </si>
  <si>
    <t>be/cenorm/www/1845A636785E8AE018E7F72ABBB791149AB5EA80A963044A3554AAFD294BB4E5</t>
  </si>
  <si>
    <t>be/cenorm/www/35C9E330ACE651E953313D2F1EBFE05F8AC8D01A1BA233732E5E392452798B52</t>
  </si>
  <si>
    <t>be/cenorm/www/3EEF344492AFEAD725FDE96B567003532D437E8892CB25062BF3D3037CE8EDE7</t>
  </si>
  <si>
    <t>be/cenorm/www/47B9551975F6A5CED65B8CD161E8C3CC0A66EAD91803354129652B8843E42802</t>
  </si>
  <si>
    <t>be/cenorm/www/51C5DD58C804885C20392F72CD14D3565F7EA61CC21F3772678D0FC1210982F9</t>
  </si>
  <si>
    <t>be/cenorm/www/5E0C820692746D9848FB138C5D0205856C4ED5F5A01B74719584F22E5E39BAEE</t>
  </si>
  <si>
    <t>be/cenorm/www/6C88CDD6F3E76AE89791B138E2410D09CA5EE34BFC28A37B3245D14C618139DA</t>
  </si>
  <si>
    <t>be/cenorm/www/6FB5BA464533ACCEB4FADA7A8D32A33A27C364EC28C26739059596E0484B5CB8</t>
  </si>
  <si>
    <t>be/cenorm/www/74EDFF28E4549A3E34EC4795A1E4E49CEF8E8C287CCCE1BE568C998ED6ABC533</t>
  </si>
  <si>
    <t>be/cenorm/www/7BF5B341A4561744BEACFF697057BE5B0B32C3F8528E507EC44CF052A7230206</t>
  </si>
  <si>
    <t>be/cenorm/www/88F39496293B16C22DDDBE974300F4DA7906D298139B98C12B287784886F28AE</t>
  </si>
  <si>
    <t>be/cenorm/www/93B714E4E02E5C3DE0ADD9FB3B43B2F25D85F9CCC124456E2859C3342B78B9DB</t>
  </si>
  <si>
    <t>be/cenorm/www/A4DECD82C1E69D9951F0ECC5AC3979140C4040C155D38225DF333D4ABC643939</t>
  </si>
  <si>
    <t>be/cenorm/www/BB6B01BE53961F4B1D9024721C140AE092E25BDD7F3BBD7C4B454C6311223AD4</t>
  </si>
  <si>
    <t>be/cenorm/www/BF320017BE63E10907D7ACD710BB4903E2EF3AC786BA4A4AEDC35FD8FD072C3B</t>
  </si>
  <si>
    <t>be/cenorm/www/C6E5C7073417F4E1A8A548D1DFFF6406F51F4F9D4A8C73444DF1A7C80309A442</t>
  </si>
  <si>
    <t>be/cenorm/www/F28404DD1CA7B1DA860BBF1F8C7455EFC48C291A75168BA495AC0266FEC62F30</t>
  </si>
  <si>
    <t>be/cenorm/www/F7E583E474DDE40A3135CE4D11EFBCFCF552DE4F5692521E6F98AC74256EAB1C</t>
  </si>
  <si>
    <t>be/cenorm/www/FF4458C2648D1E4E50F9959CFBBAA208180C37AB7A70A459AFEA6609FBDD682B</t>
  </si>
  <si>
    <t>be/climate/www/1E6C4210314ED0C134D26B11760A3BCCA93B9452A30600AFC39733DD9AF4784F</t>
  </si>
  <si>
    <t>be/climate/www/1F09BF605FBB3002C947CA404165F44E6268E376202F7C00C8C34E05689B5D22</t>
  </si>
  <si>
    <t>be/climato/www/A2D4163B47AB42F90D43690FE772F399713A6CDFA456AAC8FDAC0365454E02ED</t>
  </si>
  <si>
    <t>be/iminds/www/FF6E5C19BAFA53DA86A39AC0AE31A19C0C119777B7F109BDB543884461520C7A</t>
  </si>
  <si>
    <t>be/inuits/8060A905D5C82DB6142F588E17259E30E7D902055D4CAC0D92C7C3B840698BD7</t>
  </si>
  <si>
    <t>be/jefclaes/3C28FDCF1DBD6FCDA5050A72C4B7F1D1C8C3CB1D44189073800803042E24B511</t>
  </si>
  <si>
    <t>be/kitcambridge/2A9DEED6B43ECDCBE5C1371A7B3E8B0940EC38C9C7028DACC26416807D2CD180</t>
  </si>
  <si>
    <t>be/ksabentille/www/53AAD627127AA27C21D0FC5D7A2E3337BB9EA965524188A505BCF169A8B003DA</t>
  </si>
  <si>
    <t>be/kuleuven/admin/16D3DC6AB1E358AE74F99A4A65A9F909AAE4AE3A86B2BF3DDD6ABE7D7F21CDD3</t>
  </si>
  <si>
    <t>be/kuleuven/admin/488132F119E73BE714CCB7A6D3A40EA1850FC068BEDCDD4B190D4D6A512D6EAC</t>
  </si>
  <si>
    <t>be/kuleuven/alum/795C79838726179DC5E025AEBAEBC84D1415410FE86AAA678A1C0AC87801642A</t>
  </si>
  <si>
    <t>be/kuleuven/doel/C24FD9933AEF902FEE9DB887F472EF02A69D894F229BBFEE18FA1992BA0429F0</t>
  </si>
  <si>
    <t>be/kuleuven/onderwijsaanbod/08B3F3D86ED7CF9131B693DC9CAD264DDC0AA6C4C2A0F568D7AA4742069F5396</t>
  </si>
  <si>
    <t>be/kuleuven/perswww/637E657E99FEDAE5F72A04707D2589FD40053FD5F14B7A8658D75837E23325C9</t>
  </si>
  <si>
    <t>be/kuleuven/toledo/m/A402876CC080382C32288A88A523F116697D349F180643BE6B7B5868D86F3E3E</t>
  </si>
  <si>
    <t>be/kuleuven/www/1A01093B700AE668AE9DAC734BF457AF32292D61713EF2CB08033FC6A768D6E0</t>
  </si>
  <si>
    <t>be/kuleuven/www/2B3FF47FDC1B8F69E24160C61476763A6BEC30B40C53DA85CCB2CCA2FF1A361E</t>
  </si>
  <si>
    <t>be/kuleuven/www/2BF2BE297C2A2D67D7C0687FDF5E5C9BBFDE5116685E1D16422B8A5D629824E4</t>
  </si>
  <si>
    <t>be/kuleuven/www/340C9A4AD3A09B12B922925B77E9890B56A42F2F02D3B2373ACE6E35B51FC9F5</t>
  </si>
  <si>
    <t>be/kuleuven/www/407A9C1975FA8B09CBB64B87A4BD776B8AD1E806DAC2C48C16BDFAF3372461FF</t>
  </si>
  <si>
    <t>be/kuleuven/www/4DACCC70625D260911C933F5C327E44829345B8A7832A6307A2831054B104A0E</t>
  </si>
  <si>
    <t>be/kuleuven/www/62782C3CCC3522E4B4DE25D2963698990F62A353A853237A69B11B8ECBED2B54</t>
  </si>
  <si>
    <t>be/kuleuven/www/7363CD04450C4AC50A0F9CA36B021C68F33DC5FA7282B99D701DBA487466D2F4</t>
  </si>
  <si>
    <t>be/kuleuven/www/748C51CF988FEE7CF11ED786715FDE82F3BCE7BBC377FCB5E11B100FC74308AA</t>
  </si>
  <si>
    <t>be/kuleuven/www/76B131AC580817FA56141E540AAC6D06B262BBF0ECD6F3EDE80A549E5D1A3F0B</t>
  </si>
  <si>
    <t>be/kuleuven/www/8CB3B0D4A02E20F19206BE88A90386BCEA4E34C0AA858572C6A1166716661312</t>
  </si>
  <si>
    <t>be/kuleuven/www/902AEE751C73A0B6A5A73D1A896B8510A22AFF45A07AC233519D462783650C86</t>
  </si>
  <si>
    <t>be/kuleuven/www/9A4EBCF7A8BC67403721DB269D0F6B9E7D0B6FFD75E0C55E5EB6ED6C43503993</t>
  </si>
  <si>
    <t>be/kuleuven/www/9BAF1914023569E0038AE5423B7D364A805BBD92037A3AC21BAA6F9CD5EAF720</t>
  </si>
  <si>
    <t>be/kuleuven/www/9E1223FA9360B1433C1A38007EE6D9D95371B771BF88E2F30A324F606D63B61A</t>
  </si>
  <si>
    <t>be/kuleuven/www/A4ECECAFE882A728BEF2B985DEE19A0692F3E2DB524A5F8770B7A6BF74309D23</t>
  </si>
  <si>
    <t>be/kuleuven/www/A7D9F1D39EEA105E808B8A0B1F7CBEA5F794B6B712CAE2C9F02832982425A240</t>
  </si>
  <si>
    <t>be/kuleuven/www/AAF108806E4BB0F922DCA92112F514D097AF546A57A9F347DE70551FA517D623</t>
  </si>
  <si>
    <t>be/kuleuven/www/AF640AC69888EAC399D9A08DBF6751D17FC3BA038946732ECE72E874815F07C3</t>
  </si>
  <si>
    <t>be/kuleuven/www/B2E8FF99E7AC723E079E27BDF237D6DC92D5DA7B1A035B416682C351BD07C164</t>
  </si>
  <si>
    <t>be/kuleuven/www/B573B3DAB6E74E3C30CE4093AE4CD97E6A3FD245EA3F0FEBA848C7624BF2840D</t>
  </si>
  <si>
    <t>be/kuleuven/www/BB2FF96405EA708FF31D9FCB26EB6145B948C58F158CA11DCDFF8DC9CC7F66A8</t>
  </si>
  <si>
    <t>be/kuleuven/www/BEB7B9DBE2FB941351F7267F9BCD464DD1F171B6D20492239B4A1373BCBBE400</t>
  </si>
  <si>
    <t>be/kuleuven/www/C5619977B0378C837D579AADA00A65D734C4107753FD7A253DEE362CA168126D</t>
  </si>
  <si>
    <t>be/kuleuven/www/C742FF21543CD140B3658B3A26F8151395C1ED95FB90DF3E6878669D9D4558B0</t>
  </si>
  <si>
    <t>be/kuleuven/www/CB59B8E597B2FFB6008075300136BEF7454C52053C58BD84B78BBB967E28718F</t>
  </si>
  <si>
    <t>be/kuleuven/www/D4526B89FA52819C859D03937850E8BDC5E01A0D47CDC35AA1494DB5850414EC</t>
  </si>
  <si>
    <t>be/kuleuven/www/E413F373F387AD76F72CB6E094153515339008162C536F753A90E33847707680</t>
  </si>
  <si>
    <t>be/kuleuven/www/FB4A02B79EA271385C736EDDF40B2EA39B9D71B30C54C1B952D9BC70897B0949</t>
  </si>
  <si>
    <t>be/naturalsciences/www/2B46E36AE1EF25EE5F6023B1ADC31A92C296C7C6DFFB19F1562725D21257CA2A</t>
  </si>
  <si>
    <t>be/oma/spenvis/www/B9D5701A05324F49C281D9038F50C46BCEFCD0130A46257A3B591A45033747BB</t>
  </si>
  <si>
    <t>be/roidelapluie/6C3EE163269423E88C1656F9B65F9359256BA67E65A553025EE3F03DBEB82F6E</t>
  </si>
  <si>
    <t>be/rtbf/www/5B282854C95B55C189880DCB23C6D84B4EEEA2211EAD24B3A6E5AEEDED9274E6</t>
  </si>
  <si>
    <t>be/rtbf/www/BBD0F0C282C0759597984B9863AD327F1C79B5B9348DC4E0A13090EC4E7C5EA1</t>
  </si>
  <si>
    <t>be/sawey/23EF3121C3E4DF068DBB945C976637009A95A4579D7984F31B53EF21880769C6</t>
  </si>
  <si>
    <t>be/sawey/www/56CBEEA43952EECA6959FF22F6B38FC220E0986C35321B479F6B775760C3AD57</t>
  </si>
  <si>
    <t>be/scarmarbin/www/26905DD5FFF402FD585E5E1819A3FD5304A7C8E5D2E90D02F970C5FBF15F2E5E</t>
  </si>
  <si>
    <t>be/scarmarbin/www/8DC0CDE3F9C509230648EAFF8831D41CDD10FC66E788A22A7D3C1565AF369FAD</t>
  </si>
  <si>
    <t>be/sidc/4A8617E76D41B1E6753416239F7BF0B13C9012C5030652F5760BC31C9CF9ABDC</t>
  </si>
  <si>
    <t>be/sidc/72D733EC68B820850C3E1BF60CABF111D5AC2B1661F55190554BF414CEF96596</t>
  </si>
  <si>
    <t>be/sidc/90F184814C93C348DE2C95B4F17C094438DF3CB1A2F8C5E29CBB9258F444A405</t>
  </si>
  <si>
    <t>be/sidc/C7C8295303906CAC9029CE73AD2F5C48B391E0C5ECFE2B35D8A615EE03039085</t>
  </si>
  <si>
    <t>be/sidc/FF998CB3BB862787A13F8D54D4D344518E82B02FD7D3C28EF1931F96B97AE207</t>
  </si>
  <si>
    <t>be/sidc/www/8239FD63D7910EA5918A41ED1A6AD2CA1475CC79BA7766C0DFEDD28AD66A9ABE</t>
  </si>
  <si>
    <t>be/sidc/www/9694586BB729AD67B8F9479340BDC2D1F99D6DA1FCF595BF00F6F6CDE3423BA4</t>
  </si>
  <si>
    <t>be/sidc/www/AA90F55D09A9F004F9C63DA64AE745C0E72EAA1B0C4085D031E06910C4AD5BF5</t>
  </si>
  <si>
    <t>be/sidc/www/AC6E094493419E5A5A6A5B5A295F3A0B5C20360B4366C18680660AB724437B9E</t>
  </si>
  <si>
    <t>be/sidc/www/BD370FFD94C834A4D34DEF583F1579877BA0442C6679083D5231C98EC72973BD</t>
  </si>
  <si>
    <t>be/sidc/www/C0E71BA6121515C67F534871B6CB4CB5466522F26EE1F4FFEA3F50B20CBDC6E8</t>
  </si>
  <si>
    <t>be/sidc/www/C5B0B0092E0E3D4A9D5229AFF81F4BB2B218D7AA2DE221082B191BFFC5429206</t>
  </si>
  <si>
    <t>be/sidc/www/C7417EAECF39688B5B169B22D747962FB9694132F7ADDE8F8F4077B27CAE5495</t>
  </si>
  <si>
    <t>be/sidc/www/FD4D41A0AF374026B53AC854E6B1601A99FDE3FE4032DE9CC028D496594E065D</t>
  </si>
  <si>
    <t>be/spiroo/www/70AF5BA290D5A698D9404B4FB86A59ADF9A9BE32D67F58B9BAF1BA1480FCFB56</t>
  </si>
  <si>
    <t>be/spiroo/www/D5A45B2641874108F84E57CE7DC154844908E14264E5444769DA17FAB0366454</t>
  </si>
  <si>
    <t>be/standaard/www/C504C1CDFE2B5CF2EE72051F0AB1A58F465F1860762D6D0830EA58AF54F2F45B</t>
  </si>
  <si>
    <t>be/uclouvain/www/24868DEC3676981E03923E723C41A058B4B2BF015CCEFCC3F1EE15139F3B8491</t>
  </si>
  <si>
    <t>be/uclouvain/www/61F02A19124E5AADCE855A5D70162737912DBDB39612F1E2A512A4F376FF5CCD</t>
  </si>
  <si>
    <t>bg/iec/5311652A0EF4A937BC7A8A4899669F349D87294D72547F758EB7A09434F9AC85</t>
  </si>
  <si>
    <t>bg/meteo/info/75FF698A53A49895E2AA99BB56DD3014699C10DA8D396AC2699E58CE4F055BF5</t>
  </si>
  <si>
    <t>bg/meteo/pleven/F624D428B1EA0B5036954DF542DFB7C15CDD36A3F56E7554DC9A6C946DCD7661</t>
  </si>
  <si>
    <t>bg/superhosting/B089162DB69F962B7367F26FFEC7577EF12DA6A65DE815A569A815202A2D966E</t>
  </si>
  <si>
    <t>biz/capitalpress/www/9987D551DC4B57A751CB4844A12867F8B618DA9A245BCB9C287618BDC2DD7F03</t>
  </si>
  <si>
    <t>biz/freeside/A774C9D28FF9085138B9A82C2FDD471B118A6F773735A1202CD8319A0B9CB369</t>
  </si>
  <si>
    <t>biz/freeside/B46D2B1D21281D51F64558014BAF77A522E3ACEC59FAA33C08D0DE719153DE34</t>
  </si>
  <si>
    <t>biz/happytaxi/www/FA13C9D473380103766A62F47B2AD04B1F3BA83E0397699DD1F192CE4D10659D</t>
  </si>
  <si>
    <t>biz/newleafwellness/2DD78BD6A7CA106BFEF29989114BEA15E5F01EF33AAC073E851825A988772464</t>
  </si>
  <si>
    <t>biz/prairiephoto/www/D761ADBED4F51254720D8AE34BC80D625A176E92863193D8640593DE3789D629</t>
  </si>
  <si>
    <t>biz/wda/EB6ECDD9A50B976BB9C65DEC3D30B14CA6E35EB0B31754B9DA242EF50F16B8C3</t>
  </si>
  <si>
    <t>biz/wyomingentrepreneur/www/EF6206DFC4E226D0E3EA5C1DBCC5C2F052F173F10095D9003C3195A08459F78B</t>
  </si>
  <si>
    <t>br/com/astrazeneca/www/24D2791723781585C2DE4CD99A5220E3D0D2B57A911F9C5B382B6BFAF5BDF580</t>
  </si>
  <si>
    <t>br/com/ayurveda/31154059094AB2E33345EDFB8C434343428A2DEEF28161EAEECCF3E39DD44426</t>
  </si>
  <si>
    <t>br/com/britannica/escola/3BACD81A1B63C69C76F620E416E34B26A74B06DE66CA6C30AF351DBC562B3623</t>
  </si>
  <si>
    <t>br/com/britannica/www/10F98110C761741B5D521C85B267E741E0C51951F6E01930E5CC4BDE590B9535</t>
  </si>
  <si>
    <t>br/com/caelum/blog/F718AC99E763C4CB2388F25B4EE8C06E5377F470928876DF0191B731C4AD979F</t>
  </si>
  <si>
    <t>br/com/caelum/blog/F9AC4091DA1828AF4091D497F5317D689BCE3FF53CAD05513532AF4DE7E1C072</t>
  </si>
  <si>
    <t>br/com/davedev/014C339272001AF799AD116EEB6BE9A3DF9C0201FFB0F9CEAA974FCA0701C5AB</t>
  </si>
  <si>
    <t>br/com/epochtimes/www/FF3FEA8F92D58E6754B249079897CBCF8005AD29918A0C3E00717602F962FB5E</t>
  </si>
  <si>
    <t>br/com/estadao/economia/58BC72241F5F4A58F787774653B18C105F4A467E71C222FB20E0660C539E2A7F</t>
  </si>
  <si>
    <t>br/com/estadao/link/F34B6842A7B98B8652EA90802E608DA0DD2F511C96B5B0791D542139675DEE63</t>
  </si>
  <si>
    <t>br/com/estadao/politica/E40CF1EA5DF93CCBCE941076C8231D35C2019AEEC7DAB83FB9E489C41E378096</t>
  </si>
  <si>
    <t>br/com/estadao/radio/22D20D180FC9D7B9B92E1E65DA7BDD7497E416B15B01D138960A86D0D514D8CE</t>
  </si>
  <si>
    <t>br/com/estadao/www/1A7CCCF16E77A7BEEB06A180157CC1CFCC197579B2AFD8F666CD36A2781346AA</t>
  </si>
  <si>
    <t>br/com/estadao/www/1B42223E0D42EAC818F225C872139A4F37EA7DD9C0CEE564A1A55D60410044D0</t>
  </si>
  <si>
    <t>br/com/estadao/www/218AA197534867DA759EFD8816EC01A1C5BF80CC977C51D89ECED449A13B6CD4</t>
  </si>
  <si>
    <t>br/com/estadao/www/3692AB077405DC00F23AE6A4EBBF11B7EE89BD8AEED7569879089E92F7E87D59</t>
  </si>
  <si>
    <t>br/com/estadao/www/3B8B7AEDEED6EEEE54AAD18274B985BFCB085F583E1893E5EB12B30F15DB0530</t>
  </si>
  <si>
    <t>br/com/estadao/www/6A08D9FEC8A0D55B2A6D3DAB35AB021B205815E548973DB79E65A6D449430374</t>
  </si>
  <si>
    <t>br/com/estadao/www/85AF9DB39BFB2E461371964F3D88C98B6ED2123030D46AB2C8F79C6C85B7A6CB</t>
  </si>
  <si>
    <t>br/com/estadao/www/900FD111E31691451CC6CB4AD8044EA995E04E9028DA1802C613DB038A3147D2</t>
  </si>
  <si>
    <t>br/com/estadao/www/A4FF29834DC8ED758848AF6636CFBE4260B887398C8E9E84952C77AB94900561</t>
  </si>
  <si>
    <t>br/com/estadao/www/C4BFA1B2783E59BCA09F9D410C55828C312BFE0EBC4A60668873C1DAF3932E89</t>
  </si>
  <si>
    <t>br/com/estadao/www/F6430F8503E4C87C00888EA588C6CC33F123AC86C57EACD45EE0C26C710BB274</t>
  </si>
  <si>
    <t>br/com/grupomicrocenter/www/170241B400BDC5FCB4FD3E3CFA787683E2580F61041D54C1B8381242CACD19AA</t>
  </si>
  <si>
    <t>br/com/ibope/www/20B62F216C239CD5B38F5454A7A77E83D78C8C85E20D7F8326C5EAC971CA9DAA</t>
  </si>
  <si>
    <t>br/com/joi/thiago/www/4E2577B3A14D44D21514AB87CCA9E3DC44BD7BFCAC3FAAD792786E3CEA436945</t>
  </si>
  <si>
    <t>br/com/joi/thiago/www/D69D80971E80CDE24C600B129546A0611AC2955F6E540A2E6BDD715504DE95CB</t>
  </si>
  <si>
    <t>br/com/jt/www/BE8E22A9D017AB6017AB82921A6F069CD43E70877F53380914D726D4B44DC53C</t>
  </si>
  <si>
    <t>br/com/ruipizarro/www/060AA8A196622C3216BCEA6327168C865A30132AC1F7FA432079A33524B2715D</t>
  </si>
  <si>
    <t>br/com/tripadvisor/www/075A2607B35F5A0175E5683369F7C60D68BF79691B22108D49894C9BFF890183</t>
  </si>
  <si>
    <t>br/com/tripadvisor/www/0982BF544B44BF2D9C175ED4E60908C792587AEB3F7DA8E30A82C9452A1A9D48</t>
  </si>
  <si>
    <t>br/com/tripadvisor/www/10AE32AEB69473C2BF4B3B745B37B21EECB7EA00574706AEA3E87ECCC8A81FDD</t>
  </si>
  <si>
    <t>br/com/tripadvisor/www/14210C8ABB1EDAE758159A35868C54BF6B6937DC4485FE80CCA480455C128CB8</t>
  </si>
  <si>
    <t>br/com/tripadvisor/www/14BB7469A6CF497C7205DE1049E1AEAC42E738BE2787B797FC380FA7127B25A0</t>
  </si>
  <si>
    <t>br/com/tripadvisor/www/15675EDCC223CE21AE0DC0F8191D0EB773D9C283B1D38AC76A0B02F2CE2E2956</t>
  </si>
  <si>
    <t>br/com/tripadvisor/www/1A5ECFD1018D493134063E219E715086BF17223A6B34EC31DB72729DBCC8F898</t>
  </si>
  <si>
    <t>br/com/tripadvisor/www/21CB2F5963ACD02A3BA703C866A3EB4FD1022F35FB1687980654F2050B4C984F</t>
  </si>
  <si>
    <t>br/com/tripadvisor/www/2277FCB27CB3BE8170936AFFEE346D91FF81A99F4A74A988789D63DB6C99746A</t>
  </si>
  <si>
    <t>br/com/tripadvisor/www/2E4E09BCD8940580C02AEEF288B36B44B7EF9F72F5ABA4677982DCD4D50CD83E</t>
  </si>
  <si>
    <t>br/com/tripadvisor/www/330B77466DDB3AFC08E89A7DBEB8A5CEF3E13D7678D7B7615EF1478FC5365B00</t>
  </si>
  <si>
    <t>br/com/tripadvisor/www/43AC102FA956ECE744696061B6049B436D42347022508904433D533CD95D45E0</t>
  </si>
  <si>
    <t>br/com/tripadvisor/www/4D9255CB876AF52E6BAC993620D799AD295F66AD714BBBB93CDB3DCCEDBCB41C</t>
  </si>
  <si>
    <t>br/com/tripadvisor/www/53D33EF3528A2A4AC85D826D344F70E5BC699929CFD26BCD1ADCE66E1C606135</t>
  </si>
  <si>
    <t>br/com/tripadvisor/www/56A3EFA5610021CE74CD5826CBF94C90597ABBA5A8112687AF094B32024E37E4</t>
  </si>
  <si>
    <t>br/com/tripadvisor/www/69BDB06DC740CDBA744C73430B95BA78341F587FDAEF34A00BD89A86F503024E</t>
  </si>
  <si>
    <t>br/com/tripadvisor/www/7525F1BEF51D4C0E3A18F819978C8C1E55E2F7B3CE88EAC1D03954125B1CBB3F</t>
  </si>
  <si>
    <t>br/com/tripadvisor/www/78794A261F18C5A3466D3144AB6CC2E7AAC3EBB6B961EC67D59F1431D225096A</t>
  </si>
  <si>
    <t>br/com/tripadvisor/www/7CE2C86A10210034598D420E775F54E07BF4739CF768009C1C9ACD820E9532EA</t>
  </si>
  <si>
    <t>br/com/tripadvisor/www/980170F6B137EC97C4C785AF3A638CAEA3EEA4EA3CE4738BC84CE6F034CA02FE</t>
  </si>
  <si>
    <t>br/com/tripadvisor/www/9ADCA404FBDEB81087F07C1A17E6612D8A56445CD70200D177C84F05EAA8C98F</t>
  </si>
  <si>
    <t>br/com/tripadvisor/www/9FBE9FAF9026A652FBEDB831E23F8147020B6BB568D4459CEEC9A62AE196A5E6</t>
  </si>
  <si>
    <t>br/com/tripadvisor/www/B0FBEA2D6B892A04356594137CAE3E8035EC478CA973739DC8D8C875F2C0BDDB</t>
  </si>
  <si>
    <t>br/com/tripadvisor/www/CDD38D58800D8DEAB2E0BBA1DFBE1287081F49028F24323C91545BD8890D4BE7</t>
  </si>
  <si>
    <t>br/com/tripadvisor/www/D0173DD249A32E345A4EA1439F7D14DA4A8E6A667055833847731CD2C5BE4386</t>
  </si>
  <si>
    <t>br/com/tripadvisor/www/D75E7A74387B9DCCBB26BAE8ECF0804B6E7FB712986739C83D2DDE1E3006DF8A</t>
  </si>
  <si>
    <t>br/com/tripadvisor/www/E4B63F48F83686859B2FE4E687737D496561187E050A7084161ED2630093023C</t>
  </si>
  <si>
    <t>br/com/tripadvisor/www/E51C290631EA55C7E9DF76D728DAA712E4E25C0C696E4EEC489400015BC86AEA</t>
  </si>
  <si>
    <t>br/com/tripadvisor/www/EA182CFF9C04C178D16AFAD5D832362B71719F125DE18FC5C0C1751F05A308CE</t>
  </si>
  <si>
    <t>br/com/tripadvisor/www/EA29FD7BFCFA8B98C258F593CB2FB48A455D63AA07D0758A42AC8FA294E9BE1C</t>
  </si>
  <si>
    <t>br/com/tripadvisor/www/F3A47C0711C595E9E88D912D057A5B735EF11929D0416C07C89EBA0DC5F8EF4D</t>
  </si>
  <si>
    <t>br/com/tripadvisor/www/FB67FAF94A190D51A895EE0FF14F8846F9B88F2FE4FF8CE1B34D710C7BF16C0C</t>
  </si>
  <si>
    <t>br/gov/brasil/09F4CDDAB8D87C761C736519633CAD9723440F53499ADB76ED17038ECBCCDFF2</t>
  </si>
  <si>
    <t>br/gov/governoeletronico/epwg/B0D7CD91D7E5AC6581BDCE71ADE4EBE54C7C6167D0228965F79C48F43ADE0CDF</t>
  </si>
  <si>
    <t>br/gov/ibge/www/BDFD41A41270F30E0A77CB970B20EFEED4C28D362F360C67AE725F8BB9FCE13D</t>
  </si>
  <si>
    <t>br/gov/ibge/www/FBC924175450252127AF307272574028CB0A25DCDA42BA49B5D142C3AFFB38D8</t>
  </si>
  <si>
    <t>br/gov/mct/www/61EAD2FCA8763C994D71A3F275020C94AA2299FA387F226827EDB6D054A6E71F</t>
  </si>
  <si>
    <t>br/gov/mct/www/8B1C7A9C1BC106D58957F878359398FF91EA55D5B01369F46EE665AA82605C08</t>
  </si>
  <si>
    <t>br/gov/seade/www/F9EFB3D122C0AB37C0F3B01306227F84B32B92C93A677174E2465BA2B44883F6</t>
  </si>
  <si>
    <t>br/gov/sp/memorialdoimigrante/www/3B2F8DF58C7BEE8544CB1E80E78353C70CB4DBDED8B35BFF1CDDEB9891FD4D28</t>
  </si>
  <si>
    <t>br/inpe/cptec/antartica/17C962B49E19B7E5D4555CD28A268B51305197296FD4A473405FD337AA4481DD</t>
  </si>
  <si>
    <t>br/inpe/cptec/biblioteca/7BAE6995786C0D786DEB476F2039A3767C739229ECF9B5C5242B43DDDBB49DD7</t>
  </si>
  <si>
    <t>br/inpe/cptec/brams/002D828DF6F4265C814D0B9B6060CA7561EBDF8D153C1D02E38946727365A7A8</t>
  </si>
  <si>
    <t>br/inpe/cptec/cenapad/061DFFC5186B4FC6FACD690D102C073671F519CDDB23D8AF4D3E5594A8B2E81B</t>
  </si>
  <si>
    <t>br/inpe/cptec/www/BF4F618F8C047C4D11ED15D7545B68195F27A7D3021C4529D0F96FB7287A8302</t>
  </si>
  <si>
    <t>br/inpe/cptec/www/D5823A4FB0F2960A9E3B02643B3A118E1E1D43834FC869CEC0336B20F4ED6635</t>
  </si>
  <si>
    <t>br/inpe/das/www/32D6F8368F272B86DBBAA2AA4B24ECF90005481638E214A10859B044A2A438BC</t>
  </si>
  <si>
    <t>br/inpe/das/www/F2D442AF8E8FE4AB4B6BC5243490911ADB3CD65E5883B49639775E05E69F8958</t>
  </si>
  <si>
    <t>br/inpe/dgi/www/20ED4096BF0D89CF2A3A7DC4E54D1149B787D28C171F531331E167A2661F1C1C</t>
  </si>
  <si>
    <t>br/inpe/dgi/www/4F398447D0BA9E3570812F4B2DA9E94956F74C1C4F29767B687D7E52DB15938C</t>
  </si>
  <si>
    <t>br/inpe/dgi/www/553465BAD64D4069A000339D6FED045D47E8BCBA9B89DCFC5B309CAA523EA2D3</t>
  </si>
  <si>
    <t>br/inpe/dgi/www/9CF97AE32CF00C77663683B412D3EC7D59802716BFF8AC8A956C55330540893B</t>
  </si>
  <si>
    <t>br/inpe/dgi/www/DCF0648FC50EE89D1865F835686C4DD376F5FD30C1642D460548026A7196C3F1</t>
  </si>
  <si>
    <t>br/inpe/dpi/www/3B55249F7049BF410E9C57D65FCA9102EBD59295D689DA641467CE90F31D5D15</t>
  </si>
  <si>
    <t>br/inpe/dpi/www/3FB82DE84CBAB83AA0F81D6F6FE60E143BCE0CCA5DF6E467CDAA20AD7B266334</t>
  </si>
  <si>
    <t>br/inpe/dsr/www/83647989D4D4C12B24B8DB75C067A9DCBD66E60C1D482DE49D9BB540EA826594</t>
  </si>
  <si>
    <t>br/inpe/obt/www/A7BD3A006B0D29188A84181E3409193A377C85B2A5160484ED20B335FFC05BE6</t>
  </si>
  <si>
    <t>br/inpe/obt/www/A88BADD80245C177E0F610608F41ECAB155EC8EF5EA1A70B27F3CA4410BD3857</t>
  </si>
  <si>
    <t>br/inpe/obt/www/AF2954C33BE947329065A282A5374A30CE7E5FB0015D12015E61983755DB5FFE</t>
  </si>
  <si>
    <t>br/inpe/obt/www/B5B3719BDFE861B6B0D78294E723D34E4117454F4D452EDD4D251C410532BFF2</t>
  </si>
  <si>
    <t>br/inpe/obt/www/F66628F5E83B4EBA0507DD29D18C99EA45840EB006602C8A16DD65627D54B2C4</t>
  </si>
  <si>
    <t>br/inpe/roen/www/351AC692CE5E20874F91D35B52604FA7067C618D85A49CDF633F866F4BB284C3</t>
  </si>
  <si>
    <t>br/inpe/roen/www/3C97D8648779B9122A47AB77A7672B483D06BE8AB8FCA29D937B40FC2749795E</t>
  </si>
  <si>
    <t>br/inpe/www/30FAEF409B2D8484C153ED5E0A9431EBF0C752D628FA51F36D02CC6E74E24FEA</t>
  </si>
  <si>
    <t>br/inpe/www/34AA489529868652AAC9111F8E7D92607ED5C081F9ACBBF621FF883EA588CAA2</t>
  </si>
  <si>
    <t>br/inpe/www/58B2BE33C91895FF028B58ACFECBA75AD40A5CF8AB5A1EF5C7B67314F7DE6E66</t>
  </si>
  <si>
    <t>br/inpe/www/68DFFF00C611A88EE8B3E52F1E83F9CFD1B0940A7BF97E38370180E88DD29754</t>
  </si>
  <si>
    <t>br/inpe/www/83169DF793E2AF42388EC94FF4194356DA15EBA57360A38A82DA7DED83710F78</t>
  </si>
  <si>
    <t>br/inpe/www/899C0A2919BAC099F3E09C8BE5F6516551F29F30E7DB7DA9A8C3FCDA6446BEC6</t>
  </si>
  <si>
    <t>br/inpe/www/8A3EC65499A82FC987D48C575750650B7DD91DC3E4FCFC12B31F917B64E73DBD</t>
  </si>
  <si>
    <t>br/inpe/www/9D25A731F815ABC22A11F7BC8C6CC5E3DCE0F84577FE7838F645ED6E2AED90B8</t>
  </si>
  <si>
    <t>br/org/museudapessoa/www/25FC43B6E717D19ACE96C2C81F3516CCECE06C44DBCBC143C48FB6155EA6B813</t>
  </si>
  <si>
    <t>br/ufpe/liber/www/85CD5D267879776A42B0F2804686305CA6D7C90426CCD719E8C51B718B9519FE</t>
  </si>
  <si>
    <t>br/ufsc/periodicos/www/3F9E752A007E6B7C7B3ABF61125CB486DA39F894DF6005EB12AEF0EB7A9A9EC0</t>
  </si>
  <si>
    <t>br/unesp/www/D6080528D11E5C8563A36C8A33DDB92643B525B647DE3346522516AF2CFF07D4</t>
  </si>
  <si>
    <t>ca/230/www/C8B3D38D62052B9AD4B323F55385354825C7F1B94CB2EC49C4C7490DAFD2151A</t>
  </si>
  <si>
    <t>ca/ab/gov/ags/www/855EECF301982DE6C2F515706B51A0DCF598C4EABE6A54572861EF3FF21479CC</t>
  </si>
  <si>
    <t>ca/aciareport/www/296664F6EC0CCC41DDFA9798B5AB981AB2032B6419E08B81F332E2C4916E940F</t>
  </si>
  <si>
    <t>ca/acuns/07C788CBC814771BF2060D517B496768B8DCB2A27A810668E276E351DF0F40E1</t>
  </si>
  <si>
    <t>ca/acuns/4BA13B72BAC6DAB8BB35D4EF03F68B6CAAA465952A7105A28CEE99483B048A06</t>
  </si>
  <si>
    <t>ca/acuns/D088F4787FEF9ABCEC7E775D50F8E1B16525A8FB45A2521BD05E91604DBAF4E2</t>
  </si>
  <si>
    <t>ca/acuns/DEB362DD28040E79EEE4E5307F19D9CFE26902E7C4076D91522BD49747EB6852</t>
  </si>
  <si>
    <t>ca/acuns/F8F29207716249DE383DDC65F0159023E114835136C2605CF983FD9EB0019C39</t>
  </si>
  <si>
    <t>ca/acyf/www/24CFB43B81087F07D93BCAE8F7E0FA48903C5F918E665D2164E725C7F36DEE9F</t>
  </si>
  <si>
    <t>ca/afn/www/0C146276EE3FA519C9DF9BED71C6AF28332A25DDBC30D687F1BDB8F7D68A6242</t>
  </si>
  <si>
    <t>ca/alternativesjournal/www/39868478A0DB008108780BFD9424084A7E618377B2E9B2838000D5090B155D8E</t>
  </si>
  <si>
    <t>ca/amaujaq/www/5B47CFEBAE57A3B984C38B4BF0A4FEBF4816A1EAAC2ACA211D35F1FCBE554331</t>
  </si>
  <si>
    <t>ca/amssustainability/5C56ACF9A02ECC457AE215B49F00F6CE3A1510E7DBAFD2ED21FC9763EB116FB4</t>
  </si>
  <si>
    <t>ca/aptn/www/C3EB40247131D44904F74567A36DFED4A132EB23E2C1A788B2590705EFE4E171</t>
  </si>
  <si>
    <t>ca/arctichealth/www/4A8E29F01E1EBC8B035878486D38ACE6E40F5D92EDD69E463A317524ACB140CC</t>
  </si>
  <si>
    <t>ca/arcticjournal/www/3CDFEA8D95392934B0E1B024DEF6EFE348C52013A0CE0AD946D080C3A486A996</t>
  </si>
  <si>
    <t>ca/arcticjournal/www/5C9811C80F1A587E2F5F45CAE1DD51074848D3AF1E9E0469765C1A40CAE4815A</t>
  </si>
  <si>
    <t>ca/arcticjournal/www/6C09C01E82720DE86EDD3888B1E076943077CD259F0D77A06F88451E91F88E02</t>
  </si>
  <si>
    <t>ca/arcticjournal/www/7EADD55D3CC5F72E5037CA504F8066F7B161867B5C79BD1C425E5485A38A29BC</t>
  </si>
  <si>
    <t>ca/arcticjournal/www/7F1DFD07DB1FF9ADB14664ADD131B1D2D064EDE362C33B19A752033213A272A8</t>
  </si>
  <si>
    <t>ca/arcticjournal/www/B2F4C0B4D0646AA0B0E836DBD4F59752A040F075665EA31461AE00D275401241</t>
  </si>
  <si>
    <t>ca/arcticjournal/www/C5B8119BD470EA17BB39F19779BDA61437D4EA6864D6E0E7AD358E796C61F827</t>
  </si>
  <si>
    <t>ca/arcticnetmeetings/www/1303089ACA0FBDCC95A74EE5F9691BF28194DFCBE199185FF0D7E864B828F953</t>
  </si>
  <si>
    <t>ca/arcticnetmeetings/www/14B16DD3D30AF74D8F474CAD2D159B86E258A8D3E75C6C4E609355A476FEB167</t>
  </si>
  <si>
    <t>ca/arcticnetmeetings/www/189DE55B9728DF7FB6D36C98FC826335E79A1074F84329002DA82353EAE96A17</t>
  </si>
  <si>
    <t>ca/arcticnetmeetings/www/254C06C587550FF3AEABAF551271E222669CC652A7471B2D2498F26D2055BA06</t>
  </si>
  <si>
    <t>ca/arcticnetmeetings/www/2600FC5A0FD9F818A70B92B1A9EF4A135CA87360E712B813E8A1A5250AB9A0EF</t>
  </si>
  <si>
    <t>ca/arcticnetmeetings/www/2620C5F783089EE3DB34DE3692D802A5BA289B048602404FCD8AA1CF0EDEE3C5</t>
  </si>
  <si>
    <t>ca/arcticnetmeetings/www/27EAC6834A1B070EE782FFE20A8D0B1D8E5258BFBDD5EE6198F2197C90789A4A</t>
  </si>
  <si>
    <t>ca/arcticnetmeetings/www/2D07AB1C07C332C1972451CA5A15C19D695C35D167A9E2F550D3C2CECF46485E</t>
  </si>
  <si>
    <t>ca/arcticnetmeetings/www/30DA41EBEBAE838A251B6715C1E6918C76977C6A2F1BC2CF156BCAD957F36FA7</t>
  </si>
  <si>
    <t>ca/arcticnetmeetings/www/3718135ACA14D665030921A22ACC3F84F3011EC401B3056FF9B6ADC5CB471919</t>
  </si>
  <si>
    <t>ca/arcticnetmeetings/www/3ABF770C8E8105F956DE72B9B63DF4C409DB5C719255D3ED40F2616BB9EC157B</t>
  </si>
  <si>
    <t>ca/arcticnetmeetings/www/3C8281443D3D4E6B0642C1EEF3D4A94B458A6AC22A568B23ED641020F5EC9119</t>
  </si>
  <si>
    <t>ca/arcticnetmeetings/www/50A15E9F264E3AFF2A956E0616C0D06FD8AB881480A58BEF64F6B6B5CE1CE2E5</t>
  </si>
  <si>
    <t>ca/arcticnetmeetings/www/549FE180411CFB070E1253F62EF7C088FB878D843B3972466A5CF15D25CAD9FC</t>
  </si>
  <si>
    <t>ca/arcticnetmeetings/www/5687564968D4843089D3EC029C499CE13D91EB98A0A8B77097A50CACB01077D0</t>
  </si>
  <si>
    <t>ca/arcticnetmeetings/www/596DD8709C97A2C1B9D163735ED9191C6A5C4A8771105F837B892BD5142DDB6C</t>
  </si>
  <si>
    <t>ca/arcticnetmeetings/www/5A4FB5C7090334DB1F15B942A18B5D1F9C086A95B9DF6CC6451B65B9A835C90A</t>
  </si>
  <si>
    <t>ca/arcticnetmeetings/www/629ECE2CB2C439F8CF27CCA10AD867287087B274ED43B92A057D3EBB34DDFDD6</t>
  </si>
  <si>
    <t>ca/arcticnetmeetings/www/6CAF0A98F8DE1233B720DA9637B7B5263E7E93F97DAE43218FDCED0D6EDD1075</t>
  </si>
  <si>
    <t>ca/arcticnetmeetings/www/6F44D432EE9A32667977B39866B2590619592ACC9AA5CA32BED17180E1296F5A</t>
  </si>
  <si>
    <t>ca/arcticnetmeetings/www/7B684C294519E06AFD0301F3383C72AC915EEF8531EA3CFF55C592E1E402CB1B</t>
  </si>
  <si>
    <t>ca/arcticnetmeetings/www/86A8ACA7096F50F556E09718BBBE536F45A61B341FC1AA8533B3748CE88252D2</t>
  </si>
  <si>
    <t>ca/arcticnetmeetings/www/8C1A9A7DF9D27240D6081712D1C456557587FF94BCFF500778AA6513792F6292</t>
  </si>
  <si>
    <t>ca/arcticnetmeetings/www/9200A05C6411CD20027FF276BC7DAC254D5B15C676DB1561E4CCD5EDD7BB60D3</t>
  </si>
  <si>
    <t>ca/arcticnetmeetings/www/98EE173B60F3FED31A9849BED95E688CB8F56D8CDDA752BF599A322E47794C22</t>
  </si>
  <si>
    <t>ca/arcticnetmeetings/www/9D9B54E7D00689E0E893C7E19B2627BE0719545DD0A9DB9AFDEB5CA9A170A442</t>
  </si>
  <si>
    <t>ca/arcticnetmeetings/www/A445AFE277E22CFC7A02F5D014E14873BD5FE1DEBEAE7A4D3B919FBC27E80497</t>
  </si>
  <si>
    <t>ca/arcticnetmeetings/www/ABDDCACD9E75C14BDF284AAA46401401C95C64054802F7B562628934F141D1D9</t>
  </si>
  <si>
    <t>ca/arcticnetmeetings/www/AEFFA6EB32F03BB41197A5ADB25437E9DF038794104D1C41F86C95A1ABB53A3E</t>
  </si>
  <si>
    <t>ca/arcticnetmeetings/www/AFB4CE2BC46C007E339457C91C8D11140B166E60C5CA4858F64259B359537B67</t>
  </si>
  <si>
    <t>ca/arcticnetmeetings/www/B0167AE20635213D3FDD7975A26C06E0928D1EB437F5148392AF0276DBDE4DC5</t>
  </si>
  <si>
    <t>ca/arcticnetmeetings/www/B60ECF902627B8BCE116B6C0A39F8E017E600FB5E868446637F34DA0F5DCD916</t>
  </si>
  <si>
    <t>ca/arcticnetmeetings/www/C23B3FE41128977D3FD25654050770AD9152DE4B04550973FF3EEBAAFF349486</t>
  </si>
  <si>
    <t>ca/arcticnetmeetings/www/C3B83F594B9484AD7537C86D1A819FE9C6542C056854BA856832ECED38B17104</t>
  </si>
  <si>
    <t>ca/arcticnetmeetings/www/C747736DDD6EE36105A7F2CD9F8C25C1E298111A0A08C2517505BD915022ED85</t>
  </si>
  <si>
    <t>ca/arcticnetmeetings/www/CF46152C9B918EB61E4C65D7B8C2B6E53BA7C511F32E04872D34EED6E9667D88</t>
  </si>
  <si>
    <t>ca/arcticnetmeetings/www/D5B5BA958948E8AB2F1D38DED6619F36FB0188DC7FB6A32C00763EEEE09839C9</t>
  </si>
  <si>
    <t>ca/arcticnetmeetings/www/DD5BC39F107A77F8AA95BAB28E18D6BDE7B7DD3A1B053C28AC15E4868F50BE77</t>
  </si>
  <si>
    <t>ca/arcticnetmeetings/www/E006E4A5549ADA58F27562DD7CC6FB1DC31EF9B4BF5703C724DF19B3053A71D5</t>
  </si>
  <si>
    <t>ca/arcticnetmeetings/www/E01502142464F694799974AAB01FF57A5E532FF641BE05EBED2E296D86223FC5</t>
  </si>
  <si>
    <t>ca/arcticnetmeetings/www/E0C5BA591E6F2BBEB3907FE06426F43F2FE635624886F96CE0755A3BF7C2ACA7</t>
  </si>
  <si>
    <t>ca/arcticnetmeetings/www/E4DF3084D703D3455BA9F4064F435639C879F065E775A1BA95DAECCAB12BA56F</t>
  </si>
  <si>
    <t>ca/arcticnetmeetings/www/E831104BF1384C5584120876EA2EEBD071C5071E9A4DB7F08A196D61AF6508B9</t>
  </si>
  <si>
    <t>ca/arcticnetmeetings/www/F6B116C963F5A2E6ECDE888713EFD6009C1CC68B854621FD00483FBC0FD59B07</t>
  </si>
  <si>
    <t>ca/arcticnetmeetings/www/F8BF445076DAED1C9611681B162C5270586A280B7E34D5857527E938D14FD8C2</t>
  </si>
  <si>
    <t>ca/arcticnetmeetings/www/F8C3F0922D8661B9569C0B9285EF93F24F7173C8FCFD68C8CAA1E33A1F9609E2</t>
  </si>
  <si>
    <t>ca/arcticnetmeetings/www/FD011F189A8EC81AD256748619589E2D6F2F03D8D00A7C0101E39C788FE4D075</t>
  </si>
  <si>
    <t>ca/arcticnetmeetings/www/FF6FBAF63D1E48D817B5ECD0076EFA0E9B927F0E22CBF5DE81207349C013D9FB</t>
  </si>
  <si>
    <t>ca/arcticobservingcanada/015C19A7165B14F371AAA5A0432B2520D26D91172F34AF33445E2361E95E02F4</t>
  </si>
  <si>
    <t>ca/arcticobservingcanada/23EB6725D16992384DB52B0597F077C1E280881724968050BD7D7C3F04AE77E6</t>
  </si>
  <si>
    <t>ca/arcticobservingcanada/3DD14568316DD0A1C92CBDCD2A59465284AE1646E8A69D00EE424FAFEF1D1B0C</t>
  </si>
  <si>
    <t>ca/arcticobservingcanada/468533D95F560C2485F57A3513292A130419221C9E63675F0594AB2C942710D5</t>
  </si>
  <si>
    <t>ca/arcticobservingcanada/54640933562C8A196871416CF247442D400FE605CEC1ECF1054FE6A0A97492CB</t>
  </si>
  <si>
    <t>ca/arcticobservingcanada/67AB4042CBAFAF45B4A094CB8CE9A084D265B79E0485D3B32A65892DBC1E2667</t>
  </si>
  <si>
    <t>ca/arcticobservingcanada/7EFFFB08199F29C38E8973C955BC25743DF145C6F102F5D113E78F0FEE5F313E</t>
  </si>
  <si>
    <t>ca/arcticobservingcanada/8103932E4BE2E8B4FCB244554468B7A2AA6EE5660E41473E24F75357D4DBA5BB</t>
  </si>
  <si>
    <t>ca/arcticprofiles/www/6F26A63CB0E470FC65450D5A5FB89E4131FB4EA85BD690824591D10562C1B205</t>
  </si>
  <si>
    <t>ca/arcticprofiles/www/A7161520852D385239D6B6F4DCDC1FB6D8B9FCEA6D3642ABBF1614B5AD51CED0</t>
  </si>
  <si>
    <t>ca/asna/www/374812174AF307F8E27AD19AEBF6DC4B7D7FB12ABF55BE78378EAF65BDA0C2D4</t>
  </si>
  <si>
    <t>ca/astrazeneca/www/947BAB26DFB7B2C0D5BC297745345CAC9759029C9B1E08B7A16D680A96162CE8</t>
  </si>
  <si>
    <t>ca/barrierfree/www/DCAF2F9F4C72A055E3948D043542C5DEEA2185913D81505BDAC0CE046912428B</t>
  </si>
  <si>
    <t>ca/bc/gov/fin/www/64EE017E2C94F0E895A551209C5AD8135532683613576F7D581CDD5656C09E2E</t>
  </si>
  <si>
    <t>ca/bcsga/www/EB54AB5B253211ACA5A3A4F339A594788544335CF572EF8F157F26162C75CDD1</t>
  </si>
  <si>
    <t>ca/bitdegree/1889A4D690CB0A24C11D46159DCA0EA2A1E44CC96AC9CF4084873BE96C44911C</t>
  </si>
  <si>
    <t>ca/blogspot/ipipress/1726EB34204F22195C99149827B55AA5E4ADEF20902A8DBB0C924B93AF6F126F</t>
  </si>
  <si>
    <t>ca/blogspot/ipipress/32A7DD9D2C6D4CE0BD5BF0C1A90FF78FE41B00ABF020E2E58622FD8CA93912CF</t>
  </si>
  <si>
    <t>ca/blogspot/ipipress/73E8EAD4D1612B00DB1C643056EC41BCAFDAE4FB2B84584DEA7CCD87C77F4539</t>
  </si>
  <si>
    <t>ca/blogspot/ipipress/74F576F63FB6CCC5E45C1F6B0923E059087A99D36C89E4938A237F48DBC395AA</t>
  </si>
  <si>
    <t>ca/blogspot/ipipress/7B610F62D30A8EBF3A29137A2BBB903D181F968EB2706078C67104EA5A8DCAF5</t>
  </si>
  <si>
    <t>ca/blogspot/ipipress/AE0301849D0009C1FC0F7FCFFBFF0187AD7AF55FCDAEBB7CFBBFCCD5347646F5</t>
  </si>
  <si>
    <t>ca/blogspot/ipipress/C3BA808DC617A4C45A7C5A846363B9147F568982A04909A0F47C9618B65E2B0F</t>
  </si>
  <si>
    <t>ca/blogspot/ipipress/C7D7CB0F8DBF98D9EDC9E61A38E68ADDB8BD6901BFD10960F23B2D80484EB6B3</t>
  </si>
  <si>
    <t>ca/blogspot/ipipress/D0B207AA4C4F4D9C784F6B3CF7D5173CA1D14B88A55D3B946B2D969772CEE9C9</t>
  </si>
  <si>
    <t>ca/blogspot/ipipress/F65A9006C13DABE4785346B4385081140F76CFD2BBA58ACBE70D1FB2398231A4</t>
  </si>
  <si>
    <t>ca/bluesystem/www/0BAE3E124EB0C01FBDBFA10A865EFFE1F576C5E39E4FE98856000D0BE4C2675E</t>
  </si>
  <si>
    <t>ca/bluesystem/www/2FAC3A2BE323717EE18C3BCAFAF2CF0E921CDB3C95FFACDEF8440B811103A9AE</t>
  </si>
  <si>
    <t>ca/bluesystem/www/5DFEDB32BD4C7E59B16C035731903844375B04E76FA16329C2EE20FCBB7A4DDE</t>
  </si>
  <si>
    <t>ca/bluesystem/www/84E380CAE31A25C9422F1A86581B596A602E3E0E40DBFDDA7E75E7A34B55624C</t>
  </si>
  <si>
    <t>ca/bluesystem/www/922BF9946EFD7166FE52F6C200D5A3D5AF235017600E494D314013661E73AA5C</t>
  </si>
  <si>
    <t>ca/bluesystem/www/D726C5B0975DAF6805CA52ABA1373580D864861428779A7B3651EEF33CCFA28D</t>
  </si>
  <si>
    <t>ca/bluesystem/www/EA7CE4B46F38D72DD057142988BFFA7C38E18BAE33768FFAC8F3CC87C855142A</t>
  </si>
  <si>
    <t>ca/borealcanada/www/B0C59FD290A489310E6A106094BFDA41693B24EF19407E0FA9B38C5F27702F11</t>
  </si>
  <si>
    <t>ca/brucemuseum/www/EFAF055EB9996157AA44D47B56373169621906B8473E103031BB8DBBD7D4A3C1</t>
  </si>
  <si>
    <t>ca/c-core/www/4A23552AFBE13B13446D9ACD0B1B992B3FD073B077C4619C69E2696337621D1A</t>
  </si>
  <si>
    <t>ca/cael/168A55AB893227410D99E871599D71F8F7B4EDA4C38830FE7C48543A0D58F3D7</t>
  </si>
  <si>
    <t>ca/canada/522225AE9F605BA5DD81D88F3800FDAE14D2BDF5C7C6FA279521F951B05751B9</t>
  </si>
  <si>
    <t>ca/canada/7630467A85F171D5C998E3E423C5CF32684DCEDA23923F1057B06C22C04212A7</t>
  </si>
  <si>
    <t>ca/canada/7C9A2C020DB7F58A124B3B1E83E58A0866079C736D5AEF67B4BE8E917098E922</t>
  </si>
  <si>
    <t>ca/canada/8F9621E235449954B9C01513A47B92CE91C0F176A71156C40AB33EE31CEF273C</t>
  </si>
  <si>
    <t>ca/canada/D12081631635FE7361FC58D6C659CE10F2069CE5936F33BD1ED483E056101E66</t>
  </si>
  <si>
    <t>ca/canada/EF612C6CF54C2A713A75CEDC0A74B68DF581385F35FC8AF96B19736BC9764F1A</t>
  </si>
  <si>
    <t>ca/canada/F0C1D0B0A3692B6651C7CA9D4ACBD0002C909532E5046E380C9DE1E0D6E2B4D7</t>
  </si>
  <si>
    <t>ca/canada/FA905DFE5EF25211B2118BF7D3A4BE7D14C9C418862AB6C532C7DB8A239D7A3A</t>
  </si>
  <si>
    <t>ca/canada/FE61F9C55AA2B980E44CACC4E1953F644FCE2EB8E253B854A203F7A971FDC78A</t>
  </si>
  <si>
    <t>ca/canada/open/5364602D29DB9BE037E2EB033233A9333C698AACA823E134A4A1DD6E18EFE9A5</t>
  </si>
  <si>
    <t>ca/canada/open/89B7DEEC07CE650235868732910A4042EBC341EF197594DCBC62B29560210754</t>
  </si>
  <si>
    <t>ca/canada/ouvert/43D69A4EEFB5479CA1224DFAC9FA6E9C00289EC50AD4CF4E1275B116FC679328</t>
  </si>
  <si>
    <t>ca/canada/www/064065A12C723367A649CE4084092666DE39CEA0A01A7C8F04DABBB1E0222337</t>
  </si>
  <si>
    <t>ca/canada/www/0955FF7B8804C3D4925C152EDF2C9C8108B0F71266597373E9E80208B0139DEE</t>
  </si>
  <si>
    <t>ca/canada/www/0A9A6DD0E55A71E62CB0D49A8CE4076622CE93AED96D19A8DB677084B7242AFC</t>
  </si>
  <si>
    <t>ca/canada/www/0BC70FB2C7D6C20AE71DD9D18D69F1708230BE798B1C943ED1A78841CC4F0B0F</t>
  </si>
  <si>
    <t>ca/canada/www/0E703C055988057CE1142C5C5BB81D29C512052B61FCA266BD78D623E20EBAA0</t>
  </si>
  <si>
    <t>ca/canada/www/143433F8EE3E4D14B73C5DB2F267D55C9035CF45527FED6BA8B3DC385BE35568</t>
  </si>
  <si>
    <t>ca/canada/www/16C7D61C0012AF828B87DD58EDF17ECD6E22A3EBAB07D07A7267CC58FC4E014E</t>
  </si>
  <si>
    <t>ca/canada/www/16D874F36CF2C4D966BFC29A34FECFD6E1AC054ACDB265757A0B9FFF21CB6F9F</t>
  </si>
  <si>
    <t>ca/canada/www/1A67AAA81BBC15F0870D0A0841769A6272E0DC542A4F04E0DB77F925672E55AD</t>
  </si>
  <si>
    <t>ca/canada/www/1A86778E9A008F8DE23CE7BE51D484C0E5FD1E24127A46018BABB3C06E1DE9C0</t>
  </si>
  <si>
    <t>ca/canada/www/1CCEA8B5A261C356196F1206C2BBC2D41432EFEC6D9E4CADA34177B31932A42E</t>
  </si>
  <si>
    <t>ca/canada/www/1D8B33750C61BAADC7EEAA6667E8DDC496CEC4C9212BE8C7CE698CF466C45DB5</t>
  </si>
  <si>
    <t>ca/canada/www/2166A24947E14BE8A37F6A7F376186DF090AEB7FBA03A4140B7BDC651D30CE17</t>
  </si>
  <si>
    <t>ca/canada/www/220E375F3048B448583AC90A9AFFF5685BF5DDAF9434B7C5930BF837162D37CE</t>
  </si>
  <si>
    <t>ca/canada/www/230F103432F154542ECC48C6676FF92AE942249463E7D2CE15C80B8F968E84B9</t>
  </si>
  <si>
    <t>ca/canada/www/2AA14129385C567B8E753FC246D17FCC904A574CE627F525B07B39E4F997D6F8</t>
  </si>
  <si>
    <t>ca/canada/www/2BAD0DF3662CA5A503111E3CE1D4908648C1B72B0B13ED0A788285B5DB46A82D</t>
  </si>
  <si>
    <t>ca/canada/www/2C4FF438E9F9512CB629F99CA0C19C18A667AF948B670F6F6E78C375C3258C57</t>
  </si>
  <si>
    <t>ca/canada/www/32BCD577BB9C19466C70D25CD5314411B43B733F4FCBF47460AB56F86DBE93D1</t>
  </si>
  <si>
    <t>ca/canada/www/34348ADB369D8E6AD992BE76B8ADA1C28B215629E801B1978665AAAB22BBDC9A</t>
  </si>
  <si>
    <t>ca/canada/www/358669232055CD9E0916DFB6D2A29BE219F5907A1E183553091DB96DBB896CDE</t>
  </si>
  <si>
    <t>ca/canada/www/35A7ED37D8255698BE5E5242EB8BF3B21A04C69E53D982E71C928BB0FAE1DDB8</t>
  </si>
  <si>
    <t>ca/canada/www/399A010A72C6078DE94852FC614DAA4F3B818135557D3009B881A1545AE44125</t>
  </si>
  <si>
    <t>ca/canada/www/3E388991BD5B61D0D70F3372112786805A8BC83D938F4953B1C38266182A8521</t>
  </si>
  <si>
    <t>ca/canada/www/408CDDCF751CCE160F638AC4D4DB5449E628F822DA9BC550855538FB180E4BAA</t>
  </si>
  <si>
    <t>ca/canada/www/489575D5A1056B1103BF1F08EB6547989820A22FBAF2A41F060E67A21373A1E2</t>
  </si>
  <si>
    <t>ca/canada/www/4B37DFC1790411E6766D57E873398222AC1A83A82938F13905A249421E544EFA</t>
  </si>
  <si>
    <t>ca/canada/www/4D2CC2F79C81ECF6C9A11C41FD6ABAA18CD1DF9FDD4AAD68CC0B0CBC33C7ED72</t>
  </si>
  <si>
    <t>ca/canada/www/4DCF0E23D84CDD2FDB22193B39A8FD2DB8EEBFC7B84A57F57A3B40C652F60697</t>
  </si>
  <si>
    <t>ca/canada/www/4EB035591ADA9728E0E32E22C3579CCDAB1C2082F02247F865B46D58968CB85F</t>
  </si>
  <si>
    <t>ca/canada/www/4F4502AA8E873422354B512C76031E5017E2A99ED3404A360321E11D56A43C8C</t>
  </si>
  <si>
    <t>ca/canada/www/52F051F03CB5B4F2A569194FAAF1524C03AC105F11C81671BAA580A51557B526</t>
  </si>
  <si>
    <t>ca/canada/www/5663F178FDD4C65DDF72BE9009DF1F7DD6483CC1277E0566CB30F1ADE1371FCC</t>
  </si>
  <si>
    <t>ca/canada/www/58F188DC3BCD2BD98EFAD923D186D159B3112FC134BF18AAE9937909BBC40EC9</t>
  </si>
  <si>
    <t>ca/canada/www/5A674F0E33329324EFFDF0B752566D65D1C550BF2DE7E71FE4DD70DA81CB42C9</t>
  </si>
  <si>
    <t>ca/canada/www/5D7488D4670C50960D4D2C6FC174C31D699AC5A6D023745901A7CEBCEC0AF5B0</t>
  </si>
  <si>
    <t>ca/canada/www/5D9641B1C3F24720803BA629C944CBEA7D524D3C696F8D87BD45EC990CA65D1B</t>
  </si>
  <si>
    <t>ca/canada/www/5F04AEDFCE849389B98540C8F184E1D1FE13FD29628505AAABDDEC1DB41E0763</t>
  </si>
  <si>
    <t>ca/canada/www/5F58E52DC9E5E6191AFADBEB072DF4952455A885A370F60709259216442799FC</t>
  </si>
  <si>
    <t>ca/canada/www/606B17154C0A8E5A874453061EAC12601E6505E83A707DA380AA53A9A22D87C3</t>
  </si>
  <si>
    <t>ca/canada/www/614FDF800088506F3D786EFD7D930CD1BBD3164324A80A71ECE615EAF11890C6</t>
  </si>
  <si>
    <t>ca/canada/www/63EB035C791D906AE345C641699CC379DD677D11077DBDDBA0A5C2450EFF9A39</t>
  </si>
  <si>
    <t>ca/canada/www/64BE569335E45431E9ECA3EB213D909F09B3205356138BA1106EDA6292EE5481</t>
  </si>
  <si>
    <t>ca/canada/www/66C0C5DFEF7F879BA8CD85CF9FF072A4249CFADD3CBD4F86DA5626F833D91FF1</t>
  </si>
  <si>
    <t>ca/canada/www/69140CC6EF950F3CB570BBA6AC507154598E6584850A626271F24DA91FB5E3E2</t>
  </si>
  <si>
    <t>ca/canada/www/6D9C371159028E30C58DA0E791A85E3EFADF770BEC9F55528DE234E438DAB4E5</t>
  </si>
  <si>
    <t>ca/canada/www/71EE2A1C4D8086CE8DE70FDDD1768881D3B21CE1A97C67AE206AB3FEDF90EA9E</t>
  </si>
  <si>
    <t>ca/canada/www/7A7BBC266E458CC0399872F1106F98FBBB6771685677399D8CED7FF175C416BB</t>
  </si>
  <si>
    <t>ca/canada/www/7B2FED3737CF7A9B3CFF7A0AC12727FFE678F55D54F7D7AD04822BF2805CAF57</t>
  </si>
  <si>
    <t>ca/canada/www/7E5423D8C8EBE37F528DBC495BB9D0533A30A0A2ADA65871509DF036261B0C74</t>
  </si>
  <si>
    <t>ca/canada/www/7FB849C7461DE260DE6ED91E063897A8FCE7702305218C660CE5933FF6041FEB</t>
  </si>
  <si>
    <t>ca/canada/www/8210DB3C61DD11BF8BAE9F5A2E7F185CB939D548E2CB438E68EFDD1B7F6D7FCC</t>
  </si>
  <si>
    <t>ca/canada/www/8416B8B71F4165025BCCC227EDA614082D1C4EF11CA566188D24BD393EA803E6</t>
  </si>
  <si>
    <t>ca/canada/www/8731091B82C1ECC29CB544ABC7A963CACBE09B5403965EEE45939A9F0EA419FB</t>
  </si>
  <si>
    <t>ca/canada/www/875ED5DA6EF6D4221A0CEDE6E0021008730D381FC3E95E2DE0A085F946A72F60</t>
  </si>
  <si>
    <t>ca/canada/www/87751666C88A58EA13014ACCBD5350D90D982949CEE354E2F9B5E39985549288</t>
  </si>
  <si>
    <t>ca/canada/www/89797EFB7E50833CB97022CB5EAF3350200CAE2727E7D231F23098025AB0532B</t>
  </si>
  <si>
    <t>ca/canada/www/8B1BFAFEDB1409FE1DE4DFAB39514745DBD4BF106AF915DFD61F95659C92681A</t>
  </si>
  <si>
    <t>ca/canada/www/8B985152A2C4ACD1B1C38ACC1C694A49962286AF6A05E634080CF6482610722C</t>
  </si>
  <si>
    <t>ca/canada/www/8FDFD4CD91895A7CA2D577F6C0EF505294F8DDF560F095562B8151E8DEE55FD8</t>
  </si>
  <si>
    <t>ca/canada/www/920726CB18A5EDCF6FC723DD509ADBE4DBC9E6769CFBDD46AEEDCC92EE6C7687</t>
  </si>
  <si>
    <t>ca/canada/www/94BEAA83B4838D3729FFE4F2329BC773CB27D53625827A7EFC135A07A0D9D0F6</t>
  </si>
  <si>
    <t>ca/canada/www/953013073C78564E97E633C285EFDA33244E06760FA571F13EF5A2A91B59D0D0</t>
  </si>
  <si>
    <t>ca/canada/www/AA16D2A67CE133E02ADF2111988A18498A5F181F8AE3AF94E43582AD0C6EFE97</t>
  </si>
  <si>
    <t>ca/canada/www/AB9F9550792AEA674F7F5F4A69EB3725650E6BCCEE6D1BF7FFA6852B194ACB53</t>
  </si>
  <si>
    <t>ca/canada/www/ABCEFC02F147BA027A025D19207D97B15A8BFDEFC6B868AD5EFD8875667E7FD0</t>
  </si>
  <si>
    <t>ca/canada/www/AC5018574F5D864656C0DE1C506A63A5B7774DA67A0FC95370D1A7CA6E9DCC7E</t>
  </si>
  <si>
    <t>ca/canada/www/ADD04F11527F70227BB6F1CF01EC1DFCFE9295BCE81FBE0162FC9CB37788511E</t>
  </si>
  <si>
    <t>ca/canada/www/B2F15EC5A7D93A3EA0435A172A82D510F3E977F280E9B9DAAA75C31F38642A47</t>
  </si>
  <si>
    <t>ca/canada/www/B4C35F6997428899ECB7F4A3C83AB2A46A7ED498136A7FDDE3F294B6767B852F</t>
  </si>
  <si>
    <t>ca/canada/www/B6B0FB49D1109D4E42D94E2EF09DD0502E669A785EE7192D93514F96293C8962</t>
  </si>
  <si>
    <t>ca/canada/www/B85485F472D2E5C2D13C5FE723F2DCF721D76BE4C1AF2B9266A688B7BB90FC88</t>
  </si>
  <si>
    <t>ca/canada/www/BA61FA3731AB79154670DCB719112B76F33B2DAE7DDA0991F5FDB8C692EE198E</t>
  </si>
  <si>
    <t>ca/canada/www/BB0679F1B0CB3DE01E027AB24CA773AEBD0FEF1EFA552239A83A2C749BBA40A6</t>
  </si>
  <si>
    <t>ca/canada/www/C0E0E02D55F8A8F8039287F0060BE75A7F4FEDFA80E546E7F4961D3DA7557B3B</t>
  </si>
  <si>
    <t>ca/canada/www/C1DFD7D2A452D4C0252D51F7597012D70062A9D77A5C964BCB807E353BB05686</t>
  </si>
  <si>
    <t>ca/canada/www/C3B4698BB350A5767BA1293944BA3524CA7D4E7340222E7F13B03E04162D733A</t>
  </si>
  <si>
    <t>ca/canada/www/C3D7ABAF083557234462F8CB99E38A4C2FF42F144215D8693FD5BC8C269FFA9A</t>
  </si>
  <si>
    <t>ca/canada/www/C4D2C69FCC85803A4DF289198EE602E6EF2EC4E3A97BFB2E44415792AA5E5E6A</t>
  </si>
  <si>
    <t>ca/canada/www/C58018C286ED6700233D80F85DF0A514D947A53D80F34A8D9AAFF72FD5D34B48</t>
  </si>
  <si>
    <t>ca/canada/www/C7A413E033B72793B6F143A59F1F21BD952241F5811B844856C02C427AA94D6C</t>
  </si>
  <si>
    <t>ca/canada/www/CEC4DBA325E6069854F29C6C9079BB6ED9C55FA1B596260237D25701A11800A4</t>
  </si>
  <si>
    <t>ca/canada/www/D25BE593FDE8B9BF3362FC531A9A32D0235FD82F634A7F0BE3F7593A4B11A0C5</t>
  </si>
  <si>
    <t>ca/canada/www/D27B778FC1461E8B7845635F536C22F5840392303E6CCCC46DCD3C869FE8BC8A</t>
  </si>
  <si>
    <t>ca/canada/www/D4932161DD2788A041F26356930980B25593012BD34DE43BF61DB744AFF28D5C</t>
  </si>
  <si>
    <t>ca/canada/www/D55B08FB00907911E2EBF56E803CBE750D63DE00D2F606706B580335597B55BC</t>
  </si>
  <si>
    <t>ca/canada/www/D61FF0BECBE30F29B06B5DCB6EB85CF8A2CBA1D3F416A35F4CC76E9EBB0ACBD1</t>
  </si>
  <si>
    <t>ca/canada/www/D70AFC336B879055C06CCCF41CF6B1C6ABFA9D5692903F7B7A299EAD0E00E92F</t>
  </si>
  <si>
    <t>ca/canada/www/DA43C5F94FAD5674EA5BC7B2A1CDB7AED76E98C29BCE01483900C378B35E4459</t>
  </si>
  <si>
    <t>ca/canada/www/DA5E8044673DC27E0C7AF791BDDBFAF29D15D641782DB6DB432E5D6EB49868AD</t>
  </si>
  <si>
    <t>ca/canada/www/E0C533649FA9F77F865709183FDE0B3CD96AFB57393B5208E78A745C23C5CF2F</t>
  </si>
  <si>
    <t>ca/canada/www/E0CD259DF7F5E479AE7A3AA50DF4375A6C45EBB83F305A9BF76EE5EA5209D0C2</t>
  </si>
  <si>
    <t>ca/canada/www/E1ABE9628296294ECB132BE39165EB6F4B2D93AB56D48BEB07A1C6B643712036</t>
  </si>
  <si>
    <t>ca/canada/www/E33233BB2EE01D329CDAEEF559402F0AA8D3D40D402A3EBEE4E21F9BE6BF7666</t>
  </si>
  <si>
    <t>ca/canada/www/E48ABE5D5EDBAD8653D14011C4F24A9776D07A7C9A96C0065DDCC0A9B1A8AA54</t>
  </si>
  <si>
    <t>ca/canada/www/E65628A11F71610F6029ECF4EA2D5D9C890DC7E468FB2BB3FCEEE1B193DD49A5</t>
  </si>
  <si>
    <t>ca/canada/www/EC45C5E34B9CF3F8910E1AF02ECCE59DC222E7D2407063FA039E8BA6A8D9E94F</t>
  </si>
  <si>
    <t>ca/canada/www/ED219212D80E00CC22DC94C6788F88392F9173A9ABAC72E0B31262220A15A4AB</t>
  </si>
  <si>
    <t>ca/canada/www/EEBB1342FAA4263632A63CF67864C18C16A8AB53EB42E5000AFBF3E137CF6368</t>
  </si>
  <si>
    <t>ca/canada/www/EF396FAE0D5CA2FF1314A0F72FD4D7B982B07D39730EAB66E269B4783B8661A3</t>
  </si>
  <si>
    <t>ca/canada/www/F04CC2F919C6AA28970109279E8B23D556A733DDF36FBB20791C2FBF8D98DC35</t>
  </si>
  <si>
    <t>ca/canada/www/F193143327CAFA0AF9D80E06827A2DFCAFBE3CF83973625D4AD34501F5D91EE1</t>
  </si>
  <si>
    <t>ca/canada/www/F38875749A043F52F6EE14094366F38B315C8C1688999B06C861FF00BF0F6EB0</t>
  </si>
  <si>
    <t>ca/canadacouncil/www/24406AE917AFA74AB1E3462E81C2D5B8A150FA511E82BFFE5F88B4B2A14C40DB</t>
  </si>
  <si>
    <t>ca/canadiana/eco/B66A9B025473A569062C92094453E8DC6B4204F187D976D189908AE1E3614589</t>
  </si>
  <si>
    <t>ca/canadiansciencecentres/www/7C52CA927BB7C78239E5F02A05D3B7C66FFB91DCA51385B08AB6D347A5BFBB58</t>
  </si>
  <si>
    <t>ca/candac/FD8B088CBD7555CB775D30142CF97BDEBA9611195ECBB79D646ACE2FF70B2B7D</t>
  </si>
  <si>
    <t>ca/candac/www/13B0894936C2AC6FC85AC0425FD213F47892BDE6B0CFB9920837D2A329C4D7A1</t>
  </si>
  <si>
    <t>ca/candac/www/FC65AE783DF39C9A967CC1E387B82242FCFB8C9E4D6DA6E5546F912C36D4DD20</t>
  </si>
  <si>
    <t>ca/canlearn/www/0D13A9061858AA9B0C2120794AB2EE927B988F05ECDB1117AA95302B4B242A1D</t>
  </si>
  <si>
    <t>ca/canlearn/www/106FED0CCD2F6C1A201AFC64B9CBEC4D16E7F20319B8876AAEF2EF7991D2FDD2</t>
  </si>
  <si>
    <t>ca/canlearn/www/48B7172DAE13949AF643A3DE391545F3ABB08C46FE003A850C85229812014179</t>
  </si>
  <si>
    <t>ca/canlearn/www/58D852E83C47D0BA7CD4F981753CDA9A725F766EE3CDA552FC633FF8C2E0EF10</t>
  </si>
  <si>
    <t>ca/canlearn/www/6FD0F0460108B2506569686767B05BC0FF29010EFC8556415E0A2E1DAEE7834C</t>
  </si>
  <si>
    <t>ca/canlearn/www/84434AC42C47459CD4B7B628D19E0F7262ADC2D820C1B9EF64F73FE8BB172AA2</t>
  </si>
  <si>
    <t>ca/canlearn/www/858AB8AF37392E97763C88ED1A4598131BB670779A051C97F8DBE862871A1127</t>
  </si>
  <si>
    <t>ca/canlearn/www/8B011FCB5721F069849B52F4E5389486BE7ACE4EB5663B9253D03EAB00FA7DE5</t>
  </si>
  <si>
    <t>ca/canlearn/www/94B1D3895F33BFB95A171D5E4FCA1B704AECC7EDAE9283E75FFEEF15A232B800</t>
  </si>
  <si>
    <t>ca/canlearn/www/AC4ADFEC555D07FFE27EC6610C38B56AC8D462630EEC6306F7A01C47CF909E11</t>
  </si>
  <si>
    <t>ca/canlearn/www/AFBDC938F68BF0063D1DAB9C860B61983BA1929DE37BE702FBDF313687F1052C</t>
  </si>
  <si>
    <t>ca/canlearn/www/BB9C5E1C93FAA772913B291DAD9FA1F3AC6C8BA05AED7B8A4787236FD85BFDE1</t>
  </si>
  <si>
    <t>ca/canlearn/www/BC392B81E77D895178DCAEFE257E6E3F2C154AFE274F0CB4E0297CB644D2697C</t>
  </si>
  <si>
    <t>ca/canlearn/www/C73D78B068334FCE48479DB2A4A54F097434187530CAB343174F9EECD983F84E</t>
  </si>
  <si>
    <t>ca/canlearn/www/C7493786C99F515A34DD879C6418356A7CF026497F5501805ADF192887BE712B</t>
  </si>
  <si>
    <t>ca/canlearn/www/CBBE22325DF36CCCCC4F8D56600A47F2E147EA06053F49C21CC294EDF8ED006F</t>
  </si>
  <si>
    <t>ca/canlearn/www/EB3BB30E38C9FA32BB56594E67620BBA160FA7D5E81FE1C9062573249F9ADC0A</t>
  </si>
  <si>
    <t>ca/canlearn/www/ED0F0272051D72971414FC0FE63E04138753640A310D9F1EE73F00D25E552E64</t>
  </si>
  <si>
    <t>ca/canlearn/www/F55115A6D3FCEB394807A1999434F047040CBB3A7FAEC41EBA27EC4DCE50A205</t>
  </si>
  <si>
    <t>ca/canlearn/www/FB8FD2B818E3650CCCFDFE3C10205A5A4A98C441F3F574F0B929FE38AD44FB07</t>
  </si>
  <si>
    <t>ca/canlearn/www/FED9E46CA380F19276228CDB8BD3ADA3BC573A0957ED144A27FD96BD7F9B81EA</t>
  </si>
  <si>
    <t>ca/carleton/0013E3948F5C5868C6EC41C257E75B2B2EA116601E02BA7124DF82C2BBFA58EB</t>
  </si>
  <si>
    <t>ca/carleton/0114196D2C82946751EF90B5B82D374827FDB536EDC54636CD4422D42A073728</t>
  </si>
  <si>
    <t>ca/carleton/011D1AAE4D5E5359A537F1A45060C6AE28F57D123B9390012533BC6B7D2A5BF3</t>
  </si>
  <si>
    <t>ca/carleton/01DE97C078915E32DE4693FF9455702E869C8D3C645FAFB75B8338658A397F34</t>
  </si>
  <si>
    <t>ca/carleton/02C133582299E364D78B3A1327FDA74DCE02795C9C1931EA4C1E394A9BE4D948</t>
  </si>
  <si>
    <t>ca/carleton/02EE6C3913CF610DDF482A6599969482DF6B300767103B3F2DD234B8FE70DD1D</t>
  </si>
  <si>
    <t>ca/carleton/0334C60B926BA560DC4CC4971CB0C6AA176D5BCF56DD35E081D53A3D4352EF94</t>
  </si>
  <si>
    <t>ca/carleton/03759C3B3E71547BF0F1A38BF95F5258D1E2275EEAD82C5206D61D875E528019</t>
  </si>
  <si>
    <t>ca/carleton/0383BF10C512D91DB8C0CAA94F97C34BA23D13F7257700507493791E4E89EB84</t>
  </si>
  <si>
    <t>ca/carleton/042323B99E4FC6F2E64AA481F4DC83FC4C2666A3DCB2C54568E771C905D790CA</t>
  </si>
  <si>
    <t>ca/carleton/042D1961105E089B5028591A9AD6723310117B4C73D0777A4972FF569FD78A4C</t>
  </si>
  <si>
    <t>ca/carleton/04701A4310230567B41C7931B154DE64E1A38594E68F5C51A5BC090B99AC30BC</t>
  </si>
  <si>
    <t>ca/carleton/051536CC12D7C488CCAE40D348A461A5B6CA01592BAB36739FE2380A6C9DFFC8</t>
  </si>
  <si>
    <t>ca/carleton/05ED1BDB508862AB5056A7D24962F632813230D45B7FC1A0EA00FF533CEBD740</t>
  </si>
  <si>
    <t>ca/carleton/05FF6D4BD438304E0A754A0E930802C326C6F693CDDD9BD4204B4B2AC30433AA</t>
  </si>
  <si>
    <t>ca/carleton/065A04444D4E5FF33A12D9BB5262271BD1E18F3A92DED9347544EDE44C44F94B</t>
  </si>
  <si>
    <t>ca/carleton/083D70CE6A8D948683EE279BDC21CBFA43C712A69BE7671E82A964106C3B08D1</t>
  </si>
  <si>
    <t>ca/carleton/091B779214B5173E4591A1F25ADE9DD978660BF937D447C839B0F0690BEC0175</t>
  </si>
  <si>
    <t>ca/carleton/0A321FAF71260AC7D2C23BF5A20B0E8AB8BBE86CA17793B36C6155A0DC62ED61</t>
  </si>
  <si>
    <t>ca/carleton/0A348AEDA04E2E64D9B198B079F800411044055FE3F8F8ECCDA740A719BBCC88</t>
  </si>
  <si>
    <t>ca/carleton/0A3AEEA9AFD24D073C12E9D41A5FA2DA1CC1927A7D231E2CDDEAE46FE8E240B2</t>
  </si>
  <si>
    <t>ca/carleton/0B39CFBA53D7EED59C0949DD4E852BE3A3CEA1B2D3E1F960FFDA0737CC9CB3A1</t>
  </si>
  <si>
    <t>ca/carleton/0BA9C7A416EC82148F5FEA6FA18D4C07997EA90F2F3DB200972BD090551B03D5</t>
  </si>
  <si>
    <t>ca/carleton/0BC07689E298AF67DFE185AD5624486933E4E437C1E9009AAFA7A9EB5E400EAE</t>
  </si>
  <si>
    <t>ca/carleton/0C9EFE9C7AE568BA486DCF18676F91265085EB5CA1470CABDE1215E512D4BE0A</t>
  </si>
  <si>
    <t>ca/carleton/0CC3130B875C690037F0DDA62072EC23B8DFD27E335D907A41F1D8A1F43130B3</t>
  </si>
  <si>
    <t>ca/carleton/0CC5F89171AF96CE541FCFBD9016118785E9740B00C5C4C0B05F04F7AC2B1FE8</t>
  </si>
  <si>
    <t>ca/carleton/0CDEF278D6B90764BCDBA80C5A3A0C85FC9123CC4471436581EDA7784F4B5A53</t>
  </si>
  <si>
    <t>ca/carleton/0D1E0C3E10DF4ACAE90B46183D264F8014EE5C361E1EA0B0411AC50EB02A3028</t>
  </si>
  <si>
    <t>ca/carleton/0D91A300EB33854575E2559A1C1A12C2F295443E47AAC33075A4F28B0094B569</t>
  </si>
  <si>
    <t>ca/carleton/0E6797BAFED395006DF6812A21E6A293DE5B1E39D31F21ECAA9A6B61DE83FB89</t>
  </si>
  <si>
    <t>ca/carleton/0E81AB247A53110E2731E43B344669073E6BD8FDAC70C84B69B5F13ADF2B91D0</t>
  </si>
  <si>
    <t>ca/carleton/0F3D33240B72A13FC8A9AEF1CF2C094FC806ACB0600F0B4CE9E8B3471A09C803</t>
  </si>
  <si>
    <t>ca/carleton/0FAC8FABE3DD90F7B7D2758D0EB57596D8BE8FB68A2FA651EA2173D18741A4B0</t>
  </si>
  <si>
    <t>ca/carleton/0FF1C7AF5D7DB1854C347BFA9D7AEF263ED09C0DFC13729142582F55A68B9D1C</t>
  </si>
  <si>
    <t>ca/carleton/10C3E49570EB3E40DACCE01A1C232D69A62610C7D70033225646CC5164DC7E0E</t>
  </si>
  <si>
    <t>ca/carleton/10DE019A2212A96EAEC54453F3191977DC1A6ED48F638D65C229B224B2396F9D</t>
  </si>
  <si>
    <t>ca/carleton/110590410F73A5ABADC60BCEC933F916DE6C7F70A6D57DEB1B2B1EF83C80FB75</t>
  </si>
  <si>
    <t>ca/carleton/11515D4549AC7711B4D8640C16C1380E90E2D8BD3AF71E4E5A7BEBA2EC6448D9</t>
  </si>
  <si>
    <t>ca/carleton/116569DCA9F484B12B01A6EC8A71239C7C70383FA77E234E0D95F6B8420DF401</t>
  </si>
  <si>
    <t>ca/carleton/12608D59CD2CCD0979F955323CF6199526B44E3E7528343A45C98CCE4C2004A6</t>
  </si>
  <si>
    <t>ca/carleton/13D7E2EE7AF6C2CF8ACE26DE96491675E3249F96B9DFCD84363D1846345CEE73</t>
  </si>
  <si>
    <t>ca/carleton/13DC309DFD12832A16687E5BD853B1D30F44BEDE288B6710BAEF653B7608FEB1</t>
  </si>
  <si>
    <t>ca/carleton/13EB6AD6EA33E441C52BA16C13031A55FD547F045E819486D4DDABF9AECC8329</t>
  </si>
  <si>
    <t>ca/carleton/147F45C1E48353F5F3A3278453B9DC3003942016A9D5951F76D6E7180582DEAD</t>
  </si>
  <si>
    <t>ca/carleton/148D0E64C72E4F255A97F58A4B30DE43EAA0E42F801B55ADEC12CDDC0F073DF0</t>
  </si>
  <si>
    <t>ca/carleton/159419B72032BBA60FA2D88874F56FC164785BAF563674EB4650CC102BEB4CB8</t>
  </si>
  <si>
    <t>ca/carleton/161C7BD9F854BC612F7F13B7806330781C6B76A1A5F357E7B3C971766A54FCCB</t>
  </si>
  <si>
    <t>ca/carleton/16399C48A09F0F73A01D269DB3B6C61581FCF46B3B1288C8D6EF0149692BD300</t>
  </si>
  <si>
    <t>ca/carleton/175BA21B5FE6FE9CDDA145CF9115F2352C38B923F9B7846AEC9B208833FCBB89</t>
  </si>
  <si>
    <t>ca/carleton/17BE88A67C805E10F51960BA71812FD830B3985E392BF008DAC1A0DC21C973C4</t>
  </si>
  <si>
    <t>ca/carleton/19518FAF1F504F8B1B060AEABFB8A67583F2FB64AFEFD53D6792E85D09C7D91C</t>
  </si>
  <si>
    <t>ca/carleton/198F15DC1C3E04B23C21C2171DDE2CB02B1FC2744BD341317A50CA92D186C979</t>
  </si>
  <si>
    <t>ca/carleton/1A01281DFC5E83B2E38A2A95A83B806BAA84F39935200056512579112FEEB02D</t>
  </si>
  <si>
    <t>ca/carleton/1A5FBED5698A837447E16A51D288785FC25665EE694EFC004917B9831CFA9728</t>
  </si>
  <si>
    <t>ca/carleton/1A9B0E04F2EC130422F2C83EA361F334B830FA0BE31268C603BBE5DD28A0CE8B</t>
  </si>
  <si>
    <t>ca/carleton/1B2D01D1626C4F5181E62F872CCC3C17F88EE1403A5A63F9850874554B82C8B6</t>
  </si>
  <si>
    <t>ca/carleton/1B310FE8B75EA30C18C7395E769EA6337EBE95440775B220D1A19AE636546261</t>
  </si>
  <si>
    <t>ca/carleton/1B3D6905B4E394CE3F0B2C49633578F6C1E4918FD057A20BA14433F2BCE860EC</t>
  </si>
  <si>
    <t>ca/carleton/1B8CA3966D367160FD56030EDEF418887732D2349A334088C58D8ADF09E72CD5</t>
  </si>
  <si>
    <t>ca/carleton/1BB2AF2D40FBEC0DCD369E926FA7DB85D9624A50F13A3DBA0F3F4FF6994A3674</t>
  </si>
  <si>
    <t>ca/carleton/1BB44D0B625BCE056F3229069CF04F885A3FD8B06C777D769F6469D07A4FC11A</t>
  </si>
  <si>
    <t>ca/carleton/1BB576832B04BFED9D8AC9A1E6B260A86C2433D18AAD00745139311FE22324FD</t>
  </si>
  <si>
    <t>ca/carleton/1C443C3656524E26E9BED06058EE6B5A459836CB3D1E7E1B1E723D8CDDC71E67</t>
  </si>
  <si>
    <t>ca/carleton/1C6199040DEB7FC26BC6AFFB379316DC4641D41338A6DB16948919930C82879C</t>
  </si>
  <si>
    <t>ca/carleton/1CF0F63B4817A74B236DAA2A4CDAEE2CBE4E404D3188C606AD4CCE0C2B108319</t>
  </si>
  <si>
    <t>ca/carleton/1CF4D52A76BEF4BE2384942421D5869C706407D36D5B374F20EB1944EA8D2219</t>
  </si>
  <si>
    <t>ca/carleton/1D272ACDB8D50AF7080E073529BE38D55C246A4F56D83D5A982AD02918BEB5E1</t>
  </si>
  <si>
    <t>ca/carleton/1DA477E874316C21080F4CB64D23AA7B8F4DB80C455BE8B535765E185B7C7251</t>
  </si>
  <si>
    <t>ca/carleton/1E3BFDB2232C28728DF10FB0120E45EB8FF8819DB5105D770B05FACDC262C673</t>
  </si>
  <si>
    <t>ca/carleton/1F0D34BE86B5A3955CFC06658B6666F11167B285DF300807C4FCC9022534D72A</t>
  </si>
  <si>
    <t>ca/carleton/1F157D8E9D3315E0538909ABD4B3511F03BB2E22FA771B27A61AB26623A94771</t>
  </si>
  <si>
    <t>ca/carleton/1F240981284DF57468732B024C56D129362E28FDCF42F6487AA6DBC60043DBBB</t>
  </si>
  <si>
    <t>ca/carleton/1FA323ADDBFC9BB77C4995BFBD27E3A7A4029C5A209E30BFC7D24DFDDB6D1F1A</t>
  </si>
  <si>
    <t>ca/carleton/20571E5140B177893F9F1B2D0F77EF3E0E8CD0F69B28295A6996F9C911515E5C</t>
  </si>
  <si>
    <t>ca/carleton/21F48754A1C9BD0CE5531BDAA6B7437C343B15412F2F902C63906D66A2ABEC38</t>
  </si>
  <si>
    <t>ca/carleton/23483C70CFE405C2A2B308C302838DA133AE836B4BD8A8D2858FDD6C4F875218</t>
  </si>
  <si>
    <t>ca/carleton/236342E6E05DA589C364A4CA0429EDDB77DE58CC98D198EEEAB5FFD2BDB34EDF</t>
  </si>
  <si>
    <t>ca/carleton/23EF3FA4CCABB861A695E68601BE1A026ECAA14AABF10FA89CF1EC99FF32BD10</t>
  </si>
  <si>
    <t>ca/carleton/249025DC9831A47BC395E04EFECF3B30EA67AA1A537DD5AA8C0737E296985D5C</t>
  </si>
  <si>
    <t>ca/carleton/24B83512217B9A416C511543852931162636ED134A076D75585C1798EF82EFC6</t>
  </si>
  <si>
    <t>ca/carleton/255B08CEABF8DBB21B50C0B7285A5BCF95FEDF25B8477E7AE54EC0D20EE0C65E</t>
  </si>
  <si>
    <t>ca/carleton/25989186677D4C2F0FE72779C6AAAEF2D2D57B42103B47FBCCC1BADCA7AB1DAF</t>
  </si>
  <si>
    <t>ca/carleton/25D8A1B8FB927AFE83AE3476B3D5708207805D2AFFEB8C9E8FC3C61D08313079</t>
  </si>
  <si>
    <t>ca/carleton/260A6DC7FB8F248D81C363CF767448EFE14567FB0DC28E8D1D25C2BCC8A432A8</t>
  </si>
  <si>
    <t>ca/carleton/268D35702A374BC5EE2D5C0637F0EF48C9643FBF8609FB4885CFA442EE59912B</t>
  </si>
  <si>
    <t>ca/carleton/26EE1E8C44058DE5DDFB8E0E2B74638BD8D19B5F651F0AD008B71C2F6C862890</t>
  </si>
  <si>
    <t>ca/carleton/2752593E5AA4D8A815086EF0B6E353CC552931851542CC236D307BA159BEC0A0</t>
  </si>
  <si>
    <t>ca/carleton/27638742C330FCBA520115E5946A5BD24CFA46DD8A964855AF4158246AE2C585</t>
  </si>
  <si>
    <t>ca/carleton/27DAD247E43E801AADD5C0466D57CD9646D92953885401427F05022A5D7571ED</t>
  </si>
  <si>
    <t>ca/carleton/27E0590DB53B2CE85075C8D9E7E83E87D79F81E51F9D1990EA1C844DA1FCD058</t>
  </si>
  <si>
    <t>ca/carleton/28066DAA651D6B6A381FF9D0EF63A5C851B1F503B4424D5CF09B7738D1860E65</t>
  </si>
  <si>
    <t>ca/carleton/28926AC7C7399F32B17DB1F030E73AD081F592B441AB7F021DE233B7C30542D0</t>
  </si>
  <si>
    <t>ca/carleton/28C41B0CE7E5FBB18D9DD7F63349EDB77875C9337C309F7906827F303896282A</t>
  </si>
  <si>
    <t>ca/carleton/29C5172F71082FE13AF9044BE7D792148046C914EA65D2DBCA8BB43C4153CBC1</t>
  </si>
  <si>
    <t>ca/carleton/2A24657E14D9E0AA4C85EDBC757050832C958AD1894AA07A1E59CD57E8308B77</t>
  </si>
  <si>
    <t>ca/carleton/2ABCAE9DFA4843ED92E541E68EF032BAC83C837C6D0BD27708AA809B639D1F52</t>
  </si>
  <si>
    <t>ca/carleton/2B1117EFB17AAC9894869604180E333D159C79A24DE92793EFE5F0D1F5373570</t>
  </si>
  <si>
    <t>ca/carleton/2B5706AEBDCA0EBE5F6A322EB5F9C338326779E56F867215CC64D51D0CC12AD4</t>
  </si>
  <si>
    <t>ca/carleton/2B61A56AD7ED7CBF28053FE3C8E38C1091A9FB1F4DBD4BC470CCDF65FA9ED394</t>
  </si>
  <si>
    <t>ca/carleton/2B9A93F13136AF19E3A7D3FB8D059DD0A71E5102BC18C47169F6BBE753CC4A87</t>
  </si>
  <si>
    <t>ca/carleton/2CAA585F003FDF0FD2BD55E180EB217C9854B13D90D1B384A96A4D15DFA7CAEC</t>
  </si>
  <si>
    <t>ca/carleton/2D4FAF9C046A4AC24FA3D6F5657947EC6AAD02F05C74DF09CBB150D690BCFCB9</t>
  </si>
  <si>
    <t>ca/carleton/2DD93485C97EA3C881DE6B96CED24F8343A4E52FBF46B4245D2A1544B987D124</t>
  </si>
  <si>
    <t>ca/carleton/2DEA5447C5D30A01D76F28266DF2D1B88B0CA4DEC86608FC41AE4FEE0C6C4BAE</t>
  </si>
  <si>
    <t>ca/carleton/2E6124094F4E478BAB18BE08E957CF4C98D64CE3ED1E99B58A920057FA1CF348</t>
  </si>
  <si>
    <t>ca/carleton/2EA0DD412A70666D40776B32E3FAB2308E75D6DC503D0A204B59C0113DD73A47</t>
  </si>
  <si>
    <t>ca/carleton/2EEF077551EA9AC344ED9C46B1D18CC7FB21DC23475492B7957E8D46A21600AB</t>
  </si>
  <si>
    <t>ca/carleton/30892607EAE6748518FFE38553E8247EE833C591E35CB3324C4A8FD255607055</t>
  </si>
  <si>
    <t>ca/carleton/30D884A899F69FB8CE2908F97FA6051D68C0D36AD7E59FD1D93F250127D5F5DD</t>
  </si>
  <si>
    <t>ca/carleton/30FCB8D2CBA2E3ADCB6BF5F1AF789BBBCD6D5575DC271BC8AF9B0C4FB82AD08B</t>
  </si>
  <si>
    <t>ca/carleton/3199D5A478F1F53824AD14D74F2131E60609B1022240EB608CBE801EF63261E4</t>
  </si>
  <si>
    <t>ca/carleton/319C179FF817BBDC203FF78AA90CD6292C6395119EFD4C450E84048783114201</t>
  </si>
  <si>
    <t>ca/carleton/31A0A43A260EEC52F6DAAF731D4BA57CC4D20B665980AA0023E9CD529DAC4524</t>
  </si>
  <si>
    <t>ca/carleton/323140AEA4E856C2B9FD8F675EB403AEC8B199CD6FB9B655783AE6C0D17D31AB</t>
  </si>
  <si>
    <t>ca/carleton/326AF0837624ACC6E803D5F7ADC4EAC810EBCC9655192F0A3D3868C1AAE0F2C2</t>
  </si>
  <si>
    <t>ca/carleton/331EB4B07525298248AAB1B45D22071730A40F5AF5DAB951663A0BF446E59B3D</t>
  </si>
  <si>
    <t>ca/carleton/334F569A9EAF6C71D6F9B6256BAEDB17E6C94F24D2A9940F8CBC55B88FB2930A</t>
  </si>
  <si>
    <t>ca/carleton/33929CD084B2472D933AB0A4C91681D0F9698229365295D5952BA615D3D57B4C</t>
  </si>
  <si>
    <t>ca/carleton/33A06E41ADD711AF0DBB9B1D2753A0AF1F1F565961B3AD8F831DB7344804C151</t>
  </si>
  <si>
    <t>ca/carleton/33CE6B762E9AE2178B41DF2705164EBD55AD27457EEF2F1BD94E72013189F8A1</t>
  </si>
  <si>
    <t>ca/carleton/33F9DEE2EF1FD03FED424C327F4CB1ED9EF010D56184A73B9AEBE6A1FF8973E3</t>
  </si>
  <si>
    <t>ca/carleton/340E7D3779DE57CB5614E90530374D1303CB4E08A6EC8E2EA9C77D20BB7FDAEE</t>
  </si>
  <si>
    <t>ca/carleton/340FE1C0337361980DBEB7AD0144285042D5F96D9D37DB3BBC8F278E95BC55C9</t>
  </si>
  <si>
    <t>ca/carleton/3411427CBEA00FD045AE355C59AAA748FF794DBE8DC483AFA373B171220CE465</t>
  </si>
  <si>
    <t>ca/carleton/34184093EC630C7A9F8F47DE9290FFD0E8EB4550AE24F0A829F168B59BDE71FF</t>
  </si>
  <si>
    <t>ca/carleton/35B19FF0843C5F663E4562A463700A9E8ECB8B2674383682B1EEC1D1269FBFD1</t>
  </si>
  <si>
    <t>ca/carleton/35DB3896391E4012A59A3B8FF5F6E2ED06252DF3F3A640A0DDEA9F2478E0E63B</t>
  </si>
  <si>
    <t>ca/carleton/364C7C5A355E1E07E9B438FAB969B8BC19803D3D386C0A85BB293CAA362EFB37</t>
  </si>
  <si>
    <t>ca/carleton/364F4D46B55C9CA532809B218C6EA9C4CF1889E2A879EB4783A379E23DDEC63C</t>
  </si>
  <si>
    <t>ca/carleton/36F42D7AA4AEB435FF4CD63767E99F03E100E4873C0F3B22AE2C5FA83B07930B</t>
  </si>
  <si>
    <t>ca/carleton/373179D7830011FE3A87351753E5B90E9FC27C2A8AC104C03EE32A35A7A20A39</t>
  </si>
  <si>
    <t>ca/carleton/3744964E52EF784D637B7EEEF2C7CE7AB65B4A504055D44F8E7DB675B98B8351</t>
  </si>
  <si>
    <t>ca/carleton/3817E5E287C998406074E44CD32CE3B78D7ECB967BA40884DBBDF10C4B1145B3</t>
  </si>
  <si>
    <t>ca/carleton/383909B1F74005E07626B09EF7E9ACF5E36164329468D4AC28430C7CF0863CCA</t>
  </si>
  <si>
    <t>ca/carleton/387BDABB766FC2D92638DA6FCAF677A1529CEFD2B8046F189192C5D009CD1D21</t>
  </si>
  <si>
    <t>ca/carleton/38EEC50B1C2C34A7FD91024B789EB8F648B9FDD99253850FA08CA60C1E74AAA0</t>
  </si>
  <si>
    <t>ca/carleton/395001D46BF9499C390B62A51C67B5F403D31365DE0066058451200310EAD760</t>
  </si>
  <si>
    <t>ca/carleton/3962AE69F18431EF054F29CFAA2B7CE9F97935DBD6EB02FAF19DB504612E53E7</t>
  </si>
  <si>
    <t>ca/carleton/398042D6BB2776AEB87EE17F45C2D2E30CEF52AAB7332D6028B2D9777E49100B</t>
  </si>
  <si>
    <t>ca/carleton/3A5530B193806685CBFBC0D0A5C246C6E56954D60F5339361B8B13FF0B152E6F</t>
  </si>
  <si>
    <t>ca/carleton/3AB655B29341A4CCCB948B8C87D03AB928BE59690263C221381EE1E3AF965C92</t>
  </si>
  <si>
    <t>ca/carleton/3AE091E780B344D84FC1256F5D0453DEB36D62750DF4A18119113710574C5280</t>
  </si>
  <si>
    <t>ca/carleton/3AF4F94217839ABD1FF02C4F42B7247FDF50A6F2E01ABEC30EC43E368E69211A</t>
  </si>
  <si>
    <t>ca/carleton/3B1E3ACF1AF21D291F7457B9C65B8A75CEA928C39A68E1FF2F42306F9B84DA67</t>
  </si>
  <si>
    <t>ca/carleton/3B90D4B615C876F84F0E3618FA02FC7B104592BC599D77BDB4E3B57538675887</t>
  </si>
  <si>
    <t>ca/carleton/3B9CA0AD55BEDFFAD00236544F08349549331659B8E51AB556E1E546252AE10F</t>
  </si>
  <si>
    <t>ca/carleton/3C04C91512B7115653566F051857CE5E2519DBF1B549D1F1AA08ED2916095586</t>
  </si>
  <si>
    <t>ca/carleton/3C1D9068FB346E2F40CE793E0C5A11E501A37DE120420C3D34459C2158B42010</t>
  </si>
  <si>
    <t>ca/carleton/3C7428E5962557F8F3FDD99C7A9B6DBB26C448143588BB8883D6C50FE20A0DDE</t>
  </si>
  <si>
    <t>ca/carleton/3C837C87BEC3415FE4B36858516BA1972F00FC791EA46B5DF14590E9A4DA06D8</t>
  </si>
  <si>
    <t>ca/carleton/3C9FB728382BD4B89AE38623C0AEC963AF16072C836CC6B2C1314994BE393DD7</t>
  </si>
  <si>
    <t>ca/carleton/3CF0DF4AB2E1480FB6948D25E51800D339A0FAE0C8DC74D74E88DCF8E46DF984</t>
  </si>
  <si>
    <t>ca/carleton/3D2C6A434A4D16357824C6E84CEFD5252305D44153D9B3E30B0ECEA8E0C01568</t>
  </si>
  <si>
    <t>ca/carleton/3D7DDBD034FEE458F86F4F3F2C08861710F52CEFA6C84412EF6DAC8957871DE3</t>
  </si>
  <si>
    <t>ca/carleton/3DD29C889448E9F3DD6551D464EA79707CC64B5F2AEE08B2C0A43C41CA6B905F</t>
  </si>
  <si>
    <t>ca/carleton/3F21CB0B5AC5999F381FF7EF412CABDB1C306F1DA8BC6D0E2B3C1BC4415FC626</t>
  </si>
  <si>
    <t>ca/carleton/3F37DDBD1B06F3BB2C51294548BA91BF14E3AACC048A114D76D7C8116D95103A</t>
  </si>
  <si>
    <t>ca/carleton/3F7A10BFE92CCF0AA085F8B7471926472913843601FD42AE5A6ED3F9F55765F6</t>
  </si>
  <si>
    <t>ca/carleton/3FD3A2F63EDED26FAA307AB5DB1B42373889FC81EF11BFFA1B32CCF9BC6300F1</t>
  </si>
  <si>
    <t>ca/carleton/40765C734DE18626A44D286E36A431A6270DD7D6665EB4DB609528AB40E06A15</t>
  </si>
  <si>
    <t>ca/carleton/40EB0A4D1EE85CA2942F9976E4DA111B101B89A1CFA759FC1987D264BE4C0D32</t>
  </si>
  <si>
    <t>ca/carleton/43D9D03A2AD82C1D5D3FF52AC02BF53F7F4E0ADFEAEB5EF83163D1B5250CE368</t>
  </si>
  <si>
    <t>ca/carleton/43F6CA0EDE3CB3C7116621BC4D3AD374CA2353942601F49EE94CB97D25921C48</t>
  </si>
  <si>
    <t>ca/carleton/441261E4C60527F6D7C567D06523673EB07542B9EC5C65E2FE36ECF9C359590D</t>
  </si>
  <si>
    <t>ca/carleton/448C35D599205923ECF1711A5DBB4E0AE4DD1A9B5D38A6C9F0EEF010CB994852</t>
  </si>
  <si>
    <t>ca/carleton/44926B4446191EE35ECE24703AD3AB0851533423B149FC2D2402BB33CA31D8AF</t>
  </si>
  <si>
    <t>ca/carleton/4501D8447116E685837E494502F5F65FA6F675495A7D6622003D2BEF148C785B</t>
  </si>
  <si>
    <t>ca/carleton/4549F162E46F16337D4304F2C06572971F6443BCE37E2322060C4A7D0DE207CB</t>
  </si>
  <si>
    <t>ca/carleton/4573BDE2FDBDB3AE9B8A34A8092A3D49F21F2DDB5A16FA241460AA2F9C804334</t>
  </si>
  <si>
    <t>ca/carleton/463C8F85506778679838B4DBF267F7C66000DBAEBEF6BFFDF044258CE415B1DB</t>
  </si>
  <si>
    <t>ca/carleton/465F52449AC94C3D06CB9D22C61652234DD81849E187D4999280899B2F39FCBC</t>
  </si>
  <si>
    <t>ca/carleton/468FE49C2FD33CE10748515A9B3B297A26D626D945B25ED49AF4C103F3C8840A</t>
  </si>
  <si>
    <t>ca/carleton/46CF43A7A752D6C6A8E44684DDD295F74F3A6F1029BD8209A46BF51EAC045E56</t>
  </si>
  <si>
    <t>ca/carleton/474DCC0A2DDF5F6329340FBA6DA8A1DB1CA4675C3A5AE063B4A61116832B895C</t>
  </si>
  <si>
    <t>ca/carleton/47B3DC4C78519D3B939095586AD739B69A0E3AD0DD0243EB99DB5D6F45355B53</t>
  </si>
  <si>
    <t>ca/carleton/48AA499CE1970F263D7F6A4BCACD63116ED2AD0449D99638BA24E260B88C15D8</t>
  </si>
  <si>
    <t>ca/carleton/48B5F354772A547977D020E0E6C7DD575730000A9C1EF9D21CCC918ECFB33FA7</t>
  </si>
  <si>
    <t>ca/carleton/499DB13F6E817695C1FDE0ED83BE2CD10A7B4372E424C06B57514F58407944C4</t>
  </si>
  <si>
    <t>ca/carleton/4A1928A749889AE21E3735B870316C55D6FD4FF2DF275F8DDCB399E4690378EC</t>
  </si>
  <si>
    <t>ca/carleton/4B71B13BF266902D481CFD55C5C93BD2BE9D8B8E8CBF9A5AB15943C4C8DB5E44</t>
  </si>
  <si>
    <t>ca/carleton/4BFEAB9174EED4425A6F5E3FDE0732BC30BC47AFD2BDD3C298439E97E09ECDB8</t>
  </si>
  <si>
    <t>ca/carleton/4C57FB8BE89C78CBF1BD1794438638993F8DEB40A7FEC5859C9AF40A592D2130</t>
  </si>
  <si>
    <t>ca/carleton/4CC3AAC8A174C75E6ED341534B45D129B1D2C033CA9A71978E369D961B1F4BA3</t>
  </si>
  <si>
    <t>ca/carleton/4D45538FC686E3B6924BD8F3C8D94B45CFEC9DA78E4853B287F258443F24838D</t>
  </si>
  <si>
    <t>ca/carleton/4D470F6B0C0F1F57B36E642B9FFBA727BAE3C3747CFB10DF92D30C27E08957A8</t>
  </si>
  <si>
    <t>ca/carleton/4D8A094A594D14B48CE8FE29F939E7C8C181C5AB900BF98036EEACFE57D9E5A2</t>
  </si>
  <si>
    <t>ca/carleton/4DFFFF6AE165B8A2F06D17D7E2AF5AB731DBF63FD81D9445D7D7F7C928A79E33</t>
  </si>
  <si>
    <t>ca/carleton/4E463E03F97E710C018057333D88D651043034D12C40AFF2C783C6EBF680534F</t>
  </si>
  <si>
    <t>ca/carleton/4E7028E5D20F21CC027C550567D46DBAEA48A4178736EB092C4A3653B42DD63A</t>
  </si>
  <si>
    <t>ca/carleton/4F9DA2B33F4B5A206A07B7A62D40A99F6DA6A30711C49870AD78EB159AEAFD2E</t>
  </si>
  <si>
    <t>ca/carleton/50637B42F170CC198C5A8FF15CEB4723A8CE78987CE401C2BECD1654AD0440FA</t>
  </si>
  <si>
    <t>ca/carleton/509CBD06EC2A8BF10FDDAD0A96E28ACEAE5755419DD41647CFF264667255DCCE</t>
  </si>
  <si>
    <t>ca/carleton/51BACA365F8A9890306391952D7A219CEA23D0521805B8B769AB1C076856D2D9</t>
  </si>
  <si>
    <t>ca/carleton/51CE7CE2815B3620CE090E48A87F3D79B68DF1508CA89A15116AF50B0AA05C94</t>
  </si>
  <si>
    <t>ca/carleton/51D556154E6D1EB473DC7EF174D71C6FF5D4B58A86DEC88A17C6E9C12BB94B14</t>
  </si>
  <si>
    <t>ca/carleton/5219C25DF7E1B4902F1FF9CA60AC110934BFE218B7CA42DD7F0DA8B8607EF6B0</t>
  </si>
  <si>
    <t>ca/carleton/525A71DF0218F57AB18A9E9738A4F122830889B48C736C5523B9052B0D4D266E</t>
  </si>
  <si>
    <t>ca/carleton/525D37AD175B272B25DE00A153F4B1340AFD0B691E736C6758B3D9223BCFC695</t>
  </si>
  <si>
    <t>ca/carleton/5355E847F9CBD089B8B65BB2B326ABA645BA5E6889F7E98FE58909D3B7979674</t>
  </si>
  <si>
    <t>ca/carleton/54686A0A054489F91CAD9EE2147C63DC39E7B2C81435702CC767CA91748B8287</t>
  </si>
  <si>
    <t>ca/carleton/5502CDE4110F5D05FE59DD200D154AEBD1F76133320750D1801813990EC0D9C4</t>
  </si>
  <si>
    <t>ca/carleton/562BF6B43592B3A55CD7008698F12AD9522184C25E33E94727D9B298084AB9D8</t>
  </si>
  <si>
    <t>ca/carleton/571B6636ED2461D3F79665E1882675D9AAE9ACBB8EA8E661504A321F0E589F55</t>
  </si>
  <si>
    <t>ca/carleton/57DE2BA05D625F188D51D002C5333E96F26FAA6DCBDEA574B63007EDC3D62FF6</t>
  </si>
  <si>
    <t>ca/carleton/5825F69BE31B61271BCE003B979A0DEF53D3DC9171013529EECA6EB5237FB2A2</t>
  </si>
  <si>
    <t>ca/carleton/58D4F5B43EB375743668C0F9D0B7AF4B91A22BC2C02251DFEA1C7A652FE473DC</t>
  </si>
  <si>
    <t>ca/carleton/59394F7A95203BA11F576D2670A32498CAD0D1B9178E270A213863B59CCA5971</t>
  </si>
  <si>
    <t>ca/carleton/59562EE460F842BFFB4173C7D49A5135DE299DE0A6115D72CD020BE15373F989</t>
  </si>
  <si>
    <t>ca/carleton/59E15F6359370781A7D195C5081881CD74660622EF045D29EA67BA1424637A55</t>
  </si>
  <si>
    <t>ca/carleton/5B853405CDEEC4618EB558AB0E4A4E3995D7B54E8FFE5F214326D6C99B35AA43</t>
  </si>
  <si>
    <t>ca/carleton/5C08787DDEE35894517D641DCABA5B870D76BF67971FCABC49A2F2F33DA0E0A4</t>
  </si>
  <si>
    <t>ca/carleton/5C5A0E9916D9DE79D88B4418E45706882F59A6CFEB858BBDB1F51B1325798358</t>
  </si>
  <si>
    <t>ca/carleton/5C97B54CC31172D3326DC89E7D70579D5A1FE99FBA5762D8B65F39503DD83FBC</t>
  </si>
  <si>
    <t>ca/carleton/5CBA0DB833DE78222F1DD2714D2B7678FD4AF836EE3AD9114255EBFA6751429F</t>
  </si>
  <si>
    <t>ca/carleton/5CC9E04294729E16F7E486155171D3725B21D10870DEC1805565F578E9BA69D4</t>
  </si>
  <si>
    <t>ca/carleton/5D0B20791864B6D2538A2513DC8435275F22416C613CB0F04C93CB2ACC377D6C</t>
  </si>
  <si>
    <t>ca/carleton/5D3F050F6843AC6D65EF0E95D305465E7D65DC3D2E4FED61B53D2DC620F8C9D5</t>
  </si>
  <si>
    <t>ca/carleton/5D5CB0A85A47260D807081E409329DB68AA946431983C3BEFB16C583C02D78FE</t>
  </si>
  <si>
    <t>ca/carleton/5D6FF31A4F406703C1CA26AEDCD4E3059BDCF006DBE4BB0E2D48F87708A9D15B</t>
  </si>
  <si>
    <t>ca/carleton/5D80625CE1C8374F4AA3B4BDEC0AE3EC04FA5A82DA999D7370881FB5BDC67FD9</t>
  </si>
  <si>
    <t>ca/carleton/5D848D777B6761970A46B61FEFD8944FDB9101C42F15CB9097D78FFBCED9B50B</t>
  </si>
  <si>
    <t>ca/carleton/5E71C09781717D97FE565F6CAA410C7644CE2C70B227346510F0BE05DB8CEE5B</t>
  </si>
  <si>
    <t>ca/carleton/5E7E8681CD934BE709D76FADBEB1D17768FDC20FC662B1F0EE3F511FB5223A39</t>
  </si>
  <si>
    <t>ca/carleton/5EA96C9BEED8F07CB3E2EFF0A235B7973A1B1E4E15FEFADEF247D38311090B15</t>
  </si>
  <si>
    <t>ca/carleton/5EE2333E4E1167B76CE0BF3DFD12931AAA128C184D763DBFC8D34441F6B2947F</t>
  </si>
  <si>
    <t>ca/carleton/5F27A284D049DD7BFCA21273A02E59C33F528F8D3E443CDA588CE02D7C395E4F</t>
  </si>
  <si>
    <t>ca/carleton/5F295310F91C3812666C9071C83F24876C542F900B565DC3B6BD55D7E64291A3</t>
  </si>
  <si>
    <t>ca/carleton/5FA91E2E1009109BFB553638D5300B79628B875F50D83185F96123BD406F35F7</t>
  </si>
  <si>
    <t>ca/carleton/5FBAAFF134D00F62C711AAEDA88073A329C70DD7CD7EC3743ACF1A0111EE1FDA</t>
  </si>
  <si>
    <t>ca/carleton/607ED138A17631CAC49116B87C8B64C9961A280CE7770789704A01697ED72DFC</t>
  </si>
  <si>
    <t>ca/carleton/61C04D26D868EF40825A94CBE20EC71A30E522DF19889506973C65A9A54DC299</t>
  </si>
  <si>
    <t>ca/carleton/61FD778409550F670E2817644E4B0AD4401B7D016AEF08B85BECABE5402C5FDF</t>
  </si>
  <si>
    <t>ca/carleton/62A13041CF27588B1AD3C3EAA6BB36AA709B256EBFC44C6D5676F4DD4467DDCB</t>
  </si>
  <si>
    <t>ca/carleton/62D261EDF6667308F5473BEE29A6CB979E96066879FD90A41E9C614D8EBE1334</t>
  </si>
  <si>
    <t>ca/carleton/62D738E935180956E34E3482460F8CE6976D69D5A33B8FEF6E6A944667A7FA7A</t>
  </si>
  <si>
    <t>ca/carleton/62F4E556050E18AA4AEDD0749716432B380B221C5DEC2FD9BC169FF0DFC5E926</t>
  </si>
  <si>
    <t>ca/carleton/63054999D0001B3E8776CD431AE381E3A603349317CD989222B2957F3698DAEE</t>
  </si>
  <si>
    <t>ca/carleton/6308B8158A5CBFF39F496C67B6AC887D13C1A740248E3B695459A033369ABBCE</t>
  </si>
  <si>
    <t>ca/carleton/63222BD43396CD5E58F0CC5F3D4E697389C641C01DC9B142935C30465EF79459</t>
  </si>
  <si>
    <t>ca/carleton/6336168FE19E3E5511E659F50E7742A90C05E01A415D764CEEEC9D188BBBD474</t>
  </si>
  <si>
    <t>ca/carleton/64DD7C0860F6C019D3A0C073256DC15ED37F9C440E0D7DCD5341113D83ADE9D3</t>
  </si>
  <si>
    <t>ca/carleton/653074A3550F1FFABD8F8169F072192754EAFAE40676F973DCBD19E8E883BADE</t>
  </si>
  <si>
    <t>ca/carleton/654E8D90FCC46958D7F09ACCF2C353185C817CC978EBF69C57008BEF0F89C3DF</t>
  </si>
  <si>
    <t>ca/carleton/65974DC437610ABDDDB7E25C4628E3E498ED0A0AA87B732FF7B8AFA1EF9F64B2</t>
  </si>
  <si>
    <t>ca/carleton/659E2E4A5D76B94DF9B4DDA0B8FD8791750EC781459174554B3112AD6274199D</t>
  </si>
  <si>
    <t>ca/carleton/6672553954613EF461016C19CE4BB7332A0135ADD9BFB5B9A4E2FD2D9D42831B</t>
  </si>
  <si>
    <t>ca/carleton/66B390D4FDBC449481C633C6FC1FA7425D744B671ACA681640C542CD70874C94</t>
  </si>
  <si>
    <t>ca/carleton/672491752C6CEDB1B36292FCB61D86C522E5CA8323CA2A43E37C58B750FA13F9</t>
  </si>
  <si>
    <t>ca/carleton/6774CA8A2BE0565916C83E9046DAAD68755A766B83C62BEF77801858E6016BA8</t>
  </si>
  <si>
    <t>ca/carleton/6794BF8EA9DBFCC554D9BF75479CFC13E3E94684F236F030BC9BF341EF851866</t>
  </si>
  <si>
    <t>ca/carleton/67EC8B7D166AEE21F511E59F0FB998D29D76210CD06521BFE8D8D0C5D1909F9D</t>
  </si>
  <si>
    <t>ca/carleton/68712EC6FF4EF66B212C45D2B671E9FDC3D8623560C744C390315CE4D271EEAA</t>
  </si>
  <si>
    <t>ca/carleton/68876DF516C979E254E3B8C7872C6E52579D27AC16DDB07F1F835AD0CE0332F1</t>
  </si>
  <si>
    <t>ca/carleton/693CD31AAF40EEE1196805E1C8E721FD460AB841716C56C271A06758A53249D7</t>
  </si>
  <si>
    <t>ca/carleton/6A25BEC5785BACCD3E0B9C43C47BF2D321AACE0C9425D6358437CFA4B18EAEE5</t>
  </si>
  <si>
    <t>ca/carleton/6A663AC319D7E9410EEB54D5B7DE483D54F17051C961889F2F45DDB3B98AF145</t>
  </si>
  <si>
    <t>ca/carleton/6AEB4B0D027E01B78ADF0627732AA541A908999F698E823093F77DE26CC9D8B4</t>
  </si>
  <si>
    <t>ca/carleton/6AFB34C0A236F8422A1460909987005F9B65761F9E247216DF38F08A389A57CD</t>
  </si>
  <si>
    <t>ca/carleton/6B1D4B71B0B0A760079D6981D2B146448EEB61F9190B1DC9AE4C17682F3BE881</t>
  </si>
  <si>
    <t>ca/carleton/6C544E44300A9E6C3FD2D79128F3507D3F7ADE3E5802160020B083B42790CA26</t>
  </si>
  <si>
    <t>ca/carleton/6CA156E81B34B5B9B0E05A84EBC04BEA083DEACEFE418F7C0787072C86CAE42B</t>
  </si>
  <si>
    <t>ca/carleton/6CFEAA50AD12973DC6649989027AF5F9B74DC7971AD123079D3F93514316B67B</t>
  </si>
  <si>
    <t>ca/carleton/6D5E30CB2F6A17AB9192E43852F5BBD4FB4EF3BAE3238D1870F5CAFA38C18BFE</t>
  </si>
  <si>
    <t>ca/carleton/6D5E42A25AE738D7E90322AAF31170DD4291FFE3D1296CB2CCA144EABCF41B05</t>
  </si>
  <si>
    <t>ca/carleton/6D6EE06A0614CFC084ECCC7036A82787739FEB855C1A95289BFB4F3D21319954</t>
  </si>
  <si>
    <t>ca/carleton/6DDBA96350E4EA9CCB68E64DFFC85F14626E5682A6203359673B5E82316A5A66</t>
  </si>
  <si>
    <t>ca/carleton/6DF5CBC6562A842374649C6E1C43417DD33D8D6507E578E2A51590E548571D98</t>
  </si>
  <si>
    <t>ca/carleton/6E80CC3022CA70676B550499C3422A2E57358D7D2EB27A0A28ECE0F378E9407D</t>
  </si>
  <si>
    <t>ca/carleton/6F3B7985B2608A6185453D5F6B8A2EE7EA28CC5BCD60EADC1FB1A61DFFAF190C</t>
  </si>
  <si>
    <t>ca/carleton/6FDCE90C8284BC5227DE601AC22D8F19A57D2BAF8F9C8B3E453222BBBEA8AFC4</t>
  </si>
  <si>
    <t>ca/carleton/71330EC4D5E27F1517840680AA0251FEEFF075CFB286D40E2584BDF42786C97B</t>
  </si>
  <si>
    <t>ca/carleton/7177C88F5EA3F57F16F492521055A4B5F48FE408124B76A6A4956C73FADC6D23</t>
  </si>
  <si>
    <t>ca/carleton/719FF10ABC5F93F1CB0134DC6E81BCB4969FE8F4426C512849ADF1DD1EE4A6B6</t>
  </si>
  <si>
    <t>ca/carleton/71BDE80F611FC75FFC61FA04DFDFE13C80D3DDC69C1294629D641DF2AB98FCDE</t>
  </si>
  <si>
    <t>ca/carleton/721BC5F0C5ADAF90001E69D428198D53CBB3A611A31CFE27D970B81A8E2AB42A</t>
  </si>
  <si>
    <t>ca/carleton/72C439A540B43E2A4EFDEF8AADEB7580D6F41D550B8EF6F8C5E9418BB18A74BC</t>
  </si>
  <si>
    <t>ca/carleton/72F063835AAB99687FAE6B9B977D0CD04DFA6CAB207394076AE1B4B88FB1734C</t>
  </si>
  <si>
    <t>ca/carleton/72F691426DB332534749C466536EFE22D83616122E4136C284EC0249BEB01D5F</t>
  </si>
  <si>
    <t>ca/carleton/72FBC5A437EE7A85FB525502B2314D349B4A8AE67317ABC96C0DA164660AB3AD</t>
  </si>
  <si>
    <t>ca/carleton/733DA7BDC0229099DED7ED16A32407B9BF9674C15F10D97206B8035BE69EDA7C</t>
  </si>
  <si>
    <t>ca/carleton/74D38E017AADDDB4D96AAFBF2A9AC8BDC7C453C4026032173B6E88ADA0E23BB9</t>
  </si>
  <si>
    <t>ca/carleton/74EF87070D0597F794613A53E6881403C90E257298ADEA69258DBA9CE3C80EE7</t>
  </si>
  <si>
    <t>ca/carleton/754EC3C6F5486D2FA765C1469B102A7C9340273B8F8EF9E5B80F52C40381F4E2</t>
  </si>
  <si>
    <t>ca/carleton/75D4AC157BAAD9C0AB33A0614E4A6D837BDFAB95B2ED9D5AC2557B73C0E7D0DA</t>
  </si>
  <si>
    <t>ca/carleton/75E864C5946D93A25EDBCD130F7C4CBE1D5BB4C835B2426DB245CD94B57B38B6</t>
  </si>
  <si>
    <t>ca/carleton/76026980A4E363FE6DF07473A0D5409CD9A2D53C807CBA826E9C9666B7C7A922</t>
  </si>
  <si>
    <t>ca/carleton/764F3B7D6FA16757A528DF9012D1845EDDEC6A237A33B6B510FCB9BFF39C7425</t>
  </si>
  <si>
    <t>ca/carleton/765B3E82A121A27D9B86AE16C0F04C9E5FDCFBF42041C5E7CBF94E5186C6D1DB</t>
  </si>
  <si>
    <t>ca/carleton/7672BCC8439B8BD0CA8EE29DE19EFA5AC64ACB1C3430B5BF1B6B00190F4050CC</t>
  </si>
  <si>
    <t>ca/carleton/76F86CAF02E8C1F2C2356D1A3E4DD7EA1D59226AFFAEC53BE27964FBF67141F8</t>
  </si>
  <si>
    <t>ca/carleton/7725838056C37C712706417161D794001069DFB6B3B166CA5CB23E768BCB6440</t>
  </si>
  <si>
    <t>ca/carleton/772B0B4E3154FDCC58FE11561E1FFB99AEE937825830468117F06EFF11E09373</t>
  </si>
  <si>
    <t>ca/carleton/776832A2A258C0347829770D9DB8EB0CF8DBDF0F4C70A5A6FA7E256506418A95</t>
  </si>
  <si>
    <t>ca/carleton/7809390DAFA3C9A450E659FDAB2501A2B737E9A8857D6B7764BAA085BDB44F70</t>
  </si>
  <si>
    <t>ca/carleton/7880798F0A346ED6C95DA81E7994125F5D7C5347E6A279067E3584A4F4B31FD2</t>
  </si>
  <si>
    <t>ca/carleton/7983C0059746FB50C50951F214A924223C9D1B1A6CAE5A3003FF50F4CE00A612</t>
  </si>
  <si>
    <t>ca/carleton/79FBC408F36BC3FC9F41F9FAE1DB986DD459798294DB29EBCD8B891DAE926BCA</t>
  </si>
  <si>
    <t>ca/carleton/7A28954CDE4EF13D591E099B0EE10DB58766C285C7EE58C9D74B6E3FB068CDA5</t>
  </si>
  <si>
    <t>ca/carleton/7B3713131EB876A5FF1905922E22B41F39D3128FAABD98CEF9B45ED9D2F2BC41</t>
  </si>
  <si>
    <t>ca/carleton/7BABB4484A68F188E40BA968EB38E30C6CC82AF3D3583812FE0D9DC8093A8D5C</t>
  </si>
  <si>
    <t>ca/carleton/7BE8405FEE9895417FC9EEAD7F4EBADE545F5693C879FC900CBCEA0CCD9BDEAE</t>
  </si>
  <si>
    <t>ca/carleton/7C44C42D06FA8A6FE331096E32FDEB1C236493874E1AC4D911E7EA5CC7DC7214</t>
  </si>
  <si>
    <t>ca/carleton/7C77DB45596DD6CD04E0D12CBB7B9ECF4671597F685C906E5593B2647F76194B</t>
  </si>
  <si>
    <t>ca/carleton/7CBF756BBF9209A866E2971508D001F7A46A2E75252AEA743041D19CD398F30B</t>
  </si>
  <si>
    <t>ca/carleton/7CCF16C54CB9DC62A269C7F0DF197D7E2162DAC7028112FF00EBF1AEFE8E527C</t>
  </si>
  <si>
    <t>ca/carleton/7CF21FBA53A74098E9B62952C9F884C039F8E1D4833ADCCE11D73BBAFBC769F7</t>
  </si>
  <si>
    <t>ca/carleton/7DA89596703605EF6DA765A5748C02343CDE55999503E77C860239B033617411</t>
  </si>
  <si>
    <t>ca/carleton/7E57FFC2502286055A9DC757612E08ED3E38B507B624FA2B7D892DF01CC9EF5A</t>
  </si>
  <si>
    <t>ca/carleton/7EE79F6D0EA94734FD78E9BFA5B0F48242031F2613EB59BD8D158D83D6674A08</t>
  </si>
  <si>
    <t>ca/carleton/7EFA86F7BCCE8279F641B8CDBF06E0D12CC21C22AC173AF6752BC15227E4102D</t>
  </si>
  <si>
    <t>ca/carleton/80C0738ECC8B839FB34E660DDC4D3C6ABB59C2659B000050F4F14C7B5DC9A8C5</t>
  </si>
  <si>
    <t>ca/carleton/80D96D98485B562A73786A022EE29A058A02F26AACBF7C129D5449AA77313964</t>
  </si>
  <si>
    <t>ca/carleton/80E6DB7E4111F9FCA42C700FD7B2F8C051A08AF061F39F1FBD4973DEFCA415F9</t>
  </si>
  <si>
    <t>ca/carleton/80F56011C64ACCECEA084B28DB0AC1F32108AA560E9321DAD20C47B3A7CA8E3D</t>
  </si>
  <si>
    <t>ca/carleton/8165FC0EADA9672DC4208A30F3A62E972B86B0E1A73F6DBE315AB573426AAFFE</t>
  </si>
  <si>
    <t>ca/carleton/81FAEE6F8518D821F1255796B0375F7C1AE0FB8F8738FED974A40E189A9273F2</t>
  </si>
  <si>
    <t>ca/carleton/825EA6957C07220E6C5C050228291F369E7197F9238D4AD70E1543C58905E9A3</t>
  </si>
  <si>
    <t>ca/carleton/82F18006B8B573105E19B14FC9B2EF72B3880598049FEAD0EC810E6DBBACD9A7</t>
  </si>
  <si>
    <t>ca/carleton/838A679006EB7004C9589E934A5F34FCB3980E4E621C0727731A75B36A2B8A99</t>
  </si>
  <si>
    <t>ca/carleton/83C86074CCA8D5C5E00141186ECC4303390191930C9F934481AB8D3420D3A788</t>
  </si>
  <si>
    <t>ca/carleton/83D34E2A9F80FDDE318E02A275CC82ACD27F3D1039C6A78F4959AC5DA20B6455</t>
  </si>
  <si>
    <t>ca/carleton/83F8DAF26F2B480F62ADB90EC420ABE06F4224EF87659B66295DE5CE925F8D12</t>
  </si>
  <si>
    <t>ca/carleton/8439231C5C64152171F2E0DA2D8F9702BA4E679BAE7EDF24D71C4B6EFA24384E</t>
  </si>
  <si>
    <t>ca/carleton/844A5BEB58B71AAB1400CEBDEA838BAB0884DA185E5B7115F8A507DA4A4F43CD</t>
  </si>
  <si>
    <t>ca/carleton/851EC1C27A3E93F9B765AA0A5CA168E84287C4346151FD76694E25A5063E45D0</t>
  </si>
  <si>
    <t>ca/carleton/8532EE9EC5D7159E270ED3AB9BF85E4B1C4CBF4B7E563633F8BB941F2F7571A9</t>
  </si>
  <si>
    <t>ca/carleton/8566767996FC3BF4AF3494C8D436C7B15F91AB9294BA646A998851C4B1F6A519</t>
  </si>
  <si>
    <t>ca/carleton/857E1AE5BDD03614F0D334E0CB96069EF314B498D9AFA5B9BCBCFA431E7245EA</t>
  </si>
  <si>
    <t>ca/carleton/86649B9188DF99481CC201516BB71A4A83FF736205AA05F4E37CEF4E2692E699</t>
  </si>
  <si>
    <t>ca/carleton/869A11E69009B7F6777D6166D2AFAB4129793EA40763CF127A27ACDF02C3DD46</t>
  </si>
  <si>
    <t>ca/carleton/87409B8F20A22E7B79758FA1EBA77BBC77DC06C0C58D856789AD1063123F2D3B</t>
  </si>
  <si>
    <t>ca/carleton/875B3F8756ED08A26CD6A19AE4B969051B8DA49F2B78FA96EF685F6CB1066BA5</t>
  </si>
  <si>
    <t>ca/carleton/8788258981D61C5507255976E785E94519BFAF6EE59538E8357E51A0CF0AFE6B</t>
  </si>
  <si>
    <t>ca/carleton/8793D60DB36DF9454EE78C472F22E9357E8A225127C4C50AB70252AEBB1A022E</t>
  </si>
  <si>
    <t>ca/carleton/87CED748B3830B4FD470806B0FC7027153722D537B66B48F20CD536011FDA5A0</t>
  </si>
  <si>
    <t>ca/carleton/87D187DEDECD23F9B10A534FE91A052487039BDA7EA52C5FCB7D5E5C367CBCC0</t>
  </si>
  <si>
    <t>ca/carleton/884846F8AC6BD36D3F1E2B4BFA62F0868EBDF8DE5FA3ACCCFEDFAC9CA1F37A71</t>
  </si>
  <si>
    <t>ca/carleton/886138A4E1C6F96D882FB7C0CA724E6B01F9148A79EE5B3A9949A7B50400A97C</t>
  </si>
  <si>
    <t>ca/carleton/88DFC8E73E7054F9725C60E0051D1AFD73D3EB061024EA77E47A3B9FC7506653</t>
  </si>
  <si>
    <t>ca/carleton/88F840ABFD1C83D77ED9A3FFA950B5D6EBBFB4E67CBE2B475C33EB85708299C2</t>
  </si>
  <si>
    <t>ca/carleton/8919623D74938A79718851491A79AEEBF6BD3FF7B3632020D4CB3C80F30959B0</t>
  </si>
  <si>
    <t>ca/carleton/891FD40370B3B87DDD59EA9E5BED256193405FDC986EAC2DC11FE9A5C7F0C225</t>
  </si>
  <si>
    <t>ca/carleton/8943156B3D073068E3654ACEE7FF995822BD834678FAC8B373354A64A7E17DC4</t>
  </si>
  <si>
    <t>ca/carleton/89720521F4333275BD5E89EF454EA869A46EC742A81E139622E90DF0D4D07391</t>
  </si>
  <si>
    <t>ca/carleton/89E8E063C7CEBA831DC98F1687CDDC3E80A1B8DCF2D2771F2875F64EBCF31565</t>
  </si>
  <si>
    <t>ca/carleton/8A7468EF8BB123B1C4EDF1588D5170C85CC7D705D664A071BE17086B3B370236</t>
  </si>
  <si>
    <t>ca/carleton/8AD828992C63CD1D6787A7A1BEC6292FEEFD2F33E67092ECC81B9DC2D3E0C901</t>
  </si>
  <si>
    <t>ca/carleton/8C34F64657737CC913974290D62D2FFE230054785489EC529AA61C14230AD9A8</t>
  </si>
  <si>
    <t>ca/carleton/8C3D120733B29EB70E28E91CC266B2AF5608528513D750946B2925A861EEB99F</t>
  </si>
  <si>
    <t>com/twimg/crashlytics/C8F2AA72981D4454A1708D2FE22B08433D863C0D2A85FB425568F981EC35EF51</t>
  </si>
  <si>
    <t>com/twimg/crashlytics/E15396E923A7C66B151AC594ED5A6778E9905C5524F42BEAD6DF025E4D98D0C9</t>
  </si>
  <si>
    <t>com/twimg/crashlytics/E6EA3DDFAD9F6C79C7900444B09FEFF5B95FEC34FEB2ABA9885ACF542EE5ED88</t>
  </si>
  <si>
    <t>com/twimg/crashlytics/EB21AD3E501986FA1FF2FDBAAC86ACF7B1A44D84F834A546AD16D7C67F9780DB</t>
  </si>
  <si>
    <t>com/twimg/crashlytics/F672EB76D4EC016EF56FCC664D4A17A4CADA670ED11DEE784AE134C3C523D8B0</t>
  </si>
  <si>
    <t>com/twimg/crashlytics/FAD02A49C3E2033F7579DEDE4FF607EF391C48ADE1409A5E5D90C6321AF8CD3D</t>
  </si>
  <si>
    <t>com/twimg/crashlytics/FF9A19231A20A10C398C072CCA8BD63BC207A549725CEEADE57ADAC86A7FEAE8</t>
  </si>
  <si>
    <t>com/twimg/g/4A46493E440EEE9D38F43D164787A672DB8FE604B64DEF5A9B73528CA4FB196C</t>
  </si>
  <si>
    <t>com/twimg/g/F07483A87B5502DFFAA119FB7AA225DCA2C916B6E485B683EA3E7EF6601E5582</t>
  </si>
  <si>
    <t>com/ucberkeleynerds/10EC516E516D72AA0CDEC753509B799D6FA6EE963EF24901BBEA1E7775A5D269</t>
  </si>
  <si>
    <t>com/ucsdtritons/www/488A1E6A74EF964B381397A253D19F8C800CE5451115203E0E1FCF7432C29DDF</t>
  </si>
  <si>
    <t>com/ucsdtritons/www/69CB16B5BE900A071945C6B9BAFF22B7225D025C7DB8B9DD9F1C327F0075E5C5</t>
  </si>
  <si>
    <t>com/ucsdtritons/www/A1B3134105C2B87BBD6FDE1A2E4016A1641B2610A476CE8383EC9FAAED8C00ED</t>
  </si>
  <si>
    <t>com/ucsdtritons/www/BBD23075826F3D5E8579EB6C80F446885A95BE055868F4F8A64F81B827AF66A5</t>
  </si>
  <si>
    <t>com/ucsdtritons/www/BC38359F65B935FF92E849961324BAC10D49048F64ACD20BB5BB105E4E764978</t>
  </si>
  <si>
    <t>com/ucsdtritons/www/BD2B53F7559486E907A44E18C5606FCE0E84A87BBF67DEA4D080F0733FA02473</t>
  </si>
  <si>
    <t>com/ucsdtritons/www/C9E5C38548E60E5497CA7BEEA5EE525CE42AC4BC31A58CF654BD1F0D92B6A68F</t>
  </si>
  <si>
    <t>com/ucsdtritons/www/CC2DFE04B8BE52F5FD6868D34D7309FC2AEB7D10F6E2ADDC38C1846D13E293F4</t>
  </si>
  <si>
    <t>com/ucsdtritons/www/DFB64F0ABB6C9BFD6CE521567AFB2028F18AB5F3E89A1CE14C7C5D8D8BDD4EE9</t>
  </si>
  <si>
    <t>com/ucsdtritons/www/E327CF0CEBF449ACF0FAE2A1DF61043725B98110E0C556ADA313D9425D62D7AF</t>
  </si>
  <si>
    <t>com/ucsdtritons/www/E87E86AADB2BF227946B6194DD5F4B0692C78D5CB733790CF79C709FB3C41076</t>
  </si>
  <si>
    <t>com/ucsdtritons/www/F284984938A102A1BC0744B0D235FB4C9E867F7302EBA256EDF5BAE7B5E887D4</t>
  </si>
  <si>
    <t>com/ucsdtritons/www/FFF2F2FAFBBD85BEBA20431B1B46F0F5298DEE5FD0B2AB2A918BD14763F3C013</t>
  </si>
  <si>
    <t>com/upcolorado/www/1BF179363D43128B229B5AB412167681F30A15F8C039EB3B6779685136B4E5E7</t>
  </si>
  <si>
    <t>com/upcolorado/www/6AB17EF5422AB350B63EBAABE2D2B37E042E5C06925309EF2B583C46C4958DD0</t>
  </si>
  <si>
    <t>com/upcolorado/www/981AB21CFC5705F32549C3C4CA40A75FD0760A7159ED4C58882D145FCDF9E47B</t>
  </si>
  <si>
    <t>com/upcolorado/www/A5DBE2325279E10395B05427B7CB78E17889D47BEB907BB141E4A5183AA1AADE</t>
  </si>
  <si>
    <t>com/upcolorado/www/D572EE1E15CB62AC5D9FDCAA710B85E9C1CACA03BDFFE997029F818E3B1D2BCE</t>
  </si>
  <si>
    <t>com/upcolorado/www/FC7C6A77063D808698D7ECA2959FD0E0A95B113A8B62039C8D2C803A58B48910</t>
  </si>
  <si>
    <t>com/upne/www/0980023294E2CCB246BD03AD71ABF2AED90CD58A4E08EE911DF7695DE725F616</t>
  </si>
  <si>
    <t>com/upne/www/09E3D04596056A031D5AE81804B28FFDFAB0FED8D92B00A2E56C1CC83671E68B</t>
  </si>
  <si>
    <t>com/upne/www/11777B31A1EE36EB8B8FFB741DB4BB5D13EDC0E43FF370824E4109D63D7C2880</t>
  </si>
  <si>
    <t>com/upne/www/1F2B32FD9AD362EECFAFD9356ABF017798C38EF06B73BEC73C3290FF346F0375</t>
  </si>
  <si>
    <t>com/upne/www/2066250E2EE0B5AB07EF3D5AC604A3916381D7EE3DE70BF7C6482F5971BEC0FD</t>
  </si>
  <si>
    <t>com/upne/www/23492EB87E342F2B614C278514F71B4BCE38E3DBB72247722219F33876059F56</t>
  </si>
  <si>
    <t>com/upne/www/2AD7E200E4A5F09256FEC723BFFA6836FA9D5BE5670675F526D79BDAA4B30C15</t>
  </si>
  <si>
    <t>com/upne/www/312EE1790EC6C1007FCC7661BDBB98A0A90F343BCD5C24CA9485F3E24C489E4F</t>
  </si>
  <si>
    <t>com/upne/www/31DA0BD1A91C2401DE810BEAE5BFE722C42667F024172517F6197B87D8948292</t>
  </si>
  <si>
    <t>com/upne/www/4789667A2CAEDDD3DF326E8A503AB81CF561AF8454AAB4B2D8182B83744492CB</t>
  </si>
  <si>
    <t>com/upne/www/59224CFF6BE942F5F21AE960B7E3E51116BC10EA3B1D48A8E3FADF24D0C166E9</t>
  </si>
  <si>
    <t>com/upne/www/5AE5AA008139B4009B7F5DACED54CBD561A7D06924A6C1CC010C249328A4AD21</t>
  </si>
  <si>
    <t>com/upne/www/7E0936DC3D3FD13B1671F2D57A1215F293B2756CCBF9323633B786907648546F</t>
  </si>
  <si>
    <t>com/upne/www/80B038C18B31568E6AE12D2AEEFF6D3AA7E9A5C5F46AA8BB17A59800D3341033</t>
  </si>
  <si>
    <t>com/upne/www/A3BE8535F69C49B6397CCAE64D3D4D320D0410DCB3E789939FFA0D543D92B716</t>
  </si>
  <si>
    <t>com/upne/www/A5D65E5C120734217D767B22C7BB968103D7B85E5A1D517EB4EEAEF3B4F1F9E8</t>
  </si>
  <si>
    <t>com/upne/www/A76884AABB94FCDC7F8272CF7D6F642EF67C528EB354E2DDE123BEB79148122C</t>
  </si>
  <si>
    <t>com/upne/www/AD0AE94B652FD4077A0A0794D939D765DEE2F2A668F961072BD3559DD0D01E4C</t>
  </si>
  <si>
    <t>com/upne/www/B53174FA706DC98F0B5DD15B2B14F4542564D31315549CBFF8E5554A179AAC3B</t>
  </si>
  <si>
    <t>com/upne/www/C43E3FDBA146E556498B7143F81CC4C5071C970BB9A10E97BD873F607FD94BB4</t>
  </si>
  <si>
    <t>com/upne/www/C8A813ABF524A72620002894552DEB7AAEF4F16FA9A5BA74E10BBAE6F0172E4A</t>
  </si>
  <si>
    <t>com/upne/www/C9523687229475D7789D70534CACB0E29F38B255D3CA466E4D64B973B624675E</t>
  </si>
  <si>
    <t>com/upne/www/CD2E191937285074BBAE4111823E2494E30EA84B2E6148E52125E6A8DD9D38DE</t>
  </si>
  <si>
    <t>com/upne/www/FF31B98C82A83FF6C8820A2F8D917859ABB3F1C19F90D50548677217664B4A57</t>
  </si>
  <si>
    <t>com/usps/about/99EB82EB51F8D87C75342E4EDB4773CE28C33B09FB5492A71D9BBF73005DDFA4</t>
  </si>
  <si>
    <t>com/visitinfinity/www/56CEA3D5F281883B49EEF20CE89CE7FD1CD7BC3AD528E4A8243E0580C529D02B</t>
  </si>
  <si>
    <t>com/visitnasa/B9A3BE7B68FEB4509013399DADAB0C9718357B38B8E92048EEEF7CD21DC2C0D1</t>
  </si>
  <si>
    <t>com/visitnasa/EE3CFEF0C95C40450D5176AEE3C72ABADF76E55A7D43D0020B191180496713B6</t>
  </si>
  <si>
    <t>com/west/www/FFED535C390A242260BBD3F6F21DEC3AED82204E127FAB9D7340489B5BD93464</t>
  </si>
  <si>
    <t>com/wildfiretoday/086845340B521BD643C31D045887405BBF649862F27932CDF6CB661DD4E75567</t>
  </si>
  <si>
    <t>com/wiley/onlinelibrary/696CC46FBBA0A172E76E3EB69501E719787362D5A7E3AA9877C05DBAA5D0BFAC</t>
  </si>
  <si>
    <t>com/wiley/www/1E648B654E0B663307D79A57D60BCDE99254F16006BF3F84BE9ABBB90F12DEBA</t>
  </si>
  <si>
    <t>com/wiley/www/80E5A06470F2829E54EBAB1998B68B7DC900E87318E0E13819934ABB3B84B6FB</t>
  </si>
  <si>
    <t>com/wiredbusinessconference/844CFE9D74E74CA2C7699DEC17A4103170DB0074BDE0736788B745E504696533</t>
  </si>
  <si>
    <t>com/wix/media/B337D549C148E305A247A5663F82042E8D978DA5E4971423F59F23D629BC60C3</t>
  </si>
  <si>
    <t>com/wordpress/files/datapub/82CC6675A06ADC0D905901C519285DE1EAF16526AFC5A98FFDBC812D1CF8F2A7</t>
  </si>
  <si>
    <t>com/wral/www/4F0F3BEF847BC80CD216D87EEFAE01B9B6629D6B733854BA636447B01F8DC517</t>
  </si>
  <si>
    <t>com/wsucougars/www/01B82388D1B914819DB1B0AF4DC738A44DEDF5094E01F722B10CFAFDA86CF6DF</t>
  </si>
  <si>
    <t>com/wsucougars/www/1ED6AA4860C6069D2B17FB6F9DFBA44F185037A30FF315338C81FBC4950228A1</t>
  </si>
  <si>
    <t>com/wsucougars/www/2957D8D0E66EE6C1039C890DD9E81D4CE0D2C1A0805EEEF35102D2ADF6746EA4</t>
  </si>
  <si>
    <t>com/wsucougars/www/679F2A42A6CC68B3C9BA73B54ACBDFB5F7B628B6873607F0D20C953D0FA5CBF7</t>
  </si>
  <si>
    <t>com/wsucougars/www/77E93F11554FA6751B14BA80F7DD5C5825FF76AE15596BA33205F2DD08D40A24</t>
  </si>
  <si>
    <t>com/wsucougars/www/D109E673E08BFE7E6106E0F69871199131D507AF0AE59C3DE0C25616353CD90F</t>
  </si>
  <si>
    <t>com/wsucougars/www/FC4C34A0CA86DFC339358DB94784652CC315B81CCC11CAF8984B668B0B629BCB</t>
  </si>
  <si>
    <t>com/xosn/admin/226B6C8971260F5250BD0684632F8B999E4D5BBB92B61F8FBEA8DE7138A9B0C8</t>
  </si>
  <si>
    <t>com/xosn/admin/24E528CC2F88A37C6B0E3AA3D0A90920E51CB37027682B7002D5C8C80B93767E</t>
  </si>
  <si>
    <t>com/xosn/admin/6B6BF564A84EE4CF6150D113B749FE8BAABF57797B0B24C9F2F212C3AA635067</t>
  </si>
  <si>
    <t>com/xosn/admin/9442A91A49102AD83AB33D3C561B3B73EEE079317DA186CE80A385200D2F4972</t>
  </si>
  <si>
    <t>com/xosn/admin/CE08BD14F6586CCAE5E039BF69CB3CA17E388A9CDAA04DE7A875C17CBC246BD5</t>
  </si>
  <si>
    <t>com/ymcdn/c/38BB28E610B6176E925448F76A20E271DEC7FF2536A299AC3AD6F018E781991D</t>
  </si>
  <si>
    <t>coop/rabotnik/05FCEFB1BCADF8E20FED3D06FA80DEAEFE5D299DB70470E2F10B143F4670B557</t>
  </si>
  <si>
    <t>cz/cvut/fsv/gama/E622869131670FA4821EB375090B404AEBF92796EDE42CE952F815FA9F81F932</t>
  </si>
  <si>
    <t>de/awi/www/455D66B0B4CD07EFC49D07DFF62D8CB3436E6B76E43153C56DB2F7417A31EB92</t>
  </si>
  <si>
    <t>de/awi/www/7A44F711D81D952A9E47A25A2AC991AEDC132A3AF4E94B45BA3A25BCB01C7C00</t>
  </si>
  <si>
    <t>de/awi/www/BDE6FB6A44CC6DF161B080ECDF3D0F1BD1C1DF51476F1892E47D2DAFA54DDDE2</t>
  </si>
  <si>
    <t>de/dlr/op/pa/www/0AE36A0A3AC1258C22A80A6BDE03D613B876DB5B7EE39C5817F70FCD25C8C87E</t>
  </si>
  <si>
    <t>de/dlr/op/pa/www/0B029C03C08EC158921FD94514D9DC69CEC7477C6EECF58363E7E1002A5ED715</t>
  </si>
  <si>
    <t>de/dlr/op/pa/www/0D41FF02D7798FFABA919157E7649A99559E3827A6558AAEB0494812499FC915</t>
  </si>
  <si>
    <t>de/dlr/op/pa/www/161E7F24A1C504926648812A7E31E9C4725E273F584CA73D557DEF6D75EAB934</t>
  </si>
  <si>
    <t>de/dlr/op/pa/www/16380BD1887A35B9F4FDB103035F905ED6E12E80EBF26554E8A54E31CF64A479</t>
  </si>
  <si>
    <t>de/dlr/op/pa/www/21828BFE21D40226C354F227F9A4572B37A9EE1293D8DE8F79CF2947EF69A4AC</t>
  </si>
  <si>
    <t>de/dlr/op/pa/www/2B28E1492CCA2F45EAF64D0A5673549E13D878F2D5B555B6DE6F510F35B08EC1</t>
  </si>
  <si>
    <t>de/dlr/op/pa/www/2CA0C8A7B4B5B9A143C5C94F310516AB78DD088F8667830BE4A1C0CBAF801A47</t>
  </si>
  <si>
    <t>de/dlr/op/pa/www/336DF36C0085B46414DA59FCDCDEF612D04C5FC82F90F9D0A9463EA92D6CAC81</t>
  </si>
  <si>
    <t>de/dlr/op/pa/www/3F1AC81F041718CF0D74F8FD9227803AD4BD2361A013007EA58433DBE45C2985</t>
  </si>
  <si>
    <t>de/dlr/op/pa/www/479F539C8DE1856AA1DD73A5DF7489EFA5D81D78E3749C59BC1E45F8EB63C86B</t>
  </si>
  <si>
    <t>de/dlr/op/pa/www/49A9D457F3A0B973514A7D66695AB58D2D4905DA6C6636AF15AD855844DA1E49</t>
  </si>
  <si>
    <t>de/dlr/op/pa/www/5934E62A7698DDB00F450D230A2F74BF6120936ADB7840D4E33F93E4DF4EC5A2</t>
  </si>
  <si>
    <t>de/dlr/op/pa/www/5AB8395DA63C3A89774ACFB8408DEFF1C1E30AF38026D17BEE836D8E54A899EC</t>
  </si>
  <si>
    <t>de/dlr/op/pa/www/5E0B1558112501BDD53A37190706D1A26FD1AD9A5504BF8E707685F4AEDACFF0</t>
  </si>
  <si>
    <t>de/dlr/op/pa/www/636E6849A92499587EB2DA50D1E4922502D63D4DF3E7D7E6C40D4B5F4297909C</t>
  </si>
  <si>
    <t>de/dlr/op/pa/www/70432CC2C258F07423352CCCFCFECB2CD79AB701906CFBEAAEA7310FD222669F</t>
  </si>
  <si>
    <t>de/dlr/op/pa/www/71331DEB0D920B0B2BB68C76429C75ECD1C0DE28C252154F1115BFB3D49E152F</t>
  </si>
  <si>
    <t>de/dlr/op/pa/www/82B6C463FE3C2D733EAE47FCE114E135859B09E17E7483382F0DC25607B743A2</t>
  </si>
  <si>
    <t>de/dlr/op/pa/www/88F3599387042E4135A3160383F021D2B836AB10748B2AF0677ED244759A8FE1</t>
  </si>
  <si>
    <t>de/dlr/op/pa/www/A10E0D8502AE1EBFEA462619BB8B0F27919C85344F46F59C1DF2E2CA2F0D66DB</t>
  </si>
  <si>
    <t>de/dlr/op/pa/www/AA2300AC67A33573F4BBE8FD5D64C13BE6DB719C8B313C3B506B42DC021A0FDB</t>
  </si>
  <si>
    <t>de/dlr/op/pa/www/ABB247298D90D16785E322169D8BCFBB350D971B24E02B4F2AFE52B7F8B30B94</t>
  </si>
  <si>
    <t>de/dlr/op/pa/www/AD571F1542ED9CFC240C4E0CD9B2E5CC789E8F558A4362B725715A04F5C61035</t>
  </si>
  <si>
    <t>de/dlr/op/pa/www/AE85786124F4CBC139ADD5B656C4571696DBCAE446D5DDBE22105FAE986FF79A</t>
  </si>
  <si>
    <t>de/dlr/op/pa/www/B15629C7C3BC7C018844B4EA675A181AEECBF12D7A42EFFA57650733B4BC4823</t>
  </si>
  <si>
    <t>de/dlr/op/pa/www/B88D5C9E817B6BF1602439A0312361B45C39016517AB3EC8E318E27EA1106CA4</t>
  </si>
  <si>
    <t>de/dlr/op/pa/www/B9810066AA98369F45417C5F6341BF5B9AD84D95064207FB644CC37CA4CDE0AF</t>
  </si>
  <si>
    <t>de/dlr/op/pa/www/BD5EF4AE76BE189495D45271D914D1F8E17FC7C037034379A60F9BCF9A7C7D43</t>
  </si>
  <si>
    <t>de/dlr/op/pa/www/BDE66835D413A96093442557AA249D43537F6281EC12BA851D7F966A11C0EB2E</t>
  </si>
  <si>
    <t>de/dlr/op/pa/www/BE2FD19D0DD107C7A1825B03FDE56FD4E8A9112BB59D041DFF893A8604127E82</t>
  </si>
  <si>
    <t>de/dlr/op/pa/www/C2339E564A113DF635DC57B4095347DA31048E8BC56F584E6143D833A041495E</t>
  </si>
  <si>
    <t>de/dlr/op/pa/www/C670313F3EB605D2BCC6090DB109996DCC28509594DA3D51381A8A6A373AA39F</t>
  </si>
  <si>
    <t>de/dlr/op/pa/www/C97DDA4300C03A75BF15F377D5552F061ED330DAFF521519725E80FEBBCA6B9F</t>
  </si>
  <si>
    <t>de/dlr/op/pa/www/CBAED817036B0064D2249DEDDD66F0CA7D26844802C9CDB24042E767B60E4557</t>
  </si>
  <si>
    <t>de/dlr/op/pa/www/DA7F3C29A5A3CCD27E31988BE719DA82D83F595E46B2D9A65B365D9056B99BF2</t>
  </si>
  <si>
    <t>de/dlr/op/pa/www/DBB0EFD3775B9D986C6AA9613917DA5244737A80B169B3A6BDE622D7F462064B</t>
  </si>
  <si>
    <t>de/dlr/op/pa/www/DE0794078C13C627E8390C7138BC9715F4527EBB6992C032CDF1B38F1320D3F6</t>
  </si>
  <si>
    <t>de/dlr/op/pa/www/EFF834374438C563447AB86E12A9433716EFB5D7733DBF460B659BB77563A5F7</t>
  </si>
  <si>
    <t>de/dlr/op/pa/www/F6177C44A67803044C22FA5D0196EBEA8E9BC13A03C4F487320E0DD8D9E6249D</t>
  </si>
  <si>
    <t>de/dlr/www/246D826BFD600881E7B672580CF44259E85544FAD104B028AABA8EA0F2750FF5</t>
  </si>
  <si>
    <t>de/haddouti/www/CDA75BD60A4138FEA133C6DB37D2912F859428A7B3242B88CC4859C908745280</t>
  </si>
  <si>
    <t>de/hu-berlin/edoc/18E0982065ACB9240B03BA86CF56545E4AC1BE0310A09CCC11245C95147EC59D</t>
  </si>
  <si>
    <t>de/hu-berlin/informatik/www2/59468F3B1E178AE7B4608CFF65487B0AEA1D903F5019946069B5D74234873EE6</t>
  </si>
  <si>
    <t>de/klimacampus-hamburg/www/BCAD7E7019CF6BF2680DA5EC58BE6097DA4F0D3D6C8238D8077E5D2CA8524155</t>
  </si>
  <si>
    <t>de/mpg/mpimet/www/BAC1D737D33BB18CA0A3CBF98F459D43CCC0A8C4C0BAC48EB0F2123F3CDD19EA</t>
  </si>
  <si>
    <t>de/pik-potsdam/www/C34C747A57C034B8D8B979743A94220678680E00F7EA5AADF2A99EEE059A0A1F</t>
  </si>
  <si>
    <t>de/seaice/www/186B26919F1294CB73AF3C60638C054982D51954CD20DA7E4DD31244C4CA2DF6</t>
  </si>
  <si>
    <t>de/seaice/www/E224BEBF1552C80F049657A07279B94E67322A61643F073D03A59B41EC880231</t>
  </si>
  <si>
    <t>de/suedniedersachsenstiftung/www/2F10364AB82BC2168F7CD494320ED2D8226998C005B19969E3EAE107E97AD8A0</t>
  </si>
  <si>
    <t>de/tum/geo/landslides/www/26504027574A5BBED868781051A391A9B88DD6746727AA7BF270E8F71F6D6286</t>
  </si>
  <si>
    <t>de/uni-bremen/iup/www/69347768247BDA7AA7128AF024593D295A81ABFD4EF297AF2ED537DB2E34DA38</t>
  </si>
  <si>
    <t>de/uni-mannheim/bib/www/1B5E8A2995734BE6AF56DCB9FB6F0C52436BBEAC7195410D2C46F15F05B7C99D</t>
  </si>
  <si>
    <t>de/uni-mannheim/bwl/www/FFEDEFA5D2EA7338311806BC37275B99F767E33846C8479BA7BD56294BE61C7A</t>
  </si>
  <si>
    <t>de/uni-mannheim/mzes/www/4923FF76E33C90FBBB6C75578E662087F34CAFF7870D767D4F3FC7BD3191A119</t>
  </si>
  <si>
    <t>de/uni-mannheim/www/75A0B1F80B4C572E8B55089FB403F1D2499A485EB04B9B0F8F294DFA70E2796F</t>
  </si>
  <si>
    <t>de/uni-mannheim/www/76B1121C6C899C15C4D7C3B64CAC2DE7767C6A48A3BCD3488B7B84CE2462A08A</t>
  </si>
  <si>
    <t>de/zmaw/code/22CDED3A1099A8BD2D70017EBB07D39AD8A374E7B01A7BA6F8FCDF4AC0F33BD5</t>
  </si>
  <si>
    <t>de/zmaw/code/A81B2BF4E5C1A3161B2091E3CA9D400F41315F4398A0F383A474AE92C06481DC</t>
  </si>
  <si>
    <t>dk/dmi/beta/0107054137DE1CF224495A051649276BDD29A649411568AA3F611161CE4A40C8</t>
  </si>
  <si>
    <t>dk/dmi/beta/03ED6CE1BCC4D1CC33F64D42207F763617CC12B7F7B9039E8391850DD09AE467</t>
  </si>
  <si>
    <t>dk/dmi/beta/0508B092846C306BAFD3E1100105A90A04764D1D07112B7AC28318531EDDC4DD</t>
  </si>
  <si>
    <t>dk/dmi/beta/05BA7CD15304DB606A0FD748C11636894B3FCF0E76AEAF17FA8F63DACCC87FA9</t>
  </si>
  <si>
    <t>dk/dmi/beta/0AEEA0D210CC17BEE4E16FD2B0464A61A8D97DAFCA34CEA8A930A374A19D49AE</t>
  </si>
  <si>
    <t>dk/dmi/beta/11DC62981C0AF6646D3A7CAD0F01A0ECE3739F42AA7E369E0858A4C114702C3B</t>
  </si>
  <si>
    <t>dk/dmi/beta/121C032C10BA29D3A01EE9438B8AAD4D1133A224E2FD527131DB2E392E08A233</t>
  </si>
  <si>
    <t>dk/dmi/beta/184EEE08041034573208CA5A54CACCF72FC868646BDFAB15E88C6C3BFE4F43D6</t>
  </si>
  <si>
    <t>dk/dmi/beta/1E7702C431E7D58A33D24CD3822F2E88ED8F7DD42D0E2EAA49A537D7C50D807E</t>
  </si>
  <si>
    <t>dk/dmi/beta/211E73A31C3246B609183E3536C89F512DE11B3B29223C0D12BBC24F2672966F</t>
  </si>
  <si>
    <t>dk/dmi/beta/22D21B84E6D247F54C3B4E4F5B3D1B0A2F6E00C80A14EFB0B6DFB2084C5716B7</t>
  </si>
  <si>
    <t>dk/dmi/beta/278C9DDDAE929A2D0643EAD2AAC71C83ADCEC836875DBBF901721CDB2FA6D9C3</t>
  </si>
  <si>
    <t>dk/dmi/beta/39FE86CE1207F253E99B9B35D2CF3DFA96D8C9F8DF8C9379C4B1DC26663FF347</t>
  </si>
  <si>
    <t>dk/dmi/beta/43BEF99C819C51A9EDF36445EB5F1E00E1289CAC2F07A63A7BBD292F9077C7C1</t>
  </si>
  <si>
    <t>dk/dmi/beta/4494077CD97804B6DA7E71841EC20D8B93349B0CF2EC74C38CC22519650EDC73</t>
  </si>
  <si>
    <t>dk/dmi/beta/47A99536BEDB6E6C18C63A158CE5ACBB3F5FEF4584B8766A5E08310BDE77E3C6</t>
  </si>
  <si>
    <t>dk/dmi/beta/55E09F342333A8C08D0BCB7EBA1B21AC21CB74830641BF7B0015BA5A4C893637</t>
  </si>
  <si>
    <t>dk/dmi/beta/55F095030A973B68B58CC18661EB8DF5CC3A94696648B60954073D4F0C277CDD</t>
  </si>
  <si>
    <t>dk/dmi/beta/567E86E7BD53A43ED29B21547CAAB4E6FC1610C73265D6F0A27E869CA27EDFDA</t>
  </si>
  <si>
    <t>dk/dmi/beta/6032C9502D55D02AA30DD5ED84F04864F4558355CE91735BDE8EE2B91C391F7C</t>
  </si>
  <si>
    <t>dk/dmi/beta/64D9E458C4C93BB7504556895CA89AFDEE9E66CA83E57C76D9D100E1DDFFB1FC</t>
  </si>
  <si>
    <t>dk/dmi/beta/65745956795DF8A72A797A3E8BAF939E2FE47C7DCDB37A3E6B7C21A45285E6AC</t>
  </si>
  <si>
    <t>dk/dmi/beta/6674C0980E2979CD6FD3E2842750B08DAE92E00820CFA98C26EC0D35576540BE</t>
  </si>
  <si>
    <t>dk/dmi/beta/6B95C19A2BCCB001E106AE775240A34E52A6D14AA41FE761E73CD19392372396</t>
  </si>
  <si>
    <t>dk/dmi/beta/6CDF062F7DB3D167E9EE40E77F7B7A7D02406E165EA3F7891B6AC56824B51D00</t>
  </si>
  <si>
    <t>dk/dmi/beta/6ECDCB51D426681AEFCD9DF01C45CFB240C1849F101AB10C0A0B519A3D9B3817</t>
  </si>
  <si>
    <t>dk/dmi/beta/7438E9B183CB5395A20A0D2AA0C2D743F6D685CFCF1C17EDB051EB238490ACE5</t>
  </si>
  <si>
    <t>dk/dmi/beta/7C861B52B0BBCCA827A47550E49B424FAFF0145FFB545C084D335D2BA6405B10</t>
  </si>
  <si>
    <t>dk/dmi/beta/7FDE355974B0E4BF518C7238F8764BE89934611EBAC9D016A89C4F60D583021E</t>
  </si>
  <si>
    <t>dk/dmi/beta/813443987657BF6015AC4EDCA67B1CB139235C2983D0A4995D0E3D9B7BBE6189</t>
  </si>
  <si>
    <t>dk/dmi/beta/81CD397424AF55897E4064F8BC1DAFE744E1C9E1B1626CFACC3DA6F3C20F6801</t>
  </si>
  <si>
    <t>dk/dmi/beta/82E9F85411C0A1E44D8B894FFBF76F214F988CD9C4896E9591053A20226791D3</t>
  </si>
  <si>
    <t>dk/dmi/beta/89B9274A97D19BB25F182765F3E682EEC5BB4D11D58ACB7C294F50A10DD41A02</t>
  </si>
  <si>
    <t>dk/dmi/beta/89FD2B7736CD80A5B4BCAF14556663DAC3CF84F613EE3CAC89E8DD4C4B8626B2</t>
  </si>
  <si>
    <t>dk/dmi/beta/8A7886FE8A80DD45A97A80561707CF00573E615FB730E0D18F5F7F8073965287</t>
  </si>
  <si>
    <t>dk/dmi/beta/8CF013D06BAE4D7719A1AB017DB9F450E40E729DB33BC61BCAEF2B6CC340264C</t>
  </si>
  <si>
    <t>dk/dmi/beta/908D8F83AC718F290E0E7CC96BDFD4E52CFD70371925B4E2FABE35230DD9330A</t>
  </si>
  <si>
    <t>dk/dmi/beta/9285592CAD2A45402899A261542EC8FA0797D6F5AED7E952324918DF938830F8</t>
  </si>
  <si>
    <t>dk/dmi/beta/9FB0D88A882F49F15E15E995FB5496F840999FB25673F81AD2924EC12BA9BE63</t>
  </si>
  <si>
    <t>dk/dmi/beta/A7DEF99B453F4AE3F12E1B6EF58F429C7CA6097AA461A8841AFD17E8AC81409E</t>
  </si>
  <si>
    <t>dk/dmi/beta/A8577F255077BB8D11C9ECF4CB793B29B3859FEC62651638D8F18BE9310009F3</t>
  </si>
  <si>
    <t>dk/dmi/beta/AA42EBD26E4ABF4DF1B77E4D84BB64130B4CBAE6EFCD3B98D674C5898C700650</t>
  </si>
  <si>
    <t>dk/dmi/beta/AD5537308DCAAC689845B2B586EE8FE9A6742CA4EB58B535B0ED77AB855A5D80</t>
  </si>
  <si>
    <t>dk/dmi/beta/BA3BC3CD408E1282E98EB61A46EC5F105FDB3F62D46CA8F578D2EBE1A1A1F526</t>
  </si>
  <si>
    <t>dk/dmi/beta/BBE5F87AEE52F34B705E89044DA458D80B17DF527798D06DAD60BBAC63FB5C7B</t>
  </si>
  <si>
    <t>dk/dmi/beta/BE5E67B8C9CD8DCD9B4EF442DCBFD3929AECE96522A143A9C91D3066C1A6FF7B</t>
  </si>
  <si>
    <t>dk/dmi/beta/C5814013977D1F31C5565537F3ADA6886BBEC58BE78E8E9090F5B7A61A8E629E</t>
  </si>
  <si>
    <t>dk/dmi/beta/C88BB51D54B44E9E5A4565D9457EE504EEB6BF1CEECD72B8E6EEDFA287AAE861</t>
  </si>
  <si>
    <t>dk/dmi/beta/C970133EF682268F82F7392F4C1EFF753CD11AAF30C9AF32A3EB7AD4F4E20525</t>
  </si>
  <si>
    <t>dk/dmi/beta/CB201B754290B7F80AF824F98C3F885F9D926B1C3A9722F9E4F5BF3593DD3306</t>
  </si>
  <si>
    <t>dk/dmi/beta/CC788E3DA0CE80B7C67C3B8054D257F400BF76E439DB63C1749FC0684B30253F</t>
  </si>
  <si>
    <t>dk/dmi/beta/CC8788379EDE35F3F1A52F3A8AA896C00DF3E9BEDAC2B95AF31F1A8BAFE3123D</t>
  </si>
  <si>
    <t>dk/dmi/beta/CE1622CCDEDD47396E911E4349EC32FC48552EA51D71E8B32FD08DB9453CD24E</t>
  </si>
  <si>
    <t>dk/dmi/beta/CF0A5631343ECBCDB87169AC866980A2DF6EE2911A571D1B5DFB6C88FB40E4AE</t>
  </si>
  <si>
    <t>dk/dmi/beta/CFC26BD1EB0C3BAD2B50B4FA01A02A9A26EED2A5502D82F79500B42771A13364</t>
  </si>
  <si>
    <t>dk/dmi/beta/D4F10133F4CB538863C4E2A7CD11B8485924D5B67DECDEAA7745CB692A500D9F</t>
  </si>
  <si>
    <t>dk/dmi/beta/D53F48D67B53FE6A72A5E096DF096F18B7EA1DB4C14143ADD72530609D57EFF6</t>
  </si>
  <si>
    <t>dk/dmi/beta/DF072A08D15926053576B4D75627AE790BB2E7629B44F855B93E93E9688350BC</t>
  </si>
  <si>
    <t>dk/dmi/beta/E0C9F15CC4DED21DB3E11512D6D8036B8BAF94701F1C9B0146FBFDEB7187A23F</t>
  </si>
  <si>
    <t>dk/dmi/beta/E251469BABC63A3F3542C534B670635C227309B7B11E521C63EB9A2B52EC98AB</t>
  </si>
  <si>
    <t>dk/dmi/beta/EDC4F0185B9583D8A7743E9E52F212B9C25394CC0767BAB3EF3E249016D45EF9</t>
  </si>
  <si>
    <t>dk/dmi/beta/F00734B5BF36BF7007BE7C9389898D27291F1DC5597097ED0662A5C587B262D3</t>
  </si>
  <si>
    <t>dk/dmi/beta/F649F69B5F701FECB5AE7687CB81F4D575DA977BBAB2174C4C9C61F75DA49423</t>
  </si>
  <si>
    <t>dk/dmi/beta/F7704A5521CFB551AAFB3BD40D6403A169DEB109F1EF26A7E08195B46B20D57A</t>
  </si>
  <si>
    <t>dk/dmi/beta/FA633E87FC544981173D9E9DA5E398DFC288B821C7B84135983D3B9700D7E2E5</t>
  </si>
  <si>
    <t>dk/dmi/beta/FBA122904380E51473F2FA1F356FC8B74FAF95850702F3C7E1C7F243BF5E5010</t>
  </si>
  <si>
    <t>dk/dmi/cordex/BBB1FDD7D04E12C3870969A8E7C2098BE24F63EF73CA2A140A4D56A50BC0E641</t>
  </si>
  <si>
    <t>dk/dmi/www/58D9C51E2AFA2BEAD9382B85F67DE26FD3382DF6BEF18A4767F4D2E6E6D3F4C8</t>
  </si>
  <si>
    <t>dk/dmi/www/D67C3CA162CCA975EF955989B66B39D818F2388E69B2DFD3597828E39B77EB7B</t>
  </si>
  <si>
    <t>dk/dmi/www/E5F10BB8B980BF2524C4C8A7B9F5904B92069ADBDA6C60381046907411484834</t>
  </si>
  <si>
    <t>edu/alaska/gi/nasasnowremotesensing/01AF02D3855AED55CD471F809A84D5E03ECB78D057BB01E31865AA18FEE56514</t>
  </si>
  <si>
    <t>edu/alaska/gi/nasasnowremotesensing/196E76A9C1A61F2ED11C55646D0B56AD8911F7363B18A4ACF679F9824FBD6D1D</t>
  </si>
  <si>
    <t>edu/alaska/gi/nasasnowremotesensing/25DA3008EF8A6A65716951B2B0068EB4F1B16A750109D92A6061D09B37156BD4</t>
  </si>
  <si>
    <t>edu/alaska/gi/nasasnowremotesensing/2E6E3E75D44702FB7BD76AAF3A6F1FA729599B9D7A49D09001B9A1CF168D542C</t>
  </si>
  <si>
    <t>edu/alaska/gi/nasasnowremotesensing/35DA3F03F103ECB3C11CB7105CA6C81AB8128CA74CAA872684714C383BF730D0</t>
  </si>
  <si>
    <t>edu/alaska/gi/nasasnowremotesensing/361B4A75A98A9EED08F8F81E04DFDC1394E125EFC24871106D2F9EF9EE52FBCC</t>
  </si>
  <si>
    <t>edu/alaska/gi/nasasnowremotesensing/6B140194B201A211EF64C0E424963B2109229249B5ACCD5EDF232BF943C3925D</t>
  </si>
  <si>
    <t>edu/alaska/gi/nasasnowremotesensing/81492915A0F831376C061C13E135B6404629957EAF028827F7ECDEDB3BB1A145</t>
  </si>
  <si>
    <t>edu/alaska/gi/nasasnowremotesensing/986F0FE0D2911F42B7AF3D9C259C9DF13D7119F4387DFC3A91F4F2002A49890A</t>
  </si>
  <si>
    <t>edu/alaska/gi/nasasnowremotesensing/9C052EB6C6A3588EBA6B0789ADD226D33650BAFEA9923A3C98F9CF03882B116C</t>
  </si>
  <si>
    <t>edu/alaska/gi/nasasnowremotesensing/B1305D21CCB88EC3FA4A157B76D10F5951E70A16AD63EBE033DA7FEDE010A4EF</t>
  </si>
  <si>
    <t>edu/alaska/gi/nasasnowremotesensing/B82D7264E4FA4DA573F50712F3D42FC1DDFAE2EB53D225F25E7360348F31A402</t>
  </si>
  <si>
    <t>edu/alaska/gi/nasasnowremotesensing/C5F5FEA8CADCC31A9A76B0D4B565B4DD3F0D62FBB824EA6D613CD0AB26E54266</t>
  </si>
  <si>
    <t>edu/alaska/gi/nasasnowremotesensing/CB68E1B7956E3D0FB092F5F77511898754DF3D3E505B6FD93EA2BF7D3B191297</t>
  </si>
  <si>
    <t>edu/alaska/gi/nasasnowremotesensing/D1F481B0D21E03080465F98AC9BEB6AC4F9CA89E67570A1E2F32452FA795F484</t>
  </si>
  <si>
    <t>edu/alaska/gi/nasasnowremotesensing/E1022B5020FB44023330B07DBA8683BCD32FA0CC5CE7844CBCD07AC2B67F44F7</t>
  </si>
  <si>
    <t>edu/alaska/gi/nasasnowremotesensing/EC0272CB1CB77D6CBE9DC63E6E903C45AAB34A0D1F8161AA7BD09DA58D8FC0D4</t>
  </si>
  <si>
    <t>edu/alaska/gi/nasasnowremotesensing/F9407F38683401C013FB27AD1F7DAF364AC7FA91F1AA41802D298ABC532EF23D</t>
  </si>
  <si>
    <t>edu/alaska/gi/nasasnowremotesensing/F9B3BD84B09625328725E43F7E1E2C82132A4FC4946BD036355732CA0F189316</t>
  </si>
  <si>
    <t>edu/alaska/gi/nasasnowremotesensing/FB4318532BC89E2E62FFEB332041D4DEE83B137976E6EF0A00687413DF6AE368</t>
  </si>
  <si>
    <t>edu/alaska/gina/file-sctc/1D484B19782B42A67C6E1A45982A95A3373E69D951663EF83E01BB31F3AF2BEF</t>
  </si>
  <si>
    <t>edu/alaska/gina/sizonet/0DB91D1076CDD71F4841ADF8B7670CEEEB7D07C7C312D0FF8AEEA68ADC251DD5</t>
  </si>
  <si>
    <t>edu/alaska/gina/sizonet/1E0F19466FC7239CEB76B7753E5ED039C51ABC64253438C8D764D07BE42372E6</t>
  </si>
  <si>
    <t>edu/alaska/gina/sizonet/1FBE1500418264A5408DCB3A0BCE7352525425821DB240016DE10DBEA9089004</t>
  </si>
  <si>
    <t>edu/alaska/gina/sizonet/28E6FD2B07A9F1EDA64605DCA711780C8C507008C1A5C4AE674A44CFAFC88D04</t>
  </si>
  <si>
    <t>edu/alaska/gina/sizonet/4A7371409F90773D23F725EE30060964574CC903B746FB9D735CBA1B4741A25F</t>
  </si>
  <si>
    <t>edu/alaska/gina/sizonet/D6B75A82C3381C8F23F35821D512B1C2E0549FCA0EBC2AD915A23EC891006E4A</t>
  </si>
  <si>
    <t>edu/alaska/gina/www/05632A7499E5915D6015D946A428EB0EA86DD8B458A8D47F0131237FAE79CAB7</t>
  </si>
  <si>
    <t>edu/alaska/gina/www/211F3644A41837C186CAEE5D87D0A1E42A6296846CE98F07ED99DC0F49EF107A</t>
  </si>
  <si>
    <t>edu/alaska/gina/www/B42FCC3FAF95D16B4D4B839F1B0F4C977F7EB87E92BFB7359B707BD59D193CC9</t>
  </si>
  <si>
    <t>edu/alaska/gina/www/DE78FEED5B8C3DF701F7E792EB687D343A8CF29B777ABA5302753357CB2C28BA</t>
  </si>
  <si>
    <t>edu/alaska/seaice/303B1820122BCFFEED5D26900BE41C2A05F6470AF9A915F4DB0DA2F01F936405</t>
  </si>
  <si>
    <t>edu/alaska/seaice/9DDC2EB74F4E018555710B48E62D3B19978DF6F3ACC25879EC8DB91F863A1C58</t>
  </si>
  <si>
    <t>edu/alaska/uaa/climate/1AD625C2CBA6ECF8FD2C3CBE16F71BBDCAC674D9D3E1DEC732377383563CA4D9</t>
  </si>
  <si>
    <t>edu/alaska/uaa/climate/3BEA0DED4D0BFF556A5260326685A678216C9B4EC5602622628BA34E4CDF7750</t>
  </si>
  <si>
    <t>edu/alaska/uaa/climate/3E711D2B2E42B1712DAE54BDA0FD20A643AE3AE88351365F8A31C81D3C19DCC6</t>
  </si>
  <si>
    <t>edu/alaska/uaa/climate/5EA5688B164B8995464423DC58AFA2E9DAC7D58646DAD0ACB24CE6AEC5853E2F</t>
  </si>
  <si>
    <t>edu/alaska/uaa/climate/786221F8C734D19FDA8C9BFF53623012EE6F7C68BED5D418B85CB3C07AC8159E</t>
  </si>
  <si>
    <t>edu/alaska/uaa/climate/7CD5D30B1855E7C39F8FD24F6207A26359D39AC32FA7CC032463AA19ADE1AB91</t>
  </si>
  <si>
    <t>edu/alaska/uaa/climate/8E8ABE699D8CDB2E5D8BE2D20F8F05C1B5B9BBFF3E951CD05BF84873E902DC3C</t>
  </si>
  <si>
    <t>edu/alaska/uaa/climate/9538CD594966E4C675788B347DF5A9E4C75E35C8ADCB2BA3BB7CDFE6568379BF</t>
  </si>
  <si>
    <t>edu/alaska/uaa/climate/A4078C26BE3F5E121899462FD3ED0A53727E6099B673F03A27D6B7453E74221B</t>
  </si>
  <si>
    <t>edu/alaska/uaa/climate/B8379F15BCFCFE4C819BB06B648C708FBF9E15594BE4F655B63930E5E3A311D1</t>
  </si>
  <si>
    <t>edu/alaska/uaa/climate/B927B60C9446FF76583ED839545167036CB4276A0476BC2AB11A7751CF03E323</t>
  </si>
  <si>
    <t>edu/alaska/uaa/climate/BC127267E9B1305A77E594A3584D44214DE8A5EAB3B9AA8F3407279A46D0FCA4</t>
  </si>
  <si>
    <t>edu/alaska/uaa/climate/C45237BF394B0A7AAAA7828A8DB12D683F44DAB0326877622804DC692E05DF56</t>
  </si>
  <si>
    <t>edu/alaska/uaa/climate/EB78986EE958463865375BFBAA77C62A66AAF6E85AA7BFEA1162384D02B8FC7A</t>
  </si>
  <si>
    <t>edu/alaska/uaa/climate/EF9656A74112369FDBB2C15B5F490622324C66672907114AF40AF68CE59FD0BF</t>
  </si>
  <si>
    <t>edu/alaska/uaa/climate/FBADBDBB6C4AB92FF0106FACCADD23CE5B20684638175CB8FDA04EE62AC77A2F</t>
  </si>
  <si>
    <t>edu/alaska/uaa/climate/FF4B8710CC4D73B4B1BF13950ED7BA36BEC5A52D11C8C3931DFE992379A1FC19</t>
  </si>
  <si>
    <t>edu/alaska/uaa/iser/2F71F426EA457DD9B4279E8F14B5FF904CC0EF106FD597044DCE3A9C4FCFC1C8</t>
  </si>
  <si>
    <t>edu/alaska/uaa/iser/B7E40334410CB29240D2299CAF43F3B1DC199626A545BD2F8BADD4BFEB6D58D0</t>
  </si>
  <si>
    <t>edu/alaska/uaa/iser/CBAA8C99BB6058E0F8A5D432E7938BC7BA2DEB7D99C2C691BD7013A7703D1AA1</t>
  </si>
  <si>
    <t>edu/alaska/uaa/iser/www/0098653AF76CF48DDAF97D824FED6FACA9B884BBD037CA4A97916EAEC72D0883</t>
  </si>
  <si>
    <t>edu/alaska/uaa/iser/www/0262A319555849BEB28C13FBE9306FFA32EE4E4F4F2CDFB472766E1A7FD2A553</t>
  </si>
  <si>
    <t>edu/alaska/uaa/iser/www/0371FE71B277BE7E45D8A7A5619516AD3B65FB512329B6061EC6043409B06064</t>
  </si>
  <si>
    <t>edu/alaska/uaa/iser/www/03768109F2BF2193B73768D0F6DC4824DA2830E019EBE5E87C61DF6D7F519B07</t>
  </si>
  <si>
    <t>edu/alaska/uaa/iser/www/03FEF5F4D42C68478D638A889EEF04AB3AF540C483A38E12980F799495B5A777</t>
  </si>
  <si>
    <t>edu/alaska/uaa/iser/www/0B4B459E8D1E321EABEB1C19CF76D9116408A7519C23DA23DFE12FE64F7AEECD</t>
  </si>
  <si>
    <t>edu/alaska/uaa/iser/www/0C699B181125961B6BC0CC81197242B873D9C1808F6C967BC56FD182C4D1D4B1</t>
  </si>
  <si>
    <t>edu/alaska/uaa/iser/www/0D1F55172A14D3DB139525F35FFCE8C3297FE6960503BD8EDD22DA42D5220A2F</t>
  </si>
  <si>
    <t>edu/alaska/uaa/iser/www/0EEC2D10F8B5FB22B11FF9E866335A8EFD64A995FB1523F3FAB751AC5B2323F9</t>
  </si>
  <si>
    <t>edu/alaska/uaa/iser/www/113D5905DE201E9BF9E89963AD88A035D89835C969853E4B6E30CD71BA34C0C8</t>
  </si>
  <si>
    <t>edu/alaska/uaa/iser/www/16DA76EF212A966FE8367DF49E257ACD7E38C12A96426A11A23359ADBBD96477</t>
  </si>
  <si>
    <t>edu/alaska/uaa/iser/www/174D60EB5755E3CBDB5BE8790D7191D237782A112C6A9366039CD92BB88EB116</t>
  </si>
  <si>
    <t>edu/alaska/uaa/iser/www/1C41C1A48C5768E1CCCBCFCCFF55EE110C0A19A8FBEDE94EC1C6CBDCD686E742</t>
  </si>
  <si>
    <t>edu/alaska/uaa/iser/www/1D2988499145D26434BF085509195AD163C45AAF0BB8870C0A20B100827DC978</t>
  </si>
  <si>
    <t>edu/alaska/uaa/iser/www/1E29EA283DD88D2210330459FF11A18411D2A47BB01C6206C09C79E2A47FB491</t>
  </si>
  <si>
    <t>edu/alaska/uaa/iser/www/2249F2E1ADD2C44BA4FC2C277C099AFD6D9B49B672010831DFA0B05C258BA28D</t>
  </si>
  <si>
    <t>edu/alaska/uaa/iser/www/2940FC3E33E81B5E7729F373885C8BCFAAC5F54D9625126B829DD351A61561B5</t>
  </si>
  <si>
    <t>edu/alaska/uaa/iser/www/32BA99BD949B1522395F0E6A16E25C46A1843D2441455F60B96AB3277B50AE3C</t>
  </si>
  <si>
    <t>edu/alaska/uaa/iser/www/358DD6572404BC02B04D747A43F146E6C953FC52E25B4076EA3CEB64D92EBD58</t>
  </si>
  <si>
    <t>edu/alaska/uaa/iser/www/364176694E7677EFEECEF4B9904B5C4F73DE268F9AABF9449537F4693911E325</t>
  </si>
  <si>
    <t>edu/alaska/uaa/iser/www/3F6E713B23382138332EA05D332007667EB195CB4ED093DD2B5F49D677543226</t>
  </si>
  <si>
    <t>edu/alaska/uaa/iser/www/455E85A17AB004C9E474E323A5A9A8A326476A7B27277116FDC9EEEAAEC04438</t>
  </si>
  <si>
    <t>edu/alaska/uaa/iser/www/4990C50FCE00D31FBC99E5F87417D567E53C82644AC252E41F4A5F871512B34D</t>
  </si>
  <si>
    <t>edu/alaska/uaa/iser/www/4DAC47BEBC2182281BB8D9AB49960EFB95AAF4C4D3D360CAA67A1C6450BA9CC6</t>
  </si>
  <si>
    <t>edu/alaska/uaa/iser/www/531ABF9ED8125309244955634804D2C46B32B241106F9088CADE2156BE3FBDEC</t>
  </si>
  <si>
    <t>edu/alaska/uaa/iser/www/538B65B0DB09DDF3A452F1333DD5B89740C353F4332D209B806FA1002DB9B291</t>
  </si>
  <si>
    <t>edu/alaska/uaa/iser/www/56B5EB5E18B6AB1696D074088DB3BD58E85C731C40A2241AB2EE48EE0881389F</t>
  </si>
  <si>
    <t>edu/alaska/uaa/iser/www/58B7A60BE926795F9488F3C6008F4530074573014F2406CD404AC5DAD4C42394</t>
  </si>
  <si>
    <t>edu/alaska/uaa/iser/www/5C1C0149BC9A9FD0BE95015D836D2DD92A533DD9FE7CFAF3ECA683716633C461</t>
  </si>
  <si>
    <t>edu/alaska/uaa/iser/www/5CD9DF4B66A2A02ED5E8E60889294D3363DD5B775E94BC28294616B597C81709</t>
  </si>
  <si>
    <t>edu/alaska/uaa/iser/www/710CB93F59840AE79F151403C47884D6BC297CC3859DE4EF3CC490CB8D2901C5</t>
  </si>
  <si>
    <t>edu/alaska/uaa/iser/www/71E66D0905B5D116C9657CFF0C613B2D1E756F912B8E6F6A687A98E4F9D34D84</t>
  </si>
  <si>
    <t>edu/alaska/uaa/iser/www/75B7529E2ACAB7F80F2EEC6DE58A86B4F12E60A313526289D0BDB40D844303CE</t>
  </si>
  <si>
    <t>edu/alaska/uaa/iser/www/7F5EDA1345DAEF1D57FE5C2C758CADA04D86154963FE3DD142C239AF4819CDEF</t>
  </si>
  <si>
    <t>edu/alaska/uaa/iser/www/7FD2D0B775BEEF3493CD6A122A0D6196D06729C2DC099B92712395CD6EADEA96</t>
  </si>
  <si>
    <t>edu/alaska/uaa/iser/www/810C63D38D7E52E9DC21E51AEE4F60F9A0AF74F1EADBC281AEA939725A2B0329</t>
  </si>
  <si>
    <t>edu/alaska/uaa/iser/www/85AF87A8CA067504F3CFF6A146A26B7C6B988ADA2D6C0FC2E4FC36F9E2CD59E3</t>
  </si>
  <si>
    <t>edu/alaska/uaa/iser/www/8B0206706573F4D2E02A2F924736803A458621857E5CF0809BC844796965D248</t>
  </si>
  <si>
    <t>edu/alaska/uaa/iser/www/903C7270A9B453B64A7D265153955C3B3EDC8D792E71922AE56B03F998E77C54</t>
  </si>
  <si>
    <t>edu/alaska/uaa/iser/www/910F903E18BE99A8FB9C302D16ABC537A40563A3AD11987F0C88C9AC9BAFA4BA</t>
  </si>
  <si>
    <t>edu/alaska/uaa/iser/www/91968151B05157174F31389E4E60A234F2796F3DFE7CD8D4D6CA5D4BF86AA976</t>
  </si>
  <si>
    <t>edu/alaska/uaa/iser/www/94E7D0FC9D1E624E292951C21E2D5EAF544E0C58F1545EB0FE137F48B849950C</t>
  </si>
  <si>
    <t>edu/alaska/uaa/iser/www/96B06734BFD9443DD1AD7F8CF28565E94250860DC0DA8270134367DE0BB90DE5</t>
  </si>
  <si>
    <t>edu/alaska/uaa/iser/www/975C683D749CB218C03A33604D323D5C88FD8929ACCA04BAD2054865892A757A</t>
  </si>
  <si>
    <t>edu/alaska/uaa/iser/www/9BB54EBE1AB04120FF2B3C6048AB3AAEF730803DE6B37D5C8B88DBE6355A3E0D</t>
  </si>
  <si>
    <t>edu/alaska/uaa/iser/www/9C50FA6EFCA6ACABAED11CB8F577A7436DD0C93114ABF4A2D75CC5A900C5242D</t>
  </si>
  <si>
    <t>edu/alaska/uaa/iser/www/A1B457F05767432832786E3FAE1DD09A97FBB2B11B4D46C9567C9E4B2951D014</t>
  </si>
  <si>
    <t>edu/alaska/uaa/iser/www/A78C990407B0D941991BF102548A26B16B3DBDA53C2950FCCA13B7E6087F9CBC</t>
  </si>
  <si>
    <t>edu/alaska/uaa/iser/www/AE3F9669E87DF05D3450D16E142E5129A59EDB3A5AA1628E823CA1F121936D25</t>
  </si>
  <si>
    <t>edu/alaska/uaa/iser/www/AE6E0752DBB0FED85C50111A2ACEA446FA3B52345CB77F234CB5DDE75795220F</t>
  </si>
  <si>
    <t>edu/alaska/uaa/iser/www/B1ED2A10BF04D9AF320DBDE93C5A3B8C019AD4F02486D88313F11C364882F696</t>
  </si>
  <si>
    <t>edu/alaska/uaa/iser/www/B4268794B3C010FDB15CA980410D3C7E8762FD6BC8F7D2D346D74FFABA178A91</t>
  </si>
  <si>
    <t>edu/alaska/uaa/iser/www/B66D0CBA8E0DDED72C32D9B28036B3AEC88A288C0ABA63B99FDDA2CE0BF8200F</t>
  </si>
  <si>
    <t>edu/alaska/uaa/iser/www/B90CBF0EA05269C5E945CCE60CAF2B55D63DC55C87C38EE1BA77A8DB0AC6C58C</t>
  </si>
  <si>
    <t>edu/alaska/uaa/iser/www/C0F2DA3206C8D596F3DCA435740B380C09073A97D460050DF971C1EC46876CA3</t>
  </si>
  <si>
    <t>edu/alaska/uaa/iser/www/C68969E8D7128AA6852BA7DED30952946DD117393BB30FAA2F98F0E45731939D</t>
  </si>
  <si>
    <t>edu/alaska/uaa/iser/www/C6F0FC773FCCB113B9E7D86E2224B33055F17869C6059E12534DFDB8CD477468</t>
  </si>
  <si>
    <t>edu/alaska/uaa/iser/www/D9019EFBE9E6FB6BCBA67AFA5B750639D8DBEC8600157414834E3A6933AB54A2</t>
  </si>
  <si>
    <t>edu/alaska/uaa/iser/www/DA3E1DE88CE66B71A3D3D90806ABB1D03A2DAD7F846DB43C0F82D7F76C46BEA3</t>
  </si>
  <si>
    <t>edu/alaska/uaa/iser/www/DA54D41D402725BE9B31512CBDE04914C7B07A115BDC1814162D6E1522E2F93B</t>
  </si>
  <si>
    <t>edu/alaska/uaa/iser/www/E2698BC91970344A7A28514648994A0F41C8A87933E35939DD78A00394C46F01</t>
  </si>
  <si>
    <t>edu/alaska/uaa/iser/www/ECCF8EC45708DD619274114BBF5C99921DDC9F8D6EB355D65F17538C6D86F45B</t>
  </si>
  <si>
    <t>edu/alaska/uaa/iser/www/ED21CA73B6DE086156BC4FD5EEB6503730D10D2D7D7EC677DBD603BA6EF8FCD7</t>
  </si>
  <si>
    <t>edu/alaska/uaa/iser/www/EF89F9D4F7C827C15F93B3BBF2AEEC370186E7489D8725D70D4664EB3DC02A06</t>
  </si>
  <si>
    <t>edu/alaska/uaa/iser/www/F7C859EF7D40E81B0A53A34ADFC18F258040DA067DA1AA17C62E34E2FEC5EC9F</t>
  </si>
  <si>
    <t>edu/alaska/uaa/iser/www/FDDC859692975743BF0DEC7280642A22164CC6EB17BE3EEC5CAF81B5669EE81F</t>
  </si>
  <si>
    <t>edu/alaska/uaa/iser/www/FF4991F00E5EE6E09EC6DDCB68693741E441884F6CBAB7C812CADB049BF67CB8</t>
  </si>
  <si>
    <t>edu/alaska/uaa/ram/592DA8C90C84C7F1134188376CF3C27FBD963A52A4BDEEB6DAC9F50E1463A536</t>
  </si>
  <si>
    <t>edu/alaska/uaa/ram/5B31301A3E65BA8499DEBD9761E65217C55B292570AD79726AA95C7C44622527</t>
  </si>
  <si>
    <t>edu/alaska/uaa/ram/770495452B03FB04026C9128C3A95A93BAA62DA59E13F83368295CDACF1BAE7B</t>
  </si>
  <si>
    <t>edu/alaska/uaa/ram/7A81D78AF2F0D6CF23F93271DDDAF2505A6A539F5F85411CA0B6B9A766CEBCA1</t>
  </si>
  <si>
    <t>edu/alaska/uaa/ram/C140D4CAE95B5B41C7040F0147D11C8DE379917123ACCD76A95394B59E803DB9</t>
  </si>
  <si>
    <t>edu/alaska/uaa/ram/FA10BC6FB0CF20D55DCC53A68B58DB29DCC352E2EE3EC9596FB3F2D75D47B54E</t>
  </si>
  <si>
    <t>edu/alaska/uaa/www/077B5B91677175347C23650C41132142DF3BBB258BB3E891DFE5D5CAF0203F1F</t>
  </si>
  <si>
    <t>edu/alaska/uaa/www/15B3B64FC9018661E3F32D5B8B0AC1F55B05348D967BCFA2AE8F8B0AE61080E9</t>
  </si>
  <si>
    <t>edu/alaska/uaa/www/2516F64C869E42014F2F94C64BA8E2F7C71F42EC5EB19191F70D8473D492D712</t>
  </si>
  <si>
    <t>edu/alaska/uaa/www/25895F75C2AFEBB211B0DA385A9545E177C130B651106E12B966E34B66089022</t>
  </si>
  <si>
    <t>edu/alaska/uaa/www/2E8350E9AB0E516A0ED0CF0FC8A858569A8C859B682A1C9EB076DF5A705BBD46</t>
  </si>
  <si>
    <t>edu/alaska/uaa/www/321283A8ACF1F0FF6D462F72348C8BDEA39E3B6A1F9A55FAAB5E7B26CE73ED17</t>
  </si>
  <si>
    <t>edu/alaska/uaa/www/3D3923D90F82E05716F5E93845EDB14E0331428E237F61ACEE6F601700938B2C</t>
  </si>
  <si>
    <t>edu/alaska/uaa/www/3E368D7F6D26D9D0C29E4C2C907B9355650045CAF3C1A3E72AB209C48D8B12E0</t>
  </si>
  <si>
    <t>edu/alaska/uaa/www/4795E673ED86AC4CE7F48FE5D80BA0E537A0ABE2D96715BE0A0DDFBDBA415DB7</t>
  </si>
  <si>
    <t>edu/alaska/uaa/www/4D8C885239FFE885B63429F854FF728AF4FE95D30CC5870824D868833F7FAC9E</t>
  </si>
  <si>
    <t>edu/alaska/uaa/www/55F92F6BB5610373C45B8DE8911B1DE8B4ED4F5572E3ACCEED91C28D8EBE4D85</t>
  </si>
  <si>
    <t>edu/alaska/uaa/www/60FA1E4F414192D3095375414DB9003A7C33284A4C78829247F7F4E0B32CE0A2</t>
  </si>
  <si>
    <t>edu/alaska/uaa/www/69C48E6799721A738474BE40192AB04BCFC6E7F7185CB58BB61EEB409FEAC0F3</t>
  </si>
  <si>
    <t>edu/alaska/uaa/www/6E47E881E157C83FD501EA91D9C505E1708D04D7769E012BBFD5F3387426A4A1</t>
  </si>
  <si>
    <t>edu/alaska/uaa/www/6E5C567674BF911F872622855196E78EAC8CD8EECC4E510B8182ACC38D344042</t>
  </si>
  <si>
    <t>edu/alaska/uaa/www/7AC874CBE8A6C9BA9C43204E0173D72F05D00A403BA6EEE710516D650B6C85B1</t>
  </si>
  <si>
    <t>edu/alaska/uaa/www/7BF596AE5F2E7D186CB8000A1E700380C019DE0D8C6D91E0347DD9B8DEAC1D70</t>
  </si>
  <si>
    <t>edu/alaska/uaa/www/7F197DD8350EB86C6EDAEF644EF7D878B3D46C24576367006C724E809B8FF49E</t>
  </si>
  <si>
    <t>edu/alaska/uaa/www/7F7FF7AFC41B043755E72BA40793BD4942214FD72D930FE9E3576EB4DC9100AC</t>
  </si>
  <si>
    <t>edu/alaska/uaa/www/87DC04D9F1EED494DBD9FA9198FE71EC5DBC1E534C54F2CAD6B2164C11823794</t>
  </si>
  <si>
    <t>edu/alaska/uaa/www/885D4C2ECD5A6749835305410EAA7702DBCE1E083FD9D898C77E028CD0A73516</t>
  </si>
  <si>
    <t>edu/alaska/uaa/www/96D36C72E5F2308BDACCD823769A9CB5BFD1CDEAD402B881966441DDB9D8BF27</t>
  </si>
  <si>
    <t>edu/alaska/uaa/www/9C265BC0A7AB4E7CA042801171A0DF846E8D87FC5C5C17257B9A412D5F1F9433</t>
  </si>
  <si>
    <t>edu/alaska/uaa/www/B160FCC2BA4A1D95015D638A856ABFF81B713C90460B84BD2534F142FBE3DCEA</t>
  </si>
  <si>
    <t>edu/alaska/uaa/www/BAB6A3D8A64D2DBF073D0379E90E8135B4722B47B838D96DD8D73CC7B13E1CED</t>
  </si>
  <si>
    <t>edu/alaska/uaa/www/BC76B68227E03558AF46817B3B6D911409F1A4A629978112297778D44314A854</t>
  </si>
  <si>
    <t>edu/alaska/uaa/www/C205373F512B828CF566BB35AA3A9E3DE02772B39C9CFC9BEF6B234505FD002C</t>
  </si>
  <si>
    <t>edu/alaska/uaa/www/D0C86C895491F8EA0DEB65CF2D508FE0551F2E40FA9C1927C8F51B2A081A3195</t>
  </si>
  <si>
    <t>edu/alaska/uaa/www/D983D0FD74448DE93D6ADA75891CCCBB58185520198E0060EFBEFEE207DDEDA3</t>
  </si>
  <si>
    <t>edu/alaska/uaa/www/E50F4A82DBEDEFEE7F445611F201839F867A983080C01A0DDC61A6566D45A599</t>
  </si>
  <si>
    <t>edu/alaska/uaa/www/EDD6330B78618BF2F4D51A5017D5BD9DBC01EE635289316873273D0DBA18BA61</t>
  </si>
  <si>
    <t>edu/alaska/uaa/www/EEF6C8858DE60BD76C08971CF74836887DEE2950E07A79D3FD846BCD362EA42D</t>
  </si>
  <si>
    <t>edu/alaska/uaa/www/F2D49BB3FE76DE8914FEFA8A9F33285B3DA3B5AF43958FFDAF14A36826FCD050</t>
  </si>
  <si>
    <t>edu/alaska/uaa/www/F9E4C53C77F3DD1DA0AF2D2A61F6B1DD881350B90F0DC327EA68715F4E431E05</t>
  </si>
  <si>
    <t>edu/alaska/uaa/www/FBB50FB0BF91B7C4477A70FB387B8622507DC949FD0A76EC793DDD5C5B0AC485</t>
  </si>
  <si>
    <t>edu/alaska/www/037D5F77B18E223D9D4960EDF92104A33AE611842D1BC3F271DAF3C0AE19DA48</t>
  </si>
  <si>
    <t>edu/alaska/www/075866B4BE99CF022FE015F47F476FB34AB570F7F568B229D89B9808859158A6</t>
  </si>
  <si>
    <t>edu/alaska/www/09FD0D24F5B5D5A9DBDDAD879111518418B77C90AB20F792FB24FB81E0003138</t>
  </si>
  <si>
    <t>edu/alaska/www/0A8DE38B960A4AF9E2E23B488CB5DFBBDBDA0845867C6B799BB55F29CA4DF5C7</t>
  </si>
  <si>
    <t>edu/alaska/www/0C3F4E305A8131BDCA09B6AC776F29135E28C6458B9A760979DA09F89F399BB5</t>
  </si>
  <si>
    <t>edu/alaska/www/1039E43527B16219D1D9CDB633747743AEACC1431A422CF20D4CEC296CCA3A3F</t>
  </si>
  <si>
    <t>edu/alaska/www/11840084F5A8E7784517FBB346B812CC7689E5B84FB89A38660760E4D7926673</t>
  </si>
  <si>
    <t>edu/alaska/www/16CC25E1AD23C790DD7A60C670061A7C2D8E03C50C0112A25B4484285EE4F87D</t>
  </si>
  <si>
    <t>edu/alaska/www/1ECA655FBAD0F5FD23E2C17CC8546FACF621C1F2F9464E5E5EE5021CBE0E3B3E</t>
  </si>
  <si>
    <t>edu/alaska/www/1FD35701D03D981AF38A638434F97BE91B0AC887E36CF8FE8ED9BF7117D0409C</t>
  </si>
  <si>
    <t>edu/alaska/www/208CDA1B30069A15C332186835A22EE9776B8167820F8B803EE2B1ADF7CE9408</t>
  </si>
  <si>
    <t>edu/alaska/www/2B3B3ED37D58CC341FE9B647933414D2BAE51AAC27319BFA2E1DE91F7BAE722F</t>
  </si>
  <si>
    <t>edu/alaska/www/2C6FF867A65F32E2969717183BFA4AC3AFC0AE34948EE14C4F7D03D41D07E27F</t>
  </si>
  <si>
    <t>edu/alaska/www/2D6D7774A67ECDB87E460D26852E797EEA9AAAC544129DA499637BB1C47A85F8</t>
  </si>
  <si>
    <t>edu/alaska/www/2DFECB155CFF063FB1FA86A3D7EBDE2FA7F88312567A35E1DE0DE0C194B61403</t>
  </si>
  <si>
    <t>edu/alaska/www/4061946ADE8ED38A1EB7890476D706EB1A60DB7A4927164EA1DA61DD24E22F7D</t>
  </si>
  <si>
    <t>edu/alaska/www/40835E2CE54C6AA2D318A8480A8B4C44C2A41BC64B8FCEB55181058A8E142692</t>
  </si>
  <si>
    <t>edu/alaska/www/43303BA96CB4D1447FCDF7FC3376A324CA0897AFFC9E7D75503B9E1FEA28C250</t>
  </si>
  <si>
    <t>edu/alaska/www/434D302979C7DE5C06D41C44933183C2359AF5F19486E31F53F6575EF5978754</t>
  </si>
  <si>
    <t>edu/alaska/www/436FB82874F03BF689EA8C3305C035A9C0579C9C24F7E6DF1E28261511BC6E0C</t>
  </si>
  <si>
    <t>edu/alaska/www/43B7A57A20779E9E90A4DD117254CB870E780572DD50769A26A3C5B624E4DC80</t>
  </si>
  <si>
    <t>edu/alaska/www/44AD8EF6B7C945EB7939A3C93BF65B866BC69EF2EF2445199478CC6BF7DC15C2</t>
  </si>
  <si>
    <t>edu/alaska/www/4B0C34BE9A05783D024D57869AE9A9E7B66D15848E240FB5EC354FEE1702B1DF</t>
  </si>
  <si>
    <t>edu/alaska/www/4D4E66FF3164150432AF60F46938D0E47854C70A375D513F68E4619AD596D826</t>
  </si>
  <si>
    <t>edu/alaska/www/50F7B722EC3D44FEAB49D8DC4B8A57BCC9DB87DF91C5CA92BDE15166C8BA4C89</t>
  </si>
  <si>
    <t>edu/alaska/www/51C520C97157A5890E382634EB6E1692DCF5E7B08BF5F9007187D40D86AA2C41</t>
  </si>
  <si>
    <t>edu/alaska/www/580F10881ED34C47409C43C72EB3D0305F7375CCF4AD3EC7CCB3ADE3820D74AD</t>
  </si>
  <si>
    <t>edu/alaska/www/59F70BF90CD2D251224F2493829A9AC01A762C1DB4120C6683A7DC2751BF3852</t>
  </si>
  <si>
    <t>edu/alaska/www/5DD5627CA244AA8400326FB4C668C508A5C8E7D0ECEB39416EFDED5248210B2B</t>
  </si>
  <si>
    <t>edu/alaska/www/5E8D6AF314886333C25488BA1510148FF78BB780E6C350CC19EB846CBF8B8C2D</t>
  </si>
  <si>
    <t>edu/alaska/www/5F472CB67F1C2C2C1434DC3DC2B150A6AC8913AB4C6AE6AB7B4E33F38862B1A7</t>
  </si>
  <si>
    <t>edu/alaska/www/5F9E0A72BBFD1C9DB9429653DC57CF47EEABAAA27423AAA92D4DC64D924A1964</t>
  </si>
  <si>
    <t>edu/alaska/www/6053805E56C13F2A7D62052F45FD6E03D6278DC75B926FB7B449A97AC5DEDC85</t>
  </si>
  <si>
    <t>edu/alaska/www/6107FF59B3CAA5C41FEAEC8102E856D619E729A05FA89403A71A43A2EFDAF175</t>
  </si>
  <si>
    <t>edu/alaska/www/6205C094F8BAE128CD19B5CD35CC53CA15CF69B0DA55BD95C7D7A438BD419BB9</t>
  </si>
  <si>
    <t>edu/alaska/www/623F2B64DDABFEF47DC1C1EC8CC18DBC760885A5B1288D95F86673901C8B5F57</t>
  </si>
  <si>
    <t>edu/alaska/www/6DABAEDCF25A17B9B742CBE8C6C1A003253AB631BBB82C527C6A494F9A466C06</t>
  </si>
  <si>
    <t>edu/alaska/www/70724640B917C1B72930059B95BD6017ECAB3F282E72C918AD7B3188874FA2EA</t>
  </si>
  <si>
    <t>edu/alaska/www/70D93BB95ACEC9C4C80F3F02BFD4E029FFB7064F50B28BB77CBA48909A7406DE</t>
  </si>
  <si>
    <t>edu/alaska/www/712B91A2AA00D2D7EF38D7B1B90CCC4C52AD2419988AF36380463829994F65B6</t>
  </si>
  <si>
    <t>edu/alaska/www/74821090E658AC87937AC4037C405986A954278E20EB95B08FEE562C5F76CCE2</t>
  </si>
  <si>
    <t>edu/alaska/www/757D7EF03B763902A14449CFA935AE0C740DB1602BC5BB0D1D6E882B369C05F3</t>
  </si>
  <si>
    <t>edu/alaska/www/78C59EDF0A72D73288015A4E5086334827EBB169EA4C0A8CA171073AC45FB958</t>
  </si>
  <si>
    <t>edu/alaska/www/7B00A59374CB394DD2200C2B8A277783C46BF3227692A939BD656EF382000943</t>
  </si>
  <si>
    <t>edu/alaska/www/7C306E8D0FE836D6AA6E527BB03078439761A99AE03C3AD8AD0C9E2E15D1E5B7</t>
  </si>
  <si>
    <t>edu/alaska/www/803101895B7431735BE6412E4C61B7595B80CEC6BE999ED166BE9B4D979078CC</t>
  </si>
  <si>
    <t>edu/alaska/www/80A935B2899E4906C2C418909E7F08448483F6D5A09AC3FE1A63BBD99ACA55DA</t>
  </si>
  <si>
    <t>edu/alaska/www/8802C1D2B46D8DAC1D6F7DC20176A42DDF85952E10ED1F0C426FD83BDEB06F6E</t>
  </si>
  <si>
    <t>edu/alaska/www/8BE2662E540F6C91D306C15B3ABD67D20B8F3E5B06135E1E5BFDF0BE8B40E0A4</t>
  </si>
  <si>
    <t>edu/alaska/www/8E14E6400F67DC4E48E6E75946A34B4EA12C9B92BB1C9F4DE4AA010FEA9C476D</t>
  </si>
  <si>
    <t>edu/alaska/www/8EEFF7BE07FE905392055E083C275FE2C0DA83124F32FBC6E146FF5EB0660A87</t>
  </si>
  <si>
    <t>edu/alaska/www/95D2F9BCB623E5A10BF5A8ACF370AAF3EE9ADFE7F637080669F63AE1413CA017</t>
  </si>
  <si>
    <t>edu/alaska/www/98350B36A4E31A57AE9B9CA28253BEF16DE4874A65B078A3486BEC8A3C385240</t>
  </si>
  <si>
    <t>edu/alaska/www/9AF4DA0F3AFFCB75DEDCC5D8981DCBE961F103C65ED24F0D3FC9905F7A7CA5EB</t>
  </si>
  <si>
    <t>edu/alaska/www/9C0B4889BBE2F162C06B26489634CA3F7CC4ECDF0F21F34AF5C7F8DE0D8A94AF</t>
  </si>
  <si>
    <t>edu/alaska/www/AAEE876AF936A51F5EB0BAE08851E3D6F171785D5A1C1B225E7C0CCDC0A87B92</t>
  </si>
  <si>
    <t>edu/alaska/www/AE841C269AE999156233CFA0A71848CA2E48FE53B896270225644672FDBA923E</t>
  </si>
  <si>
    <t>edu/alaska/www/AEB9948BD42BF021278D7703FB672FA5E8CD4A14C5155F7CB4577C8F870468AF</t>
  </si>
  <si>
    <t>edu/alaska/www/AEBC73E6025656B8242C579D9A4B915C9070E1ADE1B0D34AEE85C031901A3E79</t>
  </si>
  <si>
    <t>edu/alaska/www/B5384353EEC0DF0490DB9044E22A50176CBEE961F935E6D3413C720FF0C3F94B</t>
  </si>
  <si>
    <t>edu/alaska/www/B991B692E14367794168A1627EECF3DE5E4D6BD3B9D1A25E8582D725D2ABC411</t>
  </si>
  <si>
    <t>edu/alaska/www/BC10C79CE0561507FB77111288C5D6E76A8FB6355A491A305A351E6D242CAA1B</t>
  </si>
  <si>
    <t>edu/alaska/www/BDD0A95C576DAECF25E75BBAC5C1AD2EBB8A73778D64680BC616B7C8B4077EFC</t>
  </si>
  <si>
    <t>edu/alaska/www/C2573E031036DFCD72D8AB0D8838C6CBDE0783C7C541B6FF9FA25B5DAD5E563A</t>
  </si>
  <si>
    <t>edu/alaska/www/C2E808B680A21F5581B2FEE1B0DECAF1F7481BEBB7088F418A4D4C2516C9364F</t>
  </si>
  <si>
    <t>edu/alaska/www/C3D9F075E90ABF047FE056E904D4E1479CFCF430023E79884B8CF0BA4F3E1CB7</t>
  </si>
  <si>
    <t>edu/alaska/www/C67699F8D7C3FF36614699783EF9B748B1BF84BDEC43EBA9F8D5C83E274D7125</t>
  </si>
  <si>
    <t>edu/alaska/www/C68E566A1AC04EA773029E1C618C468D4D2FEA0CA2307065FEB2C2E60356D2B0</t>
  </si>
  <si>
    <t>edu/alaska/www/C696A8B69505E9B374255C8BD236F99F89AF71B940B886B20B475FE0496AD951</t>
  </si>
  <si>
    <t>edu/alaska/www/C7C0FC8D1ACBF7F4E617195188E0C3076079F9DC9695E5FF49F2153557727D63</t>
  </si>
  <si>
    <t>edu/alaska/www/D2DE0C7DB9BF5A7A610CC2409FA93B6A99B6D47DEB42FB3426225B8232B5AA22</t>
  </si>
  <si>
    <t>edu/alaska/www/E03A9BB6878E3912F5DED9DC7893BCEB4A51875572267F93B45A5E2E854B17CB</t>
  </si>
  <si>
    <t>edu/alaska/www/E77D5ACECCB289DC9BFAB573825179BA22CE1238B80C472FCC31445D49AEB6CB</t>
  </si>
  <si>
    <t>edu/alaska/www/E874DD39E9D208A01030517ABC6736A8E6409D8ED9E3C664EC7E820B5D9346AA</t>
  </si>
  <si>
    <t>edu/alaska/www/EA0155912A2C2A63EB4AFDBEE041EEF62B8129214874AC29173180AADE1C6D20</t>
  </si>
  <si>
    <t>edu/alaska/www/EBC96DD6A6E07AFBAC04BB58143F4944BC7AC2BAEB29EA807427603AA909CE2F</t>
  </si>
  <si>
    <t>edu/alaska/www/F23D3927FB872B9E4E4EB62A7496260FA8465357F1BF8BC2D554C3AF25DE0DBB</t>
  </si>
  <si>
    <t>edu/alaska/www/F40FE1588799AA3FF7A6F5283D06BC4B1059C65AD0819DECC823D8B2B0022408</t>
  </si>
  <si>
    <t>edu/alaska/www/FA73A20AF0E87F8BA794E67F3CF8B4B5EDF802E4DB70740AA7155CD6CE43CF9F</t>
  </si>
  <si>
    <t>edu/alaska/www/FAE4DAD81D04200640437C7AD3B94758E9B54F90156E84C4D880A0EE04EC2AA7</t>
  </si>
  <si>
    <t>edu/alaska/www/FB908E506100B818F3BE72AA96356405DA616334C247E1A2A6FBCA07894A83D4</t>
  </si>
  <si>
    <t>edu/alaska/www/FC48EBF8838CD97E20D4D566886B0DE72EE203419164F18D61D4052F00CEB936</t>
  </si>
  <si>
    <t>edu/apsu/www/C64E84412457D5745D467EC5778E6418230DD26018FA54B6C9E8E3649F58C85A</t>
  </si>
  <si>
    <t>edu/arizona/admissionsmedia/E2FDE841D051A3D282084CFBD13446CDCDE7CFCD8FD08CE82914439176D5F14C</t>
  </si>
  <si>
    <t>edu/arizona/artscience/313D591A9F4B1FBB270408523C4F1D94423FAB2243667F2207919897E111E410</t>
  </si>
  <si>
    <t>edu/arizona/as/webserver/C890266FDF6CD36F1490F6B862472BB9AC7F03993D0286DEF9648159E97F235B</t>
  </si>
  <si>
    <t>edu/arizona/budgetoffice/www/AC91CFD15C339940E2B3E6D5516709400AA1F63936E03231E0C71C40F4837722</t>
  </si>
  <si>
    <t>edu/arizona/cesd/www/A74CEA1B6D7F072B6A8E38C7A7D97AF390A8175E5FC2150986F40D2793B998D8</t>
  </si>
  <si>
    <t>edu/arizona/climas/www/027F8BC1BA307D9927599110AE4A4617CBBA9EC58AD00B06EEA3574D24A25C2D</t>
  </si>
  <si>
    <t>edu/arizona/climas/www/08BBDE481ACBD3F7BAEA76299A67A819E10AE785A85B7F3622614DB94DC6DE84</t>
  </si>
  <si>
    <t>edu/arizona/climas/www/13B7E980FCF618DA4F27AE6604F030213B355C058061EC3DF0D745DF4847D6CB</t>
  </si>
  <si>
    <t>edu/arizona/climas/www/1C52A9A998BA28199580D13E2551675025D0AB73C5DD5CC42C23AFE7FE8EF165</t>
  </si>
  <si>
    <t>edu/arizona/climas/www/6E630C1D2E86A0EB4D8B3D85C5E9E41C3A74150E76EB396CE32F4CD24B021CF1</t>
  </si>
  <si>
    <t>edu/arizona/climas/www/B82C8AEE76471F129C6E44C7999D88A2E339A959D5BE8861BE406A0D6B5030F9</t>
  </si>
  <si>
    <t>edu/arizona/climas/www/C78D5DE8F452AFFA78FBFEC40B9DE9ECEAEAE1E4E62A01F75152734698C6ED58</t>
  </si>
  <si>
    <t>edu/arizona/climas/www/DD79D33A2ECEE80E490C2D665AE00360CF3CA8F531433DA7614B221EC1E7D0D4</t>
  </si>
  <si>
    <t>edu/arizona/climas/www/FF0CD0A3B29DFAEE87638E9097E15D4A5272A7DE442FA42474A8AC7767183B8E</t>
  </si>
  <si>
    <t>edu/arizona/dance/CF5E15AC647596D8F9BEDAFC42057B815BA99926FA215CC551468306DF80666A</t>
  </si>
  <si>
    <t>edu/arizona/deanofstudents/www/5CDC14BA46A6846D714636B4AE0208DF5FFCE82156C05E51E79AED1C9EC2DF40</t>
  </si>
  <si>
    <t>edu/arizona/environment/0F4E76C66E5300CBC291D8F6996E17500410D1EBE41397EE9416C8E4192D3124</t>
  </si>
  <si>
    <t>edu/arizona/environment/C6E082C223704E3E447A8582A96FCDFA0A4C78C534A461B782064EDEB9FF73C8</t>
  </si>
  <si>
    <t>edu/arizona/environment/CC414996BC90D365DC353AE9259D49D21FEDDF8991129099F99818BE4C70A869</t>
  </si>
  <si>
    <t>edu/arizona/environment/FB8620CC3C11E3402F19A7DAF1C7107419522074704C49E1C4802666177052F5</t>
  </si>
  <si>
    <t>edu/arizona/environment/www/05FFAC6B968B8E8486E5AF41F44492FA64738144FB47EBA55CFB7B164A4F08FF</t>
  </si>
  <si>
    <t>edu/arizona/environment/www/5794395D1F96A4506C035C0119A8F6450CCBCDABDB992CE821B6F13451CBA592</t>
  </si>
  <si>
    <t>edu/arizona/environment/www/770D6F25E5D393F4000BFC964DB65098D710DA7B074EBA6D0FBA43B0FD18B37E</t>
  </si>
  <si>
    <t>edu/arizona/environment/www/F025166A3C200D0553F5F10D0676F3B06C6EC046914607C2BC753BAA4E35BEE7</t>
  </si>
  <si>
    <t>edu/arizona/faculty/cjbauer/1C2ABBA4FC996E5C8CB86D8C5AC4184D711A67BCDB55990521E27E7D49099FF5</t>
  </si>
  <si>
    <t>edu/arizona/faculty/cjbauer/DF31108A500038E842FE6E6981B824886C40368E258E09EC45A11CFA40AB71F3</t>
  </si>
  <si>
    <t>edu/arizona/faculty/kebonine/2E57E1D5AE2F1565A1E764F50C2E326A95C4FB07CBBB5DFAC88BCA0109562F10</t>
  </si>
  <si>
    <t>edu/arizona/faculty/kebonine/79656925A7FB6E47DB5D17BB822BBFB1A8616826DBEAB8CC9C970A1AA363239B</t>
  </si>
  <si>
    <t>edu/arizona/faculty/kebonine/E4FC6CC6412254464955A20911971B7EFD13A47AB10333E415980772CBBAEB99</t>
  </si>
  <si>
    <t>edu/arizona/fdc/www/695749619E9C461A2E1A5371B904600892F15A4EB170C1E1503D10AFF3E5E00A</t>
  </si>
  <si>
    <t>edu/arizona/fdc/www/DACEBD0F54BF41EE0A98505C3FE9CE008C8976B71331F68B16DD2D120AEAF229</t>
  </si>
  <si>
    <t>edu/arizona/fso/policy/A707660C03AF80E8FF69423A11A763E6F147CD840D9B0CAD79E4444FDCDF4F0F</t>
  </si>
  <si>
    <t>edu/arizona/fso/www/B3CB3A30D0AA9F1FF0CD5A4A8509919A9D4B7D8CB4EE0F01EAE4B12189F42F2E</t>
  </si>
  <si>
    <t>edu/arizona/geo/csdworkshops/8E1AEF425493A7F046797611749382A473934E747C9C207485CC7AF2422D21B5</t>
  </si>
  <si>
    <t>edu/arizona/geography/004F73538A10DFE227A82FDDFA94DDF98114BAA573454142DFAC831415AFCE6A</t>
  </si>
  <si>
    <t>edu/arizona/geography/0632C9CC4568EC5A529675146761B4883C377FBF5B19D76D52712F3ED525CAF6</t>
  </si>
  <si>
    <t>edu/arizona/geography/08ADFF54EC1215EAD00F238693563268E09B14C55618818ED0C705948ADD989F</t>
  </si>
  <si>
    <t>edu/arizona/geography/08CEFE0EA9AA372CA0CE0C94DA64CEA7E562381DC42B2A3897B00187BFAF7A66</t>
  </si>
  <si>
    <t>edu/arizona/geography/09E7D092AD7CD4EA467D1B16E0594CFF10DD5542E77391D1CA56DE9793243887</t>
  </si>
  <si>
    <t>edu/arizona/geography/0ED41E23CCC710A3045B88AD0DF2982F4D7F53C67B9F7F725A93D046A8039FC3</t>
  </si>
  <si>
    <t>edu/arizona/geography/1062B10A94D7C66B4534999F816503715886E1CAA9C46105772DCE53B69046E6</t>
  </si>
  <si>
    <t>edu/arizona/geography/11852CBA9171DF4BBCB7C721FBCCFA12E0721A0DD98A20548445A0748402C3B1</t>
  </si>
  <si>
    <t>edu/arizona/geography/1315544A140F9AFB11C3CD1AB38E1F9147E12763D3E68CB168D1221802BD500E</t>
  </si>
  <si>
    <t>edu/arizona/geography/136F06957A43857B8C85F95D49E6F7F64849AA5AF8A679C715A5DC836214B545</t>
  </si>
  <si>
    <t>edu/arizona/geography/18C935B3FAF7BE013D434FE81C0D2882FF2A45BD3D25DB895383F89C19B9257A</t>
  </si>
  <si>
    <t>edu/arizona/geography/1A03618038D98ACF6A4A5AF487F1557E7102C4B4C82142D403D57E602007C924</t>
  </si>
  <si>
    <t>edu/arizona/geography/1AF0ACD36995A9D777C5DE920866551850F098060B7C7DA78D876C5430CFCE3E</t>
  </si>
  <si>
    <t>edu/arizona/geography/1DB120DA13F86906A80FBB721D91DDC3D6F484710012DB007DC1BBD037B74E98</t>
  </si>
  <si>
    <t>edu/arizona/geography/21272211672AFA4AF465F506FC50847EC76024448F5FA50DBA0EB6AC6ACE534C</t>
  </si>
  <si>
    <t>edu/arizona/geography/2271AA62D5766976D9DF148F80285CDC5899252412F0342C176BC5AB67B6CC54</t>
  </si>
  <si>
    <t>edu/arizona/geography/26C0F8655FAF493BEA654184FDEF2C10B9221CCB209169C93933009108AA0EEB</t>
  </si>
  <si>
    <t>edu/arizona/geography/2AC16580BF346C5C7DCBB8490D19F2F433975A93B5137EB484BFCA550D61005B</t>
  </si>
  <si>
    <t>edu/arizona/geography/2AD01F6AFF13CB35248BFB45D375175C968CC1F949890A37915A11EB38D2A4D9</t>
  </si>
  <si>
    <t>edu/arizona/geography/2CA21687CC762A0CC20DA12AE8CA4F68C1308346B0E901C3E841EC922FECE8E9</t>
  </si>
  <si>
    <t>edu/arizona/geography/2CB3023CC5B4C29CD494D10A03C6256F3DC8B75EE7CDDF6296DD062ED98FF22D</t>
  </si>
  <si>
    <t>edu/arizona/geography/35BAEBE2878A4E46B83D49BBF9F775D5226944D545F5F6C08B83C7AC05334D83</t>
  </si>
  <si>
    <t>edu/arizona/geography/362FD040B2528FDF500B3D2091E6E46248C0E325E4CF0A768936A3BDB2902997</t>
  </si>
  <si>
    <t>edu/arizona/geography/37391F194804D6D839DDC3688D6C8D3B0F9EB44DE85869B3968EAB662A3F49FF</t>
  </si>
  <si>
    <t>edu/arizona/geography/38D3FB976A52CFC5C1B68A6C71AA286699CCC59012F6000E04FDC09F4F600577</t>
  </si>
  <si>
    <t>edu/arizona/geography/3D165BB225C4B342F93DDB924DF6B2738AF4F941CCBCD76F776B5A0F9DE3C8A3</t>
  </si>
  <si>
    <t>edu/arizona/geography/3F331EC064D516874E65AA7A130D2F53509676278443D10BC29B72C033B5C121</t>
  </si>
  <si>
    <t>edu/arizona/geography/3FB7ABE4C7AF95491C9A1F188055043D87251ECF1B0BEB82CD08FA2E49EAA9AA</t>
  </si>
  <si>
    <t>edu/arizona/geography/430E26EF52B3785DB3D065509287F07557209225DF3F1EA6FE9EBEC08D372ACA</t>
  </si>
  <si>
    <t>edu/arizona/geography/43A871D72165B4455D3D86CE280AAB7B0957883056A864A3F9DD171420678187</t>
  </si>
  <si>
    <t>edu/arizona/geography/4454F51541E3D35F11FBEFBE00921DEC380A0C60A516F15A920ADC88070B5553</t>
  </si>
  <si>
    <t>edu/arizona/geography/446CDAC1A8B220411395BE8F686416215F0B0D204135D48177B0FE027B495D35</t>
  </si>
  <si>
    <t>edu/arizona/geography/455A18EC57AE9848BB9999759A918E314A01DD3FB967303171BAD34A199BF485</t>
  </si>
  <si>
    <t>edu/arizona/geography/4B98B9564E0341BD048C5EE5569EFD3905D768E69B3AE8FC04CAB2D631E10F81</t>
  </si>
  <si>
    <t>edu/arizona/geography/4D81DFFF10A8B92C4031E6D079B24C1EE567AB179A91CEB3E506BC4F538B15F2</t>
  </si>
  <si>
    <t>edu/arizona/geography/501C4CFF3467CF090ABED28CEE6DC5F4CE959DC49DBC47146A550CA840ECEDEC</t>
  </si>
  <si>
    <t>edu/arizona/geography/50247E6F7354B66D96446692546936638AB265DEFDB9D37A06642EEFD679D9CC</t>
  </si>
  <si>
    <t>edu/arizona/geography/502C93A985B80A2C3D3B1162913D3BC86356EB1419ADB7440CF7232530EC4257</t>
  </si>
  <si>
    <t>edu/arizona/geography/511B00C560C512B763B9F5461F331E5D277105AC41499299F1782802FCC64086</t>
  </si>
  <si>
    <t>edu/arizona/geography/5715B28C24C1124246EAA64F621E882D7F30FC6E8F5F1EEC6CE63BEF7DD18848</t>
  </si>
  <si>
    <t>edu/arizona/geography/58D612BC5B34BA35A334F060F2E8F3482A1EB99A81C3098511F3D7C07B7FFD16</t>
  </si>
  <si>
    <t>edu/arizona/geography/59774DBABDDCB34D4E5CC804D6C6F870FEE3145B52DC99907D6E4F1700E89D26</t>
  </si>
  <si>
    <t>edu/arizona/geography/59B34C5149677302B37C399CFA174D149B939B0848FCB02DBAC93BEFE5C80528</t>
  </si>
  <si>
    <t>edu/arizona/geography/5B846DE05304A90DCEE3B941D741D98D5E6503F27DA919D2F630A44AD394A742</t>
  </si>
  <si>
    <t>edu/arizona/geography/5EE2E0216747D430D5138AF99275E909DE65AE5C424E0DEDF1C75664C17EDBB7</t>
  </si>
  <si>
    <t>edu/arizona/geography/627390930DE48B532B66AF7CF0DC1DCC8AF3B1782F596FDF6134D5557CDE3800</t>
  </si>
  <si>
    <t>edu/arizona/geography/64690C1B93AEF2FC1B8CC168E10D1DBDD2514CDE0054CC4EE313A6276ED2351B</t>
  </si>
  <si>
    <t>edu/arizona/geography/64736FFBA15A326ADDB7EB534F0344810F46E04973BFFD8EB6061EE8308D79E2</t>
  </si>
  <si>
    <t>edu/arizona/geography/6724A90A1BA745324EBE9FC55D7F72C6AD2D10E097439927CDF9D8DF961E8012</t>
  </si>
  <si>
    <t>edu/arizona/geography/68BBE27B05A4A3B2D4CFCC7757EC06F51CDC43F099B4A28055F1A8B0875CF0BB</t>
  </si>
  <si>
    <t>edu/arizona/geography/6AC5F6F15ECA62A7EF9C66902DC9AAB9F683C41BBFB2C44D4E87B986ABC83FA3</t>
  </si>
  <si>
    <t>edu/arizona/geography/6D0A1649078EC613BD072B5F3B8C8B342DF7807B65AE192CE48FEFB67C2F0A48</t>
  </si>
  <si>
    <t>edu/arizona/geography/6FDF8B7482B8C786D5AC9481A0CA5D4E28318FE0FEE54334E9F08F4B3196F5F6</t>
  </si>
  <si>
    <t>edu/arizona/geography/752BD0409E1DD5ACB49E1D7BCBA8F27BF5FC1342CEA1FE83466B715FF3733D1F</t>
  </si>
  <si>
    <t>edu/arizona/geography/7557960E15924B6F1F44B410B1A609E8E3ABEF00B75CA27DF88F6EC185D1AB98</t>
  </si>
  <si>
    <t>edu/arizona/geography/76DF869FA269E0F663B55B4C8475EF033226C29118FFAB9E6282A422A384E360</t>
  </si>
  <si>
    <t>edu/arizona/geography/770FCDF4138925EFD62EE1D73D74BE62805F7F6E5187CB0F72F3B78EDB3C9200</t>
  </si>
  <si>
    <t>edu/arizona/geography/7AE6BAE890E4F896CCFBB14C519FB47E2CF20667AD70308376B461E7BDB6330F</t>
  </si>
  <si>
    <t>edu/arizona/geography/7CE667DF2F6445DBD9C72BB5B31F67E22D9DCD2B39FDDB1AEE844B6F3211AA54</t>
  </si>
  <si>
    <t>edu/arizona/geography/826D09395BF7623B93FEFFF50729A0A5D571626E3899E581C9B13EF115AB2ED1</t>
  </si>
  <si>
    <t>edu/arizona/geography/8310157CC894CCBAE7093241C4F0B161ECDC248B111658094AB3BCC386B8718C</t>
  </si>
  <si>
    <t>edu/arizona/geography/85DC92D2381C9AECB8D99ED601B87F0A058C3B3A453109D75E8F20D1D08EBB42</t>
  </si>
  <si>
    <t>edu/arizona/geography/904AA1FD6625F2F89573176A252CDE5DD971186D4210AB454B3F0013C3298189</t>
  </si>
  <si>
    <t>edu/arizona/geography/9C97C33125988E1957995A701EBD1D884BE5228DA53FF40531ED90EAE2F072BF</t>
  </si>
  <si>
    <t>edu/arizona/geography/9D512715C096E0289309F9DD3F9E778E12DD5E016BB8E7DD631AB4DA09E945B2</t>
  </si>
  <si>
    <t>edu/arizona/geography/A61283B235B7A7C9A23627A0F8263CA8BED201B1CA4DEB3D7CA752518BEB75D0</t>
  </si>
  <si>
    <t>edu/arizona/geography/ACC72A9E32DE056CE7ED84206676897FFB65907E01C6BF64C91E4E9E25B2C299</t>
  </si>
  <si>
    <t>edu/arizona/geography/AE06D2B841DD8B450FA241EB71C2C228AA8C6DD5E429245A3AE4100D43A1F8EC</t>
  </si>
  <si>
    <t>edu/arizona/geography/B3E68F66113077660F760777ACB676E85C22C43972BC64367ED55E95904A11B0</t>
  </si>
  <si>
    <t>edu/arizona/geography/B73930C975508534CE35E8EB369AAEA9E071AD15A4889A37F2832520A6BFB05F</t>
  </si>
  <si>
    <t>edu/arizona/geography/B92036140B67EC275343B3F66EA55CD531D3EBB68CE0460377BA51A082BEBD4A</t>
  </si>
  <si>
    <t>edu/arizona/geography/BCAA8784E74275505E3D5FCE4B14B8BE15C7A49929FA023BDBEE4BA73E1F5EAD</t>
  </si>
  <si>
    <t>edu/arizona/geography/BD58D375CBB9C5F994A4A21668EF39A1E5A42EF0A5860D7579E1186579CC9F27</t>
  </si>
  <si>
    <t>edu/arizona/geography/BD7855B6351DAAD91FEA99BBC15B1ECFA17874C7B603EB695E63423076A4BD6F</t>
  </si>
  <si>
    <t>edu/arizona/geography/C486FF1D3EEF75240F7D243FC8595E9456A1FADE43098640FA7557C43DB55C20</t>
  </si>
  <si>
    <t>edu/arizona/geography/C627FFF53DF4468F2ABAFD5CF9B0C89C2A4AB3FBF3B2C26A08EF95DAE16E18BE</t>
  </si>
  <si>
    <t>edu/arizona/geography/C775515AC9A48062F3F4C0834E94570AE01FD8DF2311A24CFCFB7CEA6DE3D9B2</t>
  </si>
  <si>
    <t>edu/arizona/geography/CB9BD42662B5740E68B5E5B54393E012BA0762FEC6E624D04F709A0A1A2C0331</t>
  </si>
  <si>
    <t>edu/arizona/geography/D0459390E78CE57F3BE204899C582C4B2E3C77DCD399E1677D0D0D4DC0055E64</t>
  </si>
  <si>
    <t>edu/arizona/geography/D2B8BE959DA769E2B1D6752912EE59E46C2DE171F4DC6AA977828E99D738E6EA</t>
  </si>
  <si>
    <t>edu/arizona/geography/D2CF2DA4D4531C0E01CA83F09D361D672C1EB1BA850F0CA55003DE65FF0E44B1</t>
  </si>
  <si>
    <t>edu/arizona/geography/D5829EE75C266A8D4383C3E61583EB9C40FBA8995D89019F6415366730CD2A28</t>
  </si>
  <si>
    <t>edu/arizona/geography/D62D1EC7593F87D5858FB5A7FDBA8A539081076D6513D3683EC0A46A03862DE5</t>
  </si>
  <si>
    <t>edu/arizona/geography/D7B9B36C504E5905616B0AAAC362077103DE7556B2094FF94CF16FCE71A97692</t>
  </si>
  <si>
    <t>edu/arizona/geography/D85541291D966D74DAFE86C0B371E930F836CDDB79180DBC6AC639AE35906C16</t>
  </si>
  <si>
    <t>edu/arizona/geography/DDB8BC582FE7B5CD5563E056EFF7179538428F70ED7521A91F3A9B5ADAD442A3</t>
  </si>
  <si>
    <t>edu/arizona/geography/E7AD422FA67FB8BC09597CAD2C7ABB134183BC6BE93130F920468C44A09298E6</t>
  </si>
  <si>
    <t>edu/arizona/geography/E91D5DCD3841DC39277DFB2FABAA6CB56B74190CDB5D2294CA6EBAB405CD2216</t>
  </si>
  <si>
    <t>edu/arizona/geography/EB1F6054C06993904755B845093F0F68243A1C714C404E5519101D5ED6967B5D</t>
  </si>
  <si>
    <t>edu/arizona/geography/EBA3446BB6480AF0D6499FB6AB41624A312BAED953D3E986B110CF6D2F1EF135</t>
  </si>
  <si>
    <t>edu/arizona/geography/ED5649F7BA9E1DAEF6BE88A588B5B7F997B7E114F74F13ECBF48C8E2DF7DF253</t>
  </si>
  <si>
    <t>edu/arizona/geography/F4FA68A163D8B07864592AEB5194B2D1582DE14B2124095B28C4DB11A8285131</t>
  </si>
  <si>
    <t>edu/arizona/geography/F622A9120FCAAD964DFBE47E95E401F3E14A8606664E3BE658861ED82238A5FE</t>
  </si>
  <si>
    <t>edu/arizona/geography/F6F068B343849A8251BA2448401D861FCB2DCB2C5E3A35DB675A3A51AE526D5A</t>
  </si>
  <si>
    <t>edu/arizona/geography/F8C40EF5EA3DB6E62FD0E9A7435C4CD227A60D881B8CEACEF8629CBDEB02BA90</t>
  </si>
  <si>
    <t>edu/arizona/grad/0815BA6B8B64F2A76E1A883E7BB42F63869F431A9B65410122A6EB8DD2E160FC</t>
  </si>
  <si>
    <t>edu/arizona/grad/3953BB15C0351CDF0D93772A09FE5FD0BF16B6AB6D6123230EA5AD44CBAF9BCE</t>
  </si>
  <si>
    <t>edu/arizona/grad/457AD69E1A7C9CBD5F864EF11DAD4A860269A0D6D1945308F06E67143822F647</t>
  </si>
  <si>
    <t>edu/arizona/grad/521844FDA5B28B1CFDE5E63B0198538F484AEE76ECCD41675404C6566D9461C3</t>
  </si>
  <si>
    <t>edu/arizona/grad/5B5875581E6E14EAE4D2668C2D9268839AFEBBB76C278AF35FF07DBF2AE54A2E</t>
  </si>
  <si>
    <t>edu/arizona/grad/63E2501EB989CFB976F6734659DB3D3427DDF24B31ABE7FD9A0E3F6BDE3A1955</t>
  </si>
  <si>
    <t>edu/arizona/grad/7068709DCCDC97C69E0EBE506E2B9A905EDD799BF77C1F2F953D5B569CF83DFD</t>
  </si>
  <si>
    <t>edu/arizona/grad/763E8FD5DEB3790EE2A8AB2B559D7F7DC7F3052764DDADE7082B62C4B5B24645</t>
  </si>
  <si>
    <t>edu/arizona/grad/847A409B313386D5B159111FDF671F0B936D8F3221DAADB511072632AE39C4DF</t>
  </si>
  <si>
    <t>edu/arizona/grad/9CC5A50BCC024A1041209541808ABA96A6A941A486A9B0272DA2D790B7446BBB</t>
  </si>
  <si>
    <t>edu/arizona/grad/AC0C17A2FAD04C9E23A1463A1C77F24AF582A745450A54B6BE7AD32268F3BC21</t>
  </si>
  <si>
    <t>edu/arizona/grad/B73F404FFEDA67C756D98DA3396DBAC396A62777B704615A3436B03FBA82888B</t>
  </si>
  <si>
    <t>edu/arizona/grad/B9E2CAE795D1FC538654CC43BAD967881024DBEBC5B0EBC2B86A6D01A36F8F88</t>
  </si>
  <si>
    <t>edu/arizona/grad/C58FC61E9B6A6944091944D8C5AE894565511705278921BBA82B65E674E48FDC</t>
  </si>
  <si>
    <t>edu/arizona/grad/CF59E7B2E284E4891943E046EAEED3BE97F65718705D1D145EEA66CCBEBC96F9</t>
  </si>
  <si>
    <t>edu/arizona/grad/E95C1A69D5EC3E5260803BA454AB9352A78AF800DE569E6DCB2F8334A219821C</t>
  </si>
  <si>
    <t>edu/arizona/grad/F8A01C9195B1E87B27822BDEC1ED2A27DCB6EF94BAB6A8941F14CA713EEBD701</t>
  </si>
  <si>
    <t>edu/arizona/grad/FF18AB06BB3294C7AD8F14B066FD5131E8AD3CE341F9174352284D7385B6EB60</t>
  </si>
  <si>
    <t>edu/arizona/haury/5ACB0EA617DB837E25CF7A70F4787DBEEC3301C1C5494ED2CDD95CE0C72E5264</t>
  </si>
  <si>
    <t>edu/arizona/haury/8A1E3D7FADF326622C61C070AE2724EBF5DD1B2BA1C1B1018C4A49E3843A3EF7</t>
  </si>
  <si>
    <t>edu/arizona/haury/C86AE021517208C1C4CB94D1EB7E4429FDA47DC829828F62634C4C86CCC1E3EA</t>
  </si>
  <si>
    <t>edu/arizona/history/C78AF88377C2FABED0EDF6E67BE55ED057CEB30C7FB9BD251E60DCB57B9F92BD</t>
  </si>
  <si>
    <t>edu/arizona/hr/60C9C058C2EAA6C69091140C5AE8B3821201374B223D15BCF7122EA4F8FEDB98</t>
  </si>
  <si>
    <t>edu/arizona/hr/www/1410D8F961AA03B1359B3BF38D433F5D449EFFB155BCD02B6277E004B83782BF</t>
  </si>
  <si>
    <t>edu/arizona/hr/www/4890972DEEA9E9D1F76B49A3E5E7D62F3CDA55FEBE08DF03EC8B09BD65F54D0B</t>
  </si>
  <si>
    <t>edu/arizona/hr/www/54CE6F6033F3A803189CB5839121334049B5427540CBCD10657C86AD1B73C07B</t>
  </si>
  <si>
    <t>edu/arizona/hr/www/A84147571717A9E7689E9828EA37BBB892ED341D6AAAE7954B95EA22BF1D29E7</t>
  </si>
  <si>
    <t>edu/arizona/hr/www/B0C44105286226E52A24AA675EFCAF24F92A5FB9BB31FEAEB670D74C172F0495</t>
  </si>
  <si>
    <t>edu/arizona/hr/www/C58D7CA3D481410E121814F7113BFB4F5C625D6071A9579BD29DF2E7A4CD7B1C</t>
  </si>
  <si>
    <t>edu/arizona/hr/www/E06631EF3C684181DF306A04DB40370B547D6E36715772EFDF5441B8262A443F</t>
  </si>
  <si>
    <t>edu/arizona/hr/www/E26748AE0ADE64992E7C182A451C6A01AC44AE902DA8869E72FC4CCF3BCE8629</t>
  </si>
  <si>
    <t>edu/arizona/hr/www/E40B85F9DC494D75DA6222369AE19AA18722389C4659A49A7C5ED78C4F779D4E</t>
  </si>
  <si>
    <t>edu/arizona/hwr/www/3507F9FE89345C25440755E55FF1BA7513DAF8913A204E1D4BBFFA0DB97B7795</t>
  </si>
  <si>
    <t>edu/arizona/hwr/www/57EE46DD599A798BA50AABF487A1637534324FFEE0E94E0C61B5AA8A267ED08A</t>
  </si>
  <si>
    <t>edu/arizona/hwr/www/58BC751C1FA43AFA692BB9F567B238EF1D287442779CBF0104CC5ED4F3B59A16</t>
  </si>
  <si>
    <t>edu/arizona/hwr/www/5C6456433FF54CA52FE3CCE6E065C1907301C427B63922273C17566CD32B47E3</t>
  </si>
  <si>
    <t>edu/arizona/hwr/www/5E146BB53FF203DDF393AEBEB81E6E959FC9DD718EC0190AB68FE318E0E8CF63</t>
  </si>
  <si>
    <t>edu/arizona/hwr/www/86EB5BDE9F5D1B19FB78CFF35D7C94B7D9E0C69B5B8830ACA67FC2C4BC27916C</t>
  </si>
  <si>
    <t>edu/arizona/hwr/www/99290BB5C1EF568F80614586A683A7F1B710381A0A01B229C0147AC9680411ED</t>
  </si>
  <si>
    <t>edu/arizona/hwr/www/C5C0CC14977F4ED9B218EAC47271FB5A6CAF0ECCDB55D56E177206B90D650647</t>
  </si>
  <si>
    <t>edu/arizona/hwr/www/D69A53A82BB4A3B8B58DF719E5FA9D551E1BC12827BB660BA6AA47EDC06635AF</t>
  </si>
  <si>
    <t>edu/arizona/hwr/www/DF0880BBB5FB6FA5E663BD9B8721B721A2406E980D0E8AC408630B6733B319D4</t>
  </si>
  <si>
    <t>edu/arizona/idp/georgia/78EE166C356DF98A55D4EC620B65A6B70BC1D07CA44557B3210884E3734D7E20</t>
  </si>
  <si>
    <t>edu/arizona/las/09D0E6DF7C00B1599CCE35FEDF84A4ABF6DFA4FE49DE9B2C5A0EF232A4FAA280</t>
  </si>
  <si>
    <t>edu/arizona/life/www/5C7B1C09329D2E2B7EF7F815FDA827E66E128039D8903D54C3CF0BFD1A1F06C5</t>
  </si>
  <si>
    <t>edu/arizona/maps/163C13E98E9E64BA3ABC8B4568D8BE8794B952197228E2A4E796D742B9A4EE09</t>
  </si>
  <si>
    <t>edu/arizona/maps/C9AF79F7FAC70788C130833403A287BE15CD51D2A5814AE1AFB94C74F2CBA3E3</t>
  </si>
  <si>
    <t>edu/arizona/maps/EBDAC42ADD090D6CD88F22DD83FBE584C999745149F7934B85285CCA150A2E16</t>
  </si>
  <si>
    <t>edu/arizona/neversettle/www/7085FD45BED20E245D5F0F0D26B875F26C59A8765483AFDC29E9B6EC6797F5CB</t>
  </si>
  <si>
    <t>edu/arizona/oia/3B5F9EA0000BB504049F9DFF62BDEA7A78AAC5A640DA891B71F86BFAEDD65922</t>
  </si>
  <si>
    <t>edu/arizona/oia/816DB860EC55F6D666C4A2F051CA480020A1596DAC838904EE50CB4C9725628F</t>
  </si>
  <si>
    <t>edu/arizona/oia/F8A97CB2BD95096F17BEDC90BDDCC8BF98756E31B6E7124A2EA71FF5FD3021C7</t>
  </si>
  <si>
    <t>edu/arizona/orcr/94514158D32A3B5D4DE82A6B17C3405E4B3C1D116C8CE894E7BD6EF94EE9676B</t>
  </si>
  <si>
    <t>edu/arizona/orcr/www/3BED3C2655B04028C3564487D2B204A6A219BCCC005ECB0DC027E7454477FEA8</t>
  </si>
  <si>
    <t>edu/arizona/pacs/www/43121136013CD1926FA0D2957C2C920930329BBEDA7D83308E8CC2A615D4BC2B</t>
  </si>
  <si>
    <t>edu/arizona/pdc/www/0EA309A93F26D9D5F696E286FE2EAA2EB9750C8D933499365CD9E400FFB3AA0F</t>
  </si>
  <si>
    <t>edu/arizona/pdc/www/8B574B672CB5C2AE73329114821E158AF8D7B3CCBEA9A28E101746420F5C60E8</t>
  </si>
  <si>
    <t>edu/arizona/pdc/www/B7BDD34E22D0B4001FADB1D8EE04057BBD5C9549719CF609B9C9E8B55CA8D052</t>
  </si>
  <si>
    <t>edu/arizona/policy/01A7DE0D17A0AA29E1D6C8B69FA91B3AFC2F4F9C754DF3943E1B1528C6C6556A</t>
  </si>
  <si>
    <t>edu/arizona/policy/C85EAA7F121AF3D3DB01304F84F626C16317D472C17BA6E47658F8D1712E51AE</t>
  </si>
  <si>
    <t>edu/arizona/registrar/A11A23CE5FA28F6617D3A707CCA87D1BDA3831C00B4F510E34277391DBD9F364</t>
  </si>
  <si>
    <t>edu/arizona/registrar/www/006FEEB1EE5B64F4E19E20581E146EE98464D15B4E3A9B0F2F10D6D7237CA4A0</t>
  </si>
  <si>
    <t>edu/arizona/registrar/www/364F6F21D5B98FEBC126F44085B11DF650B460B04649E9B6915130ECAD79BE7B</t>
  </si>
  <si>
    <t>edu/arizona/registrar/www/4587A99B1BB4EFEA4DE8C09ADEFA153378A13E35B92E3CF1C9FE7E8FC4F46B93</t>
  </si>
  <si>
    <t>edu/arizona/registrar/www/593C2809D96EB8B02476DC53482E53883A5FB2D37FDD0463FA61FCA101864A03</t>
  </si>
  <si>
    <t>edu/arizona/registrar/www/982C4090CAABEE35F5CE713C155EB050F498C951189E6BBE9AE5C7E6399B4D40</t>
  </si>
  <si>
    <t>edu/arizona/registrar/www/A13750CF60395FF3F99AE02F8C35D6A0A5D4338ACE0C19BC765B6E50DD610F17</t>
  </si>
  <si>
    <t>edu/arizona/registrar/www/C27FBD0F738BDD6287C1F3994BDC21B40AD27AA7D1994E9C026E33103B5F9698</t>
  </si>
  <si>
    <t>edu/arizona/registrar/www/E067B9B8959078BE78A1FDBF8FAC9AB115CC43697496999C0AF94CE33EB380EA</t>
  </si>
  <si>
    <t>edu/arizona/sbs/sbsri/1850200EF11427C8A0C388ED6B0293153A3300DE1155E2B57EA47E418E1325BB</t>
  </si>
  <si>
    <t>edu/arizona/sbs/sbsri/605F0604D024B4906E6E1DD89A3B875E82527018CFD9814B121999CA86E7044D</t>
  </si>
  <si>
    <t>edu/arizona/sbs/sbsri/7203A230D9709091CDD802D9667C9BDA8EA8ABD0E1B8D9F4EBB041593D571ABD</t>
  </si>
  <si>
    <t>edu/arizona/sbs/web/0E5C7FB3711A89ADD69FDEED52B4BF2D3D39E39019D9BA22FB09D4D4BC62A49E</t>
  </si>
  <si>
    <t>edu/arizona/sbs/web/14AA5667EC888275D20CAE5B41FB86C4868414E44CA2E0ED567E31C6BB6ABBA4</t>
  </si>
  <si>
    <t>edu/arizona/sbs/web/18358305CA43EE7728B2074D76B9850FBA72749F135743BFEBBF57181CE06BE0</t>
  </si>
  <si>
    <t>edu/arizona/sbs/web/2D88F4C4614DA707D7E0239AD0D631997BA97F33448DC004BF8EBCF2D36B874A</t>
  </si>
  <si>
    <t>edu/arizona/sbs/web/32356775F0CF2D298149CD38E5CBE9B1C7E85D90843C19EC73EC345818A2F332</t>
  </si>
  <si>
    <t>edu/arizona/sbs/web/5615FB4B34FD425320A626E18C576AC825624EE1C8E1BA23234691A7CE82E33D</t>
  </si>
  <si>
    <t>edu/arizona/sbs/web/5E48D264B29075BB38067A87498CEF73CDC451625E79EEDC4D14FDB1D44FE7B3</t>
  </si>
  <si>
    <t>edu/arizona/sbs/web/649623CFDD7772B9657135255F156D3E89274A1A68D60F589C69ABDFBF331A25</t>
  </si>
  <si>
    <t>edu/arizona/sbs/web/651AC94E537ACD3F08174AA5D10AAD25B4A669DEF78624BB52D24595394E572B</t>
  </si>
  <si>
    <t>edu/arizona/sbs/web/6923180825B130DD9943D1C5372D9EA77EF231A9A38A359B73765117FEEB9A68</t>
  </si>
  <si>
    <t>edu/arizona/sbs/web/77FBCE6E83B24B8C291212E50573B026DEDCE688627D506EA25D9ABF28C94A56</t>
  </si>
  <si>
    <t>edu/arizona/sbs/web/8F7FA40488B40F327F539725C42FDA7C5DC84AC11604E364C4935397E6EB06F6</t>
  </si>
  <si>
    <t>edu/arizona/sbs/web/929B97DF5E3011B6149514979939124B6EE6E80F46688C613A869B2322F864A3</t>
  </si>
  <si>
    <t>edu/arizona/sbs/web/9DE33AB9F7D165604540692B1161734F487DBBDCEFF071604C46E487F2E27FAB</t>
  </si>
  <si>
    <t>edu/arizona/sbs/web/ACF8A2FD89C5A21F49F6819BD149595B566E0E0A88A5753FF489233E360FF838</t>
  </si>
  <si>
    <t>edu/arizona/sbs/web/B468E7CD5411F5274815C118603BE5973B3822FC6884054E1BAA34ADE9008200</t>
  </si>
  <si>
    <t>edu/arizona/sbs/web/BBCE5A8CBCBE387040A7BEEF8844DB668A231C8E6B7714653A02506813AA861B</t>
  </si>
  <si>
    <t>edu/arizona/sbs/web/BC0DA0B1357E3C39367480F2F9F72798FFC67E4BDDEFA4DA0D3A225771ACE85F</t>
  </si>
  <si>
    <t>edu/arizona/sbs/web/BCA25C1120BD79343BB53CC4E6F599F72FF3AB8482533E0C72344AA268E5970B</t>
  </si>
  <si>
    <t>edu/arizona/sbs/web/C313B5BD913BCE33BCFB995DDFF8AE9BA0D6B421F821564F949BE62A08CB2C21</t>
  </si>
  <si>
    <t>edu/arizona/sbs/web/C860F0937C2A9C5E864460819CA1F17FB9080FD4E2D7DF2B1089D8C25D9A9422</t>
  </si>
  <si>
    <t>edu/arizona/sbs/web/C86FAC995740AFC42EC89D456AB06C5706C6FB1599DC835493BA46E3639A0796</t>
  </si>
  <si>
    <t>edu/arizona/sbs/web/C9AC2962D8A7E22038FBF6E99E5606D2644F81A530981B8D627D3390D3EC08FE</t>
  </si>
  <si>
    <t>edu/arizona/sbs/web/CA7DBD8C354985C153C353B6BED2E226564035A5C5AC78111F5F2F7846A9C0F5</t>
  </si>
  <si>
    <t>edu/arizona/sbs/web/CBF9D20042439554F2F0E25D695529C681911ECD78B5DF631C7A8ED834E667D1</t>
  </si>
  <si>
    <t>edu/arizona/sbs/web/D1E80169494F2CB87846D507875736A5E2431B2B954A39C504014DAC83B7AB76</t>
  </si>
  <si>
    <t>edu/arizona/sbs/web/E1414D04004F9DE8887BD8F75FE9977FA1BAF6F8D9733DFE24EB90B62D5684BE</t>
  </si>
  <si>
    <t>edu/arizona/sbs/web/E3103444099866E22496F16B5961ECDA9B28C023BD29CDA48694FEECC995208A</t>
  </si>
  <si>
    <t>edu/arizona/sbs/web/F47C0AE95165E1D5D63FDAF8A5F69E6BC71EE1616C3C937EACA987759D17D9FF</t>
  </si>
  <si>
    <t>edu/arizona/sbs/web/F48F4916B038BB71E86D7DC67DE66B2B84103416C9F3FBF6BB19EB55380F0A32</t>
  </si>
  <si>
    <t>edu/arizona/sbstech/164FF98C89A5090548FE4A75E5B4BA27EE46AB6AE2E1E8B4F789012C6ADF42B9</t>
  </si>
  <si>
    <t>edu/arizona/sbstech/5736971F6EC976502FCF7DAE4E61BFB9CD756B89016B5FDDF87AEE6690702A2E</t>
  </si>
  <si>
    <t>edu/arizona/swcarr/www/71D3D12FACFE876F34B0ECB16908B98FDEDF4F02BEB0035462089F6FCD63D7B1</t>
  </si>
  <si>
    <t>edu/arizona/syscon/12EDC8E43B542CD37B612FEF95D6CE074DB1D808F27457C983910A9C0F87BADB</t>
  </si>
  <si>
    <t>edu/arizona/syscon/5DBD793C7BD88595F3B204880C1153EC5CA2E07BC74E2BB04827FB894BCA5544</t>
  </si>
  <si>
    <t>edu/arizona/syscon/79B98A3A350D5D5E8DA98D0FECB09ACAE729E7D04597180E80C3E9186843F118</t>
  </si>
  <si>
    <t>edu/arizona/syscon/7E0D890D29E5CF24B325A542BB9CF4DBC08DF376D7ECF4A68C0CDA646E173684</t>
  </si>
  <si>
    <t>edu/arizona/syscon/7EB7FEECD91FA017F465C339FDD66CD3A1462C3C2746DADB4D851AC230153E37</t>
  </si>
  <si>
    <t>edu/arizona/syscon/857CA9C380B6DA04007E14146B424017BA051A984643E14632138E81BCC1567A</t>
  </si>
  <si>
    <t>edu/arizona/syscon/A51A7EA8902861AC7B6B8A4B789F89CFB5E7B90E9392C9A4607B12D3E783BCAC</t>
  </si>
  <si>
    <t>edu/arizona/thinktank/4C06CAC1A4B36AE65E840C31DC2345347331638B1D844690581AA95E1DBA9219</t>
  </si>
  <si>
    <t>edu/arizona/thinktank/623A03CFC3FE231923BA94B116F1EB6BD7CA98987F279F170DA08FD0538C75FC</t>
  </si>
  <si>
    <t>edu/arizona/thinktank/6F320D323D87BB02FA15F5A4D7D7B307E8BEFAE4C90FCF363086F1D85EEC297F</t>
  </si>
  <si>
    <t>edu/arizona/thinktank/7AD4D51B0B24028E40DDB250736021FBCC524AFC495C15963A3C9CFD91F825DE</t>
  </si>
  <si>
    <t>edu/arizona/thinktank/AAB2BEB830C364EE2D8CFA540A118BE1ECEFD76F692FD1F3F1498F647334BDD8</t>
  </si>
  <si>
    <t>edu/arizona/u/www/0222B647D9283C2ADAB5C58CF754C9089EC04BE5E5736D9995F29633DD8DA70C</t>
  </si>
  <si>
    <t>edu/arizona/u/www/0EAB6249C131710C30C552DB8C62EE550438BD531EE7083AD1E4D482DBB5CFEA</t>
  </si>
  <si>
    <t>edu/arizona/u/www/0FC28733BC36B5D8BD11864ACC974E1579512C2DE9D0E0F5DC17FDFE40EADA6D</t>
  </si>
  <si>
    <t>edu/arizona/u/www/40B041365407397EF16E8D2D66C5F386B41C31BE5D9C50D88906F200D37F365D</t>
  </si>
  <si>
    <t>edu/arizona/u/www/4B6025EE76E7BF92CD21C1DB8EB08713F37DB6BA6F33E66F7B336D775EDFEBFD</t>
  </si>
  <si>
    <t>edu/arizona/u/www/4D53EF453AEA5B1D055FC5A9DE3B309EC7615AEB3C65A68F1D4CCBAA8C154F72</t>
  </si>
  <si>
    <t>edu/arizona/u/www/533B01ECA387C451071947A155978755343674423FAFA85205E9A1AE2BE7E525</t>
  </si>
  <si>
    <t>edu/arizona/u/www/68A9ED16331D2B71226F69BACB118A5F79DE0E6F4D1FC63D9E81B869B14DCBA3</t>
  </si>
  <si>
    <t>edu/arizona/u/www/7FEC6835A9B30276CBC5B53E7C7B9DDB149B9196259574B0C63BC2BF6A8DA8A8</t>
  </si>
  <si>
    <t>edu/arizona/u/www/918D40F353A8AF3D2C01D29F85AC522F9D4F2031CA44536C126521967296C301</t>
  </si>
  <si>
    <t>edu/arizona/u/www/933602AF9638E5FA31094A943ED93EA0F2D2D6301FEA69871053C68984BFAF16</t>
  </si>
  <si>
    <t>edu/arizona/u/www/9AF44A95804183A39C81BE15DCAB6904A1ED534ADD4E10C15C39AF82A9A230C3</t>
  </si>
  <si>
    <t>edu/arizona/u/www/A8DFDB9B27E58AB4D3FE69A24BA2C5E7904D12F0F2C57C3178CC9BDF5D019CF9</t>
  </si>
  <si>
    <t>edu/arizona/u/www/ABA21862FCBBABFD8A18816F7046DEB7D4E99F00EA0E3F90B956FE0E23E7B88A</t>
  </si>
  <si>
    <t>edu/arizona/u/www/AF0C992EC7028124F08114F8078616003CE6EA6691DFD39D9FAE2C512D728D57</t>
  </si>
  <si>
    <t>edu/arizona/u/www/B4BED882040734158C24E8CBE23D8E92B6509BC3902E0BF0CAFD029B9EC09DAF</t>
  </si>
  <si>
    <t>edu/arizona/u/www/C08309F108C5916F7DDF031E6FD60BCA8EF2BB7CA8CDD021C225B682958204FC</t>
  </si>
  <si>
    <t>edu/arizona/u/www/C24A92326339F7D8F8417D9547CD99B0010DDD60889DA591472052C98A5417D2</t>
  </si>
  <si>
    <t>edu/arizona/u/www/D4E9D13B54B0DFF56C491BDA3F8F1C77C05CF59B86CF311DF4D7A5422F74A644</t>
  </si>
  <si>
    <t>edu/arizona/u/www/FF049D3AD5C756A0CCEDFC5F04909884A73EEAA44967AC47351A352926A5DC03</t>
  </si>
  <si>
    <t>edu/arizona/uavitae/0FA89B2C25C3EFEBAC6DB66B7F6EB3389A1C703F0F8635F34687C6C9766809C1</t>
  </si>
  <si>
    <t>edu/arizona/uavitae/41B75B4A411575E8CAB913549E66F98761981106D49C21AE0708F8856884E89F</t>
  </si>
  <si>
    <t>edu/arizona/uavitae/5B508F40ECD3D5F38831683052D912EA1B7E28CAAA639DB2FBADD91CA8C71683</t>
  </si>
  <si>
    <t>edu/arizona/uavitae/62A93438C984DA709D7F1471753F5ADE38E6B812DDBD494BA95A0012B368DFCE</t>
  </si>
  <si>
    <t>edu/arizona/udallcenter/0DA8574872A97C7FCAA4F6F96F20F3B062B8369F69F7936BC2E7067FEEA76C23</t>
  </si>
  <si>
    <t>edu/arizona/udallcenter/61CDBC48655BA7DA4B659F07ED37E7222B2D4BF24A9499D72E7401E8D5638FDF</t>
  </si>
  <si>
    <t>edu/arizona/udallcenter/64A3B1720C4F37775C2BF71842FBF41FE899EA4D256E7BE7C7FC5223DB1D22C2</t>
  </si>
  <si>
    <t>edu/arizona/udallcenter/67D21244674BE38EE40C361CFF7DA8079877C6C051DBB0945E69E3A7C686F7FE</t>
  </si>
  <si>
    <t>edu/arizona/udallcenter/AFED9805D127503560675BF7D7DCC0ADEF35E516397ED7D3B88652C4FE64B36A</t>
  </si>
  <si>
    <t>edu/arizona/udallcenter/D1518200D8E156B6EBCF7025413506D9AFCF2EFB571E70B5BD9A3B981CA893CA</t>
  </si>
  <si>
    <t>edu/arizona/udallcenter/E48EB48F0C007FA175A29171B1DE093E50B67C28A7A4CF5322B278381CA80CCC</t>
  </si>
  <si>
    <t>edu/arizona/udallcenter/E57A8EA14581656D3F87C4142A9D027493A4CC8788DF6A2E2EEE101E27E4FF4C</t>
  </si>
  <si>
    <t>edu/arizona/udallcenter/F602272306DDC477BB63B703F325C8CE8B509E7DCC333118D3E29AE01241EC10</t>
  </si>
  <si>
    <t>edu/arizona/udallcenter/FFEB4ECBFC79E5DB5EECEF8726A14EAB197264F7E94A607D95390DFA9FB51B15</t>
  </si>
  <si>
    <t>edu/arizona/uits/2CBC084B5716B9C9F60314B1B0CA902C95758905BE4439AD4FC16D0D82979544</t>
  </si>
  <si>
    <t>edu/arizona/uits/32C2B31604AE60271457716DDE1C4647AE2B697453FED024B053B7EACF2FD894</t>
  </si>
  <si>
    <t>edu/arizona/uits/534787ADC6B7874BBE369B09A69F1674B52239830B7590778CEDE0014E4DFD44</t>
  </si>
  <si>
    <t>edu/arizona/uits/631F96CAB208B22497733F1CFE2A70E858D2EB265CD50B0036DF45A2781751C3</t>
  </si>
  <si>
    <t>edu/arizona/uits/66E014BF0EC87201A7A73F52183EBE1DF986DB5DEA134BC76FE08E1E72B3E1AF</t>
  </si>
  <si>
    <t>edu/arizona/uits/802C508B81B083C1A3CA352EB44AC82E52E547BF2390E56BDF20D314BFF609BE</t>
  </si>
  <si>
    <t>edu/arizona/uits/C3EE0E7D255ABF610B01D3CC8D94D92933B22FED4507986B048F55E1ACB638A4</t>
  </si>
  <si>
    <t>edu/arizona/uits/C61AD24B845F92E363AB092678BFFE7727EFC47B01AEAEBB859B96FEF1B6E27A</t>
  </si>
  <si>
    <t>edu/arizona/uits/DECA58079910524F0EA53DD473D5F868F41D0BFDF0655F5D3DA6DB8AEA8CDCEB</t>
  </si>
  <si>
    <t>edu/arizona/uits/F36A7B2DC4CED8234D90D88A225DDB7A95F2FE56B6DD992D965B69880B6C5DB5</t>
  </si>
  <si>
    <t>edu/arizona/uits/FE7A9D4E0447E818080D0C525ADFAF68E2FDAF098F1686DAECDA141950265687</t>
  </si>
  <si>
    <t>edu/arizona/union/www/318AB6455D272668B66D3E420C9785BBF891A64EC04E143CBDD49C6A0757BF4F</t>
  </si>
  <si>
    <t>edu/arizona/vip/46F885CE94E32100EFE6AB939FD17576740D8EE94E52416AD0CD4FB94B7E341A</t>
  </si>
  <si>
    <t>edu/arizona/wc/BFF51C1033991A12E0EDC4459830B3E64463D008034D58837416B152505A4F5B</t>
  </si>
  <si>
    <t>edu/arizona/wees/20428AE9A285CFD51F559A89EBC9D5FFD86CF39323FBA27F94763A540FAE0DD9</t>
  </si>
  <si>
    <t>edu/arizona/woodhous/www/025B6FEDDA76D020A624AB04BD6706920AB730A6391ADC2DA5537F6373F6FA4F</t>
  </si>
  <si>
    <t>edu/arizona/woodhous/www/05771F10BD602FAAE1D92846F54BEA4BF20007F7BA73E8C466F419ADDD6D5A3A</t>
  </si>
  <si>
    <t>edu/arizona/woodhous/www/09D063E2B32B188C6C9624AC600087347A1C9AB5EFA960AA18C131883E10629B</t>
  </si>
  <si>
    <t>edu/arizona/woodhous/www/0DE9A82CFF4E1215B7D6F0892C439B99BE9CD2F4938FCD3105C81627CC35CE85</t>
  </si>
  <si>
    <t>edu/arizona/woodhous/www/1894A9B8D3E3AF0BA32E15992E75851784B050F3B79FAE36AA1583AA35216D96</t>
  </si>
  <si>
    <t>edu/arizona/woodhous/www/2E27F723133A7A23B63EB04888922EE3D7D42655356C4C2EA2C6F1ECB354FFC6</t>
  </si>
  <si>
    <t>edu/arizona/woodhous/www/4E4A786EF4EC00604D8D68ACB813CE18878C27FB3B08DA28B9A66404D13768DC</t>
  </si>
  <si>
    <t>edu/arizona/woodhous/www/56B58AF44113C2B683F00F82F6C508F0E8D1DA239F8B3891676BB206E321ED1D</t>
  </si>
  <si>
    <t>edu/arizona/woodhous/www/57FD0E63C1B12CFD5545A6589A50B4EE46A9D9670C7680C0045D1041EDE9A04A</t>
  </si>
  <si>
    <t>edu/arizona/woodhous/www/593F33EC06487525EA3D53CE889A966F8BD7DE9BE8D720B0041BC1B0B34335EC</t>
  </si>
  <si>
    <t>edu/arizona/woodhous/www/732E9017EDB320AE466A2DDFE19BC4999B13DC7F231E4B5720AF400C9DEB4B79</t>
  </si>
  <si>
    <t>edu/arizona/woodhous/www/8730571B15306DECB370ABDFFC7D04200BB2BCF9FB37FC3BB36E820B327DA6BC</t>
  </si>
  <si>
    <t>edu/arizona/woodhous/www/8CBA3EA0B6F03505778D501414AFC6A6A3CFAFE7B5630F0FFE21635B9328D325</t>
  </si>
  <si>
    <t>edu/arizona/woodhous/www/9878421FF375393ECB560E15AC52F3D3A2BF271EA61C431E36F6C40A46591902</t>
  </si>
  <si>
    <t>edu/arizona/woodhous/www/A064EEED1078FC2D70ED21426E8DBBF4DC1D819239EE9F3451DDD5DEBB3C6E7A</t>
  </si>
  <si>
    <t>edu/arizona/woodhous/www/A0CD0032D5C1D7BCA454C1FED60A45E40D04691FD088B0957E4D693A9CC1E8CC</t>
  </si>
  <si>
    <t>edu/arizona/woodhous/www/ADB4035B0F60D6F6B2D7634CEBAEAD858529DA07869E63C03BBCE29D008FC98A</t>
  </si>
  <si>
    <t>edu/arizona/woodhous/www/AEE365F97DF923C08AD3B47096497B0E08BB6FC96A61DD11209144D6FC6127BC</t>
  </si>
  <si>
    <t>edu/arizona/woodhous/www/B5E412239A32B46CC8BF6E41DDF2FD2A1969A6B67229AEFA87DA03A32A7319B0</t>
  </si>
  <si>
    <t>edu/arizona/woodhous/www/BF0F908FD22400A47A48DBFF01F6D1825E110B247FB8E6C2E67E07A4BA521492</t>
  </si>
  <si>
    <t>edu/arizona/woodhous/www/C357A46FFF71CFD8C69CF143907FF0A6D5B7AF30736BFAE5603DF0F4FF6B2D56</t>
  </si>
  <si>
    <t>edu/arizona/woodhous/www/CD72FB62D86BFA469666AFCE3A926932D97E34A0F9AF3E69F213A721DAB8E745</t>
  </si>
  <si>
    <t>edu/arizona/woodhous/www/E9B5A381A59EA15B46FEB892E1BBADE4AA380B48815EDA90F6C3CC1E6E1826A2</t>
  </si>
  <si>
    <t>edu/arizona/woodhous/www/EA538AAD3B9001BEE533205AB3F074F7CB66D8B3E890914FD6C81CC8358380DA</t>
  </si>
  <si>
    <t>edu/arizona/woodhous/www/EC927A0017D1C0CC2CAE42460F61C8256EF6053B9C260711C487F0B5227E4E09</t>
  </si>
  <si>
    <t>edu/arizona/woodhous/www/EDBB3387FDE99157D1EC572B28F5FABDAF793CF2E8FF8C60D9E6ACFA8C9B9F34</t>
  </si>
  <si>
    <t>edu/arizona/woodhous/www/F066A1D0DF193547203DC3F8050373C422FB625040A8FB818B9666EA720E0BEA</t>
  </si>
  <si>
    <t>edu/arizona/woodhous/www/F09B7F05C5ABC054C538C5BADEA6287AFAF5E4365F107AEA0D111F8EFE59FB37</t>
  </si>
  <si>
    <t>edu/arizona/woodhous/www/F75980120FBA086F6E648F51773F43C890382EAA3015435E4ED93665AE33A64F</t>
  </si>
  <si>
    <t>edu/arizona/wsp/092FA4647D5B8A2944E83381FCB4C0D165D164E7307DCE8186F5D7A637AB331A</t>
  </si>
  <si>
    <t>edu/arizona/wsp/137F6C1BF0941D948B678B42F2A473F4474DCFB4557A5377C8BB691DA8A50758</t>
  </si>
  <si>
    <t>edu/arizona/wsp/1808A80363E7C172D92EC585502AE05A7BAB1C2A3264F8B2EE1F3C1196FBC8EC</t>
  </si>
  <si>
    <t>edu/arizona/wsp/2361B82E0123174AEDA631A286BED8AE2AF1E8DE821ACDF1E8DCEDEFDC4B4BD6</t>
  </si>
  <si>
    <t>edu/arizona/wsp/62140BA0F2A8B902C96CCD00A375CA3BDF8DDAB743517DAF9A609C751845C183</t>
  </si>
  <si>
    <t>edu/arizona/wsp/7FDE2B03F4D57B0F13CA478B045C7DDC745C7D8E1643EBCE486386746866869E</t>
  </si>
  <si>
    <t>edu/arizona/wsp/CF4F89EC569E9C75793C5053F63CDF1D9A7302DDF6414A1843F08A436E3F3A47</t>
  </si>
  <si>
    <t>edu/arizona/wsp/DDA72E5B90FE2E2EB11552F7BEF70065425C05C8CB4DDFAE210EE1FB9D38D053</t>
  </si>
  <si>
    <t>edu/arizona/wsp/E23D7429B2DE0282C35F5D58AA2515218FCAF241BED3738966FD2D0AE28CE244</t>
  </si>
  <si>
    <t>edu/arizona/wsp/E2B6C83396B7D2C3C3B39CFB452D2300D67FF9EC3B49C0073DA7937E8AA27DEF</t>
  </si>
  <si>
    <t>edu/arizona/wsp/F162CB511DC29A2412D0DA7CC071917F6ED9ECC281D6286CCB7D7CD6607B9E5E</t>
  </si>
  <si>
    <t>edu/asu/azregents/4ABCA5E25E1C48AF83F54A4F0D2C513366F1E58F69E7055DDD8A19BDC8906481</t>
  </si>
  <si>
    <t>edu/asu/azregents/6DD7EF76FA5FBFDAB42DB2C558CFC36B50A76AA95501CAFA23B365D81C397E34</t>
  </si>
  <si>
    <t>edu/asu/azregents/9C7F1CD8A8F81DFA3D4B6043E98DC351B6B27825CECDDB0D584FB274668FB38B</t>
  </si>
  <si>
    <t>edu/asu/azregents/B020AFEA4D689D1E9281F6F726FE30246A0CAE3C001E5B47BB9B8C3C270969C7</t>
  </si>
  <si>
    <t>edu/asu/azregents/EAE0A3C133FC1D4970060DB2DC0727755E686F4BEA96D09EC51A4C1525108305</t>
  </si>
  <si>
    <t>edu/asu/azregents/F00B280D0352A6B4722690F36D5FB9475F07DA8965DC84AB4FA9E8E59024AF63</t>
  </si>
  <si>
    <t>edu/asu/president/AD706A3CB9FC865DC908FD17C48E9E17FDD7CF2AEE49258942CD2AA667C96120</t>
  </si>
  <si>
    <t>edu/asu/wmo/5AA317FC4299D1EF8A4975F4C0B2D75DC1F6999C473980C03B05CBB11AC90F03</t>
  </si>
  <si>
    <t>edu/asu/www/9C7CD11FCF3B6650667223283999C5A0789666346875C4D49D3B62A60606F01C</t>
  </si>
  <si>
    <t>edu/baylor/www/0A0766BD4A44E7DF86CCBC694581BE0E2E5D6E8A14B6A4EDCB4A2F312950F284</t>
  </si>
  <si>
    <t>edu/baylor/www/4928F1E487E91FCF144D16B14B042C6D0B381E5C2A23C5A8A4DD6244F594F69B</t>
  </si>
  <si>
    <t>edu/baylor/www/4EFB6881823B7B0D6BA60CF152099579B08786A979B1C657EB42D4BB2DF05352</t>
  </si>
  <si>
    <t>edu/baylor/www/8A385EAD31300E27D73454BA55D815CB0C8BF5A71236F22B6C65D077E82B2E50</t>
  </si>
  <si>
    <t>edu/baylor/www/A9C2E828EA4E61C5D027218ADC70A7A797682681F57046CA8EEA3313CCB5C3EA</t>
  </si>
  <si>
    <t>edu/berkeley/academic-senate/1EF80814347B92DFB635E4030AA29F65DC14162AC8D746A0880396222A4248BB</t>
  </si>
  <si>
    <t>edu/berkeley/academic-senate/55D52BD664D51BDCC3957C03A1DEFB6110275666C5156A3CDA69D92F36404155</t>
  </si>
  <si>
    <t>edu/berkeley/academic-senate/7E93AC04149FCDFC0CE27DC15E3863F0BF3AB66B6CDA7106F3CAD9484D373FD7</t>
  </si>
  <si>
    <t>edu/berkeley/academic-senate/803703469E0AFC023F477BCAC2CD1C47AB1A51B27124BB1F6CD98D3534D272F7</t>
  </si>
  <si>
    <t>edu/berkeley/academic-senate/EE1A03E7DAC970A7EBDAA2A6D38B4BE28976303D2BB710C7B04198D405EB2C61</t>
  </si>
  <si>
    <t>edu/berkeley/academic-senate/EF06785F731FC60DEF4661FA0F876AAC3472682B5E46F00220B0FFE1BA3B42A8</t>
  </si>
  <si>
    <t>edu/berkeley/admissions/56A55BFE121F1DCB22FFC1764003A476327D16C6E997B98151E351263C02894B</t>
  </si>
  <si>
    <t>edu/berkeley/admissions/991791C96B53AB095B0B6F88B9CBB6375C5A172222249A49186241FF5E9429D8</t>
  </si>
  <si>
    <t>edu/berkeley/admissions/DB028414EDAA13BC7FDBDB53F8D4417829388AD5815B8342172B49C5AF90529E</t>
  </si>
  <si>
    <t>edu/berkeley/apo/11E494AB2E1D03C1271451E020B21029B543666D3ED93F334AD43E67E63DA969</t>
  </si>
  <si>
    <t>edu/berkeley/apo/2D330700334D660DB3B2364969801E0277ECF467AB3003F7CF783FAC05AFB6DC</t>
  </si>
  <si>
    <t>edu/berkeley/apo/82FC07DF36F6CDFBC9F3CF0A712A516137354266F060FFD0DB0C185BB9BBEDEF</t>
  </si>
  <si>
    <t>edu/berkeley/apo/922F4DEAA1A715C4729DDF647D37D05231A64312B3AFC1A06AAD6841BE6ABEEB</t>
  </si>
  <si>
    <t>edu/berkeley/apo/9F935C06174D6B60F5DB0439ECAF47B4294948879FDF1D98C9BD20D8C3524737</t>
  </si>
  <si>
    <t>edu/berkeley/apo/B6FE73BF557042914E6C36B96D54F7D03F2FBE859F623BEEBEA2D8D8D0157947</t>
  </si>
  <si>
    <t>edu/berkeley/apo/E91FA6A1688810D2B929BA47D13C843AA6FD1581A0E587756D04A687CEA9AE98</t>
  </si>
  <si>
    <t>edu/berkeley/bconnected/F843B14DE17DCB01C40096F24C25558CA9F57F6078BB9988A6F7CB482294EE30</t>
  </si>
  <si>
    <t>edu/berkeley/berkeleyhealthcareforum/864563D46E1FB47F6F100CA7395A291759073402813AEBA3B2B7486968938BAA</t>
  </si>
  <si>
    <t>edu/berkeley/berkeleyhealthcareforum/EE4895363A77AD6B1BE572068FAA17D2C5ABD1C80F0460616D399430B7B5964F</t>
  </si>
  <si>
    <t>edu/berkeley/ced/799CF50BE8E0E0DCA73ABBDAB9F54BF0AEC6D6E85D11AD41B6F2026139372B5A</t>
  </si>
  <si>
    <t>edu/berkeley/chance/campuspol/139FF63FC536E69BC212ECFC8018FEBA0F23B3B1F70A63980E87C82164B7CCCB</t>
  </si>
  <si>
    <t>edu/berkeley/coolclimate/2A7D4F156EBCAE6101BC7EDE8EFE614C4E6357E0975FB600CC69F05CD9615B72</t>
  </si>
  <si>
    <t>edu/berkeley/cs/www/67C021B5EA27DC5EA806D20F078D4CACD2117B611C9F1D0D6B97C58D1833988E</t>
  </si>
  <si>
    <t>edu/berkeley/diversity/146BB0FF8868EB8D23C4ED52CF345C97891A996FF0F0EC2B6D9236E798548BCC</t>
  </si>
  <si>
    <t>edu/berkeley/diversity/55FC6DFA2E8AC7B65D037A4319E5117C89B81BD7F1BA60D129C25FAF90502E67</t>
  </si>
  <si>
    <t>edu/berkeley/diversity/9D415E2ACE8396B8D0B2F16B3B8719C9667A51D3729F2DDD91AC946EC3D18CBA</t>
  </si>
  <si>
    <t>edu/berkeley/diversity/D57FAC4EB1139EAF98950DB7B774E1DCCD99092345276C27E5E366E5F508A7E5</t>
  </si>
  <si>
    <t>edu/berkeley/dsptrio/5320BC0F61ACD4BBFDC894529A90EC4611055B2873B164DC9D10FC09D11C08CF</t>
  </si>
  <si>
    <t>edu/berkeley/dsptrio/C4E177CD6BDF5551C893EA7D4F3BFC4A4DB099E932C80A036E10A1FAA90BF01E</t>
  </si>
  <si>
    <t>edu/berkeley/emergency/B582F3CF963EF75A45DE4E3C68181EC47805212D08D06122E02237DE89D141E2</t>
  </si>
  <si>
    <t>edu/berkeley/eml/BB3EAC45E9082E10A949328C2ECCD982BEEF2957F888BAB0F0164B32027E3642</t>
  </si>
  <si>
    <t>edu/berkeley/engineering/F9C7D05F19291126BBAA6A258A65A08CD8CBF0CAC7FAE64EFCE461ABDE5A1825</t>
  </si>
  <si>
    <t>edu/berkeley/greenbuildings/111BF1D292A93CE9440C77C74BBFD1A3B9766C8E5508DDBE961A07052E2EE97F</t>
  </si>
  <si>
    <t>edu/berkeley/gse/www/F56814FDBE00CEDEDB325CE60BF567BD8FF5184F8217001411008554F6441B8B</t>
  </si>
  <si>
    <t>edu/berkeley/housing/www/C0746CD5BBB8FE1E2A68C53B7E4FE6466B9CF956D3C6A011982ADC037BF61450</t>
  </si>
  <si>
    <t>edu/berkeley/hrweb/3B4DE178273FE8E071CFC05C94303950D084F15DA9E12229A61CE457081E3CCA</t>
  </si>
  <si>
    <t>edu/berkeley/icsi/http/390802DE36190B8766861D483FBF6EC7A9EBCF77E6D0273444EB747235678E47</t>
  </si>
  <si>
    <t>edu/berkeley/idmg/1A149AB5075ACCD60A36845508169A8199C758E99CCDAD5E096B02209EA2AE8B</t>
  </si>
  <si>
    <t>edu/berkeley/ieor/www/67B782B7967E4841955354583B42718823B55B822D15FD4BE0F1785E2528FB28</t>
  </si>
  <si>
    <t>edu/berkeley/ieor/www/B48E20F2FB3BBFF5425C3F1FF80243A30A38CF970015DBD6089267D031C05202</t>
  </si>
  <si>
    <t>edu/berkeley/irle/www/0F3C1E5A26FB3437C33CEDECB36BE59AFB409B5D2B3F5C5B2851380E2BD0B8D9</t>
  </si>
  <si>
    <t>edu/berkeley/jobs/71C03BB7C205B39332907AD4C42C159427F42733A72760FFBAD281D412993E48</t>
  </si>
  <si>
    <t>edu/berkeley/jobs/892C12C699ACE1839515D22AFFDC126318284D71D37F5C3A77C96C23482AF4CD</t>
  </si>
  <si>
    <t>edu/berkeley/jobs/96BC964FA5A50B517D4EC30D611E0F934AF05A0D918A24794C8C0BC0F697C0D9</t>
  </si>
  <si>
    <t>edu/berkeley/kammen/129D0390DDBCD743D306CCC4450432DDC81652675DCC2EA764D3D4F28342CA95</t>
  </si>
  <si>
    <t>edu/berkeley/kammen/DD8F58C2DDBD4FBE2B96C4B00152C5626033ECE479EE4E8056F4FB0E9A320C97</t>
  </si>
  <si>
    <t>edu/berkeley/oem/1805BAEC39931A213A69E0B18D81D39C6B0B4613F2C82064EA906BF847149DCB</t>
  </si>
  <si>
    <t>edu/berkeley/oep/761BB068AC06193B4CC12E11367C0B9E7F56720C01A0DE2E0FE1523CF980A7A7</t>
  </si>
  <si>
    <t>edu/berkeley/oep/B1087F5C5C095E6F1293AB9127CE7A75EFC108ED426657BAE2D65DA3A1BBF97E</t>
  </si>
  <si>
    <t>edu/berkeley/oep/D527EA00305A98EE398F3DB16676DA45AB9F0629E1F8D9F050CD7A693DC7E146</t>
  </si>
  <si>
    <t>edu/berkeley/opa/22539186D135646BEC41629E790C0BD4C68FBB59DBA89D4C7D4049613977CEBD</t>
  </si>
  <si>
    <t>edu/berkeley/opa/AE3EA51A0101D61125E833366D0ADD774F27834210991B64CA710A01768F7FA9</t>
  </si>
  <si>
    <t>edu/berkeley/opa/B4564540AA134CEA1B8893547D106BC6635F782C08C9168E5BE1B0B0A92E6ACE</t>
  </si>
  <si>
    <t>edu/berkeley/ophd/114BF8C74B3728718BDD3BA506B3E54AE87B15BF3927423FC768A7FF4C433620</t>
  </si>
  <si>
    <t>edu/berkeley/outreach/1CA35310D938413C0DF6293CBECDD8082DF2A274996210677A8351BB6465F5B7</t>
  </si>
  <si>
    <t>edu/berkeley/outreach/A93AB5C6F5A4F24F387936F9538BB9C19F360A77207A5EE7F9F31E7BC6AB9E09</t>
  </si>
  <si>
    <t>edu/berkeley/outreach/B5E12B6C27918A424F427FF1FE31A7ABCE47EB37FC490A2170BCD8490207910B</t>
  </si>
  <si>
    <t>edu/berkeley/registrar/EC215BC56E38A0F1032B17C8DD6DDBF60B1C4990B1A89E32BEB17ADDB7548F63</t>
  </si>
  <si>
    <t>edu/berkeley/security/2557C17B41566F40E3DF4F4F1A2E6551CA61B3D87FF9EDC0047BEAB96947E3D4</t>
  </si>
  <si>
    <t>edu/berkeley/security/60B713673BCF537A1003E8B5CB15371B9E7A6CED94AD6BD198424E698CAB53FA</t>
  </si>
  <si>
    <t>edu/berkeley/security/E5106232D2830360504E0FECD3D5CAB6AD684099122C9AAF10C5D3380C03B22C</t>
  </si>
  <si>
    <t>edu/berkeley/summer/8DC7571E7F2F7AB7EAF2DE988C98A572324466EE2AF971AA53F9068B34473A5A</t>
  </si>
  <si>
    <t>edu/berkeley/vcresearch/293617CBA8DDE0198769B744D7D4B3CBF283A42C56E4FCC329E7D23EC1E087BF</t>
  </si>
  <si>
    <t>edu/berkeley/vcresearch/9ED911961E0E747AAEC7D997F830B7D846A56FF273B0588A4E1F62E3F6C3D116</t>
  </si>
  <si>
    <t>edu/berkeley/visitors/F432E8F45DB0C2E2FBD125540560B903E9B6B1010A77245A52717A7D30593462</t>
  </si>
  <si>
    <t>edu/berkeley/www/D738EADD8D50721E6D7C13338A7B5B7541FFE2B597306576FE40E3D0D39DEE29</t>
  </si>
  <si>
    <t>edu/berkeley/www/E2413DEE831A01375113D26B708E8863AC508C8FEE869A67CA17DB2D592CDA21</t>
  </si>
  <si>
    <t>edu/brookings/www/6BF9E3339209755CAF5B09E81463F0B0B3A5279AC9CA7ABB5A1963CEF251746E</t>
  </si>
  <si>
    <t>edu/brookings/www/C0604E45F2F1216494C028EF5AECFE252414E0612EA075650B32B8C6412D0658</t>
  </si>
  <si>
    <t>edu/byu/scp/www/07459DF709732F5331C0F3904A54F3FD6315111FBD90084833EBD1DADBB5B199</t>
  </si>
  <si>
    <t>edu/byu/scp/www/20EBF8C92E8332CAD01CF133AD789C04824D2A3535FFD5733C4C82818C9F9725</t>
  </si>
  <si>
    <t>edu/byu/scp/www/26E3F595C1770A0B47C2334E89342B5CE818C3C2149DE4BD7108B82D65C85471</t>
  </si>
  <si>
    <t>edu/byu/scp/www/3D739289036867E2B9B0C2CE001FE50385149D6420D1AFBBA20F84B849B6F1FE</t>
  </si>
  <si>
    <t>edu/byu/scp/www/7E27B0187EA56C18B816B7E0E2E28A1F4644415DE4164228DAFD3EC91772ACFB</t>
  </si>
  <si>
    <t>edu/byu/scp/www/898134B8ABBBCB9ECF44A7C5CE3646423FC90F18E3B9A3B41CEACAC42DABD3C2</t>
  </si>
  <si>
    <t>edu/byu/scp/www/958F8D0549C602CD7C6006858EEF7FA9BB46406448A5AF757C87F59975356275</t>
  </si>
  <si>
    <t>edu/byu/scp/www/B18C38C1CDD9D7294E9AB0DABC04170BFA10D04DD53A112D53E515798D0B32F4</t>
  </si>
  <si>
    <t>edu/byu/scp/www/C390EDC4F46E080D69664943A2138537A15E161D4013B25FCDCB16E11CDCAC45</t>
  </si>
  <si>
    <t>edu/byu/scp/www/D5F58C34ED3B1F1D8064F933A75DE0A1C73C7E175166183C5A99DCE315F26BE0</t>
  </si>
  <si>
    <t>edu/byu/scp/www/E3924AA0B178201D342C9D42BCD84BC34D807B272F7D66AB71DCA8A0B5843AD6</t>
  </si>
  <si>
    <t>edu/byu/scp/www/E8ED2270AA7C3B2FA891381D023ED0418086C5A43899C017FF803EDA09F7FFB5</t>
  </si>
  <si>
    <t>edu/byu/scp/www/FB7DA16A8DF63E48E46F4A9C5B81EB2416720541FBB3A4050194A4788DA1BC22</t>
  </si>
  <si>
    <t>edu/caltech/gps/web/8D6B86F8B37D65535ACFE023B5C22CA06A4F9EA921615F1614554FD74D485EE0</t>
  </si>
  <si>
    <t>edu/caltech/gps/yly-mac/F6B6E1A3EAC87FDE7CBBBD96ECAA1A01BFFD4856EE80D79ABDD03128110134F9</t>
  </si>
  <si>
    <t>edu/caltech/its/www/601B4384B61048E7892C32C55DF660C3586168FF6B3BDCDCB08624239D21DB02</t>
  </si>
  <si>
    <t>edu/caltech/library/9AE09A3A91259AE366FA0895E167874B53C747BCD8A19EFE3ADAF895F10911A7</t>
  </si>
  <si>
    <t>edu/caltech/library/authors/197F6A2BE5BB4BB9DB292F6018E2786183C2D3CB0FAA7C4B1D8DC32FC6BFC25B</t>
  </si>
  <si>
    <t>edu/caltech/nexsci/83BED662C1092354D151B7F09114855BEBFC16A4608F9E7D8CC8F4D9FD947F67</t>
  </si>
  <si>
    <t>edu/caltech/procurement/025DB7F8E18B0FE49D9A530CAA18A7D6F80B44F53B29F129885E890C837A008C</t>
  </si>
  <si>
    <t>edu/cmu/epp/www/FD133DF0BED097323F4311D8B7E6633224EA4A28FF1E3B7142B20DB6D5E67C23</t>
  </si>
  <si>
    <t>edu/cod/52260EDE32249FF93C954E67FC0A6BD9D64A1F7C44FF46F4D11757EC42549E04</t>
  </si>
  <si>
    <t>edu/cod/6F62825F10EBC6C138F74D125FECAD87C5508639B877D0B0E726217891A08923</t>
  </si>
  <si>
    <t>edu/cod/8711F3B8A4FD0202C6797ACDA3EE662E1C4AC7451F8C58F67BAA1BB0FA5DB3D4</t>
  </si>
  <si>
    <t>edu/cod/B7668145B6B97E376CAD7C07E2320CBCC3408789AAA372F012B210F77CE200FC</t>
  </si>
  <si>
    <t>edu/cod/B8EB6C68339A09CEEAAF6928A55DE7B5CD6786292DB54CA9F585E87002076B32</t>
  </si>
  <si>
    <t>edu/cod/BCD9E1F3E269AB40AC01C6A5BB1AC2D167702A5999102C11B7727EED21C2FF46</t>
  </si>
  <si>
    <t>edu/cod/D14DEACFFA015AC179AF3AB2E6E1F004A96EDE6B238DE44FFCD30C5E2FBE64D0</t>
  </si>
  <si>
    <t>edu/cod/weather/03D9B621F13BC72059535DF9FBEEE63B0CE18B93BA483845DBA353D7FBF35B6A</t>
  </si>
  <si>
    <t>edu/cod/weather/0491EAF2CB9E320C8EC2FD48550705DC7B5C369D0F40759B76FC5258FAA4FD1A</t>
  </si>
  <si>
    <t>edu/cod/weather/0F5C42018DE894F2FBF1B403CC76204F7FDC98711D3B878732B0BFE8E3065DA4</t>
  </si>
  <si>
    <t>edu/cod/weather/181F1B10DB60FE3DAAF6DC49D0D3F21A3D353131CA08A4D477CE827CB099BE2D</t>
  </si>
  <si>
    <t>edu/cod/weather/1BD5B9D3C905C40806677C30B18D807BA46B975A0A6A8E34D9BAC26C3F36C169</t>
  </si>
  <si>
    <t>edu/cod/weather/222DBF7DC1C70883EC2881A5F5F32807CBA1259CC36E302121E70D0C8EF45712</t>
  </si>
  <si>
    <t>edu/cod/weather/25F82779F2B8E803D41A4D8DDE09EACA917E0A88C95FD35D767EA7C43E626C88</t>
  </si>
  <si>
    <t>edu/cod/weather/3946462F5DC8CA317A0D38BC069BD3F3A042E288799D7FF263F084777D611FC5</t>
  </si>
  <si>
    <t>edu/cod/weather/3D903094DB9832729058B738B6C2D2B1A2E962FA4B1DD014E27A07663E08EC23</t>
  </si>
  <si>
    <t>edu/cod/weather/45A2712A1B7665A6A4A70B50DB778C5291B64122C480D60332EC4C0F2F371A38</t>
  </si>
  <si>
    <t>edu/cod/weather/4778872C95B20E377D9C61E08903904B90796AC0D409ABB7C30CB7CBA7D6B28B</t>
  </si>
  <si>
    <t>edu/cod/weather/47B2320FEE1E52637552F953A881A910FE7D9C0F8BBCD9EC7D53ED3FCF9F2E9B</t>
  </si>
  <si>
    <t>edu/cod/weather/49314ADC4BDEACC406E4F486A196DE0BCE4B1700E4D5FAC4E92E65492E68C225</t>
  </si>
  <si>
    <t>edu/cod/weather/4B2998C8CC26D20463658632AF7A502CD420C01752221F3D5EE95E81729164D8</t>
  </si>
  <si>
    <t>edu/cod/weather/5343B48706B8E83374BF3D22AC936F2424A052CFE3021EABA45B6ACB0ABF69A6</t>
  </si>
  <si>
    <t>edu/cod/weather/5700DC62232B2C97B13AAD4F191F32362DA21095E296A9BA84D3097B1EF61865</t>
  </si>
  <si>
    <t>edu/cod/weather/570F16A992BD1A4F6352005453C6AC47DFF8E1200D130E50EF30302DD60F76D8</t>
  </si>
  <si>
    <t>edu/cod/weather/6626B093594D0386E945C84072B3C17C5A302129A742A959F39EBE1AC47AE068</t>
  </si>
  <si>
    <t>edu/cod/weather/727C3A80B49DFF750066E9BF1A69F74778727AA29DA6EAD2D958218CD9DB0917</t>
  </si>
  <si>
    <t>edu/cod/weather/72DE5BE4158ECB41ADD857BB7BA78D65B2D6D5116CE660801DDA8165D15975F4</t>
  </si>
  <si>
    <t>edu/cod/weather/77C6A46FC083046433DA3A089EBFA1437DE168BEAFCCAF131CB72832AEC3F436</t>
  </si>
  <si>
    <t>edu/cod/weather/8569ABAA278DAFB3DB04B6DBBA9DB3BE918349D5D3E84E059900F5736667D36C</t>
  </si>
  <si>
    <t>edu/cod/weather/904AC61AAA7227A12DAC14009714FDA911C944CF1B3F10D050DDBA9CDA4C8EA2</t>
  </si>
  <si>
    <t>edu/cod/weather/93234ABC6CAF948DD78494F8BFE53B93B26EF9CA882E0186664012D34626E4B5</t>
  </si>
  <si>
    <t>edu/cod/weather/99ED8DC2CDFD68B3FD66F260DA5A4DC89A49D6BE18EAD8540BDBCF4459D7AAEE</t>
  </si>
  <si>
    <t>edu/cod/weather/9CDE71D3F8ADFC33A9B5DC2A2CE3F393BB18F4F99064687F9AD8DFEE1527D19C</t>
  </si>
  <si>
    <t>edu/cod/weather/9DA0FEB22BF54B5F815DA71FCECEB7DA1257AECA5DE1AA531878DF2584822A5C</t>
  </si>
  <si>
    <t>edu/cod/weather/9FA671C7D483E9645AF28E69B02274152DD0E3E889329C0CA28DDB900E6B1BE8</t>
  </si>
  <si>
    <t>edu/cod/weather/A2717F824635DE24F6B0E0FA04968E08905140672F6CCBE113E0FB3811C61E05</t>
  </si>
  <si>
    <t>edu/cod/weather/A650E439A67B444C44CD431B66F9777461F22354EF4F14896C33F9EC93782E74</t>
  </si>
  <si>
    <t>edu/cod/weather/A8921728153A1B812572389BEA059BF5E65A07DEA2CBCE82A3A118F3B4EC15D6</t>
  </si>
  <si>
    <t>edu/cod/weather/C970522D26F6A00BF033943E238E64BFDD00B0734D3E0461D57E8DC703C5EC05</t>
  </si>
  <si>
    <t>edu/cod/weather/CE701F3EA9F3462895D8CD49C98F33F177244AFBA17070FE322D9AD631192AAE</t>
  </si>
  <si>
    <t>edu/cod/weather/D662DCEC72EA28F841A611802961A97361EA035D460D4AD8A5FB06AA542F7CB0</t>
  </si>
  <si>
    <t>edu/cod/weather/DEDBB72FBF8C0AE0E9E6C156713D410BBB4C8161B327B23938BEB165295B403F</t>
  </si>
  <si>
    <t>edu/cod/weather/E5CD294B145F420F3F984608D91E693BB1E04732BDFA9507B1F173BF58BCEA5B</t>
  </si>
  <si>
    <t>edu/cod/weather/E997E4750852716B1E0DB132A2A2D5AC7AFF50FAF1F108E6C961311ED06D686B</t>
  </si>
  <si>
    <t>edu/cod/weather/ECBBD48E36BFA90F49A860C3D5B967F3B90563DC2BC6CA257FD95C9BEA7C8AA6</t>
  </si>
  <si>
    <t>edu/cod/www/27FFE4236E8BF5AFD4105224DE1E07F07B86C6102D57884DDFE82D3F082AF1C9</t>
  </si>
  <si>
    <t>edu/cod/www/42B18F6835AAC40FB63E2FCF4E8CC04B1EB6067828BB9E824BD9C3BDB0985828</t>
  </si>
  <si>
    <t>edu/cod/www/4919060601FF03CC367B37EABD9C839F2DD5F1C431C82D3CBC8A0FC92AE9BB13</t>
  </si>
  <si>
    <t>edu/cod/www/564171D094E4FA3F24BF50C54998DDA17459F84BB8E8157CB3FF86F530C485F4</t>
  </si>
  <si>
    <t>edu/cod/www/60617BDD51FE44B3FCD5849CFBC5044A1A20D2CF0E32FAAD16514ED77AF2791A</t>
  </si>
  <si>
    <t>edu/cod/www/9085B2806B6DFED2D86EF6C3FC0BC7CD1D08415E4A0DE1A0ABD37F4DE7EA7A42</t>
  </si>
  <si>
    <t>edu/cod/www/B8631080D95D40BD652FA3925AF9E54C2B1A65F7483168F0116177E6F1CDB651</t>
  </si>
  <si>
    <t>edu/cod/www/C8B6AF076460DADFFBBEF500DBF2745373A66433B528C291B364122588C6D61B</t>
  </si>
  <si>
    <t>edu/cod/www/CB94B61B845B8FB9EB9361CB7196C2AFCDA715853E30CA3AC1C2C1EFBC6B0C12</t>
  </si>
  <si>
    <t>edu/cod/www/E40492DE3EC29337E5C9C2E483B149B28E5127ECE1E426D4453071A416B49219</t>
  </si>
  <si>
    <t>edu/cogr/www/18F261A409572E81C6CD4047444E24919AF56925E178680DC15606614B236E17</t>
  </si>
  <si>
    <t>edu/cogr/www/E2C5B3A83550716BFE741F910E69F96B87CBE42698F74904CEE8A817AC89A74B</t>
  </si>
  <si>
    <t>edu/colorado/artsandsciences/6585B2E4E4F9BAACBB86D0FBB845E28352B48B8A1EA0C340CF6B140D4D5B342F</t>
  </si>
  <si>
    <t>edu/colorado/artsandsciences/7ADDABC2080F07C3BB3B47E36D956E83910C5CF870E8A18D884B2940EA236FF2</t>
  </si>
  <si>
    <t>edu/colorado/ccar/5594D3CB251A73FFB098667CC5A4C5DB6FE8BD227547E47381BB75A6739375EF</t>
  </si>
  <si>
    <t>edu/colorado/ccar/9B21564ABCDE9A37EAD6EA6FD32DFCC46E1A3747BBD1A398E1544582F753AEF7</t>
  </si>
  <si>
    <t>edu/colorado/cires/020BF8A15F9D29CBE7F71579532843320E3D4CAE1741BF79E2026CCDB553A0B9</t>
  </si>
  <si>
    <t>edu/colorado/cires/02151751869680850DCD47FBEF6774B08D4F2DFC1E34DE459E8120CE4B86693F</t>
  </si>
  <si>
    <t>edu/colorado/cires/02C5F384C1DCAABC65202F50B4342C86C908C34B30989F21AE3A7BB52EE05DCC</t>
  </si>
  <si>
    <t>edu/colorado/cires/030E76BE7874A02A26556387FD5B55CD43A69D1A3D8C4D46C05E32229BCF455C</t>
  </si>
  <si>
    <t>edu/colorado/cires/06931544B9D312CD5B50274016F7BDCFF478E956E06852BE71931748F4C16EA8</t>
  </si>
  <si>
    <t>edu/colorado/cires/0F2EBFCF76BBDC0D4B99030EA703CFD52D8350C6E5E1AD466CA6584BE0837E99</t>
  </si>
  <si>
    <t>edu/colorado/cires/10FAC190309BBFDE80FA1A863B80847DB7BBC7C282769D01D25BB8CAB99C9663</t>
  </si>
  <si>
    <t>edu/colorado/cires/16829DE687775A839F2B144D47187E4A43FA4CE93CB63A095FCCF3FBBC2179CB</t>
  </si>
  <si>
    <t>edu/colorado/cires/1922DF054379026D2CE7260524587451368437419E3C9A1C5806639B3D888F3D</t>
  </si>
  <si>
    <t>edu/colorado/cires/1ACE4089F3F2C63C03C0AE9B4E498421CC0BC205E0CD4580CFB8DD926D190BFD</t>
  </si>
  <si>
    <t>edu/colorado/cires/1AE87F5AA6A87A50E616DCB727936D32DBE3A8305CF6BC6F0E4723925D864865</t>
  </si>
  <si>
    <t>edu/colorado/cires/1D2768DA109C70A6217FB22B3A7C97C417E4BE6F1197B4BBD92C232BA11124FD</t>
  </si>
  <si>
    <t>edu/colorado/cires/20CCB8D7A5A3D783849E301C0A18B4D024935E3A8C559F2F3AE09C4995DDC2B7</t>
  </si>
  <si>
    <t>edu/colorado/cires/24F8846B4CECCA0B6A6E3E7444318F2367AA87870DCCCA0433281D059D63A6D5</t>
  </si>
  <si>
    <t>edu/colorado/cires/2B82BA6E1F97E7245345D9EC26DD5D7831D349A88E65FED164B751F1A3C75571</t>
  </si>
  <si>
    <t>edu/colorado/cires/36959C187F4706D19D37B3AC17D20D3F4302C5F011032C2844CE27322B4AD4A5</t>
  </si>
  <si>
    <t>edu/colorado/cires/3819C78F0A5ECE1008C611A7D1D4D1855F6A52A4D1C43643BA253C21FBE46A8C</t>
  </si>
  <si>
    <t>edu/colorado/cires/3AAE6C6EC275B6F8D669DF9A1F6C663CB453D809ECC417739B4F3CCC720416B9</t>
  </si>
  <si>
    <t>edu/colorado/cires/423B65C5C071743DE6BE1A337453519A1EB470FF2A3BB8F8F06160E47169B104</t>
  </si>
  <si>
    <t>edu/colorado/cires/43DA9F6BF768E76F52739E3BDB29CE5B7DD66FF78C67349978A733B86165EDF8</t>
  </si>
  <si>
    <t>edu/colorado/cires/440C37D9D38F72DE701EDF049D9C7A5D6FE9E7055C0021EEBEB00F2280F463CC</t>
  </si>
  <si>
    <t>edu/colorado/cires/4743388BB82AD2C8DCEF10C6239BDCA958723EFBA9B046D92A6DF26F12DB1142</t>
  </si>
  <si>
    <t>edu/colorado/cires/4E5946C9B710AE05F8C3803AE225BF1FC6335726A60243FA792B3F3E9C14E0F9</t>
  </si>
  <si>
    <t>edu/colorado/cires/4ECE98A66343754C08DA239068A66E2C38AA4D8D1B61EDCC6E5A7E4B04E9CFD8</t>
  </si>
  <si>
    <t>edu/colorado/cires/53742219D69A802A4011DDD1AD7CC9D402D6E84D6C88588211E796008F884785</t>
  </si>
  <si>
    <t>edu/colorado/cires/546392E726B90902781FC3E128395E823C361F982DE869EC64F43591E705E7DC</t>
  </si>
  <si>
    <t>edu/colorado/cires/57A1EA6030EA0DF9EC0C66CB07696BD3DE7221DF75A15D5662E27A812E1E8BDE</t>
  </si>
  <si>
    <t>edu/colorado/cires/5B011182186FCD9B6CB8668FE1C3D5CA0F95C2BE346036BF291D14A2DFACFAE1</t>
  </si>
  <si>
    <t>edu/colorado/cires/5EE59EA9873D813AF7641E4E6A06354D9BBA23056ED8710973ECEE123A5FEB9C</t>
  </si>
  <si>
    <t>edu/colorado/cires/5FBAE85626C81A2CC786CFCFF105593FAA4CEE831AF5B79DDE88CC7833C9576B</t>
  </si>
  <si>
    <t>edu/colorado/cires/6476F37FC21EEE20D07137C047940D298D359945B494680817868C372859E3E7</t>
  </si>
  <si>
    <t>edu/colorado/cires/669D37809DEBF266593E5F8CF60BAB91B12A99973700A8353EE25E992C667465</t>
  </si>
  <si>
    <t>edu/colorado/cires/67E905ED700DBA0BB7FA918F07D48EDAD6137B8190B598B0EB581115A1527570</t>
  </si>
  <si>
    <t>edu/colorado/cires/67E9B4240DC53696DB60C5661EAF9584D3C1088FB1BF70BD889314E164C40608</t>
  </si>
  <si>
    <t>edu/colorado/cires/6A638EDBC7EEADA98414F1100C40048D60384511C0DF2C8BC94E2E1382C768D8</t>
  </si>
  <si>
    <t>edu/colorado/cires/6B640E01E9A2E5C85AA83372F65A80E04C66B2744AE73F36D7A59606D4783888</t>
  </si>
  <si>
    <t>edu/colorado/cires/7583DE47C655A27196F46CE1CDF3F7F5AD32E4C38331932CA6DDAF184B5079C6</t>
  </si>
  <si>
    <t>edu/colorado/cires/7A2F95889D5098690AD613B6BF72D73FCCB5D02340FE9ABEBFF7CD3BF8EBBD5C</t>
  </si>
  <si>
    <t>edu/colorado/cires/7C56964B1F44222F4A787F55D704E4F9654A7D42DD53A4B556357767F9FB5AAE</t>
  </si>
  <si>
    <t>edu/colorado/cires/7EB8F0BE0365922BA2EA205B058B1C195B2B6476E223C0FA4FC70B19A70ECC41</t>
  </si>
  <si>
    <t>edu/colorado/cires/8109014324774A39BB25F2A89AC691C0DA4DC979AE40C232FD1E60ABA9ACDA08</t>
  </si>
  <si>
    <t>edu/colorado/cires/8286A7C1F5EF4477E23E61C71481684CAC8E540FCB643B9B6E4DE3DBA01DCD1C</t>
  </si>
  <si>
    <t>edu/colorado/cires/84322D2D9C25D9BF19ABEC343497F4256EBAF392B1636614E405B99B53C63E4C</t>
  </si>
  <si>
    <t>com/cdn-apple/storeimages/store/9E5ACE3B9A6DD06A06F6C94B7579FED00EC1FD87177E0C4BA1EACBE5FED11BF1</t>
  </si>
  <si>
    <t>com/cdn-apple/storeimages/store/AF50EBB047271B3D06B67C1D74BE043BE85FA62E63E7D5618A7310F85EAFC873</t>
  </si>
  <si>
    <t>com/cdn-apple/storeimages/store/B8D94F920BC863C14CDB050D1E4AB8342C549477F85D98E9946DB60B740E5D86</t>
  </si>
  <si>
    <t>com/cdn-apple/storeimages/store/B97F841F14064EBAB9D21F8DB2EF5913BA326C6AB38FA06D76E4A892888992D6</t>
  </si>
  <si>
    <t>com/cdn-apple/storeimages/store/BD5D666EC1D7F9ECC20FE9611783DED76F3840DC79000F799FDA843C5087174B</t>
  </si>
  <si>
    <t>com/cdn-apple/storeimages/store/C8D8A1A35B12BE7021DBEBEF2BBE4DF5277B6D1818A6815657CF716A08708D03</t>
  </si>
  <si>
    <t>com/cdn-apple/storeimages/store/D4A00E629C2AD61FBFBCB8E985A66C18DBD5D1FFB94DE16ACAA7F83CC5AB4EE6</t>
  </si>
  <si>
    <t>com/cdn-apple/storeimages/store/E4FDED39BDC087CD3C5D3781226AE37B1E07942BA94ED315AD6C5238F51A180F</t>
  </si>
  <si>
    <t>com/cdn-apple/storeimages/store/F1A476C9891417C7128ADEE670943A60D497C72CF2F40ABB1B522314C318A8FC</t>
  </si>
  <si>
    <t>com/cdninstagram/scontent-a/0C27D51E70AC46155BBF8B56BD6FC21621D381C9C18867A5E85011D31F2A6AE0</t>
  </si>
  <si>
    <t>com/cdninstagram/scontent-a/18D9472F400B919E615FF759F71786326A7EDA60F10F8515189B80DC3235239B</t>
  </si>
  <si>
    <t>com/cdninstagram/scontent-a/2D9703FC7ADE5677BB353ED9F9348CEBE8CC8E04A28C3FE3097720D026F50FB9</t>
  </si>
  <si>
    <t>com/cdninstagram/scontent-a/2E8F2B25C891348D5914115ACDE65EE741A55AEF490982FF3192F11554D79AED</t>
  </si>
  <si>
    <t>com/cdninstagram/scontent-a/326D7103B0E32076DB42CA730EA2E07CB9DC8797B80F8562D8476295C55B33A7</t>
  </si>
  <si>
    <t>com/cdninstagram/scontent-a/3D94EC0C3555F3333EC2C4F87911E5B4D956AEE3F3C355ED672A86BF70FD158C</t>
  </si>
  <si>
    <t>com/cdninstagram/scontent-a/6365E46C34A5A6415ACB81287F950595B53D297B4BD706E990866A9C007D1BDD</t>
  </si>
  <si>
    <t>com/cdninstagram/scontent-a/65061A8ABEC55EA85769976B3E4C1F4E46862331B200C50D0DAEC677C54A22C5</t>
  </si>
  <si>
    <t>com/cdninstagram/scontent-a/6EE819AB7EA8CA9E2214D2E2832A33567F977672D22C897A3902EC7484142E99</t>
  </si>
  <si>
    <t>com/cdninstagram/scontent-a/74EA04C367C86F4AC5DF2849285E1B97D68432DFECF345BB0E63850388BB666C</t>
  </si>
  <si>
    <t>com/cdninstagram/scontent-a/8D044657E0218B9633AD2E8A8EC771E15E3830EEAC0BA8E27A71E009550693FC</t>
  </si>
  <si>
    <t>com/cdninstagram/scontent-a/936A8414C645762C7D1BB38AE4995B6A1D1901BFB4954E2F38E27FDB7DBC77C3</t>
  </si>
  <si>
    <t>com/cdninstagram/scontent-a/AEEBE7C5B5394E2CB1A57E695FD86E6B740D87E4BE33501206A68F3B3931B81F</t>
  </si>
  <si>
    <t>com/cdninstagram/scontent-a/B3B426C2F3915C9A4E35C7678BAD1BD14EF9B80D0CFCB560EDAA97EB1D084E69</t>
  </si>
  <si>
    <t>com/cdninstagram/scontent-a/BFB312369CC8FBC934093305418E659EC6FA81AB4091EA4BAA142B5AEC51180C</t>
  </si>
  <si>
    <t>com/cdninstagram/scontent-a/C992A1980E83E43BCDBB8C368779B042C495CF0E696A1540484803ABC02DEDA9</t>
  </si>
  <si>
    <t>com/cdninstagram/scontent-a/CF57904D925E4746624F224C9D4FE741EEDC5D30EA286B7F757AD4146975AA94</t>
  </si>
  <si>
    <t>com/cdninstagram/scontent-a/D017ACE27C2005B9BC58EDC4991E942A614A4008B83B3075CEC4F3D22102EF99</t>
  </si>
  <si>
    <t>com/cdninstagram/scontent-a/D03F54CE914A710FA828C069C5C9C6BC64F4FCC423D9A368ABE98ADE1C685721</t>
  </si>
  <si>
    <t>com/cdninstagram/scontent-a/DDA4B278D8A414CCFE59CFD51975EECB2FA94E3949B032BA9F313869EC20426A</t>
  </si>
  <si>
    <t>com/cdninstagram/scontent-a/EEB2F98AA2DC48A355649BE16B4FBE2AE21620119B9C4384D551EFDA9363D28B</t>
  </si>
  <si>
    <t>com/cdninstagram/scontent-a/FDF15A2A7CE99D1EB61F5D6C71215CC917F47C23B2DBE0C335C03F061358E497</t>
  </si>
  <si>
    <t>com/cdninstagram/scontent-b/0319612788E93D20C57F4DAD0A235D8CC01F69E5DAA56F140027FABC3E6DE8DE</t>
  </si>
  <si>
    <t>com/cdninstagram/scontent-b/04CF7D04C3D6103F8AFBE653EA4B4D5DC6D93FEE912FDD50784DFF3BE2CE99B5</t>
  </si>
  <si>
    <t>com/cdninstagram/scontent-b/254D3ADA247F7CDF28CCB1743EF3AA3959CC8BCAE344D53F52943DDAC5DFF0C1</t>
  </si>
  <si>
    <t>com/cdninstagram/scontent-b/3B2C3B18DD4F8639D3C119E4D5E8961FBA36D232E3E24CDBEF4B738C417C973F</t>
  </si>
  <si>
    <t>com/cdninstagram/scontent-b/4258697752690A6BDD0C39B9B1DF373E4C05C0D3144AB9579FE03D836C9A74DF</t>
  </si>
  <si>
    <t>com/cdninstagram/scontent-b/5BEF6A9193AF683B363B51EAE22CDEF65F85642A9E7D71B7C2EB1EB100D708A0</t>
  </si>
  <si>
    <t>com/cdninstagram/scontent-b/685DF047083664F7EE60110872AFF1FEED8E6443D7EA7E52E804F87BB314AC27</t>
  </si>
  <si>
    <t>com/cdninstagram/scontent-b/6CAB6AD375D9458C0F2681FB6D0F955A342480A83471A374BB98C3FA0F682D9A</t>
  </si>
  <si>
    <t>com/cdninstagram/scontent-b/6E8188A7D89DB8CB08C40A3A55BBC75AB2A6E532E1640A15BCF578E88C2ED8B8</t>
  </si>
  <si>
    <t>com/cdninstagram/scontent-b/74848F68FACE00DA0501072B216DAE1B04835B2CEFE4AFF371629816C2179282</t>
  </si>
  <si>
    <t>com/cdninstagram/scontent-b/8EA6469F1E130C4C2617E82FE0CB958ACC52C856CB38E8CBA367C57CE9A9150F</t>
  </si>
  <si>
    <t>com/cdninstagram/scontent-b/9166135E60B277AF2F9DF2B0414D3A73A6968FB7ADE1D9D3B42DE889045717C2</t>
  </si>
  <si>
    <t>com/cdninstagram/scontent-b/92639309A5117DBC45BD8265B9728AFA2FE47630E93F26032AB05C38833EFF92</t>
  </si>
  <si>
    <t>com/cdninstagram/scontent-b/9A264C94D6C70DED12770E56AA0CEBDD3DB46C05CDDE9A7CD3884009407C02D0</t>
  </si>
  <si>
    <t>com/cdninstagram/scontent-b/AF438071C57C4C414E832FD4CF1DBE74D4B5297F58206DD39D4D9A22434C24BB</t>
  </si>
  <si>
    <t>com/cdninstagram/scontent-b/B01EA76BAB4AE15007566A45515B49638B63764EA0C38BF26046DFBF468C0A3E</t>
  </si>
  <si>
    <t>com/cdninstagram/scontent-b/BB46A0400803A1DDE7921E38C79E777D49E1F83142C8CF9D9696FF76356A634C</t>
  </si>
  <si>
    <t>com/cdninstagram/scontent-b/C0A24181E7B047C3521C660C23373E0C6F67227123151A983071989A8CB7B42A</t>
  </si>
  <si>
    <t>com/cdninstagram/scontent-b/D6B715F5AB0EA8A1B13F7B10C8AA7658B349261F88FB42D01C8EEC0EF3CA8447</t>
  </si>
  <si>
    <t>com/cdninstagram/scontent-b/DDF1628EE563D2CA3D70B1343680FEB1D4F1B520FFFA3E6E1B88ECFBC411FC18</t>
  </si>
  <si>
    <t>com/cdninstagram/scontent-b/E2707266F1D93537637D8AB7EAC9C583115263B4908C312EE2CA3D03EEA587D8</t>
  </si>
  <si>
    <t>com/chase/creditcards/21B6F9E48532E4A7C8D054B9DD0274F3395855E6C79799C7937DC8EE1B91F2F9</t>
  </si>
  <si>
    <t>com/chromeexperiments/www/2AA78001ECBF82C0A41089D417B2677FC03D2CC1280E7F919192A463E7526188</t>
  </si>
  <si>
    <t>com/chromeexperiments/www/40028766F192B078497E595DEBC4DD36F97DE726F7FBD07C81F064F0D8FFCDDD</t>
  </si>
  <si>
    <t>com/chromeexperiments/www/6F85349708C54583C3A2B18A04356054FFC7796543C80B1B038BE44A75B5F31E</t>
  </si>
  <si>
    <t>com/chronicle/0627F0EC8A4ACD3582BDF2D8440C8AD739EC07D1E75D680BDAE9D889F4ED6B3B</t>
  </si>
  <si>
    <t>com/chronicle/215F8BB3316BD8466858BFE3BC27D9A65E65589D1C7AE2C2CE35BA5814DB8E88</t>
  </si>
  <si>
    <t>com/chronicle/57822D51E83BC98D485AD8A6F12F102B9E57E8E43ABB5C5BC6BBD13620C56BAE</t>
  </si>
  <si>
    <t>com/chronicle/A0261EACA3C6F4BED261046812135A9A00F1D9C897C53CA911138DDDA46CE428</t>
  </si>
  <si>
    <t>com/chronicle/C5CE55F17A03360914F8133E781839AEDA980C693953604EE19354CE929D6CFB</t>
  </si>
  <si>
    <t>com/chronicle/C896EFD82A99D9DAEC478FC47D3FD8358CDE07E966B0FC307513DE227B692CDD</t>
  </si>
  <si>
    <t>com/chronicle/D7D37367D8381F8499A2C8B994C434E03AF39C026EE468D005401CB847E1B673</t>
  </si>
  <si>
    <t>com/chronicle/E8FD632D43F988DEC9C0EA7256A6499044DD22A69B92BD003332D2F4976EF107</t>
  </si>
  <si>
    <t>com/chronicle/EB8F2014B0C1B16BCF051E8F75A886BF8B243E0435A00AF5F23078CE1DB552A3</t>
  </si>
  <si>
    <t>com/clustrmaps/www4/F02A9D9DA151CC58C85556E4A8DC96DC7E08CEBA49D1B097A8A9A39ABBBFF794</t>
  </si>
  <si>
    <t>com/consensusbook/www/C358F30E49FEAB1CBDB14A90F913FCD490A13793D1552FD88F3F80E375EC2A7E</t>
  </si>
  <si>
    <t>com/constantcontact/ih/origin/F310C74BC466EB93BA9ED7969E70C87A5B0729236925BC52BAFFCAAF93B3A7A1</t>
  </si>
  <si>
    <t>com/contentreserve/images/0750D7D5A1E7D96110A5EFF19B5E685F4551C30AEAA688AC6602F5197AE94EF3</t>
  </si>
  <si>
    <t>com/contentreserve/images/0BDA459A61BF4039ACF8BAC92B456A14D78E391542DACA359DCD67FCC067232D</t>
  </si>
  <si>
    <t>com/contentreserve/images/1DC1F6F6601491BC2FD651FB938FD4745EDC94A8EFCF47AC8F8F3C53BE688E43</t>
  </si>
  <si>
    <t>com/contentreserve/images/28089A39B95214125163052A6DCC07BFD95437B086D6ED68D80748862084F4CD</t>
  </si>
  <si>
    <t>com/contentreserve/images/3FD4EF6F49C077840154FF528865E1D0713B3CCBCDF3FFB0333A0D33945D4E51</t>
  </si>
  <si>
    <t>com/contentreserve/images/4A3049C9D99AED92A4C314071D41974F290B3103A52D6F5CEF00B929291E234D</t>
  </si>
  <si>
    <t>com/contentreserve/images/58A28367846B62467EA8A14795C8946E58938A64C7ECB9011AF7E118925848C0</t>
  </si>
  <si>
    <t>com/contentreserve/images/5AA99BFBBED3B0C3B8CBD82D2651303D5BB6888DE8C86E267647ADB3F1B57BFD</t>
  </si>
  <si>
    <t>com/contentreserve/images/64FFA899736F811000295C58E81F282CB9C7BEE3E681970DD1C7DDEC0482DD68</t>
  </si>
  <si>
    <t>com/contentreserve/images/684C6F559DB7AEC15EFEA643B9F6947012E424DF78F343D0E59DBE3FB96C3FB1</t>
  </si>
  <si>
    <t>com/contentreserve/images/6AAA7162993DB951BC0257EB6300E1EF3C82332682E0D165E751E7AEAACC1F84</t>
  </si>
  <si>
    <t>com/contentreserve/images/74B7F56BF90BC2BD85F033130FC660ECCEAD6485551099811FC0080DACAFF1DF</t>
  </si>
  <si>
    <t>com/contentreserve/images/750B409381612379B51F1AF347CF486A8B5834C1E705024771FA50C5E2E078C0</t>
  </si>
  <si>
    <t>com/contentreserve/images/79FC614A4618AD8BA639B9E83DB2B6856F3AAF82F0C65432B482389BB4C145F3</t>
  </si>
  <si>
    <t>com/contentreserve/images/82C99396CC0E2F89A197368708984FDFCAF22C04D43D954ED16463C5B2EBAA1D</t>
  </si>
  <si>
    <t>com/contentreserve/images/912237E1FC7D246081484CF493FC9ABFE5999D84103D634B52E67B3D78EB4422</t>
  </si>
  <si>
    <t>com/contentreserve/images/95A93A9B217ECB22BF95EFA1FF30CBDF9F0301EFF40F14747F344BF5B8DDBAB1</t>
  </si>
  <si>
    <t>com/contentreserve/images/99AF135627887E858C3A01D0F461618C0B57D93077E65484DE537D2316258E29</t>
  </si>
  <si>
    <t>com/contentreserve/images/B54D807023FBE164A53389A4493EB4DAB7A959696ED0F1600F03AFE4737AFBF8</t>
  </si>
  <si>
    <t>com/contentreserve/images/BA3073CA57465AF1C8BBA31FF4DC48F528CA8331543CBAC77401469B874E08F0</t>
  </si>
  <si>
    <t>com/contentreserve/images/DCC648D675678778605EEBA9640BF0825EF01855CEA2B86530F7AD784C870DFE</t>
  </si>
  <si>
    <t>com/contentreserve/images/E377B9081ABAF7B2F2AE8FE2318B6A77F224A17ED8ADD47781D36F883F20FF3B</t>
  </si>
  <si>
    <t>com/contentreserve/images/E4164A6F0F8DB379E7289BE2EA0C09B8D7D9519B2233BB3694E56058AFE635A3</t>
  </si>
  <si>
    <t>com/contentreserve/images/E46E6310F79CF09C904E2FA97C9DD9399096363C98EF3A70E601B13F0A2E1C41</t>
  </si>
  <si>
    <t>com/contentreserve/images/EBF698CE624124C0D0FAABDAF8CAB8C6643623C48CF62A36A9D87086B991B147</t>
  </si>
  <si>
    <t>com/cubuffs/www/096311BB868EE5FE86B7AEF3E89CB71164AEC910FEBA8BCE72B6FAB47BEAC668</t>
  </si>
  <si>
    <t>com/cubuffs/www/2B55BF30290789E01C23686522D45779AF5F42AAD4DF7C487B5EF4B7CDDAF414</t>
  </si>
  <si>
    <t>com/cubuffs/www/4E69A60E6D215329A7EA24AE1EE579D209F2BBABA118101399FCD12EBA267A7E</t>
  </si>
  <si>
    <t>com/cubuffs/www/89AFBA5DF15DE47A00909D11DB8CB49FE1594830E5D991DA26BE414D266A03EB</t>
  </si>
  <si>
    <t>com/cubuffs/www/CAFC64B2603D0762BB4ACC46C18604D84232DB1E0DAAD3DCE5BF7F4B8FD7A3AF</t>
  </si>
  <si>
    <t>com/cubuffs/www/D10D39DD452A7ECDA7BB879BB1226D4D65773768BF576C5F6EF8B75E597AF829</t>
  </si>
  <si>
    <t>com/dataconomy/55F8BE56FCF3AD3DD862DCA87BB4152535A0ED9A345E024168650DE25D9A2771</t>
  </si>
  <si>
    <t>com/davidjohnmead/blog/3C14EEBFD9CE6198486BB4EA30CCE21411FC75652A818EE38BBA51EB4CAC9BE4</t>
  </si>
  <si>
    <t>com/davidjohnmead/blog/F0B32D7E641FDC295D9A5A2F97A71077C077E571292F98E3D541B151B389367D</t>
  </si>
  <si>
    <t>com/ddmcdn/static/0B62713DF512D22C21F938CC651C9E42CAEDBD3B2AA4CA9AFBCC14525E172F52</t>
  </si>
  <si>
    <t>com/ddmcdn/static/13BE0E783B45C763FA3377ACD800A9CA45F53D4F730B8C8580707B023081D5F8</t>
  </si>
  <si>
    <t>com/ddmcdn/static/1E8739D8C093F33D602629F1AB95B7816FE8B625740D4BF34329F3B52A311453</t>
  </si>
  <si>
    <t>com/ddmcdn/static/225CB4B5830577351541B558E8164C4E7634B811D002729F02561B344C3653BC</t>
  </si>
  <si>
    <t>com/ddmcdn/static/541D12B1D25D0537EE043173584D09C3CFC1BF4874AC7A3605AB41A9C5B0141C</t>
  </si>
  <si>
    <t>com/ddmcdn/static/DCF2B76B553375F482E8226FFD2E2FDB927163C91921D5D2C316C7F4F9D5044E</t>
  </si>
  <si>
    <t>com/ddmcdn/static/F3A74724573708CDA7FF5017763AF90F78425300612E2AADC3DE5E865B39DCFC</t>
  </si>
  <si>
    <t>com/ddmcdn/static/F4CBAB68D9F60AB20E20E740C5EAB0724AB4697BB45A8116436B088B84062A4C</t>
  </si>
  <si>
    <t>com/ddmcdn/static/FA570ADDE3F56FCB0036CF077830A1450ED96DAA94CE8DF52A655ED93067A7C4</t>
  </si>
  <si>
    <t>com/digital-science/www/03A095233B593A9B0824188493CE64FCDE892B01E766F7FED0797D7C51DB07A2</t>
  </si>
  <si>
    <t>com/digital-science/www/1538B3FE6ACBCD97A68DA2F22D79B60AF68C8F49BE6849098AD6934E0C898227</t>
  </si>
  <si>
    <t>com/digital-science/www/187B1BAE4475B08E6FA2F6F9F6510254AC0126F826DA2DCA87CD0C69E0C3F0BA</t>
  </si>
  <si>
    <t>com/digital-science/www/211E610DB5E0F79A4BA3AEBEB049895B37CF1B3427479D60A67EC78D5DAAB1CA</t>
  </si>
  <si>
    <t>com/digital-science/www/21AF1EB594B23D55C08C2DE3CC316E91E54AC39EFAF666DFE4BB674E731F4839</t>
  </si>
  <si>
    <t>com/digital-science/www/21E400CCFE8AA5A1E7878300C219F3F6262B5903620C992C6801E37738CAC2AE</t>
  </si>
  <si>
    <t>com/digital-science/www/2A36030B3E2B64370A54CA72CFB6D191A117DF8AC94F8EE21D26B2055F36F51B</t>
  </si>
  <si>
    <t>com/digital-science/www/2B4C7629D21E808AE5ABF57813975252C708FA62D87522B2F287B5FD84BF46C0</t>
  </si>
  <si>
    <t>com/digital-science/www/2B4DBC9D14245A73520FC8BBE136024366FC5634E609CE4AE4B1EDCC96BA0B91</t>
  </si>
  <si>
    <t>com/digital-science/www/3D2FDD5F3C4AFD5959A04CDA6FADBBEB03A8C27C4F44EF4E2CA556D99A113062</t>
  </si>
  <si>
    <t>com/digital-science/www/4F0D0E647F17764E91A24A4B8D49159C8A2275A995A867FAB1B9B80E7201F2B5</t>
  </si>
  <si>
    <t>com/digital-science/www/506CFA08093277479608560BF6718E6E54356C19B087E88EFBD83E5B550F51EE</t>
  </si>
  <si>
    <t>com/digital-science/www/531FCE675A1A89D8C1864E6E588F413F17411B05E65A48D5E3B66FC3E70ABCC5</t>
  </si>
  <si>
    <t>com/digital-science/www/587998BB769C2D4A316E4DA997D1D688C616D5F82D6F50CCC12B2DBE81022761</t>
  </si>
  <si>
    <t>com/digital-science/www/5DC1D30B919527A8E052B73F52969E1903FA2A6A652937011FF08BDD03093CFB</t>
  </si>
  <si>
    <t>com/digital-science/www/5F8FEC88BD07B620070F0DEF1F9C5AC2E8A8D2BC2B2B2F5268B6A5F16C2C2DED</t>
  </si>
  <si>
    <t>com/digital-science/www/62C5590CE3AA5F9173EF2B210AF2B8CBD5BC04FFB482B16D97EB7A9489A94D54</t>
  </si>
  <si>
    <t>com/digital-science/www/7079B21C1F0DD68F851F7AD9D3BA187CF704C265638F732544BBB1B4E8412BFF</t>
  </si>
  <si>
    <t>com/digital-science/www/7DBA6EF3AA4810CE2759CC1610C734E2693C10FF40ED7D86CA98B7AE146EAEC4</t>
  </si>
  <si>
    <t>com/digital-science/www/832A088422D18834D0AC5B792B836378653D4CF1777E809B8C007389C6421447</t>
  </si>
  <si>
    <t>com/digital-science/www/B2B863642FD132503DFF67B35E4CF07F82314D463FB22BD5284B3CB00404FFB7</t>
  </si>
  <si>
    <t>com/digital-science/www/BF879AFB5A0E6E715548721F23776E967688ABC76FCF9A10960BA64B8567A391</t>
  </si>
  <si>
    <t>com/digital-science/www/C49734F0F28D4AABD4D84C8B5CC5223A606AD1BD4E483349082C1248DAD9EF37</t>
  </si>
  <si>
    <t>com/digital-science/www/C5CAA97CC0EE8A81F7CB35BFD3C3F98FDF153781A3CAA93771F20A056B6012F8</t>
  </si>
  <si>
    <t>com/digital-science/www/C60F723A7BF29ED87C9421CA0E8240545DD3779FA938A434226F61449D68476B</t>
  </si>
  <si>
    <t>com/digital-science/www/C81B6E11EC32031D21E910870F933C9B92810BE542A8F7C6FBA6C2762AB3C4D4</t>
  </si>
  <si>
    <t>com/digital-science/www/C847D5DE4DA99CEBB06450DB9F1CCC2E6CB5E4EE76A78955C47E9ABBC00E46DB</t>
  </si>
  <si>
    <t>com/digital-science/www/CEA6E26C22411112C754E453ABEB02BF647AEB383D97BBCE079909B2A1030326</t>
  </si>
  <si>
    <t>com/digital-science/www/D01F901D42825F7368E89CF0459C5A27F5FC9AF5E2FC7AE86E47CD4869A6DCF6</t>
  </si>
  <si>
    <t>com/digital-science/www/D1C048FA1D078A1BC9A7C0FA8E92F9A4B80715CF2801C3C1A52B7B18D70FCBD3</t>
  </si>
  <si>
    <t>com/digital-science/www/DC1A914FC4845B5E65B2FC569C7A8E6FF2717E7DCB303AD51235E53936A543DD</t>
  </si>
  <si>
    <t>com/digital-science/www/FB67AF7C8B1BC9B3EE36AB3933FC2E2EE83997E23019CF625C3E152A98816F87</t>
  </si>
  <si>
    <t>com/dimema/www/0BAD14D8E494E9A6EFD29226E1954871024AA50499F6092ACE5C73925B9441BF</t>
  </si>
  <si>
    <t>com/dimema/www/1FA7EB6C34889C75B3D8D8B9BEE7D021846F4F47CE260ADD647D0B16466245B5</t>
  </si>
  <si>
    <t>com/dimema/www/B0CD3F0CCF84A9121475FB4098E64B16A06054CBE43EC33071BBF028C3A7C68E</t>
  </si>
  <si>
    <t>com/disneyprivacycenter/3F64BF71814DA430A03DFC0E0A709BA84763A3A9E6C03C17FC5D96BC358E3466</t>
  </si>
  <si>
    <t>com/disneyprivacycenter/5E1C0BCF827A2ED9084CB6F94DC2FCB864B1612EFA4DBD326B0E537B6E47C3C5</t>
  </si>
  <si>
    <t>com/disneytermsofuse/BA095958E7E4E51B149FFD64A71B6D6455B168067377700F6FBD3597346FD295</t>
  </si>
  <si>
    <t>com/dollargeneral/www2/2F2CF5AD2556D8046B6088105B6C2F4250BA74E268F85F64DE5783A33DA7B6E9</t>
  </si>
  <si>
    <t>com/dollargeneral/www2/9590B9E600F8C69D8C58A1F14389AE2B0C5E23613ED457B5C3B5AB6ADD45804D</t>
  </si>
  <si>
    <t>com/dollargeneral/www2/9636918E31832A5B8E8FC8BD4E0108D81261104549EDB71B12B421BF324610C4</t>
  </si>
  <si>
    <t>com/dollargeneral/www2/A3EB90890DF2FDF41614B0B65F033D026358EFA617A51223EAE091D3413BECE6</t>
  </si>
  <si>
    <t>com/dollargeneral/www2/DA3CA08581F0D19C339C2181D4D1B4EF8C802F72042374017DE3BCDD8A8F9CA2</t>
  </si>
  <si>
    <t>com/dollargeneral/www2/F75FF066A1AD6DB9B618B12D65D4649B834E4008E2AD77ABCB9F7B7043EBD70F</t>
  </si>
  <si>
    <t>com/drgnetwork/ssl/93ED0DB40DCF124B286D782F981C332423739E787874A52A05A7F1AAC971DEEA</t>
  </si>
  <si>
    <t>com/ebscohost/www/B5277499ACB9BB685FCA17B5FE108EF92A2E853EA0165A0C1DDD5F32B16FABE9</t>
  </si>
  <si>
    <t>com/edvisors/www/A7A6FF9596934AF50A58ACB6490B4E69478ED0A39EE98862B08C00489880721E</t>
  </si>
  <si>
    <t>com/ellingtoncms/clients/media/worldwest/3FC724B608E60143128A3B01E150CFDBC3888380CD6073C930B3ECCAB7E9FF93</t>
  </si>
  <si>
    <t>com/ellingtoncms/clients/media/worldwest/A94BE9D2FA2A8C2F29A47929480C3B4A5823BDD48D05654C2135030D3123F797</t>
  </si>
  <si>
    <t>com/elsevier/researchdata/02153D622A611C727FB99D815842AC189439B0B902EDFA0705EAF951127D905B</t>
  </si>
  <si>
    <t>com/elsevier/researchdata/07E16EE6E895BEAF55F68DB5796C4C59D265C02704A65A2162EE765DE565E387</t>
  </si>
  <si>
    <t>com/elsevier/researchdata/0AB9E29E0755C958CB25E80C03A6255DF4F1723AD76DEE7E87098D2882747424</t>
  </si>
  <si>
    <t>com/elsevier/researchdata/693D5DAD22336270FABE0EE82AF475D8159D6C3B830F81736CAB9EC14D2B4EA6</t>
  </si>
  <si>
    <t>com/ensia/E771033C2342BCC363D36E70F24DBD37B02DBF723EAE9DB6D588D34DA495D3FB</t>
  </si>
  <si>
    <t>com/epri/wqt/500B5C681435C80AA2ABD08C9B1D8B75AF4D428BECEC60E8F9C66B0321FC9957</t>
  </si>
  <si>
    <t>com/espncdn/a/05627EB832B0711D29FBEDED0D766252D5DDC5983E772E95A05BC32478714B4B</t>
  </si>
  <si>
    <t>com/espncdn/a/1404D3E0062F2B4FEC0011A8795E7192D1B3A92205B8D699266705729D312167</t>
  </si>
  <si>
    <t>com/espncdn/a/1600420AD833D63C4A19B733ECFCF677B3C75D9698A7AB5C1D6FAABBE904FAEF</t>
  </si>
  <si>
    <t>com/espncdn/a/2499C616FFE99287135C78033BB3B7B9007380B838C649428024E0EC7497B34C</t>
  </si>
  <si>
    <t>com/espncdn/a/27A9525E72B466E66B5CF12DD1FF427DAA483B7AE43DA481E4FE9524B0CFB3BE</t>
  </si>
  <si>
    <t>com/espncdn/a/2F648A53C003C84BEEC76AE9F395BC9B1DFD375025E938F16AF2717D9B3AFD44</t>
  </si>
  <si>
    <t>com/espncdn/a/311C00F8D9FFACE583AC06DE35751800D9410A6BCA410532A83B4E60F811EEBA</t>
  </si>
  <si>
    <t>com/espncdn/a/58DAC55EA22361BE8927EE12368D32DF998D926FBF2E70373F17882F2BEBDAE5</t>
  </si>
  <si>
    <t>com/espncdn/a/6B53DF96FCB93AA00C26463D322FD265F7D53504FF83CCFA1EEC85F92E8CC741</t>
  </si>
  <si>
    <t>com/espncdn/a/7D47FE0E65CEAC1F9F0C2AB8B13566D3C9B38EBEABB910644C35C1F762337241</t>
  </si>
  <si>
    <t>com/espncdn/a/9EB9D7D9E9825516352E5A4ABC546F032436A00726F579921C97148BEE0C1A25</t>
  </si>
  <si>
    <t>com/espncdn/a/B6BCC7709940134FCDB91E508EC1B00CC7DDBD473CAEB1DC2E9DAAE79DBA766D</t>
  </si>
  <si>
    <t>com/espncdn/a/BF395665669058183224FB2C7855378C12F9B98C605DBAFB5D585D27D2BBC5AF</t>
  </si>
  <si>
    <t>com/espncdn/a/CABBA91C76AEEEC359CBD0491460D67CB7A9B05E99DC4A3A8C7F3B1C6BA268E5</t>
  </si>
  <si>
    <t>com/espncdn/a/D0805A3B4C66EBC247007E908C5B3B7E08E1DB4F695803A334024C823CE45E9C</t>
  </si>
  <si>
    <t>com/espncdn/a/D1E340FC523F736C1C876B26045DB4B38C0A128A7650EB6E62270F729F61BDE7</t>
  </si>
  <si>
    <t>com/espncdn/a/D4A00A32C5DA3068ABBF85230BFC15FB0D0933C38DB09AD045A0410AB3958D97</t>
  </si>
  <si>
    <t>com/espncdn/a/F149F0A8EB53BE12E7648C6313FEB2D3314A8674C8C35ED934ACA428929ACAF7</t>
  </si>
  <si>
    <t>com/espncdn/a/F8C0EEFD00304080766E097C7E7BCCC08901D64F7205AD0B55531F3B2DF44651</t>
  </si>
  <si>
    <t>com/espncdn/a/FB8C8F67BAAFA3EE06C1EBB4147E36979103D94D1CA9772145394B9B27089B76</t>
  </si>
  <si>
    <t>com/espncdn/a/FDA66B164BE7CBDEE887B1A17DB13EFFF2CCECDF37CFFC98B050065F691F7DCB</t>
  </si>
  <si>
    <t>com/evbuc/cdn/07364AFF7644E0D1A01093BA8B7233DEC6CD220A53AFE7575BB2C920BC9DACD5</t>
  </si>
  <si>
    <t>com/evbuc/cdn/079E4FD63606A8781B5C5F68D910EA4033FEB3262FADCA8ECECB3550E63FF9BA</t>
  </si>
  <si>
    <t>com/evbuc/cdn/0D0B3119098A0FEFED61A2A2D8E7EF8C5636F8A38ABB86F863B5DBFC5AE120DF</t>
  </si>
  <si>
    <t>com/evbuc/cdn/0F3F041D053D40FD7B51A4FC4131C19EEAA382DD40054CD3D9CADFCCB4C346BB</t>
  </si>
  <si>
    <t>com/evbuc/cdn/100FCA60C5C7AA3182C75C0BB1C54D8A01413E5EEE4AFE550AB342F825F90E31</t>
  </si>
  <si>
    <t>com/evbuc/cdn/208FA91D9CEE4D7251B49B18C3A83FD6F6BC5B87E4800245FE2ED27FA46FF75A</t>
  </si>
  <si>
    <t>com/evbuc/cdn/22908F4ADC5CAF657EDE5C88217BFD5018DBF02421B3D08F0137C9431554E9F4</t>
  </si>
  <si>
    <t>com/evbuc/cdn/2412D913DDC7E4BCEA3CEDCA40EC5DD436B995E14B15BB0138925F0C36853573</t>
  </si>
  <si>
    <t>com/evbuc/cdn/772ECCC980A7AF1655E71502C9E00D016EC3FB06456C75045D3F3EC94CF942A9</t>
  </si>
  <si>
    <t>com/evbuc/cdn/DCD4AEDA4E98F464CC846A8FD419137A39127F8DBC9C4B805A9578E659CE31A1</t>
  </si>
  <si>
    <t>com/fastweb/www/1B96731936233675064570CB6F6DED2BE862CA5EC7A0610FE17151FE2436C705</t>
  </si>
  <si>
    <t>com/fastweb/www/3557691EE1732F0BF72B10118E05A5DF204183B2F2EA6E266C4A9834ADD5746E</t>
  </si>
  <si>
    <t>com/fastweb/www/4D280E7BFDADA2A39E8EC0C8AB3A5F0FCEEF59A4D23CC58840A821E3098FC494</t>
  </si>
  <si>
    <t>com/fastweb/www/6BB07BB78CA8102361A52D12F0CBD91A7196AF0C45E49A882974F32BB77A5BA3</t>
  </si>
  <si>
    <t>com/fastweb/www/C53F6CBB91474C1E48E3424A90237DF73833D2D52203EDDF34CB9F493D3673FA</t>
  </si>
  <si>
    <t>com/fastweb/www/DA7163EC6CA62BA4E927860C4DABF868E1375FCF35DCFB0335B36E5A42B312A5</t>
  </si>
  <si>
    <t>com/firstgiving/www/E59E62D66372C9B53D92167D882BA13012F957E68AD4FCBEDE6D9D8310629755</t>
  </si>
  <si>
    <t>com/flgov/www/17F4EB70B9C9C0660929173699865FEEADB63549A577A6EF5F7BDD0C135E98EB</t>
  </si>
  <si>
    <t>com/flgov/www/1FFFD9B5EA6727D1EB9F11EAEB3DB599E7270586F414061988673AB486DD4E63</t>
  </si>
  <si>
    <t>com/flgov/www/21D949307C49D1789B4A41B510ACAF4455599791AE88B11EBE5A20482CC7AAA4</t>
  </si>
  <si>
    <t>com/flgov/www/26746A05C078BAB6D40B6A3C0E85790AAD9B8D4B081A931C9BF592435804CC6E</t>
  </si>
  <si>
    <t>com/flgov/www/2679B140DD06864A10523E23539E707DCA35898E2FCC755CE68B0B1E3F7E04AC</t>
  </si>
  <si>
    <t>com/flgov/www/2AE091107DD65EA39F6B3236E2339D68BBDA6E058F0C1F9B200CE276162260B5</t>
  </si>
  <si>
    <t>com/flgov/www/44106CE59C179344459F62B20BE9492BDD432B516A4F4B74081604E56C68F9C4</t>
  </si>
  <si>
    <t>com/flgov/www/4E32ACD997904148F14EBD420FBC819A71CB2F80DE2F0B23E637715A15387D1F</t>
  </si>
  <si>
    <t>com/flgov/www/BF9BEB98AAFF2F0F89EF456629091573AEBC939805F849CED8B499B28E3C1EAC</t>
  </si>
  <si>
    <t>com/flgov/www/DBDB6717CC9FC45BFFEBAC13FEF9DCF54C47676332165B188913892DC80C3871</t>
  </si>
  <si>
    <t>com/flgov/www/E6C15F406D7112860A048111F4F68AB05F8374FAC7974A8F73807C1137B70044</t>
  </si>
  <si>
    <t>com/flgov/www/EC426D1DBAA117413D32CC1A9BC1FD782996720B70843BA5145D4476050A49FD</t>
  </si>
  <si>
    <t>com/flickr/static/farm8/20D9FC60C2ED15398D97B81EE0789FD4F53F9C2F398D9BA208A25F38D9E683F1</t>
  </si>
  <si>
    <t>com/flickr/static/farm8/D86206F5E791A388B5E51C4462023A775F57F429285F58B1C5E281C99D35273D</t>
  </si>
  <si>
    <t>com/flickr/static/farm9/CE1D119908C7658B93B1FC777879D079D83814B21BB7D29B42136E5FBC9E546C</t>
  </si>
  <si>
    <t>com/foxnews/a57/BD82DF92A713DDF852D29BA34A55DA49D6B22221A92244A82D4FDEB156F0FB2D</t>
  </si>
  <si>
    <t>com/freedom/onset/common/869DA66E3BE19CFD638838FB7F3D5573783403735CF6BE410E65C20B8212CBFA</t>
  </si>
  <si>
    <t>com/freedom/onset/common/C05029AFE9F88290B3A7549C6F1369DEDEE72DA363CF0430AF3713DDB733B92B</t>
  </si>
  <si>
    <t>com/freedom/onset/common/FC8E21E613BF0F0E9E45AFEFC32B91585DD4DC429240F3C8C5C6F9A5A99B5D55</t>
  </si>
  <si>
    <t>com/freedom/onset/images/036C863308FD9775BF3D995B0D8E2F232BC67ABCC7EF00EE0DC1C28076EF3791</t>
  </si>
  <si>
    <t>com/freedom/onset/images/03F618C1FAD3C4F7E4E26BAFA4660FE49C120774950556BC0CEABD0404D0CD83</t>
  </si>
  <si>
    <t>com/freedom/onset/images/05AE1A6B756C2DD1D58C8085FF20BEB9A6050494F4A1D4BD5F97F7C13C7B0C80</t>
  </si>
  <si>
    <t>com/freedom/onset/images/05F7ABBF035F999C4F95BFB40DE66CA9FFCF29900D761B1CE4D4E4E779DD3666</t>
  </si>
  <si>
    <t>com/freedom/onset/images/12697608CF2A6B04ADDB0DD466C0F59C9D3537AAF4DAB017F6C919684F0E9C3D</t>
  </si>
  <si>
    <t>com/freedom/onset/images/129FA09C801BBBB3AC90085424AD379006AB931F7FFF4AC32E9637146BBD13BE</t>
  </si>
  <si>
    <t>com/freedom/onset/images/1502F5C8DCFD78D96F3434C3A0F4A77574D3F757337FA8852295953160321075</t>
  </si>
  <si>
    <t>com/freedom/onset/images/198481C4CEB3115355DB65869F7A5E4B96631479FAEC7624B55DAE9CF0EFF1FA</t>
  </si>
  <si>
    <t>com/freedom/onset/images/198B467472940BF2B6F01C3B0C823997577FFDB3E4AD4B00781C99199848597F</t>
  </si>
  <si>
    <t>com/freedom/onset/images/1A7919AB73931F6611E735D72D4CA04DE06F4B03A7BEE6312FFF390D9A88907D</t>
  </si>
  <si>
    <t>com/freedom/onset/images/2007D72EA32B4EC62938D22A2554C70717387B5B633572DE94EEEBA7375588FC</t>
  </si>
  <si>
    <t>com/freedom/onset/images/2025863D55D560212E6E54E886C6A1675F48991C66191AA0E874617BC804A24A</t>
  </si>
  <si>
    <t>com/freedom/onset/images/2379B9225626B3072B946F263E02AB895EABCE7016244539865E157B492287D8</t>
  </si>
  <si>
    <t>com/freedom/onset/images/26F7A89CFF7D6761D5E874BCD8A3055916C60719EB2284A780412346B3AC8566</t>
  </si>
  <si>
    <t>com/freedom/onset/images/28454B1F8374F947DC87F624560CC7D9FF2A04D14F55EC0C8E1163AA5F12F3D9</t>
  </si>
  <si>
    <t>com/freedom/onset/images/2A4E3EF596B81D492EA7885007868F13529D5D42369FCE6A0DA856DE55C24F35</t>
  </si>
  <si>
    <t>com/freedom/onset/images/30C81131DEB524C6DB07DB2153518FE433429D71F4AC4878558AF394FA11E233</t>
  </si>
  <si>
    <t>com/freedom/onset/images/320C206D22EE13BEEA514704B023B0612AFFD16E752460559D15181D09841011</t>
  </si>
  <si>
    <t>com/freedom/onset/images/3513BBFBA419417F209D8646956CE2E215362FF8BE0119A94C5A8F580C743A57</t>
  </si>
  <si>
    <t>com/freedom/onset/images/3AB297B739D0D3CD1EAEF51E2269507357E51ECD67541AA9962DAE7F9127E86E</t>
  </si>
  <si>
    <t>com/freedom/onset/images/4B678B55B602E3BEFF51F44736E15EE27654EB7882EDA191ADDD9069235CFA1F</t>
  </si>
  <si>
    <t>com/freedom/onset/images/4CA81B1012A48C9458AFCAB891E8D2484EFF22EC8055BA197EE9440CAA5C4D7C</t>
  </si>
  <si>
    <t>com/freedom/onset/images/58214C21D3B6247E1310E499579EF0FBD7973F650EAD799114AD144F18D5C133</t>
  </si>
  <si>
    <t>com/freedom/onset/images/5872700CC8E2B25C1AE0E8DACF9868501FA7BB69282AA37B330BF6A087B8AE12</t>
  </si>
  <si>
    <t>com/freedom/onset/images/5AE6D0DDF86549A6558A081CCC6440ADD8179E15DD14D8F1EB9DE536A6D7EA01</t>
  </si>
  <si>
    <t>com/freedom/onset/images/611D4EC872B7CB204E73BD62B025DEB836A679D2927B6F9472944BEEA2E1055C</t>
  </si>
  <si>
    <t>com/freedom/onset/images/636DD9B22D9915B588BDADF3F531C8728F59A23BB61955582947785929202418</t>
  </si>
  <si>
    <t>com/freedom/onset/images/6758069BA2FFFFA75BBDB6BD6D359F815746F4B9E2FB767EB2E9C03CC5D3ACF5</t>
  </si>
  <si>
    <t>com/freedom/onset/images/7036B0305C3796E0039351F096C46B0EAE84DF00027CDB3C9A86A0F2EF700E90</t>
  </si>
  <si>
    <t>com/freedom/onset/images/71FD405CF93A361C695EE4EBA4572C2E2244F0B7E7C8B09B06A765883D5FBD67</t>
  </si>
  <si>
    <t>com/freedom/onset/images/77F27644FF6D0D8DF60AF11E7C197F4EF9B3184598B72F4B4E29A7A07FAB61CD</t>
  </si>
  <si>
    <t>com/freedom/onset/images/783412D78A9C89708860AC8F826CCC13B8F15691BFA08E23FCDF159D25991A63</t>
  </si>
  <si>
    <t>com/freedom/onset/images/7861B46567D3D6503944F608626E3E582D3F058AB6FFD1A17FCDE895967056FC</t>
  </si>
  <si>
    <t>com/freedom/onset/images/7AF5E8C040BEA03D8C716739F7CE238C38B958588C9E75BCCA48457F89EA4FF8</t>
  </si>
  <si>
    <t>com/freedom/onset/images/7DF6B64C2F873C91C11688B693EAB6F8BA24BBDAC9014D5111E39CF9BD4610E2</t>
  </si>
  <si>
    <t>com/freedom/onset/images/7E0988E0CBDE1156BC15C1BAC858346F11087A134B019AE43B8CFEE4B61127A6</t>
  </si>
  <si>
    <t>com/freedom/onset/images/80832A41F739AAA9A887FEB6D283C014422EFBB5E7A132DA664B3F65A6132334</t>
  </si>
  <si>
    <t>com/freedom/onset/images/80987E5C1002007B8F0ED5A5C6B2DBB87E4E6A165607F58BA1D824247D5690C3</t>
  </si>
  <si>
    <t>com/freedom/onset/images/890DD0067B2FFF1024F511597766C33CFB9314573A1C0D4B0CF1D7201CA85BBF</t>
  </si>
  <si>
    <t>com/freedom/onset/images/8B8BC3112AEE544EF04BA3AB3D2E4231F7251C000AF3DD292610A5B444176881</t>
  </si>
  <si>
    <t>com/freedom/onset/images/8BFC1B46A45C07BA9B9DA28C22EB821C80DE70310AB8ED40E83F317649C3B5E7</t>
  </si>
  <si>
    <t>com/freedom/onset/images/8F5115EABAB1B7CA79FD3E6CAA13E6B5177A325B1B297931D3A1834FF008CD2F</t>
  </si>
  <si>
    <t>com/freedom/onset/images/8F95A3A51B1D7E516DABD15101A01DC5A04473D334684E4C6DEA3585A84285A9</t>
  </si>
  <si>
    <t>com/freedom/onset/images/92F031E09436A88438B104138A987E0161EB658C5F57EC73A151E8CB4AC4A588</t>
  </si>
  <si>
    <t>com/freedom/onset/images/9570F21A52C70C10A54952203CE2E0FBEF7FA8216BA8748386E2F8EEB49B9C2F</t>
  </si>
  <si>
    <t>com/freedom/onset/images/96DEDAE637F9196D16D0620417B0D0C8FAA39F6CF43DB06FD366F79009DCA051</t>
  </si>
  <si>
    <t>com/freedom/onset/images/97FCD95C95A1DA3C17B6F722D6999AA7DC2F89A6B02B4D4AAE62F719CE324EEF</t>
  </si>
  <si>
    <t>com/freedom/onset/images/A195640EBF5731172D28DBA7609E792BF89297C2D5D2FAFDA822A71DE096622B</t>
  </si>
  <si>
    <t>com/freedom/onset/images/A2C01F4D7C3B9E1FD5C8B3BB26F8627AB715868B3846C2AC1EE9A07AE54FE088</t>
  </si>
  <si>
    <t>com/freedom/onset/images/A4BE4C5D738683CDA7418B490BDEFD90BFDEB69681FCF12ECA1CD64077B7AB69</t>
  </si>
  <si>
    <t>com/freedom/onset/images/B907CFE47FB7A01FD72B3F2E05E4203832B21BFAD3570AE9063E296FBB5EFD99</t>
  </si>
  <si>
    <t>com/freedom/onset/images/C3BF91DFB4B608D41D7BB623336E4C3F21A30BF9948062174B27CB79A460B451</t>
  </si>
  <si>
    <t>com/freedom/onset/images/C8D0DCA8EE685D22B713268F59FCED3361C93F43E2670F0C8E4577BDBC064D31</t>
  </si>
  <si>
    <t>com/freedom/onset/images/CE6B3F1C9842DC34A8B90740C4437631CB047839EEDE607AD882730016F14095</t>
  </si>
  <si>
    <t>com/freedom/onset/images/CF32B37F01CA8F0E353FFE78AE9C362FBF1ECCA5554670E1F3AE383B6EE6E1DB</t>
  </si>
  <si>
    <t>com/freedom/onset/images/D1D1FE02BEAA7070BC0CACBB4ACAA7A7AFE82972E018A01F33B385D16ADA90DA</t>
  </si>
  <si>
    <t>com/freedom/onset/images/D51C7A40F26BBE7DA1AA7712A78744E260104D9A28AB054E0C14216DC4FB2EFC</t>
  </si>
  <si>
    <t>com/freedom/onset/images/DBDD200E8D74A8B54ABA488B95DF74E32CE9BBBDBCFB8B9ACCADA6236A21E1AB</t>
  </si>
  <si>
    <t>com/freedom/onset/images/DC64A2F18773ACB433C1065237B4A8912592F66C6FC96D484EDE48A2C13D8BAD</t>
  </si>
  <si>
    <t>com/freedom/onset/images/DF69E79EACCFD777BB63A89D0B1CE711918A340183B854E1AC0CAB0C21433352</t>
  </si>
  <si>
    <t>com/freedom/onset/images/DFF581F30CEC71253E1C597D095FAFA5A30E20E33E81C93F90E2C3C6CD6738C2</t>
  </si>
  <si>
    <t>com/freedom/onset/images/E098496FFC82B6F3D1912B959D5D16FE58A3A4CE010B2542A262A5A829108D7C</t>
  </si>
  <si>
    <t>com/freedom/onset/images/EB20C067089D3FE32FD904FC4A80DE791F85D4DAAB0E877059DF72B313EC0F83</t>
  </si>
  <si>
    <t>com/freedom/onset/images/F49D09FEFD1979B1BFBC43804FF587F9373C31439FFC647C83B70DC19A5F6D78</t>
  </si>
  <si>
    <t>com/freedom/onset/images/F6DEAE02A9BB090DFF26DA1AB3DE078BAF1E35E18B62B797EA4CE855BF04D3A0</t>
  </si>
  <si>
    <t>com/freedom/onset/images/F9CDACDEDE815A64E8D8AF867630EE8878247945380291389EED616129161985</t>
  </si>
  <si>
    <t>com/freedom/onset/images/FEACAE21A721C17A91DD1EDB612532ED7767F32E6305635EAB20C8E13DBE9336</t>
  </si>
  <si>
    <t>com/freedom/onset/images/FFFDC07D4AEDFE17F91583E58B1D4D8154A9EF7CA6923211D1E62C3A42735307</t>
  </si>
  <si>
    <t>com/fsdn/a/050D222BFD5E8EF91C3723E3E016AC9427F54304FBA39339057C4B826B701A3D</t>
  </si>
  <si>
    <t>com/fsdn/a/075A7CD86AB25B8CB31CD58A95B177E9732EE6BE9CFEA108BB0C47A5D8190800</t>
  </si>
  <si>
    <t>com/fsdn/a/0E5A7CCE4D91AA60356B57C13AD93AB971D7B2E71D9450EAC98FA5A8ED39423B</t>
  </si>
  <si>
    <t>com/fsdn/a/238FF6C3E5174AF199F738967D45A611FB34679A8C3F8D093FEDA08013342333</t>
  </si>
  <si>
    <t>com/fsdn/a/32160B3799B9FC73150645F5FA10A0C323BF51B7B6F4A5939862E4DC81E8B618</t>
  </si>
  <si>
    <t>com/fsdn/a/3C81CD7C2AA0BD35D482035A6A2EEDD2B43D806BBC433F14D1143ADBDBB9EA14</t>
  </si>
  <si>
    <t>com/fsdn/a/4506478F43ECB11813DC8D7286C464E70AB51999CF958DE0B99BA99484F5C78A</t>
  </si>
  <si>
    <t>com/fsdn/a/4AC9A9DB3F877D2674B1DBAA3D35EC8926075D66409D473EF858E6B5D9CB116D</t>
  </si>
  <si>
    <t>com/fsdn/a/4D5AF73A1715B792036948081DCB862E33DA9765A5DAC80FE1477D738A25706D</t>
  </si>
  <si>
    <t>com/fsdn/a/5AFDD7D0D5E7D97E8A3C75D2E8C3B94A485C20CD46CC132C66DE3F1D5AFF91B7</t>
  </si>
  <si>
    <t>com/fsdn/a/5DA9D0F5FAF621EAB5448343980898E5BAE0F8635B80559EBB993A6590639BCF</t>
  </si>
  <si>
    <t>com/fsdn/a/6E389D5F45512DB0559BCD5DE073CAA45A9AA3D3F0792BEA73110B69DB641FAC</t>
  </si>
  <si>
    <t>com/fsdn/a/77A184685B5C06B0BBE764103874086C8B68B98B11B0F1533B2CB7E52C12FF00</t>
  </si>
  <si>
    <t>com/fsdn/a/82788D46E9A267D91F20FC2570823FA1DE217C4C85F5529F3DB661B676E0DF5D</t>
  </si>
  <si>
    <t>com/fsdn/a/88BDD51DEE3DE1A652BF0A49933649510672F50A9D2785967697AA5120958885</t>
  </si>
  <si>
    <t>com/fsdn/a/88E88AD05AD285606A0EFED9748CEE36251024E21FFEE4B5DF2FEA6047A16708</t>
  </si>
  <si>
    <t>com/fsdn/a/931CD7B718C683D6E8977534E42A672425984BAAD9C29AF4A03FE0698E39FBDD</t>
  </si>
  <si>
    <t>com/fsdn/a/98667AC898995399B27D0A68A83563BB5E36DFFA2F3FC8995809122C200EC8DF</t>
  </si>
  <si>
    <t>com/fsdn/a/9CE03FBA1862C4F82270029F8CF10C1BF20CFF9476F0F82272A222AE9B343B4F</t>
  </si>
  <si>
    <t>com/fsdn/a/A87992DC34C216F9E4718B55D7EE94DCB0C331CE4F57E891A2AEEF100CD5864A</t>
  </si>
  <si>
    <t>com/fsdn/a/D5ED059369B9638875169DAF74EE99E3BDD778C00C3E374F0EF0563DAD03B06A</t>
  </si>
  <si>
    <t>com/fsdn/a/DAD24AB56E19A053BB9460D7D99A35BD759C68496274C001F477352031CAF169</t>
  </si>
  <si>
    <t>com/fsdn/a/DD0405AF9459E1D2C76CCB1C9983BBD36106CA3D7E77B247F6A075F95433C03B</t>
  </si>
  <si>
    <t>com/fsdn/a/E72EF24C5C26C6DD9309497AB569F9F0A0116D99BB4819BD289E9F0F7EAEA0E0</t>
  </si>
  <si>
    <t>com/fsdn/a/EA8FEDDA5448A985ED750B1325BDE261EFE382A1801DBCC8F38E9EFF9E6AD891</t>
  </si>
  <si>
    <t>com/fsdn/a/EDD87A6CA77CD5D4EAF97E3913C041DBC13D458CFA111C1779BFB7DDBF5D893C</t>
  </si>
  <si>
    <t>com/futureboundgames/www/F093E7DCFE9D99DAC3B48A423A6E96D60F503664FF98106E6B4C39DF8CB443A6</t>
  </si>
  <si>
    <t>com/gats-inc/boulder/1F28738D92663967B451CA83E3207BE2294F30D0BB8C71C3EAAE31811A03AC5F</t>
  </si>
  <si>
    <t>com/gauchofund/11A50CECC866B3B9C44A945B04975F47994B376CEBE2F2967DE3713B35C3EB02</t>
  </si>
  <si>
    <t>com/gauchofund/2536DFC6559A6C949405367CA20EE7E7F0FF24C6B7C0B33CC13DA362D28F4968</t>
  </si>
  <si>
    <t>com/gauchofund/5364E7D94D39DEF6191636E9D95B5E7E181DD20D72CB0C50A238EE2389721A95</t>
  </si>
  <si>
    <t>com/gauchofund/74B1D97C14A81654C2E32296379CACD55220DC215BA7521B9890FBD89457D4BD</t>
  </si>
  <si>
    <t>com/gauchofund/94F1BCC5378BCCD6CC39058A06D0947CED120D1CE47F25B17B646A095868D2B3</t>
  </si>
  <si>
    <t>com/gauchofund/9E029C32C719A72EBB5FD7A630986080D1CEA91F10993170262619A71D624A21</t>
  </si>
  <si>
    <t>com/gauchofund/C80BCE040197141C52C6ED8D6C4EB6B9BA9D04240590E145FF504071C3216932</t>
  </si>
  <si>
    <t>com/gauchofund/DDD56EE8D36614CF9105D275606717E797300A31829EF45B39E87DB6533C9219</t>
  </si>
  <si>
    <t>com/gauchofund/E09B46DF4FB57D9A141F1A94BB76F5E1BFC6F241555A9DAB4950A93D5F22B2F5</t>
  </si>
  <si>
    <t>com/gauchofund/F2334DA35940C280FE8619B410B77585C16FD783F3C2865EC41A4564CBC65E41</t>
  </si>
  <si>
    <t>com/getbootstrap/06D66254BC67333251A10DC176D50444F752D1C26B6CDEE1016FC601BCBE0263</t>
  </si>
  <si>
    <t>com/getbootstrap/2A77F7F8AF85A8B96B883A27177C2A9416799E0ECFE8E733DFA588DA57BC85BE</t>
  </si>
  <si>
    <t>com/getbootstrap/430DECDF519DFDFB4B372B10EC3CB7EDB28DF814DB5DE33327A9FD09053C5A2C</t>
  </si>
  <si>
    <t>com/getbootstrap/557A88B64CEBFED9301E6D5C7F9C4CB2E3B3DD5B3A73ED2EA05497E10E2DF96F</t>
  </si>
  <si>
    <t>com/getbootstrap/60C7943DF6075230E6F5EC3473ABADFC1309069DFF4CFB820EC6836BAD9101F6</t>
  </si>
  <si>
    <t>com/getbootstrap/6E24BFFFD67D97E11F7C5C7DADC52E5FA217CFD7BAD435C3D2D4CC97B8E69A2F</t>
  </si>
  <si>
    <t>com/getbootstrap/73B825429763A41B9A1E3B1C530A700EEFCB71FEC5BE44840D30229358EBBB6F</t>
  </si>
  <si>
    <t>com/getbootstrap/9F7DEC61A4A31BD7AC79DE63CFCA5853ACAF34F615406DE88CD43B2703BE110F</t>
  </si>
  <si>
    <t>com/getbootstrap/A3E2E1D71E4AF1D8CB92F1912D88DE19E7A50C6CFEF5B8E3E3226305EE5D4486</t>
  </si>
  <si>
    <t>com/getbootstrap/ABD8AEB6FB16C1B7137A24EB16CAB2AD3FF119E4843D0A20E70640B9A7CB90CF</t>
  </si>
  <si>
    <t>com/getbootstrap/B510625FE6B1760B97019090D7125A6DE4A7CAB1DBACF2A464F362A4EB5BF81A</t>
  </si>
  <si>
    <t>com/getbootstrap/E265874ABB19BA7684C84503981A9DCD14EC8593AA1D62A650CAB0B88ED0D75E</t>
  </si>
  <si>
    <t>com/getbootstrap/expo/06F2128EC52EB71F4A2CFFEE76B7FD86826D5988F0619869CD6F4C4BE103B913</t>
  </si>
  <si>
    <t>com/getbootstrap/expo/239551730E3728C2E8987E89794958D9B1E1E645E8D131D66AC86770B9E28C26</t>
  </si>
  <si>
    <t>com/getbootstrap/expo/4BA624BF2924F92914E50C27CAB32B2D59FFA3AB8DA4BF37EF9CED191F31FF75</t>
  </si>
  <si>
    <t>com/getbootstrap/expo/66A6A5C8B026BF440AD536412998E7A6D7DC5031CF2A9602C470AB6E5F59B806</t>
  </si>
  <si>
    <t>com/getbootstrap/expo/7A87F370069AE2AE6FD5146044669D92297DB733BA8461BC766572FE90EA9DCA</t>
  </si>
  <si>
    <t>com/getbootstrap/expo/894DFDE17266CB51D163E9B1E99383FD1C78180D41721BA0E039C55F970D11D9</t>
  </si>
  <si>
    <t>com/getbootstrap/expo/8C1975E71014F1A87FA6AAE0F5CED96392F717DE7334A8D10F03500D95EBD7C2</t>
  </si>
  <si>
    <t>com/getbootstrap/expo/8F078EA6DD24B244FF2330B8803B38E5C23CE49EA2211009C4AF6C4C7623F74C</t>
  </si>
  <si>
    <t>com/getbootstrap/expo/B3367EA69BD999A7E69D9C0D439901EC6E782CB286485137E0B4841F40187C89</t>
  </si>
  <si>
    <t>com/getbootstrap/expo/B721C81ED066513E49AD5BBDE5E2508C0878611C69C7867564CE3A95346AB109</t>
  </si>
  <si>
    <t>com/getbootstrap/expo/C08525CDF5A7FADEC2112A6B3F0D8B40E00CE8FBEB65A93B2CEEF2932680711E</t>
  </si>
  <si>
    <t>com/getbootstrap/expo/C7DDAC83CC8C3C909D7DDF54282A7DCBDA6D3D8E344D06A82F35B6E9931BC732</t>
  </si>
  <si>
    <t>com/getbootstrap/expo/F56B42EC5570C60CA43287D53397090BFED175CDF35EE56AF6530DA0D729A480</t>
  </si>
  <si>
    <t>com/getutopia/71E5A0F00D5CBE0A89ACD1DD9A6540A4AFAE1090AEC488AE725AE19C866E7116</t>
  </si>
  <si>
    <t>com/getutopia/B74043D61DD087C71775217FF26A7CA97B957173BFF223939C41FCC58C022265</t>
  </si>
  <si>
    <t>com/getutopia/CA74AD51884ECE3060061E7D15C82E02AE4F74E88BF5BE1B7CB9957569DDCEA3</t>
  </si>
  <si>
    <t>com/getutopia/F017A8CCF12FA38193B00A33922DEEE5C52DCB437C348B9B7B372B66D44844DC</t>
  </si>
  <si>
    <t>com/ggpht/lh5/C2C288DBC56184ED9D9D34509F0D782026E44D21E36C4E98B64812E6E3D47D32</t>
  </si>
  <si>
    <t>com/ggpht/lh5/F76734EE44B02F4844E25ED5D8EA7788F267BAD934626A161C64B91742F1F7AA</t>
  </si>
  <si>
    <t>com/ggpht/lh6/586FBEC91393E0E014E78B2D9330730077F2864BA6EA4625C82E641AD700247D</t>
  </si>
  <si>
    <t>com/ggpht/yt3/0727F369B50F452A99395DD3D68D83139D030E0B974141BFE5B6BF4CA8C7037B</t>
  </si>
  <si>
    <t>com/ggpht/yt3/0B5B375A03B0D78D84F977E33E552A095EA95EECB7F23CEBEE6E6B0D63B7A38A</t>
  </si>
  <si>
    <t>com/ggpht/yt3/0C910DEBD583049F602A342EC5ACD87B0993055979287ECBDEAF6BEF1A28827E</t>
  </si>
  <si>
    <t>com/ggpht/yt3/24CCD2E93D02E0CDDF71F69892509BCC890D971F416C0A3F054D96C1C4A05FBA</t>
  </si>
  <si>
    <t>com/ggpht/yt3/2F5DF7D3463D9E30633AC62E5F3FFDF159CED0721F47F91EEFEA8F7EF51C25CC</t>
  </si>
  <si>
    <t>com/ggpht/yt3/3020EC2060207BF28756043BF19466040E1C03297A1C090189476A6BCFE0359A</t>
  </si>
  <si>
    <t>com/ggpht/yt3/4A7842AE2E2CA05CBEDF274778890B2C8FF39F85707F13DBF489F676507BA052</t>
  </si>
  <si>
    <t>com/ggpht/yt3/4B72549DBF49D67CB88B549884F05DBB7C1EB5F559E961F7D6F09982DEA28B28</t>
  </si>
  <si>
    <t>com/ggpht/yt3/6142FE06F5A05D7C1E495205E42084EB614D3D3E301719A9A76106685B023E74</t>
  </si>
  <si>
    <t>com/ggpht/yt3/81152DBF8B11EEB9BCDFDAEF1DAC13083C9A95D2A33898616F317B6AB3820EC4</t>
  </si>
  <si>
    <t>com/ggpht/yt3/82A2BBAB15E8C8C3CB8FAC45D08EF5721E1F1277ABB7A4C7464BA80B58432001</t>
  </si>
  <si>
    <t>com/ggpht/yt3/844F75772B9AD70D756EF41D830C046E12D40FBA7C84990DAD98CBDBB0533A1E</t>
  </si>
  <si>
    <t>com/ggpht/yt3/963ADE01274246AAB8B88114FFA2DE642538D9438660BC5893CFF0CD8729FF44</t>
  </si>
  <si>
    <t>com/ggpht/yt3/9B0B189251842007A680B4272F2A2AC0E1327745262766B8E43570B47B5A9B26</t>
  </si>
  <si>
    <t>com/ggpht/yt3/B837EBB0FCBF5C7AA1E5752E32EBA3DB13F906506E11C58896415292531F4387</t>
  </si>
  <si>
    <t>com/ggpht/yt3/B969AE4B24BB59416CD4C0BBAF3C5839ACF93AF75FB0C33BAE8FD118C73B8081</t>
  </si>
  <si>
    <t>com/ggpht/yt3/C94FE7BB3045B6864610B6997AB1C781050CB66533D93F1676CB08E6DE6EF053</t>
  </si>
  <si>
    <t>com/ggpht/yt3/D2ADAEA2F9A07C22A30394B03B14EA105EA086777B6A42EAFC393BC485CC500B</t>
  </si>
  <si>
    <t>com/ggpht/yt3/DEB0EB64F1A3014F63F05423BD805D63800D6CF0B6FA7984399E25DFD7CC20DA</t>
  </si>
  <si>
    <t>com/ggpht/yt3/E7C8B5CDF79D733795F9491840E32F4B2555C02D5B4358E13111D924E2178EC5</t>
  </si>
  <si>
    <t>com/ggpht/yt3/F43C032FFEA8607A17B8C3D5211530B556256069D4B8D0B6A05EBFCC8A0587FB</t>
  </si>
  <si>
    <t>com/glarc/www/046CF8D4E9307533EA5D6269DAB2C25B3660502184A4543C0CB9643A391A7F2F</t>
  </si>
  <si>
    <t>com/go/abclocal/0243FD530F4AA5CE5DF292116B1E7F99B798F5C585513359DC00456CB7003C25</t>
  </si>
  <si>
    <t>com/go/abclocal/2C2197C29686CB0E0ACBD236C225DEC1EB1A9E70366BE90E2CD2DA55364B4F68</t>
  </si>
  <si>
    <t>com/go/abclocal/5E26DA40C6228A758D80AD0B379484F6F7FD49BF1F53A0191FB089E6CA4F2243</t>
  </si>
  <si>
    <t>com/go/abclocal/cdn/00E6DD65974B38A2DC2329FC0620D64EB3F6930318BB272AFEBAA326CE15C765</t>
  </si>
  <si>
    <t>com/go/abclocal/cdn/023A8D28FA650C614D6899BF6B1F0876D0FC0EF552F80116E9CC3FA141C748B7</t>
  </si>
  <si>
    <t>com/go/abclocal/cdn/02FD9F4A68666150A3B2BD72CA69205D0025CB4435C1E0C49E3A903C24893A6F</t>
  </si>
  <si>
    <t>com/go/abclocal/cdn/0337B995CD5A7B06877AB5FC973F502F2CF2957C9DA8C59EB201D7BF02DF6B3D</t>
  </si>
  <si>
    <t>com/go/abclocal/cdn/0345C247F5B7750E3D4DF174F268FFA19BE5DCF91B9AA944C95853EB547F3FCB</t>
  </si>
  <si>
    <t>com/go/abclocal/cdn/03C40672C11D3072B082F966E4AABE9707603AF924296370EE0D1BB311E01343</t>
  </si>
  <si>
    <t>com/go/abclocal/cdn/043FDC661C2794CDB5677473E2E40F6FF1A7C182CD100890CB7FFC5850473AA4</t>
  </si>
  <si>
    <t>com/go/abclocal/cdn/04FB1033DDA8167731174B8F7439A5E381D9CA8A196B6C72F758B7A95D29C797</t>
  </si>
  <si>
    <t>com/go/abclocal/cdn/0581E5AB7E2E780127E45595E1814E93F1F3B54A6429CE540F74CF579E5DC31E</t>
  </si>
  <si>
    <t>com/go/abclocal/cdn/0582EBB35C169A42BD82C10125C86FF8ED50FA5E790044F48ED41324CA96A278</t>
  </si>
  <si>
    <t>com/go/abclocal/cdn/05B1A746CD73DFFD2E032D737A9BCBB4D2FFF9C28B651F74B95E712B40C5CA91</t>
  </si>
  <si>
    <t>com/go/abclocal/cdn/066F62D691471D131F18C190700C5AD5315A8FB51FBD156F76ADA3EA07BD08F5</t>
  </si>
  <si>
    <t>com/go/abclocal/cdn/06B9077C69EE03E4CEB9A3F6B3E99B1B5ACE549A1F53054C2D81C08AA6D20251</t>
  </si>
  <si>
    <t>com/go/abclocal/cdn/070FF7C8086F7017B0831A62D53147C4341D4FD500642E758F4C52B837DB801A</t>
  </si>
  <si>
    <t>com/go/abclocal/cdn/07222B70C25279E4624B217C237EFE254F1A153038B89003FC992B3117312854</t>
  </si>
  <si>
    <t>com/go/abclocal/cdn/075072472060C6589759B9A00F20F991C5FA1D249610C208F68A492EBE1B354B</t>
  </si>
  <si>
    <t>com/go/abclocal/cdn/07CB65F0499D76EF3287106334EAC089518D2F5E47E7046BC1606CB6EB9CE796</t>
  </si>
  <si>
    <t>com/go/abclocal/cdn/07FFD5C13B0249FD55CE6B5DEA24C900BB3D8AF72EAD945F11B1660C4C3B7925</t>
  </si>
  <si>
    <t>com/go/abclocal/cdn/0848352CD59690B247845ED11D2D3F96DF91AC0D9D94DBA5E06CAF79BF49D42D</t>
  </si>
  <si>
    <t>com/go/abclocal/cdn/092D8F2CAC1AEC35B50160966546300633FA3C61BDAD873223DFD50DC506144E</t>
  </si>
  <si>
    <t>com/go/abclocal/cdn/0985AFE6CE573CC545438D537621F10EE87E4DA95A5DC0B44CFEEDF6502D8CED</t>
  </si>
  <si>
    <t>com/go/abclocal/cdn/09FFE2F285BE6DF0447B026ECCFF809A92B76A5C356535C2AD4ED24DDB5D837F</t>
  </si>
  <si>
    <t>com/go/abclocal/cdn/0B5D32846F343FC7D31694EB161D2DE5D4BAE36D1A7C6DB0249D762428F05B1E</t>
  </si>
  <si>
    <t>com/go/abclocal/cdn/0BDAEF9052E325AA9647B2060E09822E06D93EBDFD1C3A95FF442B0C9AD432C5</t>
  </si>
  <si>
    <t>com/go/abclocal/cdn/0BFDBAC6B8E9F0FA862969B51CD377D365B662BA71436DA2C042E3F9017F79E5</t>
  </si>
  <si>
    <t>com/go/abclocal/cdn/0C0D74677552B55ABE8564E297DC8F68B7B14797A845091ACE975919BD6933C4</t>
  </si>
  <si>
    <t>com/go/abclocal/cdn/0C469A6CBAC3C5F4B079F57B40F31DC23C75E5A637E5147261CA4179D988EFC4</t>
  </si>
  <si>
    <t>com/go/abclocal/cdn/0C986E48A2194E386881D3A042E210AA9FDF5B8199B9A58A66DC8A70687CDBD0</t>
  </si>
  <si>
    <t>com/go/abclocal/cdn/0CB70948165695D5825C5807F0217F7017E2F5BE9F957AEE38A303FAD572B97D</t>
  </si>
  <si>
    <t>com/go/abclocal/cdn/0CE1B19B7450149C6652C247780DB74D652B9656B27BDB6F7178E9A696E7AC62</t>
  </si>
  <si>
    <t>com/go/abclocal/cdn/0EB9295C0D73F38BDD8CEC8F5BA429D080DC724319EDE1FEABC8C1146987AD1B</t>
  </si>
  <si>
    <t>com/go/abclocal/cdn/0EBB1A36374381BF8BF787D6B84962F86D160C45C60922C6E0027DD5E418F507</t>
  </si>
  <si>
    <t>com/go/abclocal/cdn/0FB153E5E46D912B47C103E20E9CEAEB6CBDA1DD837B6C1C815B94DCC467E206</t>
  </si>
  <si>
    <t>com/go/abclocal/cdn/0FBC10250E6F6E18A934BEF9C536DE73FBD6492B58A3328D2CE85809B219E307</t>
  </si>
  <si>
    <t>com/go/abclocal/cdn/102C3A386ECC064166509377CC535146816AE97974678E0CA6481B62F73306AF</t>
  </si>
  <si>
    <t>com/go/abclocal/cdn/10701E73DDD1B7CEAB77E0F1C4C5555DAFA4BC468DD1FFA0EF70663A895B9553</t>
  </si>
  <si>
    <t>com/go/abclocal/cdn/110FB8165B427898A888D3651C500776EEF3E07B5B65B0E1359C1CC2177EA93F</t>
  </si>
  <si>
    <t>com/go/abclocal/cdn/1282C7A5E0A97D6448F93D569525EA4888EE32986C558924EC788BE8815540B0</t>
  </si>
  <si>
    <t>com/go/abclocal/cdn/13961FE2C4C529EE68EBA02A611940ABD7D5D38DEF64C841543B718025828906</t>
  </si>
  <si>
    <t>com/go/abclocal/cdn/141C155B08FBDE10EEF43F9F0859A75178DD37C230B4342CC5035B0B9D33F2E2</t>
  </si>
  <si>
    <t>com/go/abclocal/cdn/152F9E9E458562665AA71CE758A698B920028F139631719E44E5D34C293B1D05</t>
  </si>
  <si>
    <t>com/go/abclocal/cdn/15F6A6E1BE5F0E38AD64D18197073E17C99607033FEDBB092F8270692637A45A</t>
  </si>
  <si>
    <t>com/go/abclocal/cdn/1773310F909E11768A780759559406BE1EE287DAA3F4B54837A4BC425E57FEDA</t>
  </si>
  <si>
    <t>com/go/abclocal/cdn/192FD6150CC54DBCFE7E4696190A4A52042C170C4F57D0E21D80670730984F6F</t>
  </si>
  <si>
    <t>com/go/abclocal/cdn/19974C1D601A8CB2E22B2BF73AABFE659A3D0DEFEC2DFCA12A74120B03061C06</t>
  </si>
  <si>
    <t>com/go/abclocal/cdn/19E5FA43EFC35316F0AB533AC667235497368FC80F236592686417D727B22402</t>
  </si>
  <si>
    <t>com/go/abclocal/cdn/1A1B5CB6FADFF6E1F343AFB20A685CFC24933B4EAEC03F38ADD52F426CB3E2FA</t>
  </si>
  <si>
    <t>com/go/abclocal/cdn/1B2811A4FF35029DA17AAF83490C4F261428D3B6A4C4ABB450BE838F45D86091</t>
  </si>
  <si>
    <t>com/go/abclocal/cdn/1BA858DA89A57D9BBDBDACB38230C2731A55176DED7F5A6573F7DC0C03DF90EC</t>
  </si>
  <si>
    <t>com/go/abclocal/cdn/1BDC2F784D830CF4DEA1F0653CA2724803AA6F8942777A2E65A33F5827310661</t>
  </si>
  <si>
    <t>com/go/abclocal/cdn/1C7DF7C161BEDE96B4B03FC0DD60EF0BFAF52F37F346CF826B590EDABCF4D3C6</t>
  </si>
  <si>
    <t>com/go/abclocal/cdn/1C81EADCB14EF8A14AFE5B7EFAC209D297F7BA6361EDD59869F6361831FF71C5</t>
  </si>
  <si>
    <t>com/go/abclocal/cdn/1DF064350429EA66460F140A801F3EB0DBEE6A348E1C63E6CEDBE923D45DB010</t>
  </si>
  <si>
    <t>com/go/abclocal/cdn/1E19974614BF3659241FD2388C902CB11C8E5165E448882813873BB54897F82F</t>
  </si>
  <si>
    <t>com/go/abclocal/cdn/1E2F10218AF966389B8BA7DD7D45B0D99ADD44E6233BA62165F49A24F9968A09</t>
  </si>
  <si>
    <t>com/go/abclocal/cdn/1E3534FA17E377D73611BB6A9DDFDDB9A40FADB28525A6550C8193EF56F9F691</t>
  </si>
  <si>
    <t>com/go/abclocal/cdn/1E750779F47F6AD50D1311BF1FC5B83ABF8781D87E6E0DACEE662A4BDDB6233D</t>
  </si>
  <si>
    <t>com/go/abclocal/cdn/1F4544C4D52D504F4049BA179F3236B5D5F4EECC18B52503D361B4C040AA864D</t>
  </si>
  <si>
    <t>com/go/abclocal/cdn/1F6DA35EB6F4518637840F0CCAC48FA721393FBAF200932E9A9108328285F2B4</t>
  </si>
  <si>
    <t>com/go/abclocal/cdn/1F893EF89F04888A5AF703DC76B92BDF998705EB918666C80C649BA824BBE0A7</t>
  </si>
  <si>
    <t>com/go/abclocal/cdn/201DFCB83708FBF22597CCDAC82442F028D2E1AB0AFECA7E44969E07338A524F</t>
  </si>
  <si>
    <t>com/go/abclocal/cdn/203A1A2FC3DAE1ED06C7810C2EA2B1CA6F24FF7161AC03A074E20B7BE2365F9E</t>
  </si>
  <si>
    <t>com/go/abclocal/cdn/21736B2073EBEDC0D902CA80AAF1B33D05CBAD28F5BC79E10EA882BDB9EC3092</t>
  </si>
  <si>
    <t>com/go/abclocal/cdn/21AE676DF5E521CB485048C462AC1286FA124AAF3C17AA2C442E20957F2BAA6D</t>
  </si>
  <si>
    <t>com/go/abclocal/cdn/21B9F8854C23E6F84815F2AD9015B68B418FE8C98C9439F6DDA7646CFB991C38</t>
  </si>
  <si>
    <t>com/go/abclocal/cdn/21D79BFA6169AC7470D13EDB3F94133C94B51C863FD94349DB4CE9FB20285FA2</t>
  </si>
  <si>
    <t>com/go/abclocal/cdn/224EDC6BD8D6CF60F064255269BFDF224A159422801F8320C60F915BB5559BD8</t>
  </si>
  <si>
    <t>com/go/abclocal/cdn/22FA9B6CB555C9213B86601FA8873923F1586CE0D3C5E8A928DFB02DF7D265F1</t>
  </si>
  <si>
    <t>com/go/abclocal/cdn/2328902213D5FC0BC02C9F6CC9F2B4EE605076A232BA7794D366E1251F1A2DAF</t>
  </si>
  <si>
    <t>com/go/abclocal/cdn/23576B708DCE638D6229A96459D243914DF507ED7A26E2C02AF97E93E5EE266B</t>
  </si>
  <si>
    <t>com/go/abclocal/cdn/242506B6483AF329FDE5368C3A21A4B1908C361D1108B174E7E54E0C5BB65F33</t>
  </si>
  <si>
    <t>com/go/abclocal/cdn/24C27D3852AA3D97A204F0917053C2D045FA8B767521EC8020784C7CD0219E4B</t>
  </si>
  <si>
    <t>com/go/abclocal/cdn/24DB1DE3063109B1562A8F30739817CC6404F88A4DA9248B2C0BF044322A4DE0</t>
  </si>
  <si>
    <t>com/go/abclocal/cdn/258A03FD54AEDB987FD0DABAB77CE21831BBDE69AD78B20E262A93C1ED2B4027</t>
  </si>
  <si>
    <t>com/go/abclocal/cdn/2648A93C35CFF76838F19820890C34CFBC6BF78082A494C636B445686711F0E7</t>
  </si>
  <si>
    <t>com/go/abclocal/cdn/264D2BDD1B5495664C7574251C4D6AE341CF7C2915039C21C9624F72760F5C1A</t>
  </si>
  <si>
    <t>com/go/abclocal/cdn/265432E46409FABA74AE4B11031F0F81B6ABCBD0D61A5BD6895FC0F602065511</t>
  </si>
  <si>
    <t>com/go/abclocal/cdn/268A620BC67D4F7BFA3CF329786361F315015DDF5A469F5767010E59410EA7E1</t>
  </si>
  <si>
    <t>com/go/abclocal/cdn/2756E0C55A727B9B77C09F7B6D00DEE2BB87C9AD70A735F32BC988E149EAB67D</t>
  </si>
  <si>
    <t>com/go/abclocal/cdn/275CA2B0132424E495F7F12979A821518957AF32EC254E29F7540CFACDDBDE4C</t>
  </si>
  <si>
    <t>com/go/abclocal/cdn/27796A80B00EDA24F2C858E763028764E85AF519589C60BED760A6AF71ABBCC9</t>
  </si>
  <si>
    <t>com/go/abclocal/cdn/27DE06A07E619751F0099FD068A3092E52EE693DDF622913DEC6B37A22B06A76</t>
  </si>
  <si>
    <t>com/go/abclocal/cdn/2831CAD3CF14A3A05277DA2E6FBC28FF070BC138A1E67123FA6F86DEF9EE46EF</t>
  </si>
  <si>
    <t>com/go/abclocal/cdn/289C7E41A0E70B6B75656A335B254BDC595148871D3A949AF7653826EC140A63</t>
  </si>
  <si>
    <t>com/go/abclocal/cdn/2994DA7AA9C64CF470E017B2C9749B5A929C2A6B5560A650E2FF6BD2BB24E179</t>
  </si>
  <si>
    <t>com/go/abclocal/cdn/29BF3C93DC3BF0277DAFD49459D19DF421BD194484CE359A3DA8961188350929</t>
  </si>
  <si>
    <t>com/go/abclocal/cdn/2A4512396C985B3FD9CB81506D1D263299DE42E634CA9A517B5BE621AAED970E</t>
  </si>
  <si>
    <t>com/go/abclocal/cdn/2A9427C9B6F76D8D547F1E8EF72F4C22F786FAB0A638FCF571BAEDC00C0957F2</t>
  </si>
  <si>
    <t>com/go/abclocal/cdn/2CCE2A2D18FD4E197EFECBF4F67BD8260F23E7C238678F772896566F7AA9134A</t>
  </si>
  <si>
    <t>com/go/abclocal/cdn/2CE236614747E4A695422F5924D3F3FF7BC8BBE3F30723FA5EF17CC60BE5591C</t>
  </si>
  <si>
    <t>com/go/abclocal/cdn/2D466D3E0954BC4A040394D70136F266DC1B63E9E7C12FE1A8B64DAE4329DDE7</t>
  </si>
  <si>
    <t>com/go/abclocal/cdn/2E23B1097D53C3F08FA53DF96AAF170FB631EDFB9B1506461014AEFC74472F0D</t>
  </si>
  <si>
    <t>com/go/abclocal/cdn/2E391CD79FBAC4F60D5530D78EA3954D4046AA8C660E1FE4DDE2ADC2A106E417</t>
  </si>
  <si>
    <t>com/go/abclocal/cdn/2EEE6880C8696ED540052BB7C575F3FE844B7D3A8FBF07CF39ABF924F30CF092</t>
  </si>
  <si>
    <t>com/go/abclocal/cdn/3013014922D0815618447452FEE62C0AF0B9F20058DC0887593A9221F84C5947</t>
  </si>
  <si>
    <t>com/go/abclocal/cdn/3093ED8CC81BF3DC185E6454C1E11B7B5C1710850BA16898C0A7A601BAAAE795</t>
  </si>
  <si>
    <t>com/go/abclocal/cdn/30B18F4F7B44D572D542AFE0949EAA1CC554E6AC6294E9DCE41CCD133D244193</t>
  </si>
  <si>
    <t>com/go/abclocal/cdn/30F1111E340EF343D62C3C7A522D52B52160BAF515EBF137964D95F0A11D32D4</t>
  </si>
  <si>
    <t>com/go/abclocal/cdn/31E30B99FDB5F5EE45E286A4D669AC05F94E22F7E6FD99CBFE676DF0B8FC60F9</t>
  </si>
  <si>
    <t>com/go/abclocal/cdn/3273BEEC5491C324D408A6DBF5441902DF4F9B6FD17A7A94EFE072C13E338D2E</t>
  </si>
  <si>
    <t>com/go/abclocal/cdn/32DCBE8173EFEE4E31E1E09518CE719CD65572303F8348FB2FA732F492CD1E5C</t>
  </si>
  <si>
    <t>com/go/abclocal/cdn/3300B7CA70D1512FA38CAB1159CED7B5818B0CE9DA7C8422D4A0EC2C5D60533C</t>
  </si>
  <si>
    <t>com/go/abclocal/cdn/33AF5B16845FCDF611C235936C17BFC2F4B7768B4F65BA27446FEAB48F693563</t>
  </si>
  <si>
    <t>com/go/abclocal/cdn/34BFFDCE706EAF4BDC3D17D8B7D1A270F8834EB11C9E54894258D87A449E9D6A</t>
  </si>
  <si>
    <t>com/go/abclocal/cdn/34C1506BEE9E7DA11D8699A75C8018021FA7B3DFD604BCB3644A9D3D5918FAF7</t>
  </si>
  <si>
    <t>com/go/abclocal/cdn/34F1D4798C387D37E607F05111C72C773884A5F886AC566FDAA86118A1E897D8</t>
  </si>
  <si>
    <t>com/go/abclocal/cdn/3574696B6AA48DA0EA1DD37D7695046569AD2513533F7F5B9A646C7D1AD0632F</t>
  </si>
  <si>
    <t>com/go/abclocal/cdn/35A04000F13EF4EA6F46347472675CDDB10A9156CEEE97101C4CA570B965F2F2</t>
  </si>
  <si>
    <t>com/go/abclocal/cdn/367397D15C11FE95372B0A41BB48BDAF5BA2C854CF152E65305B818D123B01FD</t>
  </si>
  <si>
    <t>com/go/abclocal/cdn/36C62F066EC8BBA8691D95F3EC0D8C09577036544EE5D967E53AF72E36272B03</t>
  </si>
  <si>
    <t>com/go/abclocal/cdn/37BF68CD9F2F276F86713F0842B0B1619CD371CFF475919FED7EF950FA91636F</t>
  </si>
  <si>
    <t>com/go/abclocal/cdn/3846A8EE5ACC8C28AF9E5FF62B6C5DF8EFF0992FCC8CE197FC44ED37CEADACF7</t>
  </si>
  <si>
    <t>com/go/abclocal/cdn/394159064F6662D9591A0B9B3F789F116092053859BE08CE778AD4E9E33CC2FA</t>
  </si>
  <si>
    <t>com/go/abclocal/cdn/3A018C328C22821647F7204F18A3D9028788615E044A06EF26C9DDA3A28B307A</t>
  </si>
  <si>
    <t>com/go/abclocal/cdn/3AC8F29CFB0465B46A9E0D3F40BF59C99B9BDE5FD3830AE3DFBC918B065B717B</t>
  </si>
  <si>
    <t>com/go/abclocal/cdn/3ACECED4CCF7B9053C750C61A0FB02B84BBB3440EF2889957B0CAF238CE17A14</t>
  </si>
  <si>
    <t>com/go/abclocal/cdn/3C951FABCDCBBAF3D537201795CE3A83353731EFF5CE0B302EA14C9A50533985</t>
  </si>
  <si>
    <t>com/go/abclocal/cdn/3D51CD8F23736D89D62C965058F34709DA178B8CEEBDBA8C9F1E0A25E5C23F8F</t>
  </si>
  <si>
    <t>com/go/abclocal/cdn/3D6728C664C254832FD138C7D9CF640422EA5B32B40E3CD3A3FA5A7DD08C7F88</t>
  </si>
  <si>
    <t>com/go/abclocal/cdn/3D8D5166E0D0039BA96214E438F40FC3F5176FB6F84082A068692F30AE8318C6</t>
  </si>
  <si>
    <t>com/go/abclocal/cdn/402F9D2FEB25333FCFF2FE19BAF65808F6C80FEB3E292F5F32AE2D67054125E9</t>
  </si>
  <si>
    <t>com/go/abclocal/cdn/41D3F9F13584A6F970EBB54E1BDD8B2D5ACD975EB3ADA5F8C609D77F815B8342</t>
  </si>
  <si>
    <t>com/go/abclocal/cdn/420523E489991ED6471887433FCCDC25F4D507A4ACCAD254BB26F9395AA7BAFC</t>
  </si>
  <si>
    <t>com/go/abclocal/cdn/42849DCE39EF323A76E179B0470C22D18C0F8E6C207F506C28055B7B4ED1D143</t>
  </si>
  <si>
    <t>com/go/abclocal/cdn/42B2A46A8F648BBF0ACB5A8E79FC8BF1A4EF50F5E0D21E2DF25D4590967DC507</t>
  </si>
  <si>
    <t>com/go/abclocal/cdn/42BA6EA56A349D9487D026796B30CB2A044E88132AEC80455C593643A080A53D</t>
  </si>
  <si>
    <t>com/go/abclocal/cdn/447073DBA931618D7628D88D1D63C0F82394ED6F2D50556F163E67D32C45E20A</t>
  </si>
  <si>
    <t>com/go/abclocal/cdn/4470BAF6C3D7E0634CEA8F1DF94495B75DCB9956239A32C301566CD5EF7B91FA</t>
  </si>
  <si>
    <t>com/go/abclocal/cdn/448BCA12234DF9C94F60CAAA342F30CB28912C1103D94AD539BBF5F0C215E785</t>
  </si>
  <si>
    <t>com/go/abclocal/cdn/462D8AD9DE941B65530E6D9C2ECC8E8225AF815135DD040CCC3DD2A2D8AB45EB</t>
  </si>
  <si>
    <t>com/go/abclocal/cdn/4637E8AB0D3B3824A622283AB5E6B7128240444A4E35F3122BFBC8901AF3D385</t>
  </si>
  <si>
    <t>com/go/abclocal/cdn/47AFA20E5BB1A3CB429B748262538568CF3CC22BD32ED0091799E314286F046E</t>
  </si>
  <si>
    <t>com/go/abclocal/cdn/47CD1C0E8D548E02790EB5908517E2B5E0CFA2F4C9A1D70E113CDE6F66D128C8</t>
  </si>
  <si>
    <t>com/go/abclocal/cdn/48158A941596F06B30E1FF927498B3C283A3A6ADF935B979CE2E1CE8D2F866AF</t>
  </si>
  <si>
    <t>com/go/abclocal/cdn/487B2A7F77BB71D812CC01E7B4C8D5E182E725B8F6219F89D4AF41A98CB3064D</t>
  </si>
  <si>
    <t>com/go/abclocal/cdn/4893D5E61C467D0971E1A645919A1236A39A41C95FECB45E90A038281E62258C</t>
  </si>
  <si>
    <t>com/go/abclocal/cdn/492FE6C965681DC6BF49BE027CF75239162776358441DCE872EDFA5BEB50A0C2</t>
  </si>
  <si>
    <t>com/go/abclocal/cdn/499FB64F73B68A1835928412FD436F17F484F1C27A3069427A8112A50ACBDBAB</t>
  </si>
  <si>
    <t>com/go/abclocal/cdn/4B2C56D01876377134DA7FCB8318FC0F2B4EF5BAE6217B2FD01AF97314627CAA</t>
  </si>
  <si>
    <t>com/go/abclocal/cdn/4B56320B996B4C74B667F07B5431DC5C9AB3816F38FA5454926F7240AD90E4D6</t>
  </si>
  <si>
    <t>com/go/abclocal/cdn/4C79776B09EB8EED604715CEBC81579360599B2F7810F172A297A7104EE195D0</t>
  </si>
  <si>
    <t>com/go/abclocal/cdn/4D3A71A84D97CEFEE5B39F5224AD3222B2B01BE34C12ECF5E95143093160C20D</t>
  </si>
  <si>
    <t>com/go/abclocal/cdn/4D7706CB7BB9998F352DFB9BE7B887568E9DEF730080B4762B9D1A1BD9136F43</t>
  </si>
  <si>
    <t>com/go/abclocal/cdn/4DDFD768C65619725C81A934FEA919B272B56C4EC334E6B7529EE8673965AC94</t>
  </si>
  <si>
    <t>com/go/abclocal/cdn/4DF76729CEE412656DAD9B64BC9E1AC5F55D028CD5D24088235994D00AC5E01A</t>
  </si>
  <si>
    <t>com/go/abclocal/cdn/4E1DBCA73DBA4A7385A54E8D0C0C6B8AD358CBE6E687C3E8A3EA22D658D8A579</t>
  </si>
  <si>
    <t>com/go/abclocal/cdn/4F415F7E7485E7821DB9F05AD1687BC2F4E2D6F1477F066095FC7C8B95359BF5</t>
  </si>
  <si>
    <t>com/go/abclocal/cdn/4FDBFC566F6C3F2D4135EABB362E43F1279E42674DA567ACF32BBCCBDC7D75BF</t>
  </si>
  <si>
    <t>com/go/abclocal/cdn/4FDCE0BA9B54E05C0D328F460886FE2BD3C4091EE78130F4709EA19F77C0630B</t>
  </si>
  <si>
    <t>com/go/abclocal/cdn/51998525EA134DC79C8D20DB62BE72FA3752E3D721C403964312A2E2D1FA73B4</t>
  </si>
  <si>
    <t>com/go/abclocal/cdn/51DC255E19703513DBB077BCF420A9D3EC69330767D93F1C1DDD0E6582781A49</t>
  </si>
  <si>
    <t>com/go/abclocal/cdn/53BA12DDB0E699DA71F64CF7512A2EF7B11FFA29DEB3656B697A2042C05C5297</t>
  </si>
  <si>
    <t>com/go/abclocal/cdn/541E559603F9FB8763F751096A5FA9F19F4696A8BD35D031B680047572593577</t>
  </si>
  <si>
    <t>com/go/abclocal/cdn/55065A540E19FD0AC75D4C519331689D085B20C9B295C435EC6D375B7B3C15F3</t>
  </si>
  <si>
    <t>com/go/abclocal/cdn/555A2DA5F531A31C85C3B745206EBE3316E91C4CAAA36E378F595EE0051819D4</t>
  </si>
  <si>
    <t>com/go/abclocal/cdn/55B2587D92E3CAEC28CE315791DC021A0552601F77A4A19BE775CA94B726DA91</t>
  </si>
  <si>
    <t>com/go/abclocal/cdn/5634438AB0BEE25C82B28F88E6DA4B5FD6C9F1F41AA308999F3AD7B4E1420385</t>
  </si>
  <si>
    <t>com/go/abclocal/cdn/56689C031D94EB5646107EF35EBDE3D8571A1CB9F89D3756AC2C682979DA1917</t>
  </si>
  <si>
    <t>com/go/abclocal/cdn/56F45A70E540C42BA65630C2ABF736EC13ED0D34AD7AE3019106D2571C9923A8</t>
  </si>
  <si>
    <t>com/go/abclocal/cdn/583BAA2E32BDF6AD6C7F46BF1FFBAA13B1329B23B9B6902DAFD06206712BA0CD</t>
  </si>
  <si>
    <t>com/go/abclocal/cdn/5898834FB7C4C19F63EAC7A88D5A6C0D6A0A9293B850013F2471784624702B59</t>
  </si>
  <si>
    <t>com/go/abclocal/cdn/599675D3FE31D72E212F28AA4EC41347EAF25D3A0F7482F5CF7D8C53071D07DE</t>
  </si>
  <si>
    <t>com/go/abclocal/cdn/5A291C2F6D51F03362022BE13AD45DA7274FEB9E474E697E6A7CD642844D935C</t>
  </si>
  <si>
    <t>com/go/abclocal/cdn/5A3E165021F9579FE61E4E53FA68A86B31A80195120B413E385D80DC966D9DBE</t>
  </si>
  <si>
    <t>com/go/abclocal/cdn/5B27D2668A6D9325EB975DC5A3BE6EF60C82D41DED9466E8415510E896EB9B08</t>
  </si>
  <si>
    <t>com/go/abclocal/cdn/5B4C63AB84EC2780472FF37C573F62C8E47F404CCDCA0DFDAA72A39EF4072025</t>
  </si>
  <si>
    <t>com/go/abclocal/cdn/5B6D8B23239F951EB9D89DB97EBECA333196625AC31F2227E19A03B3C97800DD</t>
  </si>
  <si>
    <t>com/go/abclocal/cdn/5C44B9B725CBFCEE4DE1277FE495780AE4E4A390BBAEA4C320EBD8FCA91C5635</t>
  </si>
  <si>
    <t>com/go/abclocal/cdn/5D127D1FF5B10459A1BFC7CF30E2338DBBFBFE456440D8B5A0B47B280CA09C79</t>
  </si>
  <si>
    <t>com/go/abclocal/cdn/5EBEF92FDCF5BE46BD07E9357DDE3D03F14E1F073F9709C54C8F73B06C788F59</t>
  </si>
  <si>
    <t>com/go/abclocal/cdn/6288A228DB94FFE4A5B873C0F61F1D64C40FBA4358286476E3E81C2578805D26</t>
  </si>
  <si>
    <t>com/go/abclocal/cdn/631F4FC81D799F5F5E2ECB63891AD201C111C811361C01A3D7E0BE2AA4CAA3A9</t>
  </si>
  <si>
    <t>com/go/abclocal/cdn/6322C6BCCFAC412920EB0EC4DFFADE1DFE0C578BA0D340C02EB0E3E430FBDA46</t>
  </si>
  <si>
    <t>com/go/abclocal/cdn/6365D10C5DE77C6900BD1073D46AEF603160174F3AADBAE9DD59B634B69127FF</t>
  </si>
  <si>
    <t>com/go/abclocal/cdn/6366F92F15052FAE0282755288C15915B20158F09501875D27C0FC5CCA4E0948</t>
  </si>
  <si>
    <t>com/go/abclocal/cdn/6379446EE05FE66F9FB4D485E1E9FBC8CC4A54F57B9205A15FE36751552F0228</t>
  </si>
  <si>
    <t>com/go/abclocal/cdn/63D0AECF6C5EA5E11B800257F7C02F919B433A6886F1C1F63032917F0C198C52</t>
  </si>
  <si>
    <t>com/go/abclocal/cdn/655D6E4C5DF6025D9EFB68F87C1BD77B9878DB2D8A16431BF8F04A4326821740</t>
  </si>
  <si>
    <t>com/go/abclocal/cdn/669ED6A355CDE94B4AEE574FDB07F0D558C2A552B32E24E3EF753B2E65122A11</t>
  </si>
  <si>
    <t>com/go/abclocal/cdn/66B9CF5E56D81B805CD71E858DC6C2D41DE8B1A9655B1B96FE2FA6C23A4B90B0</t>
  </si>
  <si>
    <t>com/go/abclocal/cdn/67ABCC5D9C3A5F69EBD2D249962826729D6B075160D89CC538E0EB0563905E37</t>
  </si>
  <si>
    <t>com/go/abclocal/cdn/694A8780D452DC48B9B04B468846160A64CAE790D7E344735DEA9DADE38D18FB</t>
  </si>
  <si>
    <t>com/go/abclocal/cdn/69CF5696A277876D95D42C07C40645DCEDBDA5AA3EB184F28209F6DB8A356908</t>
  </si>
  <si>
    <t>com/go/abclocal/cdn/6AE917B7ECF66F2D0620812E1FAB3D4D02604020EE98AEBE1F0703E937C894F1</t>
  </si>
  <si>
    <t>com/go/abclocal/cdn/6BE72A87CA01B9AC720A1B464B971F93122A7657D3D4637E26442B9EAC4609EC</t>
  </si>
  <si>
    <t>com/go/abclocal/cdn/6CC30AA211C8A9E1636EFC0917C4B73A21917055756FD21E408115F3F2B0D914</t>
  </si>
  <si>
    <t>com/go/abclocal/cdn/6CF8B78E0D6D754A353A4DB9FE5C16FDFC03CCCC3ACE67098EF323ED96E00EE4</t>
  </si>
  <si>
    <t>com/go/abclocal/cdn/6D30132DF35388DE9F3FE8E33AA7C0E8E71BD6217115CFAC4B7B6DC412F64C09</t>
  </si>
  <si>
    <t>com/go/abclocal/cdn/6E104920A7A5FBF6B58D21D5091F402D2F61A21F255E99F06E856D5F5E71C395</t>
  </si>
  <si>
    <t>com/go/abclocal/cdn/6EFD77E91D110D0910A47FF1A7F0F33F9E69EB77C15C00C3FA08037541E42A73</t>
  </si>
  <si>
    <t>com/go/abclocal/cdn/6F4416BD428816695ABDFC0E2E6E5B21C5DBB0A964623F39807E655517F3931D</t>
  </si>
  <si>
    <t>com/go/abclocal/cdn/6F6D7F96BD5FCE3CED3B33E2310B04804A44BFF848E822F0D2C57AEB6E8CC481</t>
  </si>
  <si>
    <t>com/go/abclocal/cdn/7080A2A4C690D2248680DB391C997E45681228DEEB2C62999124D998F6017E68</t>
  </si>
  <si>
    <t>com/go/abclocal/cdn/70C0FC36A8E4B4D94788C2DA68A4892ABC28EDC74E65045412D1CB954143DBC2</t>
  </si>
  <si>
    <t>com/go/abclocal/cdn/7170098B827AA2428DB22BD500633663D7178594A302975ACDD4D1B04A748808</t>
  </si>
  <si>
    <t>com/go/abclocal/cdn/71AC4734FD586C041822B1691DFD463BE0493697140B31087B5C4B2D0B2E1265</t>
  </si>
  <si>
    <t>com/go/abclocal/cdn/72E8ED4F2EECF3A59EEF9ACA67BD93BDC4FFAD1AA6BB37F95F021590B58F5FCC</t>
  </si>
  <si>
    <t>com/go/abclocal/cdn/7312A9D47F1E453CFA99AD55C3CD9C4AF89E12F13E55D8D037888B8242F436F8</t>
  </si>
  <si>
    <t>com/go/abclocal/cdn/734F1E72F1A68188E54039CCE8C64CDB644626C9E992F7C4EED4B3FE403A7328</t>
  </si>
  <si>
    <t>com/go/abclocal/cdn/7407045A4A1F971AE58634D7F5CCB9752243F76F5F61B6E3BA7D95BB44F85304</t>
  </si>
  <si>
    <t>com/go/abclocal/cdn/749BD8E4A387A59A83714C287A5457BEE568C9E0BA3407769C7612AFC83ED25B</t>
  </si>
  <si>
    <t>com/go/abclocal/cdn/7543F9538446D4976FA7BB6C6EA5D51046EA8CE33830B8031AD221B004F26D4D</t>
  </si>
  <si>
    <t>com/go/abclocal/cdn/75550D18EF760655D525A65A9C825FEDCA653BF3EE7377D660760A763CED8F78</t>
  </si>
  <si>
    <t>com/go/abclocal/cdn/7572DD3B6565A5FF8DCF60C2BBA65FE5C944591BC5BFD05BDB209513CD782F5C</t>
  </si>
  <si>
    <t>com/go/abclocal/cdn/760250440E84F44257E5AD79A30BAB627EDD7A9C1F7368DF4C8A3A09395CCF84</t>
  </si>
  <si>
    <t>com/go/abclocal/cdn/7648DA6C54B12860AD48D59527DA6FF0848ABA474392DF1DBEA0335C3566907A</t>
  </si>
  <si>
    <t>com/go/abclocal/cdn/765B411DB15D183C4F83E1F4B7001E3E6087CB324C2909FECC4D0989BCA9988F</t>
  </si>
  <si>
    <t>com/go/abclocal/cdn/77671180E8F8E4FE4F6A0559741F620533B00E7BB2E310F43DB31590DF7B8DA1</t>
  </si>
  <si>
    <t>com/go/abclocal/cdn/789A96096EF962AA389744258A52966E41F1FBE9AA78F56D7CCBFE70267182DE</t>
  </si>
  <si>
    <t>com/go/abclocal/cdn/7ACBA1FB9E65372FE8FA4622A32DBAEE7BCAA87AD169DC410EE70D2EC1780202</t>
  </si>
  <si>
    <t>com/go/abclocal/cdn/7C1B48594EA672AE7E473C103780B223D3B1B36E3F0A4F9E0085443F97FC72E6</t>
  </si>
  <si>
    <t>com/go/abclocal/cdn/7CB5CA8EFBEF20F14D35336CCA219729EDE232512C0BFAA518F0FD6BE02CC6CA</t>
  </si>
  <si>
    <t>com/go/abclocal/cdn/7F156463233CC458B61E6B80647DE228E1CED3C8070448B773A691C904FFA6FB</t>
  </si>
  <si>
    <t>com/go/abclocal/cdn/81C1D3247D972AC053D5AB622CF8F4ACFF0A0066FB4BBFCDEE0F081002BBE589</t>
  </si>
  <si>
    <t>com/go/abclocal/cdn/81CD28C2F5F41031339740F28556EA2B73DA1562F251F6CB478B9B89E5D4B3E8</t>
  </si>
  <si>
    <t>com/go/abclocal/cdn/8321698C487DB63F142B296FE61817FD4CC36D8856B2F9934A5848412274F0FB</t>
  </si>
  <si>
    <t>com/go/abclocal/cdn/83EF02C6DF618618CD217906ADDA9147829ED17F81335E5904F94D25D562C186</t>
  </si>
  <si>
    <t>com/go/abclocal/cdn/8436865A94259A2CC69D1E6AF8E15E683B3174C2F03B4BA0ED1C7D63794122C9</t>
  </si>
  <si>
    <t>com/go/abclocal/cdn/8441FC63926014E5E954F8F87FEF65C53D6581AC8F8004C7323AC69E9028BF86</t>
  </si>
  <si>
    <t>com/go/abclocal/cdn/84B453B2B1A3BBAF8AE98DC18A7EE06FF9A47A9AC1A0E07366891B1DAC39CAA9</t>
  </si>
  <si>
    <t>com/go/abclocal/cdn/867813A263E27A67D3C84CCAF73CADA39B2DA71049D02DDC5994859E942A7F21</t>
  </si>
  <si>
    <t>com/go/abclocal/cdn/86F27031E288A703843098396438C1CC4DD279ABB825F698EFF53B5744776BDB</t>
  </si>
  <si>
    <t>com/go/abclocal/cdn/871EA23AA91D1178E11EDB99FF71431D8B6F96205953F4D9B3EB0D4A1893687C</t>
  </si>
  <si>
    <t>com/go/abclocal/cdn/87CF3F72C71190D4FE82B540AF149EE555AB8FE238A9692CDA9C09BEC7309679</t>
  </si>
  <si>
    <t>com/go/abclocal/cdn/885117AFB9D50FF2BD0EE4DC204159262A7E7FFC575CBB5DD12120BE9FF9A017</t>
  </si>
  <si>
    <t>com/go/abclocal/cdn/88A7F84653D907C5555E24A6FBF608EDFA95A4C92E5D049EDB15B6CC209FEEBB</t>
  </si>
  <si>
    <t>com/go/abclocal/cdn/8A1ADE26A08406E858CBB091979F3EDF66A56DC9B5B3D60E6AA2C01DD09D5276</t>
  </si>
  <si>
    <t>com/go/abclocal/cdn/8A9592C8FD1F9E73127FB1A8BE53AC769597BC831ED64A26F621015451ECDB09</t>
  </si>
  <si>
    <t>com/go/abclocal/cdn/8D7B897CEE57466CB1F6D00C1A3660297DF140620E1B18EE672298047A2CD079</t>
  </si>
  <si>
    <t>com/go/abclocal/cdn/8E4D7E8F807F63EB446FEF1068AF4E99F6C2D10066A304528F48F4C1896E5EF8</t>
  </si>
  <si>
    <t>com/go/abclocal/cdn/8E8629796D6BA6B862FB141DE697476262FC916F29E4CDC0006A183DEE454453</t>
  </si>
  <si>
    <t>com/go/abclocal/cdn/8EE6725EDB560C80A4DB5DBE378EDE25EFCE423567C920A64C78B16181C35710</t>
  </si>
  <si>
    <t>com/go/abclocal/cdn/8EF86BBD9436C1D4E3780252A6EFF3DBCE03A378C2ED09331E77B10A5E9C1143</t>
  </si>
  <si>
    <t>com/go/abclocal/cdn/8F00C09EF6228F5961C8EE0A76B51854D2A77AC701B6AC5421ED4A1FDF77A4AA</t>
  </si>
  <si>
    <t>com/go/abclocal/cdn/8F65C4EF0AB2EC6F4058FB9BE307551449B526497878F1598C0FEBA5502ADBCA</t>
  </si>
  <si>
    <t>com/go/abclocal/cdn/90966B7E60463C306CED867B74F9273057C2FBDE2B1282EE97F1A14375532665</t>
  </si>
  <si>
    <t>com/go/abclocal/cdn/90A22F3EA5FFA5FB52500A778405EDC0499167AA2B79022A994E7D4BD4A46A0B</t>
  </si>
  <si>
    <t>com/go/abclocal/cdn/9119934F0102C2F090ACB5B1C67F2C7CB2A3410F7CD058D73469B83313A3C54E</t>
  </si>
  <si>
    <t>com/go/abclocal/cdn/91B7FE91AA5A8EF0BA095406889A4109305456EDC25AADF9D688237DB3F0AEA8</t>
  </si>
  <si>
    <t>com/go/abclocal/cdn/92579D019F36013EB1DEE399F705BC3284C19265C890EB85A3E5AEB64D6DECD5</t>
  </si>
  <si>
    <t>com/go/abclocal/cdn/942079AD5508CF25D86084D3C64BCFBCE26BDC659590314272688605809BAB90</t>
  </si>
  <si>
    <t>com/go/abclocal/cdn/94AE23691053002811F25FFD6A3F47F8A15DA84BFA68D4041053B99E91B24927</t>
  </si>
  <si>
    <t>com/go/abclocal/cdn/957DAA9EB233B7C0F2024EBF59F14B655A96A3C98217BCB5CF63749F8238BD07</t>
  </si>
  <si>
    <t>com/go/abclocal/cdn/962C8C854E275698CE9C14C176A037D95289D7CA0477693C1F2BAF20926C2D5F</t>
  </si>
  <si>
    <t>com/go/abclocal/cdn/98423817D1349FFE9C50687FA2C6A4443217F71137DFF0A39C00409541EF7F27</t>
  </si>
  <si>
    <t>com/go/abclocal/cdn/98CFA5FDB22A942D23F62E419AE1DB9899937D0F1037339D7DE668288EA6B66D</t>
  </si>
  <si>
    <t>com/go/abclocal/cdn/98E55A715857250129D02B2164AAF8AFC2D19A1D664957E2139E13078EA9AA70</t>
  </si>
  <si>
    <t>com/go/abclocal/cdn/993778363470BF8F364E7C9142EAFFF2C375B3754D18AAFD46FFF7CA6FAB5877</t>
  </si>
  <si>
    <t>com/go/abclocal/cdn/99C6D73661786024D29974A66CBE44756369B40063D6C03D0EAC1EB940FC163A</t>
  </si>
  <si>
    <t>com/go/abclocal/cdn/99DEBCED8F1C8DD5A21B9CF1EB9505AA4D0D3CFE0B8DEC640780CB5CA2453BD7</t>
  </si>
  <si>
    <t>com/go/abclocal/cdn/9A0CD45CE1F260FFAF29B6A6F2258683EC29DF0AEF26B0DB531E2728CEB73109</t>
  </si>
  <si>
    <t>com/go/abclocal/cdn/9BD215A5E222025A9B1D469C87F3F371B5F062556B7F2577F775B6B0AB495F41</t>
  </si>
  <si>
    <t>com/go/abclocal/cdn/9C393C3C7B6D9C3501ED6B0F3AD16280B2B46A4694347EA8433D4378EC25111D</t>
  </si>
  <si>
    <t>com/go/abclocal/cdn/9D415FA760614911D791A150361EF2B250EE5D40D68F2DBBC3E1A0F3242D13C7</t>
  </si>
  <si>
    <t>com/go/abclocal/cdn/9E8EEB1B31C268E79DF26B5489EEFE103C7239BD035E8E16548E2E2E493B8325</t>
  </si>
  <si>
    <t>com/go/abclocal/cdn/9F9E8068FFC4ECCEE5EFA8FBF0B408502895CA63BFC71084D5CDC61FC3B75469</t>
  </si>
  <si>
    <t>com/go/abclocal/cdn/A0195B1B0037C7C95A659A7D6363275061B3E86CFE4C1A630A90735DA84287A1</t>
  </si>
  <si>
    <t>com/go/abclocal/cdn/A087D3D8A4A74190896C1A3DFD2C5F4EB20D7C43D2605562484321FCED1C8705</t>
  </si>
  <si>
    <t>com/go/abclocal/cdn/A0897E43F866FF6978E377E7D7FB97661C1E67D6F4CB9E5CCC2939688E961F01</t>
  </si>
  <si>
    <t>com/go/abclocal/cdn/A0CB9EA72BF04B797C4F583D8BE510B80445538BA792B4FC1345C52179E503FC</t>
  </si>
  <si>
    <t>com/go/abclocal/cdn/A17E9508E26170F38770A5FBBF81AAC2A1B590014EB779725B087D1B8EA9A545</t>
  </si>
  <si>
    <t>com/go/abclocal/cdn/A25BEE643458A5872502BF1A9629576A7AABB96E661434F313409703591D335C</t>
  </si>
  <si>
    <t>com/go/abclocal/cdn/A27E3B369FF6420D3475D2DA513034B535707D06C5D3C26CE700E478DA73EFA2</t>
  </si>
  <si>
    <t>com/go/abclocal/cdn/A36D69FE4AA58DD2B894E817B794D08789EEF7471F6B73FF81F6479612879823</t>
  </si>
  <si>
    <t>com/go/abclocal/cdn/A3907EEB5772C9E339602F5A014DADE7E83FDC2CA70E0DF4F11B97AB16FF1A93</t>
  </si>
  <si>
    <t>com/go/abclocal/cdn/A3D6468A742AE07570A969E35795863D47BDCB194E84BBBAF1B306E2DB1E94E7</t>
  </si>
  <si>
    <t>com/go/abclocal/cdn/A4055FFA654816237B80488C7C44E952C22CAA58886FD50F2BBE2052D3EF581D</t>
  </si>
  <si>
    <t>com/go/abclocal/cdn/A58C9A7D300EFDF6082968D1D819133B920D0669F4B3F39C7260589963C36D4C</t>
  </si>
  <si>
    <t>com/go/abclocal/cdn/A5F148BBA3EF2D3C2DF7B6F097E7C02585D790A56ED4B53D1C9369425AF23D23</t>
  </si>
  <si>
    <t>com/go/abclocal/cdn/A660892EEC8279A773E0CB3E28207CC87DD63CDC28C46F8D01871D244958E087</t>
  </si>
  <si>
    <t>com/go/abclocal/cdn/A6782EBF8BEAA401E80E0E6CC9D9C3C52F334FF0EC95A59A788F43982770FD7C</t>
  </si>
  <si>
    <t>com/go/abclocal/cdn/A6792FA6A42EF5F7D610DE165CA4CA9529784C30D6C56ABC04E96CE1B0AF9922</t>
  </si>
  <si>
    <t>com/go/abclocal/cdn/A6D8F53CB3E2022B2D3D934762AE9B6226D03419D8EA9CFB09E081D037F80F37</t>
  </si>
  <si>
    <t>com/go/abclocal/cdn/A8F2BB44F95128E6E1E50C408296EDA7F91B4362B9F0ADC356A710ABF4ECC0F3</t>
  </si>
  <si>
    <t>com/go/abclocal/cdn/AA1A0F3FE66396994AFC67AFED3A49BF026383EE4E94795DC569FB9FE58C5500</t>
  </si>
  <si>
    <t>com/go/abclocal/cdn/AA299E7D1FD9F64593E650BC5444964FDD5635EA467F5D82B8BD67D6F7038BA1</t>
  </si>
  <si>
    <t>com/go/abclocal/cdn/AAE0EB915B2FF82702AE4881E4A22490FFF1FBCA9264CCA8DD8532BA35F4E998</t>
  </si>
  <si>
    <t>com/go/abclocal/cdn/AB8585122457C0A105C329E4F51C31EB885A6493225E59199EC786E8ED6B1A37</t>
  </si>
  <si>
    <t>com/go/abclocal/cdn/AC1EBF00CF1B750B83C5AD2619D25282F870503F3FC9163C53176C8667DC236E</t>
  </si>
  <si>
    <t>com/go/abclocal/cdn/ACBCAAAEE80D6A6F1377E0D25EE27175DBBD38C2F9F88CC880FB8E7FFF02E8DE</t>
  </si>
  <si>
    <t>com/go/abclocal/cdn/ACEA066C59E50EC914713B3148CD5F16F152C1B068D0ADEFD31B7B3063260252</t>
  </si>
  <si>
    <t>com/go/abclocal/cdn/ADA9490D129486207ECBBDD37A40FE4979A24F7B6EE766A7EF961224299C95E7</t>
  </si>
  <si>
    <t>com/go/abclocal/cdn/AE3DF58A82DB897F69EEDDD9F1E7578608CD783D2CEA08B310090AF898BD161B</t>
  </si>
  <si>
    <t>com/go/abclocal/cdn/AF06CE088A52F3CE6DC72E867E8931FA6AD7D0479021DF201F78827CFF82BDC6</t>
  </si>
  <si>
    <t>com/go/abclocal/cdn/AFF5C70E683CE4BB7A66D305EC7F950F26E61123E6137610DD80A36B905A380B</t>
  </si>
  <si>
    <t>com/go/abclocal/cdn/B05ABFD4C8081BDB4CE102B1B9A66FC39883344EAA3BD19893808E1BE3590690</t>
  </si>
  <si>
    <t>com/go/abclocal/cdn/B07E472F9FC6D0BC50E45A851C272878C66A4E1A8311B08EB9CE8D1C514896C3</t>
  </si>
  <si>
    <t>com/go/abclocal/cdn/B09F97B3F2EB1C4A73C4F524B2F4A0B9AAAF95A703BD08EADE51AFE40D24D0E0</t>
  </si>
  <si>
    <t>com/go/abclocal/cdn/B1569DB1BC8B4A000A6F0E054053575A2515BF8C1752FEB405FD0088F4C7E352</t>
  </si>
  <si>
    <t>com/go/abclocal/cdn/B24BDA10E25A98CD66C51B2541F0D7D874C6EBBD1AEB4A91FBF404C9A1F3DFE4</t>
  </si>
  <si>
    <t>com/go/abclocal/cdn/B2B800A81C0BC7CCAA4AFD275DF86A8DF0A88EDC70A140CBFDF23DF7CE838679</t>
  </si>
  <si>
    <t>com/go/abclocal/cdn/B2BB73D24BE2579C4D7BBEAF77C20C91BB5AE66CD5C38332B2049384E9C834BA</t>
  </si>
  <si>
    <t>com/go/abclocal/cdn/B33EAA1209ECB9E83C6D47500471A343A02B6305B2B749CB925F316F244541C4</t>
  </si>
  <si>
    <t>com/go/abclocal/cdn/B39685D5ACDCA284913C365277ED404342FC7C5BCD20D94DA45A9AAAD58251DF</t>
  </si>
  <si>
    <t>com/go/abclocal/cdn/B553FC9411FD959D8404758A540054E23BBEA9993B0F6825D543FBB4C54D3688</t>
  </si>
  <si>
    <t>com/go/abclocal/cdn/B64B57419B8263C729410873945C63CAE1C2F41A86ED1769A394CE5017585F3C</t>
  </si>
  <si>
    <t>com/go/abclocal/cdn/B68DB6B3B8A1122704A6A5D30CCBDEBE5F0B4FD9DBE3B4B7375D44AD28D78DBE</t>
  </si>
  <si>
    <t>com/go/abclocal/cdn/B7CF05345CCE6A7235C1F8BDD3E9331CFBD878A4CF85F0A1A540BAD565864D86</t>
  </si>
  <si>
    <t>com/go/abclocal/cdn/B95D0971847C1EE9D79896BBFADD060924177A8307FB3200E318ED41607B7DDD</t>
  </si>
  <si>
    <t>com/go/abclocal/cdn/B961E0A221BBD387CC6B9B222E1DFA441E871CBB15FF267519E281BCEECE7937</t>
  </si>
  <si>
    <t>com/go/abclocal/cdn/B97907D96672345FAFA293B93D607ECCCC514C2BCD4930592362CC4FFD10B086</t>
  </si>
  <si>
    <t>com/go/abclocal/cdn/BA1D73C12DBCF06B7B2BB3A0EB2796FAD9292F084C7E0781A6D0BAFAFECEAD3D</t>
  </si>
  <si>
    <t>com/go/abclocal/cdn/BA8163EAD5F9589C5F23517E141405C009529E4CAB2D45177CE9BCECECC0488A</t>
  </si>
  <si>
    <t>com/go/abclocal/cdn/BA897C1D5E138027668EE91CDD36387A38CAF589E3970505FEC58EB3DF14A87F</t>
  </si>
  <si>
    <t>com/go/abclocal/cdn/BB7EF63C1E04C19821EED1E6CC8A67B68C3A97E0B2F38BEAC55790729B4E2474</t>
  </si>
  <si>
    <t>com/go/abclocal/cdn/BD4CE2B6D28722B0C0E2D9DCB348DDF17760C26B1332CC1EEE42CA320DF7D666</t>
  </si>
  <si>
    <t>com/go/abclocal/cdn/BDC505D62E7663C581AD3020617CD3D1BEF195050FCF9D4519F5D21E5126B5C2</t>
  </si>
  <si>
    <t>com/go/abclocal/cdn/BE0AED5DC71AEFF6802EA2D43A251ADC30A8B33D9B249E2393E30472865FBE57</t>
  </si>
  <si>
    <t>com/go/abclocal/cdn/BE0E7CBEE2A612C64D012B1C978044982308F0DFDFFEE18D2FB3D95E3A8AC6A6</t>
  </si>
  <si>
    <t>com/go/abclocal/cdn/BE1865761C17AA75323D5DB06F1D62D46FD047C97BAAAB4E4CDA883FA50F17B5</t>
  </si>
  <si>
    <t>com/go/abclocal/cdn/BEBB29E04F8C2A5FB35E017AE7FEEFDACEA21E025DC67F7E0943B3C83D9CE9C3</t>
  </si>
  <si>
    <t>com/go/abclocal/cdn/BF013EE550CB2B3FBD627DC457DA23C8BB050FEAA9FF90CF38216939C761ADC7</t>
  </si>
  <si>
    <t>com/go/abclocal/cdn/BF02B74771D12771228D7A83383C7E74A790F3029CE1368075A600DE429EA4E0</t>
  </si>
  <si>
    <t>com/go/abclocal/cdn/BF616AA3F07E9CCC4C4EB5E208C61AC945E496EC61674DF3FC1FA80BC3D31835</t>
  </si>
  <si>
    <t>com/go/abclocal/cdn/C152122679E021ECC70A1752F44DC46998AAE3BACFFFB7DB1CFDFABA61068695</t>
  </si>
  <si>
    <t>com/go/abclocal/cdn/C29C01D704BDC4686D0DDE01056DA09E49815137E1E8927E60D3F8C878521157</t>
  </si>
  <si>
    <t>com/go/abclocal/cdn/C2A2BBC3EFCC977693432CFD6F336933BD8BC8FFA60FF8BADCDBDE275FCF2FCB</t>
  </si>
  <si>
    <t>com/go/abclocal/cdn/C2B2CDDA3D280D14EF4F8C6E962E4C6767C212B46951C9D77B3B7392EAC7281E</t>
  </si>
  <si>
    <t>com/go/abclocal/cdn/C33BAA8A44B4062D483A92CC3BF8A4029992ED2FE8BFC8CFE7091A77BBDA0AAD</t>
  </si>
  <si>
    <t>com/go/abclocal/cdn/C36EF06C4402C4077D81DC5CE198A94DD819556259F6E3875A2B13FF0B624B6D</t>
  </si>
  <si>
    <t>com/go/abclocal/cdn/C3A31292302D229614E78276DFEE6518FDB3EEAA8B0FD33FF769996E21B41FAD</t>
  </si>
  <si>
    <t>com/go/abclocal/cdn/C3F1B7D38AFD82ED662AE85DEAC412DEADFAB2FB043887A6BFA0648EDC0A7E6D</t>
  </si>
  <si>
    <t>com/go/abclocal/cdn/C43FFED17E4BA6FF34C3F2893E5CBA9C1426A816919C98D6464CDCDD44A04528</t>
  </si>
  <si>
    <t>com/go/abclocal/cdn/C5323EDCA7740FD9D0DC63AF931E383167CC3F84889E8F23453D8D0F7979E974</t>
  </si>
  <si>
    <t>com/go/abclocal/cdn/C8BB694E4F5311949CFD4C3E9F05A88DAA8B9221A3C7B3FAE8F1B17E2518E099</t>
  </si>
  <si>
    <t>com/go/abclocal/cdn/C8BE811F4931B6571CBBABAA7615BCA1D1BD95B809A0FF71BA41B51656F02CC2</t>
  </si>
  <si>
    <t>com/go/abclocal/cdn/C8E6AC9CFDCEB68C62D4E498A4D9359F91F0E9D7976BA57AA2AEF8B92D5BF791</t>
  </si>
  <si>
    <t>com/go/abclocal/cdn/C92CF6F1D2BF12DD5A01F2BAEB16B9588BFAF61DDE1D3C32B26E3B715BF5B745</t>
  </si>
  <si>
    <t>com/go/abclocal/cdn/C9A520A7BAB8CD67EEB4D329849A72C02A5C4040CF4EA2BC12991D12F2EC700B</t>
  </si>
  <si>
    <t>com/go/abclocal/cdn/C9D576A3D0F3B6AFF176A442C92E3E5261E8C6DFFBEC04E381BDF2770C59D018</t>
  </si>
  <si>
    <t>com/go/abclocal/cdn/CA358CF94C732376981BB8CCC31BEBF179CDEC66B12AE620FAF167F97AE39C98</t>
  </si>
  <si>
    <t>com/go/abclocal/cdn/CA80E64D5EC5E85A90317D9D9889CDC52C721344FC993A1B811D7C0A7772B74C</t>
  </si>
  <si>
    <t>com/go/abclocal/cdn/CB20BC098405C00736BEB731200487788DF2CB0FC7C63AF58E9AC1CE5C062854</t>
  </si>
  <si>
    <t>com/go/abclocal/cdn/CB55DFF86E55ABC509D4D23EC00580CC6FBAE8F8FAFF6D139688962C91DDCC30</t>
  </si>
  <si>
    <t>com/go/abclocal/cdn/CB66B638DAED881DC6BC73590AE24602635F3B60EE13FD45688C3B26994D2F1A</t>
  </si>
  <si>
    <t>com/go/abclocal/cdn/CC7BD9FB734DA191B98128209458AF23944A40C8D2B65DF5B540E92BE70995F9</t>
  </si>
  <si>
    <t>com/go/abclocal/cdn/CC9D9E6B518362780404493C8713FCA7891537005D754879EB99F7A0684B441D</t>
  </si>
  <si>
    <t>com/go/abclocal/cdn/CCD461828952A69CBFA1CE3E55B3A81232E234C7CBF434E2985AFE4F2E9DFF4C</t>
  </si>
  <si>
    <t>com/go/abclocal/cdn/CE8A66302C752E7D91AE77DEBA90C2ECB6042DCAD87450ADC1488765819314F8</t>
  </si>
  <si>
    <t>com/go/abclocal/cdn/CEAE5D011D9E1532C222397D82AB55D07582C4BE8C1C2757542D8DE73F69529C</t>
  </si>
  <si>
    <t>com/go/abclocal/cdn/CFB0E8D112D4300FF02B2F046A6E95B79083BF14B2ABAA107FAC053F483E49D6</t>
  </si>
  <si>
    <t>com/go/abclocal/cdn/CFF0DB3121D058C79B0F8F618A6FB1E5C9492EE3A202174E01A887481B868D69</t>
  </si>
  <si>
    <t>com/go/abclocal/cdn/D0775FCD34D120BA25E9A2C1BCDB9E0FC9A208F9CC0B7D9F6183B573C33155A7</t>
  </si>
  <si>
    <t>com/go/abclocal/cdn/D1810BA5A06B99653213895BFBC3EE5F6F1B133B6CF4268DCF11406F2D734450</t>
  </si>
  <si>
    <t>com/go/abclocal/cdn/D18BF10BC1B468782F39641BE788653D2488AFBB021BE2142A70DFEC2617FC22</t>
  </si>
  <si>
    <t>com/go/abclocal/cdn/D1CDEE05B95468D04DA7ACBA1DC54A0B62C6ADA6E7AB7EDC7F2B6457970F1003</t>
  </si>
  <si>
    <t>com/go/abclocal/cdn/D20859287E59DA5AB55636955644B3A9229AF08F701118E54462ECB53628870F</t>
  </si>
  <si>
    <t>com/go/abclocal/cdn/D23ECBE19D46DA45F0AD51AA0D79648FF464E8CE19D6182177409945AF7E74AA</t>
  </si>
  <si>
    <t>com/go/abclocal/cdn/D2686342594821339A8BEDA5064964B5D8C23B0D29FEC579754470B6DBB11152</t>
  </si>
  <si>
    <t>com/go/abclocal/cdn/D27B5682D7F787ECEAA7DE5C13301DB247F678CC301412D136E6D61CD9CB86B0</t>
  </si>
  <si>
    <t>com/go/abclocal/cdn/D497756DD9AD6948246CAEEAC0BDD02CC18F0A82A863C933482154A033D903DD</t>
  </si>
  <si>
    <t>com/go/abclocal/cdn/D4C936F8F2556C594F751509F7011C602268258A64A4E3917483E23E055245B7</t>
  </si>
  <si>
    <t>com/go/abclocal/cdn/D4EE87B16306C6DC9CA0AFA92709AA82E7D5B8329F17B8B525FDEDBA86C86610</t>
  </si>
  <si>
    <t>com/go/abclocal/cdn/D5BC7A701C799B5842D72310152C5D6358793EFE15DE2D1167C5FA24A60A73F6</t>
  </si>
  <si>
    <t>com/go/abclocal/cdn/D664D6748E354D85EA57328E376D4AB334621916B32D55E9BCD81C3B5E01D8CD</t>
  </si>
  <si>
    <t>com/go/abclocal/cdn/D6F399AFA3E4CAF98D79B44D3A5D1E2E9C976B9B4730B8AEA0C13CF51A6257ED</t>
  </si>
  <si>
    <t>com/go/abclocal/cdn/D75BBAFD3D6317DBF70D6D722F03B69B830642DE1C1664FD139DA59E49D05B17</t>
  </si>
  <si>
    <t>com/go/abclocal/cdn/D829951151EDAD2DB6412C69CCA6E1A2B9BD2FDA7AC97B5F10856254005B5277</t>
  </si>
  <si>
    <t>com/go/abclocal/cdn/D9881BCA50E02813DA077963A9CFB4F4EA66CD78AC30FEEA2F114B49DAC09708</t>
  </si>
  <si>
    <t>com/go/abclocal/cdn/D9C95085160D1809362838CCAAAFC4B03F8EE1C94726B1A943E599F6C3B6620A</t>
  </si>
  <si>
    <t>com/go/abclocal/cdn/DA52CDCEDE5E7661233B84E3A0773049777DECBD9838BBF5AEC4444F88A4EDAC</t>
  </si>
  <si>
    <t>com/go/abclocal/cdn/DA660964A5481C626F196D32072FC1841C84AED7B998AA55258DD65ACB8D08CD</t>
  </si>
  <si>
    <t>com/go/abclocal/cdn/DBD62B420158B1089A64B815D5A150CC2A1D30B73FE1839DA143BC6D3DD42072</t>
  </si>
  <si>
    <t>com/go/abclocal/cdn/DBF4B60D3DE9E70BD69C95A929B2DF2374E0BE36A3E3ED23B0D7BA0B116EAAD1</t>
  </si>
  <si>
    <t>com/go/abclocal/cdn/DC475E42B35C35845ACE8B104FC7FF522018D26A511B0836A9C9C60B9409ED41</t>
  </si>
  <si>
    <t>com/go/abclocal/cdn/DCA7F253E8752AE05320BA7BB9EC3BC7C29FEE661567361FD29E4734B678EAC7</t>
  </si>
  <si>
    <t>com/go/abclocal/cdn/DD1A96FDF6294E4FE9D1B6BEB99456D428851D17DBF50D800BCC8A87BD357AEA</t>
  </si>
  <si>
    <t>com/go/abclocal/cdn/DD3276D4EB8EF8BF77A529A8381E718BBDD374084631BBF4F44B2B06F1DFC61D</t>
  </si>
  <si>
    <t>com/go/abclocal/cdn/DD5D6FE2E8BD07FE8BD15D045834D96642B9F26E5E3F07EFA2977E99ACE2367E</t>
  </si>
  <si>
    <t>com/go/abclocal/cdn/DDDB5C6F84A231932B4151AAFA6D9CDD0EAB1CB1218AC8C23CBAA91C702196E0</t>
  </si>
  <si>
    <t>com/go/abclocal/cdn/DEDBFCE53E713EF4DFF45D2FBEF03E2442376B8ED70129F190031C76A7E4F789</t>
  </si>
  <si>
    <t>com/go/abclocal/cdn/DFE6CCA3D7F7C8BF20F1EBE6F1945BD40D2DC0D458D1DA1DC6B093B24F69B332</t>
  </si>
  <si>
    <t>com/go/abclocal/cdn/E0117D50DDD2BEF81AE9996BCC8B7202563803DCA03FB79F08D4AB0B3D9F5D9B</t>
  </si>
  <si>
    <t>com/go/abclocal/cdn/E0938530390C9CDEF0C4326A03E63D65617CEA97D6B6F85981BE30561C62F758</t>
  </si>
  <si>
    <t>com/go/abclocal/cdn/E1F9BDF7508E8C48665F1E26029686CDFAF2BFA145BFA449CDAA56F5AE585CBB</t>
  </si>
  <si>
    <t>com/go/abclocal/cdn/E2BB15C084CE37BBA96B02DF8C7A22495CD4E6431ECB47DA7E334FE6D9C54941</t>
  </si>
  <si>
    <t>com/go/abclocal/cdn/E316C3AC222BC3A48FC642C4711034E6061930A9968BD0EC1CF7480040B60B6D</t>
  </si>
  <si>
    <t>com/go/abclocal/cdn/E5679B43E8BCCB738A6586F11622F29535EFE2C8D1ECC00F87013472B90C1CC3</t>
  </si>
  <si>
    <t>com/go/abclocal/cdn/E5BFD62048A2AC7147E2F84128958F82B6E3E680A096D1DE37A2F278C07F8DBE</t>
  </si>
  <si>
    <t>com/go/abclocal/cdn/E7452FDB16A75B4742165FCA1CB79AB714B44E493074570B240C35290A78DE56</t>
  </si>
  <si>
    <t>com/go/abclocal/cdn/E96F69A61999D9AC677001C01529E68E93C763A522FB6DBFD81FD02C5D19D694</t>
  </si>
  <si>
    <t>com/go/abclocal/cdn/E9C63244A748316023B7BA36BBAB855F6E92B9A00B49179642F5BFB568FFEEA3</t>
  </si>
  <si>
    <t>com/go/abclocal/cdn/EA69D1B0CC8D8EC6430A3E1421E7C12E6BFA4041265D512684D3A941542556EB</t>
  </si>
  <si>
    <t>com/go/abclocal/cdn/EB28C433EB57E501EFCF768288408F83FC1BA18BC5A7400C214995835F930168</t>
  </si>
  <si>
    <t>com/go/abclocal/cdn/EBA1A7B982567FE3339987D5EF9EE0A4D28B9740654CB3B44C9DEE4791886988</t>
  </si>
  <si>
    <t>com/go/abclocal/cdn/EBA50D65A7C3DC576E53C7EA2BE55D60027BE202B566FD2D7483E99E8C2C9D46</t>
  </si>
  <si>
    <t>com/go/abclocal/cdn/EC6DCE13B28A38C432DE66857788339B0C6E73702BAF5570C831A5EEA2F228AF</t>
  </si>
  <si>
    <t>com/go/abclocal/cdn/EDEEADBE9B6EC44593D7820DD1B2B381ABAE25C2C1A797361FE14BC067239330</t>
  </si>
  <si>
    <t>com/go/abclocal/cdn/EE9F2584A4F0F8A513CB98A8B5AA0BF974A4745B92F56C01A2EC764E33F4604E</t>
  </si>
  <si>
    <t>com/go/abclocal/cdn/EF54F0F011937EAA0CD272E328FA53574C1F4460DF4F1B49CDD5621A09E1D46F</t>
  </si>
  <si>
    <t>com/go/abclocal/cdn/EF9486BB2F5C98B68E994DAA398435652FED019D2A3CE7435226153859677AB3</t>
  </si>
  <si>
    <t>com/go/abclocal/cdn/F00F896BFAABB4C5D721727CB75BE2635096E78C9802976DEBF465421845DC5F</t>
  </si>
  <si>
    <t>com/go/abclocal/cdn/F0E34A01A8B0D47D4614E6482D6D30A520A14B1D69FE756A8C933D4624301448</t>
  </si>
  <si>
    <t>com/go/abclocal/cdn/F0F91366297281AD405FBB4F8264A41DB4F408B934F76CBC2B444EF9DA206739</t>
  </si>
  <si>
    <t>com/go/abclocal/cdn/F1202855FEC6B46C05514C28D33E14C93A47758A14183E0F13EF13A657783987</t>
  </si>
  <si>
    <t>com/go/abclocal/cdn/F18AE3EB7ECBE3CF8C3A4B1D18E747CA162832F8BE05684C9B8529325B738B11</t>
  </si>
  <si>
    <t>com/go/abclocal/cdn/F2D5F6312033ED5859D4BE4A8501063A2B847576808ADAEED98851E0D4004F81</t>
  </si>
  <si>
    <t>com/go/abclocal/cdn/F383DDC10FB91C158685D8BCD963EEA9649F678724452139C1B1DB7DB7172728</t>
  </si>
  <si>
    <t>com/go/abclocal/cdn/F3DFADD5C5D0DA77AA9DBD4E204AB34C41378EF90F899F49DE0DE074219B6DE6</t>
  </si>
  <si>
    <t>com/go/abclocal/cdn/F41E76468E59FC803E43375D7D50C37768F4D2B49617762D6966BD13FEE2309F</t>
  </si>
  <si>
    <t>com/go/abclocal/cdn/F44BA23B00FF3D9F0B8EFC8215EB0842E294E0B815689A212674A35CDCEB6CFF</t>
  </si>
  <si>
    <t>com/go/abclocal/cdn/F484F2CC015986BEFA2426164781B16EA7F5E8E336B1F4086DEAD06461DDFD05</t>
  </si>
  <si>
    <t>com/go/abclocal/cdn/F49B0CFD14F4E8D621089A30E5493D46DB676365B186E3165EA775F162298B1C</t>
  </si>
  <si>
    <t>com/go/abclocal/cdn/F4D800775F038A4B721F88D9919627213F2C21F270E1E85FD3F4CCEE22841BBA</t>
  </si>
  <si>
    <t>com/go/abclocal/cdn/F4F7D831E3EBD22CFB45ED5AA3CC6EAB22341E2E878697FC408700A9E691DA1B</t>
  </si>
  <si>
    <t>com/go/abclocal/cdn/F53CE85074E7C9A4161A7E6156E2AD8332654C14C0A0AA3D3733D7740664E272</t>
  </si>
  <si>
    <t>com/go/abclocal/cdn/F584C2BC7E900A18C7FBA4E835E7890F9639D0EA6D478EB785681658018EA4DD</t>
  </si>
  <si>
    <t>com/go/abclocal/cdn/F6CCAE32D0A89EC56A7888AA3B75F15051EBD8EC6213B1BFB76B436683F9E74F</t>
  </si>
  <si>
    <t>com/go/abclocal/cdn/F6F99A96380970F405CE5EEDA7709712997E372F38004E4F776810C697743FA3</t>
  </si>
  <si>
    <t>com/go/abclocal/cdn/F78B07C684ADD4D9CB69370AEC5F505F991A462ADCA440087FFD97BD0AEF08EE</t>
  </si>
  <si>
    <t>com/go/abclocal/cdn/F7F9BF2EE83289564388822CC73F7EF8E838515D1F1819C5B4E29C58B8EFFCFE</t>
  </si>
  <si>
    <t>com/go/abclocal/cdn/F8B40CD0D914A88FBA7E005EE46A9B7B61668A6D9AD4F55F3A697E3D1FE1CE5C</t>
  </si>
  <si>
    <t>com/go/abclocal/cdn/FA227EDA76821C457FE106E7342C5E03CD86605CD1AA627684A18CDE65A9A6C1</t>
  </si>
  <si>
    <t>com/go/abclocal/cdn/FA7FE10E62241F86E0B29D171E088CA5B53F1EE880B543FAA0C689F2EAC288AE</t>
  </si>
  <si>
    <t>com/go/abclocal/cdn/FAA293059968B73F89E669825DB19BBC15945AD22EA00CE1505E0B5EAB7FE007</t>
  </si>
  <si>
    <t>com/go/abclocal/cdn/FAE401A3E5A4365CA2A3197FCA5A9F86F79AB6E2B0E0C60DEFFCEFDB85A18D06</t>
  </si>
  <si>
    <t>com/go/abclocal/cdn/FBC276DC351B0F6BC957BCEA9DFC1546A47760703F74239B08E1553CB1B8306B</t>
  </si>
  <si>
    <t>com/go/abclocal/cdn/FC8AA0414366E4ADCC1F98EEDD7E591E94ED106DED24AEBFD2E7DF6BE99E20E9</t>
  </si>
  <si>
    <t>com/go/abclocal/cdn/FE067BC9F75D1B39918E49A7A56F23791BEE4F070A6020FF94A8B0C2CDF383B5</t>
  </si>
  <si>
    <t>com/go/abclocal/cdn/FF339A8F6BF189C0471B2CA6D5DDFD9CC69DFCC0ACB9B4586FD0922193B8A3D0</t>
  </si>
  <si>
    <t>com/go/abclocal/cdn/FF6DA9FF4C7336465CE85411A391B0BC01206C7A3548C497FA0DEA047F5897AF</t>
  </si>
  <si>
    <t>com/go/abclocal/cdn/FFD218A6242AE789DE7985A4CFCDA6A93AF2D8DC533F3C88C136491D664574B1</t>
  </si>
  <si>
    <t>com/go/abclocal/D0D3A5A905777B85B542B2DD2D893046845A71861E308AE519C15B3A255885A1</t>
  </si>
  <si>
    <t>com/go/abclocal/D67D5EE5968DEDAF53255453DEF844E486DAE5840169610F15EFF34D00C7E61B</t>
  </si>
  <si>
    <t>com/go/abclocal/dig/44888AFAA662DA6D9245A716C58827A74DE44ED23AFA5E3ACFAFE996769B249D</t>
  </si>
  <si>
    <t>com/go/abclocal/dig/6E6A9C437454E1CB74D9524DA06ED713467179F7D6A6C4B853101E15CC4B1FC9</t>
  </si>
  <si>
    <t>com/go/abclocal/FEDB05A4BEA8762BF02EF740F5C2DFB281001D0E2F3730DAD836572B6998BACE</t>
  </si>
  <si>
    <t>com/gohuskies/www/41C54D0B0EB329B97CB46601626619EDC5D0CC86769B51514A9626122B373CD2</t>
  </si>
  <si>
    <t>com/gohuskies/www/C95FF33B649A9216FF36EDF8A7DBC9773414750830B295877E20D2FA16495990</t>
  </si>
  <si>
    <t>com/goldenbearsports/www/0D488195E8EA9104126965638643547AC76CC9E7EE3423412D78F203A9B5B0A8</t>
  </si>
  <si>
    <t>com/goldenbearsports/www/2732B79DFDCCFDD89A2B7B250CC441472AF0585AD8CE7A10287FD943B8032223</t>
  </si>
  <si>
    <t>com/goldenbearsports/www/60CB1C362748DB44C006A4AE87C8E0CD2163042F630A395C1181FE4DB148856C</t>
  </si>
  <si>
    <t>com/goldenbearsports/www/98534087A82BD10B1DD3384E0DDB92CC3E648C73AD30084DCC82984D09A014AB</t>
  </si>
  <si>
    <t>com/goldenbearsports/www/C86CBA1FF3DCD228119D2675E729F4EBF302FFC78F8829274AB76525FCA11407</t>
  </si>
  <si>
    <t>com/goldenbearsports/www/D6C79331975576AC7D83D0AC4D751AD6FD5407BC4256DA57F39AD2893C1FBDBF</t>
  </si>
  <si>
    <t>com/goldenbearsports/www/E2CF4228AC84F148253A3A1AAE8781AAC2B7F837CCC419F09F59B0CD637B9EA4</t>
  </si>
  <si>
    <t>com/goldenbearsports/www/E4CA213A5F2B73AA3FE0BCD380EB558055A667127873EE85887043310D9A7F02</t>
  </si>
  <si>
    <t>com/goodreads/photo/363BC4F7540AAC9A900A789DFF6F39C0C322FBD5911F83311975ADF3D784B77F</t>
  </si>
  <si>
    <t>com/goodreads/photo/47785A3A970AE4900310C7A6E4F5E82A5AA2CE18030F0A2E9D338D09F5F7EF61</t>
  </si>
  <si>
    <t>com/goodreads/photo/538557673668E7C876DE3322D32413E7B9105BD9EAF33FB84C1611E635AFDF15</t>
  </si>
  <si>
    <t>com/goodreads/photo/EBB3AB6E7A52B8D6D811F083565787F4C8446CE46CB69F8A06DCBB43F308E14E</t>
  </si>
  <si>
    <t>com/google/www/003C9F64AAA14139DE4E3C77680BBDF6450BC75B8E77ABEEB607820451BC1749</t>
  </si>
  <si>
    <t>com/google/www/0112E3FC1B13052E4A20737562092834DBA4D6A9CE1C9DD9402219F3AE755BAA</t>
  </si>
  <si>
    <t>com/google/www/014D9D645643F63C7CDA2D15EC25E6B0DFFCB062CCA1E4FAE7564AAA966C2E59</t>
  </si>
  <si>
    <t>com/google/www/03443F8756EFEAC1612AC27720984F7FBB56408163CB59345C764A97E53CF349</t>
  </si>
  <si>
    <t>com/google/www/06059D2FE7B063F54270F02536A3A092081B1951FAE3F0291F7E1B253A813FC3</t>
  </si>
  <si>
    <t>com/google/www/061E8CC936B84C6FBD8B256571B5F01777C6147E020064DFF8062DF6BB67161F</t>
  </si>
  <si>
    <t>com/google/www/08454D38BD66DAD8700AA560A3BF34355C7193E51A969B2F209D219E6D3BDB5F</t>
  </si>
  <si>
    <t>com/google/www/087CCFE5929EED51E0AFF50E530C6D65A84F52535FAF632A3E8F187A0B35ED1D</t>
  </si>
  <si>
    <t>com/google/www/088970F6EFE94BAC8B65F146C2E358D0B3225796D96D983B0DAE8B033AA4CE1A</t>
  </si>
  <si>
    <t>com/google/www/0A46C34EBACE16988D7545ED9A587B0D6E9671AD8A8DEE49DE047A4E8F6807A7</t>
  </si>
  <si>
    <t>com/google/www/0C0327116528314B7D338F826D3C8DA5B283999230DC8767235994054CC5F675</t>
  </si>
  <si>
    <t>com/google/www/0D78ED28C7E1838DBCFEC8D420CBE95D2DAA8265C7BBC409EB77768766FA9F95</t>
  </si>
  <si>
    <t>com/google/www/0E08ECC8526937E5D8247932F6972772365AB10041DFF5A0EF94791BB9980B6F</t>
  </si>
  <si>
    <t>com/google/www/120C3D70C38F19E08BC8F909BC8EECE543DE6709D94278A7109B9AB2B3A42AB7</t>
  </si>
  <si>
    <t>com/google/www/13F38BBECA89169E1E6F3EDFE83A1EE15C1F62574FDFE528E7920FECCB6BD5FB</t>
  </si>
  <si>
    <t>com/google/www/142ED9ACD9AB683992DCA7C0D0CDD39DDA28529ED86478BE2AEB59F749D2BA8B</t>
  </si>
  <si>
    <t>com/google/www/143D52C3E07D6CC2E721691D9C6D039FB7A46473B1457FD218F5D4C4831A2656</t>
  </si>
  <si>
    <t>com/google/www/14AF32EB293735774A8E01CC9929B6A753416010CC64FE29CC5661696560CF3C</t>
  </si>
  <si>
    <t>com/google/www/1554D0EA7EAAC81F0A1125DA0289F55B6E1D9FAF85385739314D422205F5164C</t>
  </si>
  <si>
    <t>com/google/www/1633E459F5937442405F2AFBD313053A9223C15720CEBCE75FB595C520415E5E</t>
  </si>
  <si>
    <t>com/google/www/16FEB092122E42341DAEBBFF3194A481B798C22221E2FA83D411C91B646A7935</t>
  </si>
  <si>
    <t>com/google/www/18B7A042C3D7A8CAF164278ECFA1D1E4212B91F4146B657E37864E94B7F2780D</t>
  </si>
  <si>
    <t>com/google/www/1D489D6487093D4F51F0F9A06D8C4FC657ADA2DE8F389C4A4CEB12382B7753CA</t>
  </si>
  <si>
    <t>com/google/www/1D7E3E0525E1B82BF6DAB4514D8A87FAB6925547E4970EAE2A0326AB29DCEC6C</t>
  </si>
  <si>
    <t>com/google/www/1F1339B6A90B159A8F1302CEB03E4E7381B68E4F2A0BFD12B6674DDDAE0493CC</t>
  </si>
  <si>
    <t>com/google/www/222ADDB3322370C1252B1C60CF6BBB6AF074420923D7F9CBEF57771325E727F3</t>
  </si>
  <si>
    <t>com/google/www/22E9547BD979C5EFEAA7A891E7CD6599A24C73944618AC3C65C102DF62DAB385</t>
  </si>
  <si>
    <t>com/google/www/27371D80C601A601CD3FACBC953AE608CF0AF9F3A1CAC552A1FC947BE2E6D24B</t>
  </si>
  <si>
    <t>com/google/www/27E05754B3FAB40DE1402AC15979DD464A6D0FEF59ADE26B4408CAE0CF11CDFC</t>
  </si>
  <si>
    <t>com/google/www/27FBEEABCE03245D17F9D40FB0CF201CF03DF74157A9A4EF54BA0D0C0FFA94B8</t>
  </si>
  <si>
    <t>com/google/www/299846C8E7E2CDC97D1B05392D3FC6E054AB441D6C4FF82D2E7642F2EE688645</t>
  </si>
  <si>
    <t>com/google/www/2BC57DDA41C69EEB7B87E92A27A6D083F05504E9597CCEFA003114989ACB7483</t>
  </si>
  <si>
    <t>com/google/www/2BF82A920CBA71E49EBBFFFDDD4A3973363974016CEE78BF1C5C9E98D714AFE2</t>
  </si>
  <si>
    <t>com/google/www/2BFFB5EDA130453ACAAEC60C0F1A09E893BC7F12376E5D9265E2F5EE58E64480</t>
  </si>
  <si>
    <t>com/google/www/2E92CB76139FF2B58160012262666CC5252A21479CCEC334B604445018DA4C6C</t>
  </si>
  <si>
    <t>com/google/www/2EF7C8F127E15278881BE862D01CC734199233E5ED3053BC02475DC85D742891</t>
  </si>
  <si>
    <t>com/google/www/31A0575BE29E155F8617550274DFCD7EB58A5CB99227E42FA215FF445C33B1E4</t>
  </si>
  <si>
    <t>com/google/www/32BAAD58104979BFA5BF04D9E2671F1AD367FDBCA3560E5140F9026EA6F344FB</t>
  </si>
  <si>
    <t>com/google/www/3345337C574CDD812DE9F7EF16563F18236E91935335370E14C5EEB5A418700F</t>
  </si>
  <si>
    <t>com/google/www/3358E407C6356083F6C9576093F240A844F927519CCB0023CF30C5062DDB359D</t>
  </si>
  <si>
    <t>com/google/www/354589A24E51867B3EE11BEFB798921C250A38EDE5EF96670DD2BDA0F6363C58</t>
  </si>
  <si>
    <t>com/google/www/3558FE65D687A13508AC695E9B3EF5746BE7FC04DBABFC3DEF9C94F264F27F63</t>
  </si>
  <si>
    <t>com/google/www/368D5EA3DBABD042B36C14B6E398AD7E64343B758E3CA94422F519C80CB4D5C9</t>
  </si>
  <si>
    <t>com/google/www/36D83ED87679B053F12303BCE3AB7AAA295F71D221B13981715EA5F14763EF5C</t>
  </si>
  <si>
    <t>com/google/www/37F0862FDC9228F71FD052C9F906AAA57EF106E8B1C99CE38C8001016EA55360</t>
  </si>
  <si>
    <t>com/google/www/382D415899E4744D6914C0A8AC6FAD3A221F1DFA1120450370A4E29283F89FBB</t>
  </si>
  <si>
    <t>com/google/www/3A65F30828D96348154407E35AFADBFC147FB6739B1ADFA0D7986D19A5C8B49D</t>
  </si>
  <si>
    <t>com/google/www/3CC727FCEF57AB560A9F9E35A35F142BE871DBACBA589D02DC4EB0FD7C04CB1B</t>
  </si>
  <si>
    <t>com/google/www/3D188689A8A473E750C24032ECBE893717A7E9600A30599BE69CFF87C1AA4AC7</t>
  </si>
  <si>
    <t>com/google/www/3DC6020C5145FB42393879514EC668558D12A3C2AE038B828D9913A81457223F</t>
  </si>
  <si>
    <t>com/google/www/3DED715DE575E306932BFABF1400CB9E65FAA428CB8EC3EE3351CEEE7EA476B9</t>
  </si>
  <si>
    <t>com/google/www/3EE8F98FD4B72ED9F39EEDE814521E98365D8F0AEB82594E20266973BD8721B6</t>
  </si>
  <si>
    <t>com/google/www/3FCB2EA4D83C01B52D0546D242BBE89EBAF5B4F3BD527985A2BACCF5AA9D2F15</t>
  </si>
  <si>
    <t>com/google/www/40269A1CF4ED7C46F76AE4AC951CF718DF27A5BAB9932962B49FEDBC5F23553B</t>
  </si>
  <si>
    <t>com/google/www/434F21D4126150EE0854EDC2D4AF5845F25F8425B598D3F0F4B0058E31D27ACB</t>
  </si>
  <si>
    <t>com/google/www/45B949DC6F5DBC580FABE081CB49BB23711F36B4DDC9AFCBDCB2D85DF704750A</t>
  </si>
  <si>
    <t>com/google/www/45CD29EBCD0530DE48FE12150AC11BE2E8DFD3BD6DFAB83420A7C5E7CF33C509</t>
  </si>
  <si>
    <t>com/google/www/466C09009D7E052E379EE425E3B296CF56E637AEB1E5A2D299A5B4924A4B6C42</t>
  </si>
  <si>
    <t>com/google/www/4694E5701A447D2568C819A351B76F86830734F2ED64030E15FE48DD97DE53F4</t>
  </si>
  <si>
    <t>com/google/www/46CF4D66C6B2111345649D52B7C15AC55BE7C056E750FFBA8B8DFD5A41775FCD</t>
  </si>
  <si>
    <t>com/google/www/473811CC1CF564B19998F6251F40B5A579B99D3CDCE49E6B70B93ADD14D2BA7C</t>
  </si>
  <si>
    <t>com/google/www/48053C43B0BB048A7F242A1D2E600A8A38B197617F0B4939EFC4D30943031AF5</t>
  </si>
  <si>
    <t>com/google/www/4854D04DB6245D4DC9475537959BAF6E53AE3901648F62B38730CDE084FE8F1B</t>
  </si>
  <si>
    <t>com/google/www/4A0CB213B3C3015A4B51B3FDC4129E2DE2913ED64F2580243E7542EA3E3E16FD</t>
  </si>
  <si>
    <t>com/google/www/4AACC0B875486C7175E6D19417955B10F5D03DBE5B47357A06D92A078EECDBA7</t>
  </si>
  <si>
    <t>com/google/www/4B40D6C7ED9A3AAE2869A525BD00D845325C6C985E21A3CFAE73F158930C314F</t>
  </si>
  <si>
    <t>com/google/www/4C0822EE096848A4BC914275430D4DECB8F96E7E30F2A736C52926CF4464DB80</t>
  </si>
  <si>
    <t>com/google/www/4E0D80B9FDC3D17B72A7A6D9192D0243403F2DB11B34852F345725C1D6FB3798</t>
  </si>
  <si>
    <t>com/google/www/4E5ACECA30E9B557EA368B04385AF784A10CBFE4F816C426981EE536F00C988B</t>
  </si>
  <si>
    <t>com/google/www/50A5A996CF04E87D3CC166419E1791F8C7473DAE4E1AF41EA593EFEF35CAC903</t>
  </si>
  <si>
    <t>com/google/www/540B4D10FFD5938359B6C87A4521DB78D81E191F5D029836AEF288B8D539E3C9</t>
  </si>
  <si>
    <t>com/google/www/54DB102074F846222E6DEA88001A27ABADEB04E6F9D63FA9931AFC089D9CB7A1</t>
  </si>
  <si>
    <t>com/google/www/56090489F7009D9E1DDB6C737E27D8FC1C92E5437098A2B0C32B7D77CB5DBF17</t>
  </si>
  <si>
    <t>com/google/www/56217CD0793B244732ED10FAB3C9410F7F4A94A8E4811ED13979A06487A47CFE</t>
  </si>
  <si>
    <t>com/google/www/590A2C6A1BCADB84A067419992EB51D3F1CBF52C42A3C4A804ED15C9400C9F93</t>
  </si>
  <si>
    <t>com/google/www/59EFA03E085E5714EBBE7684AE8073D9C9F107369D7BBDB5406AB98CE11C1A61</t>
  </si>
  <si>
    <t>com/google/www/5A0CAFEF885B1CBFAC7A97CF2F73B0FB0C4CE3AEAA2FE28D4259E9122D1465F3</t>
  </si>
  <si>
    <t>com/google/www/5B51A60EE3F3938AEC78F8FBCAA4A165E66EBEBDBE65418FC5803C523FB8C367</t>
  </si>
  <si>
    <t>com/google/www/5CA60DD4E9C78191355DCE9574D2DCABEE0C4EFEC474B809FBFD70C8EC6FA41E</t>
  </si>
  <si>
    <t>com/google/www/5E1AB2256760BE1E06E8AB051124DEF7A95F613586EBD726C8DE3187D4151745</t>
  </si>
  <si>
    <t>com/google/www/5E4690DBBF4488CDDF166F9C5A478287970EBDE145106910AF4AFA78AF67B74F</t>
  </si>
  <si>
    <t>com/google/www/5FBC69A52EEF24E790ABED1B8D4255F11E82E458B0BED863AB2C3C96C37BB024</t>
  </si>
  <si>
    <t>com/google/www/5FC4AD1AABA2BE8038747CD4B66BFB574C1A29EA3E9B3EF63CFD3542A3C4DC6A</t>
  </si>
  <si>
    <t>com/google/www/60389662A83AD184534AE82B494015C112EA51DF3EEC331B1E9B487D8FDAE4C6</t>
  </si>
  <si>
    <t>com/google/www/60A6E7D3D2705754405A0AB1071D7A84424802EB1F7ADF7082597637FC9A060E</t>
  </si>
  <si>
    <t>com/google/www/60FF047FF2215EE09D42ABCEAFD5339C32E766584853208E5A8D7D68E331DEC6</t>
  </si>
  <si>
    <t>com/google/www/636132733FB36507B674D8C11046D5AFBC96A9103DAD830AB75E0B7B43CA0278</t>
  </si>
  <si>
    <t>com/google/www/63B104CE094F8063C985D982D9152F4F3EEAF65B9B59086D97B397CB65E3D1AB</t>
  </si>
  <si>
    <t>com/google/www/6B6B9CE12479B6AF00189E1B610346A991B157ED4A677B5282A5EB90C9C7570D</t>
  </si>
  <si>
    <t>com/google/www/6CB54576A47B13253050CAE39E42FA4CACB7BE1DCD81F253D158022944A7DC5B</t>
  </si>
  <si>
    <t>com/google/www/6E8435D5B3B4CF803F5144A624D0A62C0E547FAA1208B7B7EAB913C2EB5DD920</t>
  </si>
  <si>
    <t>com/google/www/711DD3E304E9D59BD548FF02283FE740F6D2A9F73DB172D90B0EFD0ED560C604</t>
  </si>
  <si>
    <t>com/google/www/7219C5404531D51CC886F6612E8900271A97BD9C0E462823ADEA41D89BAF9D92</t>
  </si>
  <si>
    <t>com/google/www/7328DF59CAF15C9B70ADCA72A81A76656C14C212551816CACB29C0F580ED8E99</t>
  </si>
  <si>
    <t>com/google/www/771BEF859F396ECA238CC114077F336430A90893B9AABEF130C611A7C17E64A9</t>
  </si>
  <si>
    <t>com/google/www/7817968A1E492C0B65F5102DB8CE320F7BADA7723A757021C08D217E20DE370C</t>
  </si>
  <si>
    <t>com/google/www/786905EBB455033C420B5A38ADAAE99D09ED62787C93DD05B2973D177BC4979C</t>
  </si>
  <si>
    <t>com/google/www/78E2359ABA8767023BC0D1141D7D1A2FAAEFA021DFDB0683075FAE371297F06A</t>
  </si>
  <si>
    <t>com/google/www/7B2B2241CF0EA5005265414F57B0798B8E2F07270249D0DE175C5A6B64530937</t>
  </si>
  <si>
    <t>com/google/www/7CC742789C16961949057779154F4CF56149485687FC84E8964D4FBDAF16CAD9</t>
  </si>
  <si>
    <t>com/google/www/7E0A453EE8FDC1DC071384C4B2B642AD172A01CA3345E264764FD6C27F503904</t>
  </si>
  <si>
    <t>com/google/www/7EF10F55C4AB337EDFFC8C250073C2620763B01BAA895FE51D71F1A8B988E8EB</t>
  </si>
  <si>
    <t>com/google/www/7F9805D9C1193271B80942D7D57CCF325E369BB0E43F4B890D1BD7D8A7660A41</t>
  </si>
  <si>
    <t>com/google/www/80A4B8F90D29E2DD0E092A6AE933BB21146684BCE4FEDCE0BA9C6ABB056EF4EB</t>
  </si>
  <si>
    <t>com/google/www/80A91C21FBA0AA27EEBEA2341E94C5742C806848A348E3C256A10BFEE899CB2C</t>
  </si>
  <si>
    <t>com/google/www/81865E3A4F572CF8737A3A7FC5A2AE7C4E00FB09163ECF4207ACB958B02CB195</t>
  </si>
  <si>
    <t>com/google/www/8297AEF382CD57966F2F7168DA13482A7490B77482664D884E7E1FD1A80B10FA</t>
  </si>
  <si>
    <t>com/google/www/838AA7FD552E361CFE7D305A8991902CEBD42F11FAE95E59A7706581032BAF4A</t>
  </si>
  <si>
    <t>com/google/www/83A7A28AA25787EAAABA14F948F5C0869B268158B2A3DD8BAA3895E71BCD29CD</t>
  </si>
  <si>
    <t>com/google/www/8502E81D28D9B8FB686C760BABD515D06A000218F75257B2D5301A73EB5B9E3D</t>
  </si>
  <si>
    <t>com/google/www/889D53E90B4BCDE425AE07637B8FEC7EA91C9D4DE40E3A5C5762066B6EB53B2D</t>
  </si>
  <si>
    <t>com/google/www/88E45311735FB4F6331AC55F5CF9D02198C35048DEDBCA21F2E8E5A224BAE8D2</t>
  </si>
  <si>
    <t>com/google/www/8D594EBAAA45E0BC793D21B49F4B4FFA3B2ADE7197C619DBE7C85326DACBE2E6</t>
  </si>
  <si>
    <t>com/google/www/9185ED36CBDF5914E23960109938B0F957AD8905149FC2D65B11BA3B7067503A</t>
  </si>
  <si>
    <t>com/google/www/935B82210B5024AA67A6C79D9ABFA5636856E71653234602B5C59499107A1F0D</t>
  </si>
  <si>
    <t>com/google/www/9384EB8FF52BE65E09CDE53CF947B514F5110FD01D2D4F10DBDD87E8EA3BF8F5</t>
  </si>
  <si>
    <t>com/google/www/93ED2D60D670CABDDFD4E949E08ED81CBAF422541E4F83DAD3F3B4E0C1B6ECE5</t>
  </si>
  <si>
    <t>com/google/www/9404D84A272343C21E0BDCC7D89D22F619C1FDA131DA4EE97B1FAE5CC9CF05A1</t>
  </si>
  <si>
    <t>com/google/www/94E7CCD3A737CE3879D3AB8A8DB40C31685521D7AC6372243381917948F4A205</t>
  </si>
  <si>
    <t>com/google/www/95E81FA7008A1E338BD939FA5F2A58E98BA69140936E58EB80C41DCCAB2EB136</t>
  </si>
  <si>
    <t>com/google/www/99010E5B7E97D94F6EBE601253760E7BD12B07FEF4DD748F54A0C20682CF5D73</t>
  </si>
  <si>
    <t>com/google/www/9AF8537918F08AFD28EDB1F6DE9DC0EBE9B4E55B23C2EF260DB9F15373390436</t>
  </si>
  <si>
    <t>com/google/www/9C87C130AAE359C578ABC166071ADC94A8F0E51DFBE6857D5ABC403237093F87</t>
  </si>
  <si>
    <t>com/google/www/9E16F19E2CF170FD199E24940C34806850485D1856CA478A549DF69FB5749E19</t>
  </si>
  <si>
    <t>com/google/www/9E1E9EBA35F91DDB9AFF717A0B4EB5E3F633513132E2637916FA582B1EDEA3A4</t>
  </si>
  <si>
    <t>com/google/www/9E6215D4CCBD153D65EE9EFF8E04BDCC9E94A8EE2227F3BA12D1B1DEFFCCDF6A</t>
  </si>
  <si>
    <t>com/google/www/9F2362FE9AEA8A7CCBF09754213B1A07EDFBE29FDB57FA5996F0950C1AE45E8B</t>
  </si>
  <si>
    <t>com/google/www/A018F4DAE9875DD1F228CA55FAA2A51ACC15EE55F3D6FE19BAA0FA00464FBC8E</t>
  </si>
  <si>
    <t>com/google/www/A10BF3BE4054457F33005AFB5AA9608989D96D5106E9ABCF46126E252842EB9F</t>
  </si>
  <si>
    <t>com/google/www/A1166249B584BB9572E287740973EA190FB0F2EC31D10FC188787AC79E4095EB</t>
  </si>
  <si>
    <t>com/google/www/A1AA0D9F4F67E97AF22CE747E884C6EEDD9CAEC0A1D7B2BDB01816AFB01E0528</t>
  </si>
  <si>
    <t>com/google/www/A1D26402B9377AE8BC9AFAC9F4D2FBE65CAF48308C22591F5F2F8B039DC2AF55</t>
  </si>
  <si>
    <t>com/google/www/A39BD3442DD0D7795047DC35397227ED273D467FE30670D092B2D9625F479B74</t>
  </si>
  <si>
    <t>com/google/www/A455E86A3B96286A9F7516B88D814B125DF7F8E12F948E5A8B5DD6D40209B7FC</t>
  </si>
  <si>
    <t>com/google/www/A6E055DF2E8CDC9399AF7457ABF7379B701C6BCA6661362A281F75DEE5C31EB8</t>
  </si>
  <si>
    <t>com/google/www/A726DBFEB0B7B031457757BF24A3DF5CD721EB81435004DA1AB00389E432A419</t>
  </si>
  <si>
    <t>com/google/www/A84F20297FC85EFDB9CE3D470DD1F2EB6A8752EE1EB30D488D09A3DC581792AB</t>
  </si>
  <si>
    <t>com/google/www/A9B3EFF4D48F44C7233989A7A78D0FA91430CE1CB4A68AA05A1BFD385EE63C2E</t>
  </si>
  <si>
    <t>com/google/www/A9EA0355FECA48869CA78F2F529D530F3BDC1319C9FD42C96EEDDF1A2C3898C8</t>
  </si>
  <si>
    <t>com/google/www/AB9051BFFFC3ABD63D4BD94698A7C6A9CF33D2329902A932FE6277221315A83B</t>
  </si>
  <si>
    <t>com/google/www/AC3EE0706E4149253414CC65801C010FCFDB9D9C9E5C921E7FB6DE53752A349C</t>
  </si>
  <si>
    <t>com/google/www/AE74E52DA0C7ADE297361A4E2C10C8387BBE276D84EA4FAA4CE612AA75D59249</t>
  </si>
  <si>
    <t>com/google/www/AEAAF4667FBF59D98A20348E88A40189B5B3F334736F931512434D4B73FC3927</t>
  </si>
  <si>
    <t>com/google/www/B02E96BEB8D821949142D064F1FB4E354431F4405F0C097A1F6035FBBD920F9D</t>
  </si>
  <si>
    <t>com/google/www/B0572E52E9F6E59FD804DA344D4364034BB2FE2A5AF7AFAA649DF75A567EFCC7</t>
  </si>
  <si>
    <t>com/google/www/B07C665F6BDDDED4C8C010EF64FC1621A9B46AF275A439A9A1E9AB3A12F98876</t>
  </si>
  <si>
    <t>com/google/www/B1EC0386532D7D74780C6F34D52704EEC25CC68DFEA589381677E272FB68F8F4</t>
  </si>
  <si>
    <t>com/google/www/B281558F1F3BED1889DE6F12712AC55D1818541B6A4084E7589933BA0C4A5800</t>
  </si>
  <si>
    <t>com/google/www/B35A9041D722A33B6A006A7C163D6B04CEA97C5A8A8F32BE6287A594FC489D57</t>
  </si>
  <si>
    <t>com/google/www/B3CB651E291E41303E9575F07E3E34E1D31A435991A79403DA55F2C4D399D0F4</t>
  </si>
  <si>
    <t>com/google/www/B4748F193EA3120CF4B2FD911B1AE251351F5EA203AB7DE2BE1ADF2926EAFA2B</t>
  </si>
  <si>
    <t>com/google/www/B610643B35D073318AE38C415455CD053B521EC36C1BDCF6BE55EC523D9DCDB1</t>
  </si>
  <si>
    <t>com/google/www/B691E5D7E6F40456C48783CF1D153DD06026EB189F87CEA096A81B98C3E6323F</t>
  </si>
  <si>
    <t>com/google/www/B76DAF24FB6C523AB003D6D4F1FF55DF3A840998B3AC8D7B7AA1F97E416F2910</t>
  </si>
  <si>
    <t>com/google/www/B84C595F0CBF6E1859C761A0F9892F0712CE21CCE245AE542589C893BE0D492F</t>
  </si>
  <si>
    <t>com/google/www/BA514FA22BB8D3FA59AEF78BFA9F465A78639DF3F674179512FA57DA092CEC1F</t>
  </si>
  <si>
    <t>com/google/www/BA616659F7E32837C049D08327470A694719A85F2093D663288425869F649C4B</t>
  </si>
  <si>
    <t>com/google/www/BAC62E46B59963A2BC4616C642901EB1640B50E9C4DFABD3CE808C7C0F330600</t>
  </si>
  <si>
    <t>com/google/www/BAFD988FB71DBAEBEC4D74F1CB5E06F9EA1ACE0B890E1C71E105AB72F3CC992A</t>
  </si>
  <si>
    <t>com/google/www/BC44C9AA745114C137D49FEE12F6240E74F45D6E06F854D709998AD1246EB9A7</t>
  </si>
  <si>
    <t>com/google/www/BCA735ABD695D42A9A55F6BF927210A4137D98284381105ABBA005129F3784DD</t>
  </si>
  <si>
    <t>com/google/www/BE22CEA3C6DA6640123B072790F54325683C2C5766C59B66CF1334AAF4A31B8C</t>
  </si>
  <si>
    <t>com/google/www/BE796F3FB05228D0C832FF3F9168611082FCB44C5C15ED761860673AAC59E76F</t>
  </si>
  <si>
    <t>com/google/www/BE88D63ADB3219F4DAF97B3FE6085D305A09F0EA44B645A0ECECFE4410C61C62</t>
  </si>
  <si>
    <t>com/google/www/BF4022814507CEFB7A9D26EACEE1A8D2448FA43600E43C6982754C575DA667BB</t>
  </si>
  <si>
    <t>com/google/www/BFD99C0E3D4BD1C6AC6FF85728026F16E972FED13A238488C4A12A98BC136A7F</t>
  </si>
  <si>
    <t>com/google/www/BFF182F73221ECB5AB54BB048719F31202CB6FAA84839FCCAB71562F3C87DE4E</t>
  </si>
  <si>
    <t>com/google/www/C173519883E8968E797E9C487CC27AE2AC66294C91DAF13D28F48556F8134E6F</t>
  </si>
  <si>
    <t>com/google/www/C1F831293320E3582D84D784B5BA040B616F4E58C21174820D3A83874058166A</t>
  </si>
  <si>
    <t>com/google/www/C33043A98D5CC6D018FCBFBFCBFD885949ECCEBE5A8C5FB094E14DEF5323848B</t>
  </si>
  <si>
    <t>com/google/www/C4184C9240896653CE65C8ABAFB29E636860AA8B73537EF83A25D0C16176EC65</t>
  </si>
  <si>
    <t>com/google/www/C451D4A28CE90295F280D4DA1F9E978C1E8607DCED7ED11FF9D05E97940F5A36</t>
  </si>
  <si>
    <t>com/google/www/C5FB190E94668B20EB51650907DF12FF67E83250C3CC4D88B0E3D98A9E2530EB</t>
  </si>
  <si>
    <t>ch/uzh/geo/www/AFA63531A55AFCB52F9145E371D46F3537815FC22B3DCB251C2345D926F32B3F</t>
  </si>
  <si>
    <t>ch/uzh/geo/www/B244284981B3242BD045A56C893EB08B45271B9B9CB5E62846282C8AAE8105F8</t>
  </si>
  <si>
    <t>ch/uzh/geo/www/B37C3155A092C28A3CA82C4F799276804FE6199109F1AF860DB7332622B931BA</t>
  </si>
  <si>
    <t>ch/uzh/geo/www/BD3AFB0788D7DA3D7A5780C71140B517473A3EA460FBE1C75BAC09349DBCFBFF</t>
  </si>
  <si>
    <t>ch/uzh/geo/www/C76BA05AFF55D2A3254395334C7B97A41A5714A3D453773AABE0F8F6A7CFAE22</t>
  </si>
  <si>
    <t>ch/uzh/geo/www/C77092C48B92F8B261C3181AA1534C7213DFF36135037CD31F6C577508BDFEE9</t>
  </si>
  <si>
    <t>ch/uzh/geo/www/C9FCDFEC96705D7610F8F26246BFCFFEFAFBB720ABAD25C71B251DEE498FA133</t>
  </si>
  <si>
    <t>ch/uzh/geo/www/CB20FE85C161E8EE89D6C3BACF9A8488D9AF1189A7549C81CC4289D26F2CFA78</t>
  </si>
  <si>
    <t>ch/uzh/geo/www/CCF4ABB95D97A5917FD22FE48AE6025D96F6691FBDC3AF9E3AAF198F75C2AA04</t>
  </si>
  <si>
    <t>ch/uzh/geo/www/E04AC36299620C17C2134932CFCD588F76644CB5F9B42F465497EEC578F154DA</t>
  </si>
  <si>
    <t>ch/uzh/geo/www/E2CA1B907C553269C6E725137311847C02F7BBFE66B580A8CE75BD38A25F015F</t>
  </si>
  <si>
    <t>ch/uzh/geo/www/E548B79C0B3CA061D59280FF935CD755D13848F062A90CE03062DED21F7C8D19</t>
  </si>
  <si>
    <t>ch/uzh/geo/www/E680B9EA6FF6564CF05E64D4A2027D42314955456E613302E2A616D081038BB6</t>
  </si>
  <si>
    <t>ch/uzh/geo/www/EF5D44A73A704ECDA21F71B9B137E7DEE8D4E13D7292FC39D89C6A9B51F06B78</t>
  </si>
  <si>
    <t>ch/uzh/geo/www/F71DAF70974E7F9FC38CA724AE4B1B1F4063E4DC4977E95F1838DDDF3C837816</t>
  </si>
  <si>
    <t>ch/uzh/geo/www/F866B0F5EA30CD01174026A4516B23D9A8B959221CAD819EFD4AE29458BC8229</t>
  </si>
  <si>
    <t>ch/wgms/www/2A7970818B314245D2B42D2E4362515E7ABF5CC3C9B0738AD52D773D00150993</t>
  </si>
  <si>
    <t>cl/sernac/www/51208614B534FE70705688F5F3D31E773C6172639F160BB4E30182BA7C34BFB0</t>
  </si>
  <si>
    <t>cn/ac/casm/english/C9717A9BBAE540B6141911063EFDBACE27EC8F94A716028023C7A71B672DA323</t>
  </si>
  <si>
    <t>cn/cas/aoe/english/060DABA6F8D483764CAE728B68BB65EA40180F5D3204CDB991AB147885E55456</t>
  </si>
  <si>
    <t>cn/cas/aoe/english/0D6FBC6E4CAB5F0E4D340F1854B7EDD013EE860991D44AA7ACE496F076C8C450</t>
  </si>
  <si>
    <t>cn/cas/aoe/english/12524DE660F8561A93E72BBEFEEE02CA973A6921E4D83A4D9ECAFA2965F0FA92</t>
  </si>
  <si>
    <t>cn/cas/aoe/english/8D470F8B932E3D79E8B5EBCBB60B5EA275494FBF0B0B4C3F125353CB75A7B21F</t>
  </si>
  <si>
    <t>cn/cas/aoe/english/DE009B4F3CF0FA854034311A4984544C5BEDD3706FAAA23DD64B6C2C25B04CBB</t>
  </si>
  <si>
    <t>cn/cas/aoe/english/F46FDCB14ECAC57634461DD8400E578B6815D2BAAD2E2180D886B6E3018009F4</t>
  </si>
  <si>
    <t>cn/cas/aoe/www/08116AE04B9B0ABF246919D70C0C10C29A72BCE7CBCDC28C5E499E2B26E74E80</t>
  </si>
  <si>
    <t>cn/cas/bic/english/9EC95DE3E8F3A5E3D7D14BA66A345E8C74B7E9D26ED4281391B1958D0524FC4D</t>
  </si>
  <si>
    <t>cn/cas/casad/english/23FD70B964DF39C47C424FD4573C836AD7929A66C80A63DDD2286AF442B91517</t>
  </si>
  <si>
    <t>cn/cas/english/0C94B1ABEDB86283F23AB7005F906C1AD1314238BF38F7EE594C1A69A8405A40</t>
  </si>
  <si>
    <t>cn/cas/english/0E199DBD6C6BD06A5D2418755A33A9D742E3F13C2F10058A0627C26FC38BB75D</t>
  </si>
  <si>
    <t>cn/cas/english/150DA00E66C4EF9BE495AD9F4E4D79ECCF64CEA7C8422ACB564BD45EA0AFA19D</t>
  </si>
  <si>
    <t>cn/cas/english/26AE21C7BCE373B456138A6605617FF54721949D6185A342C8023803D0E04D29</t>
  </si>
  <si>
    <t>cn/cas/english/277876FABAC13FDF9D921FBA1F7FF20BBC9158F5AEF5150B55B9E77AE760E7A5</t>
  </si>
  <si>
    <t>cn/cas/english/2D3D29867AB541E6CDF10207C373B81469FB4C2A76ACE7C7E0EBA01177EEAE83</t>
  </si>
  <si>
    <t>cn/cas/english/31876F955EBD7A3B3F8CB5D59984E9095E50254CBD77423B3F645BA8636D1B8F</t>
  </si>
  <si>
    <t>cn/cas/english/33EE8B1F046C113A5E635B0425A788C1454AC0064567F3F5572659F90BFAFB64</t>
  </si>
  <si>
    <t>cn/cas/english/36CB3645D325F293390E5F751F259A4EBDAC8B61F8F43D4BBEB63C16D616ACAD</t>
  </si>
  <si>
    <t>cn/cas/english/36D45C28AA775474BE589426E2E47CFFB8BEC624EE3C02476BA06F95884EDBB5</t>
  </si>
  <si>
    <t>cn/cas/english/37E82118EEAD6E17536DAF5D7C7F155D469E5A034B6777389B064C7598B65CFA</t>
  </si>
  <si>
    <t>cn/cas/english/3D38A8D1D65E95A36FF3BDFCCB3A0781D7E6665AA7E5011B855DFB23B6151C9B</t>
  </si>
  <si>
    <t>cn/cas/english/435B78E13C3988DA74537CCEC5F3B5126E8FB5F96B8BC55B745353CB3001BD55</t>
  </si>
  <si>
    <t>cn/cas/english/48D01621B1A35FE0985697906E8C252EE7A5F195651BD04587BD9C2DBEB01769</t>
  </si>
  <si>
    <t>cn/cas/english/4A775B31288439BBABF0720D6CC114AD92C5448286763FE9CDEDBD43567E8784</t>
  </si>
  <si>
    <t>cn/cas/english/4AA6E86957B529B9AA746A861B2F0C76A2F392005B8FDEC58197E2A6E87F8528</t>
  </si>
  <si>
    <t>cn/cas/english/534227B15721EE7282238A48B3C88EAD76FDBB66A1A5E26FBFD501254D5A84B3</t>
  </si>
  <si>
    <t>cn/cas/english/555DCD7EC7A3DC2A34F3E6BF521DB7FA37A172670D7CDE69914EAF5626125CDA</t>
  </si>
  <si>
    <t>cn/cas/english/58708629420FE23BB1AB6E64F5718AAFBE7B6993699CE6FADF4834553D54C3EB</t>
  </si>
  <si>
    <t>cn/cas/english/588BAB3206A6BFCFD42858C0C3D2A9FD73E6E97631F7104DBDA80F5D24255376</t>
  </si>
  <si>
    <t>cn/cas/english/5A99484B48DE64560BCB8E0FF2B86E3B26C86CEF9DD31A8BBCFC9B62DA9C9AAC</t>
  </si>
  <si>
    <t>cn/cas/english/5D36F9FEB547786F4ED424B6F5B616A08B1ECACF7EF15C1E664FE6FB8CE5C7C4</t>
  </si>
  <si>
    <t>cn/cas/english/5E57DF01AB1BA42759B90A7EB84444504D98A8D45B4DBA3C52CBFF251EB0C6B6</t>
  </si>
  <si>
    <t>cn/cas/english/600F652FEDB26B451E4241A95ED429312632881A321537DD490B1792C39AD767</t>
  </si>
  <si>
    <t>cn/cas/english/63EB38DD5B92829C87771B2FC8663125F64FBF1D10BD58C1547AEEB72D404533</t>
  </si>
  <si>
    <t>cn/cas/english/67FE52D73E7DDE8B2FF521F19884DFEC64E3D4651901847B178BDF13C9A1A334</t>
  </si>
  <si>
    <t>cn/cas/english/6917D0D30B1292974D82BA7BD125BC3C607EB97639611D4CCB15C7880AE882B3</t>
  </si>
  <si>
    <t>cn/cas/english/7965731020D4B4C1B17F727A1FF70D6E7E576DA4B085C3434C03DE39BDBA3E47</t>
  </si>
  <si>
    <t>cn/cas/english/8616AEF9391D0C9D7BDE5B8C18DE9CE309EC19DFFB734A83B2F76AD54CDE533B</t>
  </si>
  <si>
    <t>cn/cas/english/87346AE9E3FB76672984D7C18E5155F1E1FF543FF5D6A7CFBFFC07DEF525D1F6</t>
  </si>
  <si>
    <t>cn/cas/english/89FF03E116D8991183158754699222C9C429A9AAE2C77519D5AF5B5D6306C344</t>
  </si>
  <si>
    <t>cn/cas/english/8A0B7ED16F45FB3AEE543125D599AF9C7278F58F0DE78793CE7DE64A5D1F5ACE</t>
  </si>
  <si>
    <t>cn/cas/english/8CA1E9E4B4E1FADCB43A68EB5F01889010FA6F20D5A18CFAAF807BCC632D6544</t>
  </si>
  <si>
    <t>cn/cas/english/906D0D0FCE36E34D3D221B33DEA1AA54CBE4A289F80D3735C0AB1A27FB9B1854</t>
  </si>
  <si>
    <t>cn/cas/english/A1E0D5A2AC2791A16255788D58A9935EBB0A1FD6C5AB9B790F31CCE130568A70</t>
  </si>
  <si>
    <t>cn/cas/english/A35B51B27275CA73A6C768E8942E5BA4DDDAE25E50BFDCB09214F40BC492DE7D</t>
  </si>
  <si>
    <t>cn/cas/english/A3668FEC17676E24EAA8EE0D8FA6A3ABD07756CEED0F83FB3C12289B4732D311</t>
  </si>
  <si>
    <t>cn/cas/english/A916233B8D6C6A36803DEEADD18F28721EEC7F7B5E5A2943DAC14F71B4DB1B57</t>
  </si>
  <si>
    <t>cn/cas/english/A9B536492DB4D2961742D3DCA19D48EDEEF7D8D2F8AEE3B784851358D938B89D</t>
  </si>
  <si>
    <t>cn/cas/english/AB5BA114E0A11EC07F8C071CF545D398931A8BB8EFE7EF645E20920573E621D5</t>
  </si>
  <si>
    <t>cn/cas/english/ADD1D231D5D7373228A044115FD05C0B69B83426B9E6D642CAD931DEA04D1D46</t>
  </si>
  <si>
    <t>cn/cas/english/AFA8181EDC760767AF36E5CF0BF39336A0254FF03C29785BC48CD3D31B47CB5D</t>
  </si>
  <si>
    <t>cn/cas/english/B60BF29167ACD21B50BC4D9D208D83B5A33409BF9773A32CB577060DE172CE81</t>
  </si>
  <si>
    <t>cn/cas/english/C0880EB5DC442F2E4264F6B647FACA179C3115E1D5FD84EAC2575D0D5B4DECB9</t>
  </si>
  <si>
    <t>cn/cas/english/C2C07E089FA75FF59836F431D2511F2387093E2833CFD15B623D09FF1B12117D</t>
  </si>
  <si>
    <t>cn/cas/english/C8110D4D3B4FEFE38E8ABF2CB07FFC31A52CE9C182D1D33D37B553798A4678A1</t>
  </si>
  <si>
    <t>cn/cas/english/CCBC11C5EB6FE8742162EA3F262CD2ABA508A6B876B66463CF4E2BFF9C06B567</t>
  </si>
  <si>
    <t>cn/cas/english/D1CB9C55DE6092531ADF78A75FE240F050D7BBC124CC014D4AC84B0168A8D241</t>
  </si>
  <si>
    <t>cn/cas/english/D22C45FCF7C20CEE28E5C2316AAAB0702B65B2DC7BE6965E4B1F0772416410D5</t>
  </si>
  <si>
    <t>cn/cas/english/D3E28363F8888F9DFFAE5D357984B83EA52EDD6D8CCFFF07B561452AE2547302</t>
  </si>
  <si>
    <t>cn/cas/english/D52343BF858909A9D38931781FCC1DE59984EBBF637D8DA1122F448CA30C39D5</t>
  </si>
  <si>
    <t>cn/cas/english/D53D4307BE983D25D5474BD40540BC77501C2C19333499F4B8E225852C2D0B76</t>
  </si>
  <si>
    <t>cn/cas/english/DD0F761789FD05D6233EDD1A0DB6DF9D34A8837F0E8C16C9E5676945775B5F50</t>
  </si>
  <si>
    <t>cn/cas/english/E45B00F1495AAB9C2B02F31DA2F2E244AC2E14D9ACDDF7A6E0077C40D6A5636E</t>
  </si>
  <si>
    <t>cn/cas/english/E45C5C9C6490DE49A59C9F53922544165C8959F1236E81005E695823B1542388</t>
  </si>
  <si>
    <t>cn/cas/english/E64B5410D510B4B7600DA6B099E7F19808D9D98FC4FEFB6A17FE0C8AF107BA6B</t>
  </si>
  <si>
    <t>cn/cas/english/EE5E18B3F0A3BB00D96350C5B9206426BAE06F04BFDDC947D6A9392F88AA9A9A</t>
  </si>
  <si>
    <t>cn/cas/english/F1CB10531B00FE3EDB2F601A93D131D836ED103E42C9B557A12971D33EA88C47</t>
  </si>
  <si>
    <t>cn/cas/english/F4A54FDFED23FC22075C52C3F08B27CC1A902AE3FC67A86BFCCF7537EA8F9119</t>
  </si>
  <si>
    <t>cn/cas/english/F893B0411144A0AB86240D9DEFC2B9AADE2C3C0043D568C4DA3A45BBF2B566AD</t>
  </si>
  <si>
    <t>cn/cas/english/F90E8C8AA09C9D21F50BC012984DA59662A9C4565813908DC11CB25677DAE7D1</t>
  </si>
  <si>
    <t>cn/cas/english/FB219CE983F849F88B79DC975693D96CC2A63D42513B86EB4ECCB65E851AE2E8</t>
  </si>
  <si>
    <t>cn/cas/english/FDF7BB6747E68D30FB590ED3A51EFEA9B1C7E9974AFD75D653F0E542B8A16A01</t>
  </si>
  <si>
    <t>cn/cas/las/english/2724989E542EC02570988E3C27D4414ACAA63C045470120A61F940D5F650A389</t>
  </si>
  <si>
    <t>cn/cas/www/785BF59AFF4B63CF3173D602C7557E62CF6309B4E77C4CEC9403B301846F998E</t>
  </si>
  <si>
    <t>cn/cntv/arts/04691D84E39F740F511C1D404D1FC927766910D83578EE59C6158487CDE9D3E1</t>
  </si>
  <si>
    <t>cn/cntv/auto/314302781E7BE0CD15B81719B7C6D2179C629E00FA028570877065D7AE51AA58</t>
  </si>
  <si>
    <t>cn/cntv/blog/4592C3FC4A7E573013FDEA6DEA768CC0F7E658151C67B1C54E80798FF813DCD5</t>
  </si>
  <si>
    <t>cn/cntv/cctv/1E78526CFF28B8F6F8B9D3E62020F70BA100C3E1F6C26166539E549C450D22CA</t>
  </si>
  <si>
    <t>cn/cntv/cctv/203CC6A60FA96436B28A3ADBFE323C55FFCAA08C67237B6EB6C2B5D98BFA97E9</t>
  </si>
  <si>
    <t>cn/cntv/cctv/24B36F3F67B216C4BDD58A1DF53D4564A0BB0B63C1C1AAC53087C594B12B70B7</t>
  </si>
  <si>
    <t>cn/cntv/cctv/24B3DFF1A043B72FA3F3AE9D4484E00511049B3B704D7430AF6A0AA0B410119D</t>
  </si>
  <si>
    <t>cn/cntv/cctvnews/EDC937E1224021190D8FF9E9F34A3D039A0F6E5D20D0A9B205B0E03DE293AB01</t>
  </si>
  <si>
    <t>cn/cntv/chanjing/9FD4C0EDB3BFA435AB6E4E32A2E2F98E76B4FBEA4CA32D0EF8F03DB7F00D1706</t>
  </si>
  <si>
    <t>cn/cntv/culture/139D2396C04A1FB6C5DF1B6944CF46DBAC284C26C072B7E6DEF19FC85580C301</t>
  </si>
  <si>
    <t>cn/cntv/english/02AB073E8454766FBC2CA9AC2CC961B1843B3E38C211CC773984E961A66CFDDC</t>
  </si>
  <si>
    <t>cn/cntv/english/149C70312F048F2ADA9417EC90CDD5E45C668AD41FC0E11CAF83A937D3990E9E</t>
  </si>
  <si>
    <t>cn/cntv/english/16055DB80B0D3EB78C97ED0DFB27CCCF9D60F912F75A42F82C28D936E1C68E7F</t>
  </si>
  <si>
    <t>cn/cntv/english/1B2EE53462E2F817F9A8A4F06137354AB321C23048CFD80A4CB43D36AD618FAC</t>
  </si>
  <si>
    <t>cn/cntv/english/1EB2DA48A7BD4DE5D8DD43A8BF315ADF9E4978476EA7766CF2DEBAEA9725370C</t>
  </si>
  <si>
    <t>cn/cntv/english/2BD1C2DD3E8E3DB261167FA96D8F60E2355B97E52C01887CE41957AF297628E3</t>
  </si>
  <si>
    <t>cn/cntv/english/3300DBE0CF2A71EF84B5ED7137A85C1D4D03EB0EAFEE2A03A9F7688E690A012C</t>
  </si>
  <si>
    <t>cn/cntv/english/42981EAAA16004B73F1A4DA1147161C64313ECCF652A6E391CA640649A1E0A37</t>
  </si>
  <si>
    <t>cn/cntv/english/504B1A0F4E8294B7ACCB525FCBC51D8D5438FE25514C146DBE474152C84ECED7</t>
  </si>
  <si>
    <t>cn/cntv/english/50E012F27E88C2439167B44A6741C7DF046E6C2676EA762A3764A9C24D69A431</t>
  </si>
  <si>
    <t>cn/cntv/english/52BCFA7FF99B475EAE225E038E6D03A1391B09EBD9F9231C231709B823062112</t>
  </si>
  <si>
    <t>cn/cntv/english/5C629B90BC8BA10AE1A1505B97921765F468117744EB150865B80402CE549042</t>
  </si>
  <si>
    <t>cn/cntv/english/5F2A45C3CC647BFC888E4C257F9BC1D8C5ED02E579DD3CBD868A9E2E5B01D542</t>
  </si>
  <si>
    <t>cn/cntv/english/6B3ABD8675361D10A0BE8856A381BE643DDD5D7C1018D193A7ABFEE2E0B06C5C</t>
  </si>
  <si>
    <t>cn/cntv/english/8189E73B3A845624D17F440DF67F7598D9031925C3F5708AEB973E2DCD387599</t>
  </si>
  <si>
    <t>cn/cntv/english/87E5143CB7F0E499CBE56740E461774BF897E7EB92B91BD5FEF2278C0C3C5782</t>
  </si>
  <si>
    <t>cn/cntv/english/933DC691EF25DF283A4D5A7EAC772D6672F0EF0931C208F75CFBA982AE815423</t>
  </si>
  <si>
    <t>cn/cntv/english/A6E27A24130D3A107D360A5AB0C1AA6CF60FF9AB153B9E506A3D02D8D7E0968B</t>
  </si>
  <si>
    <t>cn/cntv/english/ABCC6DAF442236396EC0B80B2838E0BC322D7FED34EE762A7520159EA1BF4D70</t>
  </si>
  <si>
    <t>cn/cntv/english/AE1F7C36EE7A0A17DC6EC2E11069BC9D458C4588538AE8C0E998119D11AFBCF2</t>
  </si>
  <si>
    <t>cn/cntv/english/B47A7A81342ED33A7AA01BC52310E790E1CEA47F1D8544D056730B101CFFEA2C</t>
  </si>
  <si>
    <t>cn/cntv/english/B52F04242B3969617E3E4B00115334B43FCEBB148FCB9BEE3F2FDDE589F5545D</t>
  </si>
  <si>
    <t>cn/cntv/english/C997B91C8F93EAF1887E1E323A627D04D621032D4B81419EB32A7CC14BDB53A1</t>
  </si>
  <si>
    <t>cn/cntv/english/D3AD081CDB31A9AAFA6EF6025FCAEFE919873987146E242D27301167CC944BBC</t>
  </si>
  <si>
    <t>cn/cntv/english/D6571375925CD996DBEC72D772AD50055E063F0A19625FE6638A95A4CCA3C278</t>
  </si>
  <si>
    <t>cn/cntv/english/D71698C9D021D762584B3FA94B18BECC82167935689B84AD66F3CB905F5C989C</t>
  </si>
  <si>
    <t>cn/cntv/english/DABAD7610DA4CC756CDED76E4313D3E2D56789AB45925E35348B760C8FD45678</t>
  </si>
  <si>
    <t>cn/cntv/english/E1F53DD0C0DDD012AAFFDC6C7FBFDFAB50CD2211FE3F70867B7877AF5507448F</t>
  </si>
  <si>
    <t>cn/cntv/english/F0424D2B0D07E7719DF60B454DFBB95CEDA4844319CE265774FCD2201A590E61</t>
  </si>
  <si>
    <t>cn/cntv/english/F4F2F0A8428B0FFD9CF602FB178546073A20FF252F0F5643DCCCE4437846C368</t>
  </si>
  <si>
    <t>cn/cntv/english/F9FA3F5D2020236E91360E134546162E0C28B972F2C0A809A3B5B96C03E71BD0</t>
  </si>
  <si>
    <t>cn/cntv/english/FAE282F753D9D9C347436FE8DFFDBFD544E8FF59DADCB9A1AD8C6EEEB3B2B991</t>
  </si>
  <si>
    <t>cn/cntv/ent/A8E123F5318EC133EB746E67E602350720B7893E7ADB76BEA3EEA773D5E0BD2F</t>
  </si>
  <si>
    <t>cn/cntv/fangtan/BA5DD90F92D1B03E89C6584DAA312813809AE8D1F4A4D92E0D3BA61AE129F001</t>
  </si>
  <si>
    <t>cn/cntv/games/8D7D4E81F0375C9B766F9DB27CD2B418709AC0B169970EF54B7F626AEA418281</t>
  </si>
  <si>
    <t>cn/cntv/help/7041CD27F9EDE071EFB1E3469FC69E865BB5A9F1A4B043100EAE68CFABDB2CAD</t>
  </si>
  <si>
    <t>cn/cntv/igongyi/2A8CA9FD722A9C14CF35842664A321225BAEADC43755EF20B7DBE250C7D683F3</t>
  </si>
  <si>
    <t>cn/cntv/jiankang/4113A1B851F3C43E1B311DEAC010B4443B8DD54C4F0CA95F64BEE6F76DA3CB16</t>
  </si>
  <si>
    <t>cn/cntv/jingji/AA3BEBD8BE43315FE5ACDE48C796CF09CCB9C11204F57059AB8E12513605916A</t>
  </si>
  <si>
    <t>cn/cntv/kejiao/FCC008224BCB60D6F206128BD25F4C153724313B06EC70DD306EC4CD51DE78B2</t>
  </si>
  <si>
    <t>cn/cntv/mail/62502440D032E2DA4F1F35ED3A65490FF9917A6AE2CE6BEBE989BF405617C486</t>
  </si>
  <si>
    <t>cn/cntv/music/F98D4B0DDEF4015207CBD25C5FEF5BD35DEA909EF0EE026418DD2D4CE22C0FB5</t>
  </si>
  <si>
    <t>cn/cntv/news/421E660EFF85E82B981294BFFFFFDB0B6AF66D5DD23A1F3E8823B2D058857CC1</t>
  </si>
  <si>
    <t>cn/cntv/sannong/1B700C8525C18607152900B1416F60C40061BCA269F732D105AB59209014F543</t>
  </si>
  <si>
    <t>cn/cntv/shaoer/BE0A1CBD37088AA939D2D172F45405B9F1457BF9FA4921B1C5AE505A2576038C</t>
  </si>
  <si>
    <t>cn/cntv/sports/9D27DD135A64D3C04EF5CC714AB3BE393659E5BDCA8571653CF0A7F29151D104</t>
  </si>
  <si>
    <t>cn/cntv/style/D3655693CCB5854F586F0939EF01E73B4D82B49DC1BD9FE55E73F01E6D90C13F</t>
  </si>
  <si>
    <t>cn/cntv/tv/09768E3550FFD29461FBE403ECE3B4B539866CE633286D099E4B1C7E8D3C7690</t>
  </si>
  <si>
    <t>cn/cntv/www/24493CD7FC93E433AE9C4AFAAC0AAEC618DB17CDD4F216ABE0F045B0B34047EF</t>
  </si>
  <si>
    <t>cn/cntv/www/25414147948420E629E4A181076D82B8E8125E384F9369A80C02EE1D22F55B3F</t>
  </si>
  <si>
    <t>cn/cntv/xiqu/937710B80015915B5FBEDEA96391FAA57B66FBF150A8418F3DBDBF091986929A</t>
  </si>
  <si>
    <t>cn/com/cnetnews/www/A4194B6E4D363F52AEFE062593FC24AE01A8E927EB59542A314CA5BCB8D4E5E1</t>
  </si>
  <si>
    <t>cn/com/sciencesoftware/www/FC5DE8F8BF3D4B52DFB42544A68146CBDF686A85D30548F3CAE67D8095308F8A</t>
  </si>
  <si>
    <t>cn/com/sina/blog/0720CD11A1C1FB9ACF89EDBE1536B87F42D95CD82F3210A69371A1976426E73C</t>
  </si>
  <si>
    <t>cn/com/sina/blog/1EC026EAF49EB34307375C6336B87DACBF5A2712DAD1086A1F60165B8F564CE3</t>
  </si>
  <si>
    <t>cn/dlresearch/it4l/69B09F3076F2F9F98FE89689AB06717A27FD32BB067BBFF9C99C2413922E353E</t>
  </si>
  <si>
    <t>cn/edu/bnu/english/geo/E33C37C14BE26BD2AC6DA77A94B3EB889857578E2636A2E3B811B86A34B19491</t>
  </si>
  <si>
    <t>cn/edu/buaa/ev/1FFCCBB30C21413C2FB00078AAD8ACF0E4AFD95D08028068B76CDA99D4A3BE47</t>
  </si>
  <si>
    <t>cn/edu/buaa/ev/22C4AC18CE6A017D530F54359AEE3DBF821B00AD1890A911BDF54D536EEE3403</t>
  </si>
  <si>
    <t>cn/edu/buaa/ev/235D24044B10FD8E74AC3C6B3AB3A089894669D1977549A0333DCAED4E9CECA3</t>
  </si>
  <si>
    <t>cn/edu/buaa/ev/4A286FF0A3F88B16A80452C8F3B426E3586685A96BFB8BEEFB342FED826F5500</t>
  </si>
  <si>
    <t>cn/edu/buaa/ev/53AAA529AB3E8B719391AA74727D9B2E0A6C5E9CDD2F20E9F44C99CBB382A450</t>
  </si>
  <si>
    <t>cn/edu/buaa/ev/6CED7A3A316574C6BF3125395A6573ECC7885EF84CEC11685B422A46E2CE7700</t>
  </si>
  <si>
    <t>cn/edu/buaa/ev/86421FE93FD5FBC57677FFAF556E6A8558F62EEEE86FCADA4E400E240CBE4B45</t>
  </si>
  <si>
    <t>cn/edu/buaa/ev/D76713153053EBB8E66A6D596400CC42194E9DC456F124DCAB4A6034C9C9CA0A</t>
  </si>
  <si>
    <t>cn/edu/buaa/ev/DE5AD8440D75F3DA0B4A9584B47D04BB3F6775E231F3B984DD90364EB5483A5A</t>
  </si>
  <si>
    <t>cn/edu/buaa/ev/E3C94A5903AF009E215332E501C466098DD2EF5DAC2C58C375EA066FD40039D4</t>
  </si>
  <si>
    <t>cn/edu/buaa/ev/E6B64D6A1D383277FCA500593B3B8CC88A5A258AEBB9B2975991A6AF55687F9E</t>
  </si>
  <si>
    <t>cn/edu/buaa/is/0243187EF726D7593E19FBA22ECA5053BBCAFDF1B614CB1AF08CF69DE65DE2A9</t>
  </si>
  <si>
    <t>cn/edu/buaa/is/0D9D96ECBD13B84C73E7F4C1E95809482819B62153D039C804699BF584C7D513</t>
  </si>
  <si>
    <t>cn/edu/buaa/is/707155AABA8FE70ECA3B2ABC6534C7AEBB634036455E8CC7B61C09C82DAC405C</t>
  </si>
  <si>
    <t>cn/edu/buaa/is/78D811880C1837C6CE1B9E8F96CBE051403B965BDFC635734FC2C9C0B2FEF03E</t>
  </si>
  <si>
    <t>cn/edu/buaa/is/88057EB8C944D1FAC3EC55EED2145454313A513D59DD14B44E09C43E4741E72B</t>
  </si>
  <si>
    <t>cn/edu/buaa/is/BC8787104896D2E039258E1F005E26433718999DFD5768F1319E73FEC92EE244</t>
  </si>
  <si>
    <t>cn/edu/buaa/is/EE7E58FE199293AECA8272272E161B3C613A6E0333DE7028F40B6414FE8B64E3</t>
  </si>
  <si>
    <t>cn/edu/buaa/is/EE9E18E5F9EA67DD74007C707096E4CAEED6A8F0AE880A3783281D82A6D05CD6</t>
  </si>
  <si>
    <t>cn/edu/buaa/is/F367265697755E34D980FB0AEC1189CA367513F1C76B14C6A947B54ED7A27365</t>
  </si>
  <si>
    <t>cn/edu/buaa/www/4E177461B0A9D22B04EF3628FD3139EA9B12352CEF2539A4F9EDFB2643557905</t>
  </si>
  <si>
    <t>cn/edu/calis/www/A542CCBAF8532F4349069DF43336288A2F3928B26D0DA3FE7D6C5313F4EFF4D4</t>
  </si>
  <si>
    <t>cn/edu/ckgsb/english/6D6597ABBDE0641E0194232999A7B71F2D8095C9EB8F9427B15D6C961D6DC696</t>
  </si>
  <si>
    <t>cn/edu/ecnu/eoffice/www/2435DA7DB8CC332C70DCE7958388BB7385A60BB65AA7C8283B9C0F3ABC4300E3</t>
  </si>
  <si>
    <t>cn/edu/ecnu/lib/www/4013D5381FDECD51BEDBF537801F79626D734E35E27CA3A76FE652F53C946D68</t>
  </si>
  <si>
    <t>cn/edu/ecnu/lxs/AE2E229BC5448120EBF9D72FB3E2585EEDEB36517F95AABE171C1994B41D8595</t>
  </si>
  <si>
    <t>cn/edu/ecnu/map/D6109F04202C751168F3E98A21218FE50EB5D4E1C43A13D5EB326088545559F9</t>
  </si>
  <si>
    <t>cn/edu/ecnu/pay/875B7B7A96627C916684703CFB4F9D4C052EF78486ABAFACF2FCA7D40874727A</t>
  </si>
  <si>
    <t>cn/edu/ecnu/pay/ED6B1932D83FE7A6C774030EC17D098977904141F8ADA041E675D39785B7D81A</t>
  </si>
  <si>
    <t>cn/edu/sjtu/en/7CE4BCC24A5C29DA7DAC50BB725DA02622E9140A11CB8C3A16E53738C61A56D7</t>
  </si>
  <si>
    <t>cn/edu/tongji/www/B224CB020048527B98858198A1BDB8F4D2E6AFE9452F5C5226D641A46E98EBAB</t>
  </si>
  <si>
    <t>cn/escience/csp/icmcs-ix/17A8E74D75AA7C8E6AB0E6CCECB962DC6BB0A160E77FE8B6FDDFD82E8F8BD213</t>
  </si>
  <si>
    <t>cn/escience/csp/icmcs-ix/2A1DB7A7DC4B42FA145D8FB08C2AB1B052D6CB4E930F6354CE01FD22115C50CF</t>
  </si>
  <si>
    <t>cn/escience/csp/icmcs-ix/3F0EA6D770504D9E69061DF8A117C78BFAA924AACE2C34D94076B5A8148019ED</t>
  </si>
  <si>
    <t>cn/escience/csp/icmcs-ix/6DC95FAD12690EAA991B34810F73EDC1750B1D79143556B66723F8482A99F4E1</t>
  </si>
  <si>
    <t>cn/escience/csp/icmcs-ix/7FFA16750D8CC0010BBE7FA6FE129694504F58642B69190E2AF3328AAB0A3F87</t>
  </si>
  <si>
    <t>cn/escience/csp/icmcs-ix/9E85595F6D6D94D76E229A10AE2162F40EDE514EEA91FC04050F2A7F5D9EF251</t>
  </si>
  <si>
    <t>cn/escience/csp/icmcs-ix/A04FA327CD30EC35CA4627C2A5CCE32BF50CB105437E1809C614C6298320BB75</t>
  </si>
  <si>
    <t>cn/escience/csp/icmcs-ix/B31472570477ACB9D5559D72E19FA05CE249AB819D13C84D0D6A6031F87F0C98</t>
  </si>
  <si>
    <t>cn/escience/csp/icmcs-ix/BD67457E88169A1388F5F4AEF5442DEC1560EDA954C568CD1397739116765112</t>
  </si>
  <si>
    <t>cn/escience/csp/icmcs-ix/D6ED43A8E721D95C882CDC6816AF8F8A6AB1B96DDC24F747071E54270D413B74</t>
  </si>
  <si>
    <t>cn/escience/csp/icmcs-ix/E00E86145D088CBED666AE65099A9755A4ECD94DFA5D56123E095C8E131DC0B7</t>
  </si>
  <si>
    <t>cn/escience/csp/icmcs-ix/EC9BE118A468C244F29FB33BCD1E24B7FFD9136542D626A08C5A049304631182</t>
  </si>
  <si>
    <t>cn/escience/csp/icmcs-ix/F5F738C9824B65DDCF7A2F54407704EF235CE5989B15B3C33E330B14E513FD9C</t>
  </si>
  <si>
    <t>cn/escience/csp/icmcs-ix/FE77419C912247EE46843DFED3FAFC98727D4BBEEA04615E8DB1734E859EB50C</t>
  </si>
  <si>
    <t>cn/escience/csp/stp13/04BCC1981B77DAD1C31787DC140C6211080A36C919FF93CA9131208DEF093FE8</t>
  </si>
  <si>
    <t>cn/escience/csp/stp13/0A244053616CF21335E90BDDEFAAFEB5DF7A7C6740C7EE00A1C1DAA10D28FC55</t>
  </si>
  <si>
    <t>cn/escience/csp/stp13/16B04F68ED2E7728CE9732BF954DC666B97BE302B6A6E406697227B1F3B5AE87</t>
  </si>
  <si>
    <t>cn/escience/csp/stp13/18B9629DC4A69AB514D77D6CCA07DFFC5D560DE43F8C43BBD8273775FDD28B21</t>
  </si>
  <si>
    <t>cn/escience/csp/stp13/412DC0F741D7EA75637B390FA56D0320C90EC59CF515849890638D78AC0AC3D2</t>
  </si>
  <si>
    <t>cn/escience/csp/stp13/4346710D8A8804C61060983BDC81A05715DB8189A41C52CBFD96B61BFB6D8469</t>
  </si>
  <si>
    <t>cn/escience/csp/stp13/54A6EF29F4541D8666CFE36212FA848375A473C1A730FE975AF1A295CDCCCE31</t>
  </si>
  <si>
    <t>cn/escience/csp/stp13/5A9F08AF61DFA43095BB70DC20E6E00B64A17A73276F600C9A73C071AB44BE2D</t>
  </si>
  <si>
    <t>cn/escience/csp/stp13/6F5A51D6F8253687530B4B3F3ADD6810CCF660A395AECB2B9C69AE0F0E58CF96</t>
  </si>
  <si>
    <t>cn/escience/csp/stp13/7F181401647F844A937A4A725596261D583D49DCB6B5A3A8DE7CA99B0171F0AB</t>
  </si>
  <si>
    <t>cn/escience/csp/stp13/A4E19383EE68B6C9FF9CBA76A7002EF0B5A1931D91A8E7F331C037B80F87F6B7</t>
  </si>
  <si>
    <t>cn/escience/csp/stp13/B62CF110A393D50F2D92D58DFB8A5E6E780E149BFB817E08A764886FC46D3897</t>
  </si>
  <si>
    <t>cn/escience/csp/stp13/BBB60659F51F578B532D812596E69FAD313DB6EDF32C4E7F6362A638BDCE1C1A</t>
  </si>
  <si>
    <t>cn/escience/csp/stp13/CB527798F647A57DD2D3D020658D61CFDC047E9196FEFBFEB09F9082ACEC4680</t>
  </si>
  <si>
    <t>cn/escience/csp/stp13/D2F8849A759B37E2584D65916BFFCCFDFA03C3C0FAC50AC81F5D1A09D66BD97A</t>
  </si>
  <si>
    <t>cn/escience/csp/stp13/DEDDE08F12CCE11D7943EAE9E2222017C50D2751F823C765DD0372B404811CC5</t>
  </si>
  <si>
    <t>cn/escience/csp/stp13/E207C31ED4D1DF6FCADD4833C21F0DFE88B08E062E3F914A03C16B4EA9D6BE5A</t>
  </si>
  <si>
    <t>cn/escience/csp/stp13/EC3B4CC1B205FA77C9B6A71AB11D8F416674CFF17ECF9155CED8E649E6D8C7AC</t>
  </si>
  <si>
    <t>cn/escience/csp/stp13/F0A119CBA8F9C40B5620252F930A59051AB6C073B17B11B9E4422A8690E153A4</t>
  </si>
  <si>
    <t>cn/escience/csp/stp13/F3428100D157628047188E66488083C439D2E136E672D6983EE4F3249281C857</t>
  </si>
  <si>
    <t>cn/escience/csp/stp13/FBEAB056DF23BFBD38A91E29623C7880768AC4C414FA088F2879804D244C1CE9</t>
  </si>
  <si>
    <t>cn/escience/csp/yotc-amy-2011/CE20D0115410A98DBA0BF7819367D1563FB8DE00BC38995820B4EEC945AB6EE3</t>
  </si>
  <si>
    <t>cn/gov/cbi/A08F4F1BF4FA3FFC43AC7B25D07561E20917A9B70EFA85927ABAC662AE32E6C1</t>
  </si>
  <si>
    <t>cn/gov/cbi/www/0B6876DD11D0B7B824EAE8CF0DC8191B262FC4ED432B5B9EA8A947AC9AE4166F</t>
  </si>
  <si>
    <t>cn/gov/cbi/www/3CDB068C56B10AEA5C4F3D4611B58B4CB7E494ED0D9BA265C050262482E8326C</t>
  </si>
  <si>
    <t>cn/gov/cbi/www/4AA8BB6D2D2DF84D312221790CD3AF2FE159153C346201CE7158633FEF89CFD6</t>
  </si>
  <si>
    <t>cn/gov/cbi/www/CFF664B44EAB76EC99A2A3A6FB60C86E8661383FA472E70D5432015A0ADC0DAE</t>
  </si>
  <si>
    <t>cn/gov/cma/2011/D832DC455A08A1E20158FD100509FC2774BE4EDB28A1E105A116ABD7C3E095E9</t>
  </si>
  <si>
    <t>cn/gov/cma/cams/cadata/4C1AF14BD1090F91B55FA260A0951CE56AE0B1C892B834A0389B7363C6EF3A2A</t>
  </si>
  <si>
    <t>cn/gov/cma/cams/cadata/886E91862DEA11FE8544B441649F2A6A9EF911DDC079A1FFF32096E6F7DCD62F</t>
  </si>
  <si>
    <t>cn/gov/cma/cams/cadata/8DCBD852685EF201898E389B47A78D7806FF000DA9C00E15B140D6D189FDDBA8</t>
  </si>
  <si>
    <t>cn/gov/cma/cams/cadata/B4178048A59FF6C170C443DC91A1FA37F90826A87D27C76BFB198E57D29D2619</t>
  </si>
  <si>
    <t>cn/gov/cma/cams/cadata/DAFC61602A33C41D451665FBC72D3743AA4255C0D487C43E8C870BAC0F607F11</t>
  </si>
  <si>
    <t>cn/gov/cma/cams/cadata/E7F2775D9AB5F16D33BB8076A0D3EC31D65891428574AFC4B400469F4A39D3EF</t>
  </si>
  <si>
    <t>cn/gov/cma/ncc/A684D33EFA691BCCE02E896AB2F16D51906418D79611520A4CCDEEC2BCA9F625</t>
  </si>
  <si>
    <t>cn/gov/cma/ncc/cmdp/06ED4B5A621B58D219F72DE4591CD600F24EC29FF07E57CC05D5C139AE182E9F</t>
  </si>
  <si>
    <t>cn/gov/cma/nsmc/www/7AF2506E614F02400D48B0EF2205BA0AE1E354B871B33072059DD56BB742F190</t>
  </si>
  <si>
    <t>cn/gov/escience/www/2A27E078D22CE89B2A4F3006FEA4A1FD5FD6684E7E9E9F888267675405011DCD</t>
  </si>
  <si>
    <t>cn/gov/escience/www/92445640DC0E19BAAE496BE65B033544B569ED7CC34E33C79DB98A42907D9505</t>
  </si>
  <si>
    <t>cn/gov/escience/www/A82C2199B5A829FF5B00639327D2C7C78DBFD3C10C70D922F995184507DE38E4</t>
  </si>
  <si>
    <t>cn/gov/escience/www/BA08E4A21131E53CE0C776AB86613851D56F07DFF86530CD0AECF187A3B6B1BB</t>
  </si>
  <si>
    <t>cn/gov/escience/www/DCEA7DBCA119A1AF15933B89F73E97673841986AF3C30AD9E32469CAD5D8970B</t>
  </si>
  <si>
    <t>cn/gov/most/www/0BB6FB0CA371324C4FDFFC3246B7ED7878558461BA2B1A9CCA7CB240D515E6E6</t>
  </si>
  <si>
    <t>cn/gov/most/www/128B7801AF0710F8E4F9D6E8EFD303A5E1F990D92FDF4B9E0A9851695F54D32A</t>
  </si>
  <si>
    <t>cn/gov/most/www/2CC86B1B88D9C06EA7DA42ABD82C69EB29C07FD159B3483A557F82488923548B</t>
  </si>
  <si>
    <t>cn/gov/most/www/A6830F5A54F229772AFCC2F31BAC967A63DAFEA8C28E7C89F71C83193454B21E</t>
  </si>
  <si>
    <t>cn/gov/most/www/F2F604F66EDA421607C75D65587D55B85986BD37732919F3199F30922CA14847</t>
  </si>
  <si>
    <t>cn/gov/most/www/F5F06181F252DD69EAC5FED743A0A1C722C0EE889C78DDA099D5167C33A20519</t>
  </si>
  <si>
    <t>cn/gov/nfttc/www/EAFDDEE4AC7135E534EB0343C680AF587E89FE6415E8A23ED7D801F9B223CC22</t>
  </si>
  <si>
    <t>cn/gov/nlc/www/1A354B08EB7E0DCFF5A5ACD3A0D6380AA93831DE04C85A9EC72655EA6B9E3A8A</t>
  </si>
  <si>
    <t>cn/gov/npc/www/283623B1430847BE51D7614B5EF5E20D97DBD231DADD4CB229BB77A1B0850AD4</t>
  </si>
  <si>
    <t>cn/gov/nstl/cdls/2D519A861BED7DD4612AA899CFE219D664FD2FB4E5466F0B5B75FC107FF33D8A</t>
  </si>
  <si>
    <t>cn/gov/sbsm/ngcc/F195806D7780655DC161374A2DC5D903A9D145B6D0B4DA91C252B6997F69CBA5</t>
  </si>
  <si>
    <t>cn/org/cast/english/D252907D19D14AAC87B6EDA8E53E7495C396660EDB653141312AB34975ECB02A</t>
  </si>
  <si>
    <t>cn/org/ccap/www/08A8F8DDE5DD67DC724DCEE45001C2AE2F6C3E9987160E547ACD9BB739E8E47D</t>
  </si>
  <si>
    <t>cn/org/cdad-is/www/DE731E1139ADEAFDCA7A9F6FF1A174085C3C57F1C2F24FA43CD9417BDA91F7BD</t>
  </si>
  <si>
    <t>cn/org/cdpf/www/9B6D829A2ECA23910FBE4FBC5F49AE1F36D3FBC11ADDAA48C7D75775FCE1261E</t>
  </si>
  <si>
    <t>cn/org/chinare/www/8A1C397DFE4876930141D24BC9E16FC669447996D5CED720EB7631B8FA884643</t>
  </si>
  <si>
    <t>cn/org/chinare/www/A2431070477D966CFE8D58C9F21E75D55CC07341C5B757ABD825132BE7282274</t>
  </si>
  <si>
    <t>cn/org/cvh/www/B0FFE4A291A704A3256587DF354ED3D4EF6B99D702E5A6D32AD6FECFE44174E0</t>
  </si>
  <si>
    <t>cn/org/doi/www/6C084C75E017C85D2134315684FD1412044CF95E486FC9D8F1A1666940EC8DF1</t>
  </si>
  <si>
    <t>cn/org/iidc/www/E00CF53C77814275EE6835457B150281823C15A925CE1869E7A83D589EFFF2A9</t>
  </si>
  <si>
    <t>cn/org/ncrm/www/446C3C0AA5E63B418EC98EB46416F4F7112CD93B7C93DB8797005E7D98A379E4</t>
  </si>
  <si>
    <t>cn/org/pric/www/3D8B3E048230D9AFD4CAFEF1887A5CAA7C5CB6C1320FD797F4F74E719775807E</t>
  </si>
  <si>
    <t>cn/org/pric/www/6FAF6678D48048FECECF4FCCF8C1449C05B309A9F82EE27AE2C4850A3A18F764</t>
  </si>
  <si>
    <t>cn/org/pric/www/B2F3426BC1A1677A09DCDC87B070BB45095D2506C4547D8A67A42A76848CD070</t>
  </si>
  <si>
    <t>cn/org/pric/www/C334753B6B463BCF4BEBA2646F00AB006747FB106BDABF7F1C9C3C0F5CFFA62F</t>
  </si>
  <si>
    <t>cn/org/pric/www/C96F027C0ACF8E2619207FD8EB0FF046AE6B99CC9925D8DDAED71379915D8EB6</t>
  </si>
  <si>
    <t>cn/org/pric/www/E1A0F1B9B3C494A2C9027B5814DE169B7540D2AACA9D959DA27A75E9E6143960</t>
  </si>
  <si>
    <t>cn/org/pric/www/E8B6968793462C59FA158D171CFA1ABC4E4F47C9BAEA8512CBF1FD58A65A8A36</t>
  </si>
  <si>
    <t>cn/org/pric/www/F3CF2447E87822339DCEDA38376C535D3D7ACE5EF618792F1EACEB61BE76D7CD</t>
  </si>
  <si>
    <t>cn/org/usembassy-china/chinese/DCFD879DD59ACEB2D0A0B8B408AB723FAEE737FC87CBB656941A7D055FBAF350</t>
  </si>
  <si>
    <t>cn/sh/istis/www/61F63BB19C7D03E165D40A6D0CF5AE259854334BAA6082C4CEDB309129CC2B57</t>
  </si>
  <si>
    <t>cn/sh/istis/www/7EB87CF6CA17D1CED2F90189C45398B15DB5AB16BFE124A89BFA2C483517BC60</t>
  </si>
  <si>
    <t>cn/sh/istis/www/C41EBB9CC225F74CAED9AF5962FEA194128D3B5C070F3DC297131C53C744CB69</t>
  </si>
  <si>
    <t>cn/sh/istis/www/FF44AC884C8532ABDD860666B57FC140AD25B230D7685816E4B2EC1DB0260E4F</t>
  </si>
  <si>
    <t>cn/sh/libnet/www/122E027276FE2ED969974A5270DD02446551A6B3012F5C1AD94A12E1F8E1ADA7</t>
  </si>
  <si>
    <t>cn/sh/libnet/www/28532FE9ECE14DD1032077A0B852F54FE1F8FB5D9A300FB7124CB10196215D68</t>
  </si>
  <si>
    <t>cn/sh/libnet/www/29FE3340D9FB049477E40AFAFA587F030FA4DE45A0C5E015231469D730BE94AD</t>
  </si>
  <si>
    <t>cn/sh/libnet/www/2AA342B717831CF51F45F5C1ED35192CE04D638F64C15CF6A4C92019C992AC76</t>
  </si>
  <si>
    <t>cn/sh/libnet/www/30F241D8BE193A0F08AC9705074DD15CD5D5BF88EF5854956DB88614A758AA64</t>
  </si>
  <si>
    <t>cn/sh/libnet/www/314EAB15F230F05CA562F26A65682E12793D36BEFDE616E86AD8DADC5D07240A</t>
  </si>
  <si>
    <t>cn/sh/libnet/www/32E96C50A8FD1A1D5A849BF4D39B4561CABEE03523075E115E7A922BF14E1817</t>
  </si>
  <si>
    <t>cn/sh/libnet/www/35A27C68D196C9FF2B7603500DC15CF2428F98EB44C5BF8B03ABE01222D9CA62</t>
  </si>
  <si>
    <t>cn/sh/libnet/www/380AB1D14EC2076334D01A899BB395AC167DF4981678B331ED6A9FB487BA506B</t>
  </si>
  <si>
    <t>cn/sh/libnet/www/3FE1D56BE09E0BA0DFBD35245DB41064BEAEED83249E707222B7DEE2307EFBBF</t>
  </si>
  <si>
    <t>cn/sh/libnet/www/4283D4541F1591E167839EC2CD7F32D68900E7194C5AEDFDB5DB35E5B7AB564B</t>
  </si>
  <si>
    <t>cn/sh/libnet/www/4A3F54F3CDADDBA19EA9B728D682C45C03D4F34BB3BEB8402ABBB02CC1A0E03E</t>
  </si>
  <si>
    <t>cn/sh/libnet/www/52586F38372A78932BE45CF7FD5A649AFA2A6C87FCB820F59C56E1CEA88DC711</t>
  </si>
  <si>
    <t>cn/sh/libnet/www/65C344D91B4F300279DDFC58BD8419470820D85FDCCFB9A43FC1CB2D4CBE8537</t>
  </si>
  <si>
    <t>cn/sh/libnet/www/69160A7FB696BF1FB026F090BA01BF35CC9724B915E23FA965029392DA235E26</t>
  </si>
  <si>
    <t>cn/sh/libnet/www/82487EADCDC53FD91D97524DA1E7630A92DB297F9C38927ADC56D8633666A60D</t>
  </si>
  <si>
    <t>cn/sh/libnet/www/93C0FAE46F020613E2069B675BB5E89343C938B397AEB2A327DAB02D376F58C6</t>
  </si>
  <si>
    <t>cn/sh/libnet/www/99D61C3B1F4DC9D0547BD533288750FF8A4C4C7BFBCAA7DCECACF48812865872</t>
  </si>
  <si>
    <t>cn/sh/libnet/www/B95C0418ACA5CEF05138634A5E6623AC9F675D690B77264AA6E8E12ECEFC2C75</t>
  </si>
  <si>
    <t>cn/sh/libnet/www/BCDF949C80B230E61FCD0E229453FD20E0B2A26E80A138016C6F184AB0B8F326</t>
  </si>
  <si>
    <t>cn/sh/libnet/www/BE2F54DE48460EE5918188D7A878BEBAA04C6A9A22D0702C5114BC1456C89813</t>
  </si>
  <si>
    <t>cn/sh/libnet/www/C211A05779EDA5681ACB8A26CC85549CD7629D7ED4F428772DFE28DF28A51CC1</t>
  </si>
  <si>
    <t>cn/sh/libnet/www/DCF1AC5E292BE9B0FB7EAC328DE5EB9642D3122C8012BD1F7FF5BE2467612574</t>
  </si>
  <si>
    <t>cn/sh/libnet/www/DFB7DA84AC6A80293FFAF7AB070E4789EAAF52674BC82F5FB3D219BFF313BF4A</t>
  </si>
  <si>
    <t>cn/sh/libnet/www/E3A0FCCC390CC450069C96D64DA2AD5A3AA1D85A7A386EFC6DF2E7EC988876D1</t>
  </si>
  <si>
    <t>cn/sh/libnet/www/E612F50C6AA3193A040670F06E2FA3FE84404C8D2817953E2831F3120D285F75</t>
  </si>
  <si>
    <t>cn/sh/libnet/www/F2634FB48BC360E106FD13E3043FDC56158C4A4EEB2C69DB0B97CDC66891A512</t>
  </si>
  <si>
    <t>cn/sh/libnet/www/FEE9DF5BBE358C026647E076954E78E724E83C8362C4F0F5FAD2F7BDF2CF12D6</t>
  </si>
  <si>
    <t>cn/sh/library/dlpwd/019FD6CACA8AB833BB4C46448DB94E448A058288599218625A1FDE561E58983B</t>
  </si>
  <si>
    <t>cn/sh/library/dlpwd/04E490351EBFB5388BCB391C27D5622F75ED43F483BD1A9D9ED7D9699DF6032D</t>
  </si>
  <si>
    <t>cn/sh/library/dlpwd/05409A04256F508772BAEAE4E5D8905E3798B8FAFC0BFD519790B3A4F8ED46BC</t>
  </si>
  <si>
    <t>cn/sh/library/dlpwd/06C662874C51054FB8A6267AB8578E30BB821EDD81CDDE8D48CCAC54FDB268D2</t>
  </si>
  <si>
    <t>cn/sh/library/dlpwd/0A6956558CA28C8323E299C33C337A340A1350686EA8D1175E4EA2CAA13D0FAE</t>
  </si>
  <si>
    <t>cn/sh/library/dlpwd/0B892F4D0CF399AFCB23DF2E44A4BD805671ED0D7C687A2FCC6974D85257D591</t>
  </si>
  <si>
    <t>cn/sh/library/dlpwd/0BFA4DFBDC3855E2606CFCD095F1A1AC011D7AEAD3DA86F5B81EEF7DB482CC36</t>
  </si>
  <si>
    <t>cn/sh/library/dlpwd/0F7B856914DA116F3E28F0EA5F9EDF5072839FD041A190C71DC438EE9CCBBEC7</t>
  </si>
  <si>
    <t>cn/sh/library/dlpwd/18F558F7A206588103473489B7BB4F63A61A77AD62A683E47056F928AFCD2E8C</t>
  </si>
  <si>
    <t>cn/sh/library/dlpwd/2729D904867DB36C47AB0F1035E2BE0A29EBC88FE36D7486D3774CC69C8C961B</t>
  </si>
  <si>
    <t>cn/sh/library/dlpwd/2A4E5CCB655963DC3DFC2F845544F5741F42CFB027345D8013A6609EF9EE5CC0</t>
  </si>
  <si>
    <t>cn/sh/library/dlpwd/355892DE2FA9B15453BA89F27BC44762E677D698B2607EA61AA2764D4C26B286</t>
  </si>
  <si>
    <t>cn/sh/library/dlpwd/37FEC4A64A1A9956C8A20F3CFDF8E73075595ADA575DED753D6184056D20EFAE</t>
  </si>
  <si>
    <t>cn/sh/library/dlpwd/3971B1BC8925E824DF348F2A129A76DE611B084FB95F845E622B127AC316B53B</t>
  </si>
  <si>
    <t>cn/sh/library/dlpwd/4025E2492BCE116A8EF407035029C523AC444F7940B1A4B8B1502004CF691033</t>
  </si>
  <si>
    <t>cn/sh/library/dlpwd/4165FF88DDB0CFEE0A9608189820D4E1118E9B74426D7C56C5A1FF8259120829</t>
  </si>
  <si>
    <t>cn/sh/library/dlpwd/449C770F8DFDD5E851A8AE4B4A58AB3812B8D395C7F6512B7A4156276AF612C3</t>
  </si>
  <si>
    <t>cn/sh/library/dlpwd/483D77FAD1D6BC474624FC8898AD790FDD8929D9BAA7E1C7F7DE39E8191F3D3E</t>
  </si>
  <si>
    <t>cn/sh/library/dlpwd/4B952E3486B5905F855C642C232FDEE3177C10227E3D94A5C56068560C91A098</t>
  </si>
  <si>
    <t>cn/sh/library/dlpwd/4E9F64A485A2C88ED1FFD3D6B693204528478B74695AF553CFA2D80024FC3F3C</t>
  </si>
  <si>
    <t>cn/sh/library/dlpwd/51D4408DEF32A57E877B36C6F1D78834B277344D0F00233434E2F70A03F68CFD</t>
  </si>
  <si>
    <t>cn/sh/library/dlpwd/5943A1B65CFD9722037755ABB78946A23998DF68170599EFBC0763113B2083DF</t>
  </si>
  <si>
    <t>cn/sh/library/dlpwd/5C78B8640E2F3F847CD9277A5C8DDDDD5E69B9C4017F31EFDC0BA4205B0FC1CF</t>
  </si>
  <si>
    <t>cn/sh/library/dlpwd/624EF7B7994E4797425900015C9A3E78C6AFB2796DFB072815623854CB74514C</t>
  </si>
  <si>
    <t>cn/sh/library/dlpwd/62F71115503739B5FABB473357FA9FD6C7BBD7250C3BF1FAACBFC8E17465D690</t>
  </si>
  <si>
    <t>cn/sh/library/dlpwd/673A2C6D3436ECE8B272F7C5B25AD1F89E02BD7386216381290ACBB9379D1B3E</t>
  </si>
  <si>
    <t>cn/sh/library/dlpwd/68CF817A7997008E95C3C623AB069E91008B250123EFB9CBB522044D80B85D21</t>
  </si>
  <si>
    <t>cn/sh/library/dlpwd/6E2F4FD6E9723DD2ED98D440A01879DFC1D4A7A946A9B18A2247E1D075D11168</t>
  </si>
  <si>
    <t>cn/sh/library/dlpwd/72C8E33E71F191CED4EE98B3B3E4CAF8B97177763010D37B635CE2487F7BF1E8</t>
  </si>
  <si>
    <t>cn/sh/library/dlpwd/765358A24743E788B46B7455535FCF5D6967065904D373091CF36F41BD9ED813</t>
  </si>
  <si>
    <t>cn/sh/library/dlpwd/774F8C81DECD46F1EA41F3C75A5CC06C95C91B91FDE1E8164DAAAFF9FE1A8E66</t>
  </si>
  <si>
    <t>cn/sh/library/dlpwd/77DF847043E809796A676D1B39C31D2A0FDD42776F913CBF55EBAA9A63418569</t>
  </si>
  <si>
    <t>cn/sh/library/dlpwd/7BA5B9BDEB6C856E91A3998F38DA3C05659AF701931B29CDFFDB8DFC631BDC30</t>
  </si>
  <si>
    <t>cn/sh/library/dlpwd/7F226F265356953B6AFDC32961EE4BB00DC2F5C22B751D06773475B7F86D1AD6</t>
  </si>
  <si>
    <t>cn/sh/library/dlpwd/7F9BA9FACF1B550E10902873D418E79EDAA5E86AF13734031E52A882B47F5A74</t>
  </si>
  <si>
    <t>cn/sh/library/dlpwd/8093881BBB4DB78063ABFFA074FAA2A9B24AE9D8A576817F9E89CB279402AF1E</t>
  </si>
  <si>
    <t>cn/sh/library/dlpwd/80C8999812C92C0D893677BAAC07E6C943ABE49752EFEFADA9E45B7FA83C1808</t>
  </si>
  <si>
    <t>cn/sh/library/dlpwd/8FA6C0D04070628E367EA32CA6C01F301751A02117C267043976992B97197FD9</t>
  </si>
  <si>
    <t>cn/sh/library/dlpwd/91CF684408B14D2592DF591CD0B58A45FDE04AD9E07ADB879C6B1AAD22AFD1A6</t>
  </si>
  <si>
    <t>cn/sh/library/dlpwd/9D65E8407E458693B15BE6590B8A67066CE79612267184F22B7880CD7338408E</t>
  </si>
  <si>
    <t>cn/sh/library/dlpwd/9E7AC77E6C61B3E1CCFD80BE690084C3D1234CA847B637DDFE2D8733216E0314</t>
  </si>
  <si>
    <t>cn/sh/library/dlpwd/A08973EEE58536FAA66657612C41D017A761CA8185C1535C58BA24D622DEEBAB</t>
  </si>
  <si>
    <t>cn/sh/library/dlpwd/AB8595B0001F1891D53D3521DB666F8F0D2804AFC7CF606F1B711DD6C79545C5</t>
  </si>
  <si>
    <t>cn/sh/library/dlpwd/BA6B5D7EAA1D8623DFD80B8388236F4B28975521966F56E30D42D39257509D44</t>
  </si>
  <si>
    <t>cn/sh/library/dlpwd/BCE8BDB73A3D87869E7061865F1296979CCD96DD3C9D7832974E6447FEB2F3D8</t>
  </si>
  <si>
    <t>cn/sh/library/dlpwd/C5EDA483CF9BFA8129C67DEDC4D5EB7486051F48E8013605D41EAE2D4B2212B7</t>
  </si>
  <si>
    <t>cn/sh/library/dlpwd/C61AF4F4DFD51A7240FA7C73E2897F62872ED0BD1F023B9D71EA24111E971792</t>
  </si>
  <si>
    <t>cn/sh/library/dlpwd/C67736354F47239A7FE14E1EC189D3A0A68768B98994A1DA4CDCC458C732CFE2</t>
  </si>
  <si>
    <t>cn/sh/library/dlpwd/CB9A0A367150A55D3FE368ABD4C5BE83A286B8D3D4729F78A9F023C222A4AE3F</t>
  </si>
  <si>
    <t>cn/sh/library/dlpwd/CD9DEFF6893E2AB2869BF3E0D5D2A5A4F8131EAE5B8BBC43B5FA882C28944545</t>
  </si>
  <si>
    <t>cn/sh/library/dlpwd/D63B49AEBE7B7D33B99B87236504A1130A5800B6D623E86E1EA40DEAD353C451</t>
  </si>
  <si>
    <t>cn/sh/library/dlpwd/DAA28A1D15442EA74EF4D3DAC5B8215BA08FA2D05D31D9F0A80DB58D0BCD6F5B</t>
  </si>
  <si>
    <t>cn/sh/library/dlpwd/E65EC038E7C6222D19830B319BB8E9D06D80FC810754ACE879173FF5F118C9ED</t>
  </si>
  <si>
    <t>cn/sh/library/dlpwd/E81BDA647C1BC2A6F4832333D2EF09DB1FB8CD655006D4EAA769026C35A78CDF</t>
  </si>
  <si>
    <t>cn/sh/library/dlpwd/EB53643F507B6CB3B145E5A1F64D4E90B8DF3E74D74669B67AA7CF4CEBA56C9C</t>
  </si>
  <si>
    <t>cn/sh/library/dlpwd/EC9DF6B3850DF8FC916DE8EA49C61DD54E73C519403BA977C32B89D62C2F1251</t>
  </si>
  <si>
    <t>cn/sh/library/dlpwd/F014058C150E8CD032722B68B24700E0D7855AD2C084DB4EB0350A292C18C5EA</t>
  </si>
  <si>
    <t>cn/sh/library/dlpwd/F09A546B5785FEFB0681EA5C9B9F0274CEB6959CF5CB6B335060CEB859B00A19</t>
  </si>
  <si>
    <t>cn/sh/library/dlpwd/F389B1FFDE1EF0D57713A092D161C8AB1FB0396D132320E055BA1D490FAB0335</t>
  </si>
  <si>
    <t>cn/sh/library/dlpwd/F4BC0671643C0FB8C6689568CDACEE59B3795BF0E7EF1590196629EFCD4775CA</t>
  </si>
  <si>
    <t>cn/sh/library/dlpwd/F4D78066C2B277308897C799F20617E7664601C4EAB59E69FA9937D5D1A796BA</t>
  </si>
  <si>
    <t>cn/sh/library/dlpwd/FC87B12A6F2433115218CB3F20F682BC5E9CAA41F078DA809AA9D9290F268822</t>
  </si>
  <si>
    <t>cn/sh/library/e/956A7EF7CCD230FF59A8EA793CF167EF8E29723998E262EFBEF76690CE2C8BDE</t>
  </si>
  <si>
    <t>cn/sh/library/expo/0E10796400B022CC2C77E5F0D0492C7B855FC2D9D7A97C41937D0A489CEE0B7A</t>
  </si>
  <si>
    <t>cn/sh/library/expo/21ECF33DC7F4D318D5AC1665F1268A3C0D368A2FF95A66E01DE5E5214CCD6345</t>
  </si>
  <si>
    <t>cn/sh/library/expo/2B28BEE4F03FDD52F9BA0BD84407371E251C47B9F475D7E651DE4AE3C1D8F68E</t>
  </si>
  <si>
    <t>cn/sh/library/expo/862DF9AF1BF4A0BDB057D8F214BEFD4172D21A631AAF2BB48022BD310599DCF0</t>
  </si>
  <si>
    <t>cn/sh/library/expo/955FD0D881F77A2F5B0790FCF6AF180246128C44602894B4954FC081A2DBBF32</t>
  </si>
  <si>
    <t>cn/sh/library/expo/966DC77E9B85F82DDC72E8E85E52454C03D8DA8B0EA4FF90F7026D1EB16CC447</t>
  </si>
  <si>
    <t>cn/sh/library/expo/AD73AC0DE5F04456145537520342938CD1DFB07B2CF76B80B4004A06E5EDC754</t>
  </si>
  <si>
    <t>cn/sh/library/read/782D3FB9C62C67E7E4F0E5EF330D8CC215F47C329A0FA3326C09EFABAC6823FC</t>
  </si>
  <si>
    <t>cn/sh/library/read/8398B0FAA6459DD513E675AD50BE4DE11DCD6BEFC9F3AF59AF26F269C418F941</t>
  </si>
  <si>
    <t>cn/sh/library/reg/2FF1203E7DCE997DCC56CF100B68DAD79A64A4187706E10E6CBC2984633DBCEC</t>
  </si>
  <si>
    <t>cn/sh/library/reg/4936F2543CF111DE99706C1521CD619F816A76352E0C4FC036C12DA3C054212F</t>
  </si>
  <si>
    <t>cn/sh/library/reg/D4777051AB42AE2CE0134C63C0A51906505637C8F3408EF784EF220ED6A95755</t>
  </si>
  <si>
    <t>cn/sh/library/search1/044FB111C354B2E63486FFBB7EEDD539DC5DAA7F77A5125CB7EF60D70A601C58</t>
  </si>
  <si>
    <t>cn/sh/library/search1/12E886C05E9DCF93971050E5EE9668DA5C8D91586E6A47C8AEB8EF1B52027573</t>
  </si>
  <si>
    <t>cn/sh/library/search1/1FDE40638E751C7B8CEC378C228C1128528B997F2F9E9487536B0F18737E7C0A</t>
  </si>
  <si>
    <t>cn/sh/library/search1/4B814D94E02EB4ED4FA25D14754E9F80596DB4751956510BB21BE6E89D457B5C</t>
  </si>
  <si>
    <t>cn/sh/library/search1/90CDF1032A9F2AC63EEE0985A0A4C072E50EA51C7F69C37BA8F68B0588C59DAE</t>
  </si>
  <si>
    <t>cn/sh/library/search1/9540BD6D96CB0634B7E61519C6808EBF353B074241E477A5322C91396CC8BF49</t>
  </si>
  <si>
    <t>cn/sh/library/search1/9774A5F738921F09B7202BB2DF9F63267599EC8DCD06D34C4E9074941E3DB0C3</t>
  </si>
  <si>
    <t>cn/sh/library/society/073B3B1A2B73BA3EE4C4E3A03CFBA7892C1CB9933080A56FBBF97FDA28F3DB07</t>
  </si>
  <si>
    <t>cn/sh/library/society/0839508BC60BEA6205C0964CCDF271B1AF7158189D48D7A5EE031016D2112D59</t>
  </si>
  <si>
    <t>cn/sh/library/society/0BE359299D5A5CF5AE5B002BD19FF188DF22CAACEA2B67B6227E92F96065ADA2</t>
  </si>
  <si>
    <t>cn/sh/library/society/15777B4D7E82640E4E403B00CB4A8EC1C9EF80219A1C68C75081D59A5A17AD66</t>
  </si>
  <si>
    <t>cn/sh/library/society/191B19964EFA1D090D015D4B3DEABFAEA012ACDE1DAE9135048AA49B040F0050</t>
  </si>
  <si>
    <t>cn/sh/library/society/250EE98AA9106781E6C02C3F4AD4003CFE1FBCB43B13F7BA97E2237C07E44964</t>
  </si>
  <si>
    <t>cn/sh/library/society/290C1DA7D16EC74E64C6A142D0E6251B38BC1DE17ED5CF445F87C65174B4BC42</t>
  </si>
  <si>
    <t>cn/sh/library/society/2E09B2495ADF7EF27139BE738471DC425CB9F188C6995E43927E256E9FDE476C</t>
  </si>
  <si>
    <t>cn/sh/library/society/38C18969A9850487AE92855A7A038FCDE575728FD2D0298766EFC756764711FE</t>
  </si>
  <si>
    <t>cn/sh/library/society/3A1989B8E25FA0206D0C2A1FE85EBD2B903AC37207B25E5773A644941506EBB2</t>
  </si>
  <si>
    <t>cn/sh/library/society/4C7C02FC1868F2078892D5B994FED39F2C8F0A32FAF6161E77BCDA579B6028B4</t>
  </si>
  <si>
    <t>cn/sh/library/society/527BE201DA0DEB8104D67B3D00AC9665BFDA9533481D3CB126AAC28E4D923713</t>
  </si>
  <si>
    <t>cn/sh/library/society/55C8CD6DF77677CC5DCE8F8416E1C079FFE8C042F0537132666E3D6F6A71F731</t>
  </si>
  <si>
    <t>cn/sh/library/society/5AEE5E4B1382ADBAA570C708273F8B2CCF8EE250C3AD6D8FF4600751EE023847</t>
  </si>
  <si>
    <t>cn/sh/library/society/62A24BC59DAD45C5773C0F89284BC2B9DB8EB7023D900B892BB698886E02DDC7</t>
  </si>
  <si>
    <t>cn/sh/library/society/6868D389AF6C7734E3D931EC47443D9BE44C7AFAE4687D001C90416AF76AA182</t>
  </si>
  <si>
    <t>cn/sh/library/society/6F074655BB07A4C20FEC8D69BA350A5D1D74372179FB569FBA60B02D4913FF9A</t>
  </si>
  <si>
    <t>cn/sh/library/society/73E10A0D1ED9DC979485A20550044232939C08D8E009E6893851837095E588ED</t>
  </si>
  <si>
    <t>cn/sh/library/society/745C7AEDC52B29F8F8DB8D48FDCF2790F14AE796A033220EA6E1D116C26AED93</t>
  </si>
  <si>
    <t>cn/sh/library/society/76F855A71B906DF4692471E6566CFB0A6C489C5E4FFBC347B014C3B061251E23</t>
  </si>
  <si>
    <t>cn/sh/library/society/7CAF4071AA235A1664F70900C654728ED9AA10F849572656516CF143BA8D242F</t>
  </si>
  <si>
    <t>cn/sh/library/society/80692BEEA0360A6E2E8938B870702A6DD3F2915B0AB8F473757303543D4F8304</t>
  </si>
  <si>
    <t>cn/sh/library/society/809A525EC91143C36AA18030497AFC2C3C7EA50D6C0B0D5B0320DC59D754B64A</t>
  </si>
  <si>
    <t>cn/sh/library/society/8CD3375221196C1C847B8733F08E199B83C1ABFE0E45EBB1AE72D88325E91091</t>
  </si>
  <si>
    <t>cn/sh/library/society/9E53E4D1FC86D003CF2EA971EBA096D64DE9968A006840044E5EFB3BE67AE0D1</t>
  </si>
  <si>
    <t>cn/sh/library/society/A27F909E79893DE6F9463F94CB46D159017E6FE9C16EC430578310201E58B1D3</t>
  </si>
  <si>
    <t>cn/sh/library/society/A62CF16EE4ADBE545E48691036A47AA4FCAA0A9FDB9B153C5B9DC4D876C665E8</t>
  </si>
  <si>
    <t>cn/sh/library/society/B112076B887AEC05E535D0054B59EE430980128072277A7B5A1FAA20DD5094EC</t>
  </si>
  <si>
    <t>cn/sh/library/society/B5172355381D2F217179494565111603601BAE4D0E2F4F1339F7002A531E539E</t>
  </si>
  <si>
    <t>cn/sh/library/society/BC2919F0290F261347AD787F98A35E0A23FFB6ED054F3FEED160CF8CB72812ED</t>
  </si>
  <si>
    <t>cn/sh/library/society/BF836B1218EEF4032EA031F5508F165A2719FD1A3AF589643289A234078E630D</t>
  </si>
  <si>
    <t>cn/sh/library/society/E8701083D3C8D0A39119E56A9ED570E9A62871CD4672190034363E9716935CA3</t>
  </si>
  <si>
    <t>cn/sh/library/vod/49F6A75901C2045F2ED5F2861D326FB6C32A07BAEBD4ED4E72B6EA2D7C74E0E2</t>
  </si>
  <si>
    <t>cn/sh/library/vod/4AC33A197205AD96DF8E0CF87D413895B257425E931DEAF76C5A6D13C3BE912B</t>
  </si>
  <si>
    <t>cn/sh/library/vod/4EE5B158B560EBEEAFBF16D18377F762845DE26E739F24E81B64A910FB7F49AC</t>
  </si>
  <si>
    <t>cn/sh/library/vod/DDBF4F9C55ED10E27288FDDED800C063EBA52686BB0089D3A48EAC7DC1487D0F</t>
  </si>
  <si>
    <t>cn/sh/library/vod/F4310A261A09C847F44511122CA683A6107CDE678A389A9D6DF24D58507DCCF0</t>
  </si>
  <si>
    <t>cn/sh/library/windowofshanghai/0FE7D86FDADF2CBC7A38381075BF8E24285E6E1C4E9FF7F3D0ADC1D31083798B</t>
  </si>
  <si>
    <t>cn/sh/library/windowofshanghai/1C79DED44F81ED4A30F35CC84705018C9755D34D558D7C8A075412829C18009E</t>
  </si>
  <si>
    <t>cn/sh/library/windowofshanghai/27ABCB9006A4FB2D9BD2EA4F3A04BD1048FEA4E821B8AC00714F66D7ED80C9A5</t>
  </si>
  <si>
    <t>cn/sh/library/windowofshanghai/282EED39DA8167FE407ADAF820528B55D14A10F6B5EB83C10909E5F48CF158AB</t>
  </si>
  <si>
    <t>cn/sh/library/windowofshanghai/380E2A32E2611C7AB729BBBEA87D915D4C686C73B79FEE4D9238E2FDB18E83D2</t>
  </si>
  <si>
    <t>cn/sh/library/windowofshanghai/44BA87373EC55A7034CD956385DF76B6D658EC618745EC41F39BB41D9E93AFD8</t>
  </si>
  <si>
    <t>cn/sh/library/windowofshanghai/5790EBBF19F5CE879024D9828FB9ABD2F605C77B9CFD3DE7CD214394D49566A7</t>
  </si>
  <si>
    <t>cn/sh/library/windowofshanghai/6671FAB009002ACFBBC5153FF05249DFC15553C01B7192D75ED1EA66170042FA</t>
  </si>
  <si>
    <t>cn/sh/library/windowofshanghai/715028A427292A89CAD02AAE67F6879A3D2D1E397A3755D8E5B2881E9514AFD4</t>
  </si>
  <si>
    <t>cn/sh/library/windowofshanghai/71A6D8A40F0B0CFC77210E8D4748B1F296BF0CF097B4DB1B1877E0F6E148FDF7</t>
  </si>
  <si>
    <t>cn/sh/library/windowofshanghai/790AD8C539E59C6309656F97CEF0BA5C7720EA01FD982A9589616082AE404B98</t>
  </si>
  <si>
    <t>cn/sh/library/windowofshanghai/7CC5478295B7504BD2B46AB15A3EA112F37108B29636E3842027116CF2427963</t>
  </si>
  <si>
    <t>cn/sh/library/windowofshanghai/818B097EA1CEF970987F988B73C56538E35DF5DC6E75D276FF8D2E88C68C7B3A</t>
  </si>
  <si>
    <t>cn/sh/library/windowofshanghai/89D6E918F0F65DD6B4236D86028AD0F1B82F213976EAD630B71B5C635E05B65C</t>
  </si>
  <si>
    <t>cn/sh/library/windowofshanghai/8DADEA9D2946D107DC52D77D03591C11957819BA117A007587D0ADE23A13F77C</t>
  </si>
  <si>
    <t>cn/sh/library/windowofshanghai/901FAB658B2C2C5ABF64D55F9C7545053148101E521FE1B9FD7E2DCAE40BDA08</t>
  </si>
  <si>
    <t>cn/sh/library/windowofshanghai/9C3C975204434272625B84C8B7E90CF770F489864455AB0B239984C953B9BBD9</t>
  </si>
  <si>
    <t>cn/sh/library/windowofshanghai/9D56773A4D2A7CB97145D19C9B9417CBBCDEC44E8171796D6CB27FDC1B0B0DAC</t>
  </si>
  <si>
    <t>cn/sh/library/windowofshanghai/ACA78581B568452CE552195AC88A8CF21BFD3068D56EACE43FCF552130093C5E</t>
  </si>
  <si>
    <t>cn/sh/library/windowofshanghai/BA3303E6C90E098356AF46586AFCD654B5BE1182ACD9EF23D347E5BBF9C88E80</t>
  </si>
  <si>
    <t>cn/sh/library/windowofshanghai/BC1E505E607861A478AAE44C8F7BC465ACFBA9851DB3BB0B8884CE606ABC2E1E</t>
  </si>
  <si>
    <t>cn/sh/library/windowofshanghai/D6CD6BC736EFBC531A064E7B42C4FF55889F681A418C9BF750C29D85A05BD151</t>
  </si>
  <si>
    <t>cn/sh/library/windowofshanghai/D6E34EC7DC6B9A096739F8ABDEA6CCF93F77D972A8044CD6B0F7219FDC45128D</t>
  </si>
  <si>
    <t>cn/sh/library/windowofshanghai/D8DAA19C5CFEA882BC8A56661B39043D6DEE65696E48C51F2CDB4669E0E8596E</t>
  </si>
  <si>
    <t>cn/sh/library/windowofshanghai/DAE8D612644F38BAD639E758E42E32AF68E53580638C211C4CD6D3092B30FAB4</t>
  </si>
  <si>
    <t>cn/sh/library/windowofshanghai/E3AF601D44FC60945B60A1AC6081457678BE3E61F28043E516941C427844545E</t>
  </si>
  <si>
    <t>cn/sh/library/windowofshanghai/ECE8CD16D8F75E3D6EF3D6A6F1159419E07076833609D25612551298ED4A5BA6</t>
  </si>
  <si>
    <t>cn/sh/library/windowofshanghai/EF324569C4DF06817AF00BF02E6B26FEA9E1967329B490BC9E22EB7758E87F33</t>
  </si>
  <si>
    <t>cn/sh/library/windowofshanghai/F2F1DE58645711051FCB6E6B339D08DD3BB4A760D33948A481C7096EB0C1C0A7</t>
  </si>
  <si>
    <t>cn/sh/library/windowofshanghai/FB304469E2380FCE1C6F986021E9F9DF4B2E98309ED3E56A44A372232EE6FD61</t>
  </si>
  <si>
    <t>cn/sh/library/windowofshanghai/FC2C3111AEF2D28221EDD6E7A860E82984C7C3B77FF8DC88A9531DA4E66AB8FC</t>
  </si>
  <si>
    <t>cn/sh/library/windowofshanghai/FDE7CB7F2029D1538BA3D083591E969159871A566D7D077F6D97DA3DE1686846</t>
  </si>
  <si>
    <t>cn/sh/library/www/0015B8B420CFD829D7EA444E6DFEC906BE5BC4C6CF29E6699ACDD4A82FDC8C13</t>
  </si>
  <si>
    <t>cn/sh/library/www/012A7745D1B5361CE9414917B99BBDA408C5FC96CF2AAC3E3641E39CFD14E839</t>
  </si>
  <si>
    <t>cn/sh/library/www/0196BC6655CC6430ED69AAD085DAEF0DF9ED6192B569AC86D32A067D07CF5E3B</t>
  </si>
  <si>
    <t>cn/sh/library/www/01F9A6346A75A1A7458FC13CD93A4E4A3884AE218E6A0368871CCE4CCA9815B3</t>
  </si>
  <si>
    <t>cn/sh/library/www/04C062F629CCDAE9DC74E44EFB3A576F3EDCF9C530E6A5EBD5B33518403C37A1</t>
  </si>
  <si>
    <t>cn/sh/library/www/08FAACCBFC14F8F9F7B2AD4416983E14EAC53F04B624F9564B41B941F2CD3420</t>
  </si>
  <si>
    <t>cn/sh/library/www/0CE39E559D081F653B92A7171B04DA9A5223911DE4D72E43190349044FAB4198</t>
  </si>
  <si>
    <t>cn/sh/library/www/0E62ECEBC1DE00ABEE51E7D8F5E59F567FA2346C07462E47E2300E78E967E260</t>
  </si>
  <si>
    <t>cn/sh/library/www/0FC86646702625254C41DBD004309562B559F34B1C305DA5B9D110A0366996EC</t>
  </si>
  <si>
    <t>cn/sh/library/www/112311DA401EF97ECE7F40AE9D43E34A6E0795FD1138CADA7FDCA7C31F619FA4</t>
  </si>
  <si>
    <t>cn/sh/library/www/11E8BB3331AE083D2C837648E3AAA270A69B5839C96B5B541F3EFE41CFA27ED0</t>
  </si>
  <si>
    <t>cn/sh/library/www/126151A8CC18D692C9ABC79977ACEEFF35B4665A91D6A73F3DBFB5D1E04146A7</t>
  </si>
  <si>
    <t>cn/sh/library/www/12C96D5482BA51BEE8945661DA459FBA13CBB1B627A190BF1B79080A0ACE4F2A</t>
  </si>
  <si>
    <t>cn/sh/library/www/13F9460C5C71FB00358146444D356762BB9D1A4622C08B362A20A2DC7D9D5329</t>
  </si>
  <si>
    <t>cn/sh/library/www/156AD1C06DC312AF0C6089DDBC7B4230B944B9397D1B1701C97ABC035D886920</t>
  </si>
  <si>
    <t>cn/sh/library/www/1597EE9CD2E5E66E28D8FD48F223AC19AC95D88ADF34344264C3BA7BF2B817EE</t>
  </si>
  <si>
    <t>cn/sh/library/www/1699F1411E81EFCB34FBF5911DB15656B3442AB1DAFCBDF806A63202F9B717F4</t>
  </si>
  <si>
    <t>cn/sh/library/www/19F57C176BF9C9E4BDEBFB2DB42DF32A1158CC5DABD8C2E7D3091ED2F6559ECB</t>
  </si>
  <si>
    <t>cn/sh/library/www/1A0FACCBFD9FD68E918A3EE1DF2179FFF0D9DD8EEF45DFBC9A534CCDDCE2ED7A</t>
  </si>
  <si>
    <t>cn/sh/library/www/1B4C2111F8DCF87FB37C2F373DF261860CAD23B58DDA9B08475F0FC13C3F9ED3</t>
  </si>
  <si>
    <t>cn/sh/library/www/1B630856006420D6652BA7266F8751BBBA380523C47D6C76D21FF0E45A2BC4FC</t>
  </si>
  <si>
    <t>cn/sh/library/www/1EB0140199A8DCA2CB03702BBD95D52656734206756E0D3679F67293669A12EC</t>
  </si>
  <si>
    <t>cn/sh/library/www/1EF633C44F4ECC8FB1BA71ABBAD1F0F10002E7CEEF5B0494A3E3AB9137BB1C4D</t>
  </si>
  <si>
    <t>cn/sh/library/www/203D73350FA336B146F75A8101793BD6DDABD57F4E7B902F27B87067BAAF7F34</t>
  </si>
  <si>
    <t>cn/sh/library/www/20DC8D282126D1AA6C758F67ABE86090A0C9E4B1F735D079EB75A4E78F7008A1</t>
  </si>
  <si>
    <t>cn/sh/library/www/21B2B8B6DA4E91DF1A18142040A7D6B3579C73D8EB35C307B57DAE50E891D308</t>
  </si>
  <si>
    <t>cn/sh/library/www/231056F0D25CB32D7F507A2777A8D5394E306E1CBCCA64DAE21D9DA4C7575A2C</t>
  </si>
  <si>
    <t>cn/sh/library/www/287411646AAD7B6F1C59FCE6EF8F5AC64A4D433955C11E4C547250861B7446B3</t>
  </si>
  <si>
    <t>cn/sh/library/www/2B799BF3C1CD25591D34F0789774A6B17A83ECF4604753274C58B850717AB63F</t>
  </si>
  <si>
    <t>cn/sh/library/www/2EDA2368A62FD96D2088153A32F111AE831F19303D963BFFFA5C7131EA5C1184</t>
  </si>
  <si>
    <t>cn/sh/library/www/2F6EB0C9EE349045EB4BE3B04D4CBEF9430CC3A9E4715863F43E854012B747D6</t>
  </si>
  <si>
    <t>cn/sh/library/www/30936C5A049E4EFA1E64303A19B1066DBE4BAFF0B75E39C23F2542C133EFC6B6</t>
  </si>
  <si>
    <t>cn/sh/library/www/30CA65AB085CDD8C89DE526F74C3EFFF2ECC70D39025C04756A38889A234AAF7</t>
  </si>
  <si>
    <t>cn/sh/library/www/3129574289A82D27B572A73D3DC07A0EAEFD0E34D70BBC19FE5EC69E2C60A387</t>
  </si>
  <si>
    <t>cn/sh/library/www/314197059C8B9C9B7D1F6F24FD19CFCA1495D1261CD1574E53E551A4FADD3A72</t>
  </si>
  <si>
    <t>cn/sh/library/www/333D4C5F0E49E42EAAAEECC5993CCC182665CCE118D15B7DB6CB8E13C865C7BC</t>
  </si>
  <si>
    <t>cn/sh/library/www/33A5B77443541C4EFF660E39CCEF04ACE4BA27D0BAA59B917BA0E4941AD3EE87</t>
  </si>
  <si>
    <t>cn/sh/library/www/34061B62B24A2ECC0C1BC6DC43F7804F3AE661B2EAFC6F72DDED057D9464DAB1</t>
  </si>
  <si>
    <t>cn/sh/library/www/348BC5E2B90B5911C8CAB0D5B9E777324F8CD3E3C9D7076C53BCE43664065673</t>
  </si>
  <si>
    <t>cn/sh/library/www/35690612A07C8E1CD0784ED815D85ADE40DA27A0F84C20ABB4E16A63B9376DE7</t>
  </si>
  <si>
    <t>cn/sh/library/www/35CAC6A7F658E563F1C88C798E4F902D03C349EA87CDD5ECC876B384A490ECFD</t>
  </si>
  <si>
    <t>cn/sh/library/www/36C115CA5C4A65502A4D1CC5FB05DABF838FD11E74260A4BE7173B020609C6E5</t>
  </si>
  <si>
    <t>cn/sh/library/www/38B6B4EC3AFE23D38B0EB2A52E730AB86752A7C00848283DF6A444694E78199A</t>
  </si>
  <si>
    <t>cn/sh/library/www/3A1B8EDED579F9D6F2DE8996A49D410160E2430E13761633C692415D295F2908</t>
  </si>
  <si>
    <t>cn/sh/library/www/3CD09F0BD33B464E82EB00B3705FFA6DA578EE342FDEFBFFE7CCC6141D615936</t>
  </si>
  <si>
    <t>cn/sh/library/www/3E6C530584DEDEDC8E99343CAB69DDD8CEE88035EB1B0CC931A10D2CC0F96F6F</t>
  </si>
  <si>
    <t>cn/sh/library/www/3E91B4178F25BEF91FD42491A4D1659EE47522B5F5C2D61CE7801155E3D879F3</t>
  </si>
  <si>
    <t>cn/sh/library/www/3E978B5179D66AF9DA5091C98F7D5B6479B2D39D00EE39690C94063E9E3ADA6E</t>
  </si>
  <si>
    <t>cn/sh/library/www/3FFE6888340F80D3E8CED30599092D92F8E309659EB057E6C1A0E5F4A87F1CEE</t>
  </si>
  <si>
    <t>cn/sh/library/www/405830A554F7B9B0552871994BC1077C1B2BC4306F725419A3D0841006E34D23</t>
  </si>
  <si>
    <t>cn/sh/library/www/42C7EDD5CF72E8D24455E6AF07FFD5CA6985AEE55A09E721F6A51D19CDEF5B6E</t>
  </si>
  <si>
    <t>cn/sh/library/www/4305EAF213FE1DFF5D0FF8FC29DB16B843BDD40F11CE35E55F48058A22FF9EBA</t>
  </si>
  <si>
    <t>cn/sh/library/www/44A6CCEC135F4749831FFF2AAB2EF23C6BE6A79F973E5E0BCB8ECF87954806D6</t>
  </si>
  <si>
    <t>cn/sh/library/www/44AF5A112CD4E164EA5FC665207B58297A59BF0BFDB1381A658A7375B6D3C91F</t>
  </si>
  <si>
    <t>cn/sh/library/www/45BB07A70D289CA22805FA9C473649EDBFBD69480FBAC6E9D29FE9373A7BAF50</t>
  </si>
  <si>
    <t>cn/sh/library/www/45BD0F4FE42533ABBD2B9C2591ABDF446B5CD9603F5BB58F24AC2809112FA5DC</t>
  </si>
  <si>
    <t>cn/sh/library/www/463528AA9E52263BA50DC7FF82CD8AD96DBA1654ED098C602BAE68896EE7ED7A</t>
  </si>
  <si>
    <t>cn/sh/library/www/483784E8678E46E3FF2F9469103966D37C2CD42E7834F64E9AED9BE971BADE63</t>
  </si>
  <si>
    <t>cn/sh/library/www/48738D6D3A3E84D73D12EF1D7364699A630CDF0887E5F182E9B7D80992068827</t>
  </si>
  <si>
    <t>cn/sh/library/www/4912783122618802EC02550DF60BA43BA3E790B84C743210D11D04078E7BDA17</t>
  </si>
  <si>
    <t>cn/sh/library/www/4B38D37EDD14ABBEBC0C25A7A132B064732C3530A6D7695C2E933160526FA7F5</t>
  </si>
  <si>
    <t>cn/sh/library/www/4E2E644588441578745D9335F9B9810B6A8DFFE1D4459F6237A4A08E854A4566</t>
  </si>
  <si>
    <t>cn/sh/library/www/4FB7F55A2116BEB217C7FF09ED32CCF3F22BDDB6EDBEBCDE3B45379F0440DBD3</t>
  </si>
  <si>
    <t>cn/sh/library/www/500C8BC1D390C4F95F05F1CAF7DEBAC0AA38713757CED323A70D29D4204625BF</t>
  </si>
  <si>
    <t>cn/sh/library/www/5159B2D223CF709A2983AA961A8C181B8FBAF2ECD2DA0E011EEC43ADE5CA0240</t>
  </si>
  <si>
    <t>cn/sh/library/www/5345A7B53E8BFE68CFD0D001D9F689B7E42151F5D6413A1892F9E68F0E9D84E2</t>
  </si>
  <si>
    <t>cn/sh/library/www/542A2CD120CAED2CBEEB2621804236F6320BFA675F9D64469FD54061F465D12A</t>
  </si>
  <si>
    <t>cn/sh/library/www/552CF5B8230D61D33C661D00767798DD8E73921C8D3EFAD58867E1830795A9E6</t>
  </si>
  <si>
    <t>cn/sh/library/www/55FFF10D2F0E4D81F027E5D8F450B95D30379E4D2BB3DE6F0E08033F8888574B</t>
  </si>
  <si>
    <t>cn/sh/library/www/578A647E0C4B7017B43E40572A0598D75A14DE75D32D110793A8776B330DBA14</t>
  </si>
  <si>
    <t>cn/sh/library/www/58B7E9BFE6DBD37A47774F1706C8874E60BACDC98D0EAA6A176C8B3FCD3D3C1B</t>
  </si>
  <si>
    <t>cn/sh/library/www/5952753FE54B19600766A1186229137B01F8FC29C197BF7CC24A895257DC8E6E</t>
  </si>
  <si>
    <t>cn/sh/library/www/5C3132F40129C6C46BE9E10F509B56737619EC1FF507E8A07E2ADD7F4FFF816A</t>
  </si>
  <si>
    <t>cn/sh/library/www/5DAF3E812DF51E2C88541E2E0862D135D3F3ECE4D3C682F9E391C062411D049C</t>
  </si>
  <si>
    <t>cn/sh/library/www/5DE0858D619B1AA05D9FB56FDBE9F717249B486D6DEC5AA948A6C0916C945E3C</t>
  </si>
  <si>
    <t>cn/sh/library/www/60A56D3376661177AFAC6BE6381969A646B22FCFCD860AAA744A7FCF4AD0382C</t>
  </si>
  <si>
    <t>cn/sh/library/www/61FBE396AB9F0CBED9E0DEC69336840A6E760FFFC730E95F200E5FACD09EBBC6</t>
  </si>
  <si>
    <t>cn/sh/library/www/62398509F41E4FB358EE463BA8D8EE8840A33CDBE3CC7AC21F5732E4C160E9B9</t>
  </si>
  <si>
    <t>cn/sh/library/www/6250C53AB6021C82D641F09450A74EC3F840A9E75CB17A360CB569B415E064C9</t>
  </si>
  <si>
    <t>cn/sh/library/www/64C80E2B05176FCF6C1159084FD26AD88A0C86C372811F6EF3B385D6C165D6DE</t>
  </si>
  <si>
    <t>cn/sh/library/www/69ACD209F725187202B2CB2B38FF4C3E555B9EEC76D18973308C1EBC1A830CD1</t>
  </si>
  <si>
    <t>cn/sh/library/www/6B8350E067BC0EE25FD043D4CAF0CE2F2231F83F83EA03A78028660F02275709</t>
  </si>
  <si>
    <t>cn/sh/library/www/6BB2647013A83FE79515587B26210D796CDEFC2C62F16F496B7C76A972EB4454</t>
  </si>
  <si>
    <t>cn/sh/library/www/6C4684381717B99795D5DD3622A98B699CD6EA53E0BEDFC9CB3D37CBDF7660BC</t>
  </si>
  <si>
    <t>cn/sh/library/www/6CC26D43C6AB5B95C6C53BA49E72C483A3498D22FDACB4AB1FB1AF2250F00586</t>
  </si>
  <si>
    <t>cn/sh/library/www/6E0961C8DE11B52180F893120EDBE0FCA23422B618B3411E2FE37425017FC22B</t>
  </si>
  <si>
    <t>cn/sh/library/www/710E884983F48FC21C4AEE4D673E0E40C942ABCD1393C8CBAB35F9624C5571D5</t>
  </si>
  <si>
    <t>cn/sh/library/www/71C71C30B589DFDD3D39529C8E68F40EC8399AC0B35CA132A833E9C1A9C934A6</t>
  </si>
  <si>
    <t>cn/sh/library/www/723F714A3748EB429F1B2EBC1F547421B65CD48165ACF9E48CAF1CD85CF34EE1</t>
  </si>
  <si>
    <t>cn/sh/library/www/740C31338F4494CCE4CE87A8D9402A126F2153A16E55633231F75131DC34034E</t>
  </si>
  <si>
    <t>cn/sh/library/www/76CCBBCECFC6A76159B17E6E5691C1E67E18247DB4F5272E0CD7F830D04A67F4</t>
  </si>
  <si>
    <t>cn/sh/library/www/79A6801E3C5022126E328ADF152A5A600AA4F6E1383A7AB0D8BFBE7CEC582F70</t>
  </si>
  <si>
    <t>cn/sh/library/www/79C684A7AF6C3D4E490E2C4ABD89D823397D41DCA1BF61EEF8F8D8157558A07E</t>
  </si>
  <si>
    <t>cn/sh/library/www/7B53C93D2B8356972B0BFD69DF6F44767C7707A6E52E6270FD01BD99603FE9A9</t>
  </si>
  <si>
    <t>cn/sh/library/www/7B86FC2A215F963434B455BD740E06F2FBC49085C9907E9D9C0860B63971D2B5</t>
  </si>
  <si>
    <t>cn/sh/library/www/7F26BCC3F6E02BCB336474C779F591BF053E562E320B61874908C510F10E0059</t>
  </si>
  <si>
    <t>cn/sh/library/www/7F692D78030118DF393573E25F88245F19FB901C56C8C43080D9F912E474DDE2</t>
  </si>
  <si>
    <t>cn/sh/library/www/7FD458AEF93640638F627410A63CAE70882C462991B33608A5FEBBAB55090C46</t>
  </si>
  <si>
    <t>cn/sh/library/www/828C2C14241829FDF5C99AD415C50759F59416951AF0534E9A0AEFF0503BA2DF</t>
  </si>
  <si>
    <t>cn/sh/library/www/83C42F8726FEED8E704B2CE007FCAC378E026172B96421906AE917DBFB4754BA</t>
  </si>
  <si>
    <t>cn/sh/library/www/83D5F62B6E1ECF30FD389B3C1FB6EC638BC55C86DB46043AF1572080757948B8</t>
  </si>
  <si>
    <t>cn/sh/library/www/8427A9FBA61F1ABD54BE8A571A7AAA2FC22D4A1BC7C4DE79FE02229E677D9610</t>
  </si>
  <si>
    <t>cn/sh/library/www/8838E15613F690DD7C9DE80DD3CFD0D2E339D9D9613AFB9180EFDA51B0F8E63F</t>
  </si>
  <si>
    <t>cn/sh/library/www/887EEA6BDE4F213E61EAF19994A9A28C39DC511A7E4C14FFC068B34B0D5FA800</t>
  </si>
  <si>
    <t>cn/sh/library/www/8DA0530C59FFEA288F7A880337BD6A57B503DA052EFE00CB789AC7D4080CB146</t>
  </si>
  <si>
    <t>cn/sh/library/www/9071DBEE236787EBD28779B14E38607972CF5E73AFF78C9A2B40721B9A37B9B0</t>
  </si>
  <si>
    <t>cn/sh/library/www/908DEE93549CC2DF9EE1C97622573420E62F8DF80722B0C29FA1DE2E6F0151AB</t>
  </si>
  <si>
    <t>cn/sh/library/www/90D5B98CC28D80E9B2FE6586B9A61819B1EABD769BE6E47698D44A46DCEAA7C3</t>
  </si>
  <si>
    <t>cn/sh/library/www/9191DEB80DA0617E2160A0F185C8DF561996B84666FF0BC078E6AE7C3C95FFC5</t>
  </si>
  <si>
    <t>cn/sh/library/www/93A5F26D12B1636602280F92317BC86E5A744FEF958AD2B41AAD888DEF409B53</t>
  </si>
  <si>
    <t>cn/sh/library/www/97B3834765E229A8B7824F4F2DEB83E0697633D047681C7E25C4B846F3CA0749</t>
  </si>
  <si>
    <t>cn/sh/library/www/989AFD42FF1943A01E059F8B58345F79216938C824DA8A2B1856A4A11228EBEF</t>
  </si>
  <si>
    <t>cn/sh/library/www/99C0C06AAA80D640A919C8A3D935A595FFF6B46C32D14C7A8D16B652FEAA98CD</t>
  </si>
  <si>
    <t>cn/sh/library/www/9BF4247B7A21BDC9985AE3DDCBC49C89F0B2B0652605A4AF47A74025CD93E296</t>
  </si>
  <si>
    <t>cn/sh/library/www/9CDAA275C403C9660CB45EF8FAAB3E7F13A7DD80513F4325D4B7CB018EC2D8C6</t>
  </si>
  <si>
    <t>cn/sh/library/www/9D5D3277B5D724F4F1DF11BD092524C09DB92D04D6B4E224951F22C1A8A4FC97</t>
  </si>
  <si>
    <t>cn/sh/library/www/9E96D3BEF637BC3EE04B0D77076DEC38F2C761725913D787FE545CAC567B4D47</t>
  </si>
  <si>
    <t>cn/sh/library/www/9EC1BB47E9E58266D2D2B1B7E8FB796DE5226A9AD6C69BC04C4F5E11076ADAA3</t>
  </si>
  <si>
    <t>cn/sh/library/www/9F4FAC094050C5BF52A649381122C9F8C739D6C4D245D28EBBD80322AA97D415</t>
  </si>
  <si>
    <t>cn/sh/library/www/A1BB710E6179AEB9E1BA7FB18D380594C27105B11F1160D9AE43285291473A8F</t>
  </si>
  <si>
    <t>cn/sh/library/www/A31770597CEE1CC982E991B277B169A42C6A85079956BA4F463D795970B9CD34</t>
  </si>
  <si>
    <t>cn/sh/library/www/A5DEAB05495C85FA6ED3A0D8DEAF47CB6D678607F606FFBF5CEA9A384FE016D5</t>
  </si>
  <si>
    <t>cn/sh/library/www/A737F30670CD1714B85DF85C38F385F61544E38D1067FC863A4437EA1614EE14</t>
  </si>
  <si>
    <t>cn/sh/library/www/A7D7077C74C05E79B1285FFED0403A1F92CFC59BFDD1A7B50AE2B92BFFA208F3</t>
  </si>
  <si>
    <t>cn/sh/library/www/A9349141C3B9063E17EC3FC45971461D6BE3C80435CDC8EB6651DF2CAB32E8C1</t>
  </si>
  <si>
    <t>cn/sh/library/www/A9781F738D2EE410CEC73CFB43CA2E04FE1DB94098ABAA6EDA8C81A5489EB110</t>
  </si>
  <si>
    <t>cn/sh/library/www/AA01941A0BE7D046343BE9FBAAEB4A8C632DDC4D90F4464429115C9191691549</t>
  </si>
  <si>
    <t>cn/sh/library/www/AA4C64AFFDC8B8194D796E6C272928594C785C82BEF4F57987D0EB22D480FF55</t>
  </si>
  <si>
    <t>cn/sh/library/www/AA88DD9F512398796A34CE6F983EA9F53F1DF84936845553848C47C5D4DBDD93</t>
  </si>
  <si>
    <t>cn/sh/library/www/AD68457D54C670C5CCF4F586D7AACBDE3B99978EBD513D3D8F1C04DA1D65F473</t>
  </si>
  <si>
    <t>cn/sh/library/www/ADD0D3BAFA6569B419548E77EB32FA4BB4E06E41B8261AE00AA72964CCE24F0A</t>
  </si>
  <si>
    <t>cn/sh/library/www/B20941F13EF1EBC98851EF9DFF9BE1025567195EF9E32473B00E04E1727B62B9</t>
  </si>
  <si>
    <t>cn/sh/library/www/B2C58C70A9C45E091384D822790A891B952DE704D5B70D4E4B9EC9B697B95FAA</t>
  </si>
  <si>
    <t>cn/sh/library/www/B3307F3861A8B4E72283B72F4B73F52F6767B1CD51E22E15036D4FF6199613C5</t>
  </si>
  <si>
    <t>cn/sh/library/www/B4FBE57FA720573D9E45D79E7EB7DED6D933CE9AA5E301455AFED573AD7DAA04</t>
  </si>
  <si>
    <t>cn/sh/library/www/B76CBB742F85D1EB3F63176EE1A7E4D5B074787214C5A3806D772754CCEED66A</t>
  </si>
  <si>
    <t>cn/sh/library/www/B82966661A6B4DFA8876BE42E8613914E124BC2FDD30842E3E5001E4020E4F2B</t>
  </si>
  <si>
    <t>cn/sh/library/www/BBBE25544E694D52F7442F47D89D183E0684F8C54DEDB6913FCBF04FB370D55C</t>
  </si>
  <si>
    <t>cn/sh/library/www/BC92C49891332A3736466634620F2981EC2B122031968413F969C9D5E8710AB5</t>
  </si>
  <si>
    <t>cn/sh/library/www/BF98C81FA1A732489DB1A6A66EDD3CD58169A907B59327F3E39047200CF4CF1F</t>
  </si>
  <si>
    <t>cn/sh/library/www/C1D9CDADDF020BC20E61C24DB1593C71E5F2A3472B62A9E4D4C83F8EF8BDDCDB</t>
  </si>
  <si>
    <t>cn/sh/library/www/C28E9CB8EAAF93D66E207511EC966648076AA610CAC448177F5F537FF0A14C53</t>
  </si>
  <si>
    <t>cn/sh/library/www/C2A4F57DCFDCE2D6DB0B72924B627EE9E861E594C3E78EBF1FF06E62547906F9</t>
  </si>
  <si>
    <t>cn/sh/library/www/C49DC720B29CAF4233ADC990D9DC084569F980C76D9C30450E6CAD119BB9A7B3</t>
  </si>
  <si>
    <t>cn/sh/library/www/C534045CAE49192CA0005845BFD152A4491BA9980D82B1BCF596F729C31AC3E5</t>
  </si>
  <si>
    <t>cn/sh/library/www/C59E6F72A2EF88827CA4C94AE6110EA4FC4EF1D4E27B2FAB39C9B1535F16801D</t>
  </si>
  <si>
    <t>cn/sh/library/www/C78C98995701B970F86B7C3A49E604FBC1634C06D99AA89FD2FEFCF2BCB7EDA5</t>
  </si>
  <si>
    <t>cn/sh/library/www/C9C1E929312246F628EA217C6FC834CC00EF611603EB8055292765FD14C35D68</t>
  </si>
  <si>
    <t>cn/sh/library/www/CA2E6662A7D9CCE5E06342307CBBFACF38A4F7915B1C4EA90D238C4246CB690C</t>
  </si>
  <si>
    <t>cn/sh/library/www/CA69DD885D267A53CB2788EC3EF960C452A43831C0AA76E3FF1CCE9D6656ADA5</t>
  </si>
  <si>
    <t>cn/sh/library/www/CD5BBFB1990609B11B19017F0FA8780FFD60A56C9C286C534F81D4E9C08146B3</t>
  </si>
  <si>
    <t>cn/sh/library/www/CF51A236FD9A27C6CE5F8BF4A3530A825C5926D06B9A810F9970497B7753CDCA</t>
  </si>
  <si>
    <t>cn/sh/library/www/D63697391CC76F9E6853258A47348649F4F66506E1E95F25B8BBB07A092D01B0</t>
  </si>
  <si>
    <t>cn/sh/library/www/D702905B73B6F45F409BEA834D854FC551038390BD68A8CEE7875612AC6F12EB</t>
  </si>
  <si>
    <t>cn/sh/library/www/D8252BB945DD7916F0BF4EF204C51165FC119A4A551211E3B2629DFA40FB9BFA</t>
  </si>
  <si>
    <t>cn/sh/library/www/D8C36D1213CD4B8914B49F03EDAB1F44A8385C5D75E5D00072E44EE079064292</t>
  </si>
  <si>
    <t>cn/sh/library/www/DCC87D8402086757F04612F015160DF8178B58672EA1A5BC4959BE94804E76AB</t>
  </si>
  <si>
    <t>cn/sh/library/www/DE38CC52417496A21935397926C7CEEA1432625FA580213FAE6B2A1AD05864A8</t>
  </si>
  <si>
    <t>cn/sh/library/www/DE6398B3299479A9E43556182C66C460C737E19AD91904B55C08ACD0B423E26A</t>
  </si>
  <si>
    <t>cn/sh/library/www/DF0DC1AE742ED83DF523675AF32D4621E3972F1FCFC0E62FE6233DD6D3D2BF6E</t>
  </si>
  <si>
    <t>cn/sh/library/www/DFF0898DF0915B033F12B25EDF867C14CE9964A4405DB595EF974E51E759C53E</t>
  </si>
  <si>
    <t>cn/sh/library/www/E0A0F2D578ABFF6F5899C5671BD7A87F59B45775A9E48F6B9316B230133A4178</t>
  </si>
  <si>
    <t>cn/sh/library/www/E12C9D1495E4997A42465193A83173A8A4221F0A6AC854079C74140DBCFD8DB5</t>
  </si>
  <si>
    <t>cn/sh/library/www/E2E001C6984DCB99B04C6431C878D9D79FA94C55609F14F0909BAF532AEC1056</t>
  </si>
  <si>
    <t>cn/sh/library/www/E3A340FE86DE15178106D56FE22F5AEFF50D8BAD196E6CE52DA7D36EDC6B3912</t>
  </si>
  <si>
    <t>cn/sh/library/www/E3D844D6A7172387165FEF662D2B8C4CFC10DCE171C407A9E2B1358A438C8872</t>
  </si>
  <si>
    <t>cn/sh/library/www/E557001BE13AD757E7C6E9CFBC418460896FEF169A75E3F0F96EB61DCF3E8E41</t>
  </si>
  <si>
    <t>cn/sh/library/www/E58E8C51219BABE7772613A824C0380EAF99AF2D520E770DFF2ED9D30CD31D90</t>
  </si>
  <si>
    <t>cn/sh/library/www/E65740F0A39662F13C517E8E2A964795A6D224C4BDD2317A5B62B025CAAA85E3</t>
  </si>
  <si>
    <t>cn/sh/library/www/E65E460ED5A9C6FBF1119D36ECAEF759535CFAB51F43A0015D5F8CAE911B5924</t>
  </si>
  <si>
    <t>cn/sh/library/www/E6E10DB17470308F569CAEE6748F8459FB5D81A35E7CAAA7804DF34DF5524EBC</t>
  </si>
  <si>
    <t>cn/sh/library/www/E8393869CC1B8806DA0E4ED690A92E3540593ADDB1A46BAB8AB617C795541B8B</t>
  </si>
  <si>
    <t>cn/sh/library/www/E9689B448EA5698E62174377DF1ACC93DFEEABE3B24DEC66104B8ECD6C57BADF</t>
  </si>
  <si>
    <t>cn/sh/library/www/EA56EAB0E1BC5B55B8B8A88AD9FF7D05788A9CBAC4FD07CC2A5183B2272743B3</t>
  </si>
  <si>
    <t>cn/sh/library/www/EB1D54D67C58D20220EA8229FBCF656D05B0B2806B05F4ECAACC1A4C1AD6777E</t>
  </si>
  <si>
    <t>cn/sh/library/www/EBD7D96D15C4FC0BB126E970306076410606F87C8E1BB2D68C133018F72B692B</t>
  </si>
  <si>
    <t>cn/sh/library/www/EF3AA24EEFF1F5E808345EF51223828B1C60B5A2ED879B470F4BCF1D5F5EFC7C</t>
  </si>
  <si>
    <t>cn/sh/library/www/EFA89F990681E2C39D21FCD4AB9442FEDC539757F444F598F3DC6C1CF7CC65D8</t>
  </si>
  <si>
    <t>cn/sh/library/www/F09D539F470E1D713762647F7D8434677FBF4AC49095BAA7696F3359AECD4FCE</t>
  </si>
  <si>
    <t>cn/sh/library/www/F143B6C52349CEB170629D25D6C4DA004D9BD2F1D521FBF0CCA4AA97998FC547</t>
  </si>
  <si>
    <t>cn/sh/library/www/F234EC791B830ECF7FA87A179A7A342A313CD2DA94B7E28A0347FD2BAA46160F</t>
  </si>
  <si>
    <t>cn/sh/library/www/F8550011E82F08F5393D2BFA100F5738C40C5CCA1404BD6A37AD5C736F27B0F1</t>
  </si>
  <si>
    <t>cn/sh/library/www/FA2929A6CC5DD5601A647A31CE5BCF3C33338B36F246F688F9BE436717C4FD86</t>
  </si>
  <si>
    <t>cn/sh/library/www/FAA5F2767F435383A265C2961EEF6204164D578297A0B7B5B687C79471D27953</t>
  </si>
  <si>
    <t>cn/sh/library/www/FCBC45F56B33082E525F26CE4817D57F01E55D43BC092DA06ABAA496F0FE6BFA</t>
  </si>
  <si>
    <t>cn/sh/library/www/FDBDCCC1BC957FF60C23A25050C89D8E21F8AF0562516E541DBFD18397F9AC25</t>
  </si>
  <si>
    <t>cn/sh/library/www/FEE4EC5879EAD5C5B71EF1A8620B63C9FA4D01A402740830304BF790CD2BAF0B</t>
  </si>
  <si>
    <t>cn/sh/library/www/FFFB5C57E78DE16B69248AF0C647D5F0ED09A8A89CA715E0BB3A768AD6E84E67</t>
  </si>
  <si>
    <t>cn/thefishsite/www/B4017F6D4B33EFF985D1B90EA0DDF4D7FA0B5814C81E4947133A055E3A93B362</t>
  </si>
  <si>
    <t>cn/thepoultrysite/www/91B3ACF9ED50D647C82F6D233B6E0672DDE4A05782D7CF269B42769C060D4573</t>
  </si>
  <si>
    <t>co/hwind/www/C82B49D1CB31C6C188F5A01A602A9E4836A862417B0C63066B6300EB1A9B8685</t>
  </si>
  <si>
    <t>co/org/cioh/www/62B378E74AA70E7CC8AF08F6B72776AD00EACE273D7594DA55ED90E4743A7170</t>
  </si>
  <si>
    <t>com/10minutesofbrilliance/BA44A8FF6C3B2D44F336DB9D7599EE5E50887DD5118443582D9889C6970DDA94</t>
  </si>
  <si>
    <t>com/1310news/www/DAD62C7EF0739EB26A43F007E02040E74AA8B4BB690141C5C76E8DE28B193AF1</t>
  </si>
  <si>
    <t>com/1635divisaderogarage/www/BFF2B469363A332EF21C608AC60EEC8F2B3008FEF2724D58195BA9A85520B7C3</t>
  </si>
  <si>
    <t>com/1wwwautoinsurancequotescom/7B085513A3465C92EC2CB04271CC64223DEA2F441A8085B75349A843BBADCE76</t>
  </si>
  <si>
    <t>com/2-wheel/www/FCC06C880E9531B20BA75BE893AC83AD28C42483ECB4AD98CDF42C1C1FDEF3E0</t>
  </si>
  <si>
    <t>com/24hourwristbands/907CB883897502C8868CD1C1C7043806479F3B03F85583315DC682CE005028FD</t>
  </si>
  <si>
    <t>com/2glux/733232DC102B8022204B1B8428F4A61580D6809B2F31401F7C759D27FC517FC6</t>
  </si>
  <si>
    <t>com/2glux/FCACD84827FE5842090CC27722575662EA659E00B09D3B9A89E86EFCA7B3F436</t>
  </si>
  <si>
    <t>com/37signals/C61430CAD90D4966D6E2B442FCC37A86E108F4E5EA4CB24BBD91A149E57DC306</t>
  </si>
  <si>
    <t>com/37signals/launchpad/C19ED1CA0903961CB0851A7994E5769E5DF15B7134AFD5F4C72BD74ADAA317A1</t>
  </si>
  <si>
    <t>com/43folders/www/37DE396615E9F122AA0D3AF647CD8A57D398DB879671C7D09B24FAE55D4837B5</t>
  </si>
  <si>
    <t>com/43folders/www/555B2AB26F3E3C288A699CD94B1580B77A33DF3891108CA4543D7085C56BDB6C</t>
  </si>
  <si>
    <t>com/43folders/www/587125AFE621039DA8212672218B4BA879E0A637F3731712D31157A8D0470FC6</t>
  </si>
  <si>
    <t>com/43folders/www/5F25DB07FB6402991B68D97D2A330E934CDA2C25A1D709DCC746F99B2F307928</t>
  </si>
  <si>
    <t>com/43folders/www/625BAE943D82AC1118EFA918E3603A3AF94FA8F68EB8AAF5B0BAA1C08922B731</t>
  </si>
  <si>
    <t>com/43folders/www/63EA8EA6016FFB20C15C61F1E608D77A196FA2C5A1866CFCA9575EA49C3307C8</t>
  </si>
  <si>
    <t>com/43folders/www/9380F73E9B42D7183CC0BCFC54660EA70723102C97D095F330D17D8EF0B643EB</t>
  </si>
  <si>
    <t>com/43folders/www/B2F15742ABDBF4CD8587B08F1C06AFABCB7457F6A8910B0199E14B224FF4ECCD</t>
  </si>
  <si>
    <t>com/43folders/www/CCAF248BC999841F77A335822BDAA6A84864745B61A6828BA318E6799DD818C8</t>
  </si>
  <si>
    <t>com/4by6/9A517C9364AC7D50C4E38CB07BDFA6BE1C6A84EC69253AC7648D6CBB686ED577</t>
  </si>
  <si>
    <t>com/510families/www/F5E55DBCF98094EFC63A75747B210B18FAAC7339C47E9D5473FE95C91302F277</t>
  </si>
  <si>
    <t>com/570news/www/5FD1FF727F59B4DE3884B68DCFED35EFCED2480C3B425233DE488C46145FB411</t>
  </si>
  <si>
    <t>com/5mbooks/www/E0D2C17DE6798121D43338FB515F5EA49F278F5CFBFD408527E63DCC47AE3474</t>
  </si>
  <si>
    <t>com/5mfarmsupplies/www/B4A6E3D46CCB63C32A5FD4724C5E10E7F602ADB9340F4205B81685C18556D7F5</t>
  </si>
  <si>
    <t>com/5mfarmsupplies/www/BBE8D24C5CC7BEB1EB788463FB5E81209156C88AFD9C4B0CF47520CDD6903FF3</t>
  </si>
  <si>
    <t>com/660news/www/ABF7CE509A4EE428AE301ECE483B9D0B4148F8E763FB7873CB7F838D1BE9DE96</t>
  </si>
  <si>
    <t>com/680news/www/D7F4F5EE3CCE17F63A32CD921F01B0A4393900A9754680C5D182E383CB78F25C</t>
  </si>
  <si>
    <t>com/70south/www/FA4901CD334BF66CC35291F7693697A7616F811A026352E86FEE01CFDD76BF29</t>
  </si>
  <si>
    <t>com/7online/08E2099F456073FA24AD3F5DBCC5577204FF87194401FFB41D8061E70DBAEA58</t>
  </si>
  <si>
    <t>com/7online/1019C91F23124BA200C27D95352F503ED462607713875E6FE586AF148BA44FD3</t>
  </si>
  <si>
    <t>com/7online/64D22E626FA6F01AE189F509FC8A71745C476FA0276A8F867C51780E0287D827</t>
  </si>
  <si>
    <t>com/7online/ABBE09D6D7180AED3B6938275975EA7B8B3156BFEBBFF9B5949FBA5770F5D06C</t>
  </si>
  <si>
    <t>com/7online/DD5477B3995144BE1EC888BF2BB73F8020FF0CDE9B28FB2592AD4E1849EA582F</t>
  </si>
  <si>
    <t>com/a4joomla/863F38F9F3AD5BDF7A8FE27B2BFEC347CDF42642C2888AF805ABBBE2496E13AF</t>
  </si>
  <si>
    <t>com/aaasolarelectric/www/93FE7514B1F55E874320BB32117E186F48F63D4EBA065C50003592AAF0322A6E</t>
  </si>
  <si>
    <t>com/aapd/www/2431BEB6EE445EB287457DDF9F60D71772848036AD223DB9B7D5F367CB5EE55E</t>
  </si>
  <si>
    <t>com/aapd/www/62F014D20C3D360AC41D4ACCFDBA464FEE434F71E536D09B5C85B700129E83FD</t>
  </si>
  <si>
    <t>com/aapd/www/AB6C110B8092F64083012732989EB259589599F0E4DC13BB31EAD77A1D81E5B2</t>
  </si>
  <si>
    <t>com/aapd/www/B3B206341B858A632BC4F450058265FA834E7D938D72D1FA14EFCB63DA09D249</t>
  </si>
  <si>
    <t>com/aapd/www/C17E6D25DD972478D8DE79D7B805301864CB0174D03E3ECEBFDF3EF0D6693C06</t>
  </si>
  <si>
    <t>com/abc30/0137BEF48AFF2F84FBEDD1275AA5DD1DD7C504F04E6B0490D799E12D3FBC6DE0</t>
  </si>
  <si>
    <t>com/abc30/0216A0E660FB9C8DAEF073DD9734E2F2991D8A05BCCE35327EA34A19BDB4B02A</t>
  </si>
  <si>
    <t>com/abc30/02D851200748006F2A8EC6E1E01734A57A8BED6C613B108E41FD44887E736359</t>
  </si>
  <si>
    <t>com/abc30/02EEFC9F9E2012926770ED6A2DE4BE515305F2E60B272A2AFA88BDE5A31DA498</t>
  </si>
  <si>
    <t>com/abc30/03311B3471E58D2D2E132880F6842CC80AAED4B1B5EE866E221F5BC551781378</t>
  </si>
  <si>
    <t>com/abc30/034B8D13091B74697446F2E78D8BD4064AE3CF0664AB5975B9F022E9D81B5DC1</t>
  </si>
  <si>
    <t>com/abc30/03EB3035D2347CDEAFC29163861F385994CFA7E481960392414CFDD180AE8812</t>
  </si>
  <si>
    <t>com/abc30/05EF52E74489DCE5FC1682ADA90C0A315DB238378D460E3370046B6CA41A2AA4</t>
  </si>
  <si>
    <t>com/abc30/0643167C6EDFB079583085DEA3412D56BD95AFC6327B14423A221102A317D67A</t>
  </si>
  <si>
    <t>com/abc30/07F7B358FD3F9381263BFFED37868392671AD31C381FEF08A14EB2BE87EA8DB1</t>
  </si>
  <si>
    <t>com/abc30/0810130FE5475868365AD936A1CF072B901E82B954E12C6DBE6BC75D98EB6249</t>
  </si>
  <si>
    <t>com/abc30/084DEC9670C613F6206514BFEDEE1CE6DDA6832B1EC4D4CA145A91059F1282D2</t>
  </si>
  <si>
    <t>com/abc30/0921E5F3BE9E2E3FAEB3A7C0530C05CC79CED3A7E464B09CBF896F6A788661F6</t>
  </si>
  <si>
    <t>com/abc30/09B64DAD61684C4391B1FF037A7028918DA2C07CAC395D1FDE68DB3FAF3565EF</t>
  </si>
  <si>
    <t>com/abc30/09E0860ADB71068B3279079CC415F6E49ABC8C2B7DACC2079D6418C2F30C81D2</t>
  </si>
  <si>
    <t>com/abc30/09E646282C94AE60FE3FBB978A682BFE3D74D5302FFDACB197F4F307C8C66D51</t>
  </si>
  <si>
    <t>com/abc30/0A137721961B2438A26B9AC470942E0EA91309797225461133EBDA0D09951487</t>
  </si>
  <si>
    <t>com/abc30/0A409195E83894C3F33ED07CC015ED0B6D1BC8A6EC8F4AAE4F54D3B3BC4916AA</t>
  </si>
  <si>
    <t>com/abc30/0B4C28F5AF4254A265CCE87D328EF27EC99A430F16E56A69F97A02593E871873</t>
  </si>
  <si>
    <t>com/abc30/0CFD0F6278FA0DE9D870A9B88CE9D9817F6D57AFA334FB0738D35F695F8BCD1C</t>
  </si>
  <si>
    <t>com/abc30/0E150906450BA1D787556F1FF7CE1457E43E20BBB0397C2FA831051FC619861C</t>
  </si>
  <si>
    <t>com/abc30/0F63DD5F0957D8F6D076DE42E5A4B3F08A6C3999590C55C9BD60AB65425FACAA</t>
  </si>
  <si>
    <t>com/abc30/100828E7F9564B5BDA43E94E8DF9A024ABCE13FA605B2C661F16CAD653BF1591</t>
  </si>
  <si>
    <t>com/abc30/10345E891A748F92F3D8E0EF494498A82316C053A9744A02C87AFF0816CF1FCA</t>
  </si>
  <si>
    <t>com/abc30/107B2ED2C7123573770652A288FFE9399290B41E050467F3A22E2DE45F74FC0E</t>
  </si>
  <si>
    <t>com/abc30/1203D289C7C757584369C99E2254BCF59E9776E94E647F37B50A9CDF2FDE3C0A</t>
  </si>
  <si>
    <t>com/abc30/13D779B54D1E6B1F3ABB0AC430F6BC260F94AD7D5D69F214CB99E1B88B02E1DF</t>
  </si>
  <si>
    <t>com/abc30/147917B0469917EDC11601930F0CC04EB27DCE8D008079FD5EF57AF8F0C0A66D</t>
  </si>
  <si>
    <t>com/abc30/14B750617586FA698CA2E5EC1FC8C2715F2E9450A7B192B5DCF28687F6BF07A0</t>
  </si>
  <si>
    <t>com/abc30/14B772D51B62C0B40577E20E6BA707E5B13B36B145948932BE5CC025DCB5819A</t>
  </si>
  <si>
    <t>com/abc30/15A437D3034E36B598FFE1AB3691CD5D286CB8FC6A1ED560FE562704C9D46F5B</t>
  </si>
  <si>
    <t>com/abc30/15A9380E7239E6AFDA1627C179E036A755762451399B466E734916FD87BA8766</t>
  </si>
  <si>
    <t>com/abc30/16C08B026DA26ECA49105E6CDC6F7B91DF35E25D315C52F0E413D76BE4785FC9</t>
  </si>
  <si>
    <t>com/abc30/16CD28EF2DAC11C82E139EE143ABAC4C25094C0EC2C096B6B147EF4B57D09DBE</t>
  </si>
  <si>
    <t>com/abc30/177DB625822BE6DE7BDBDCBBD5AF43B703810A5BD18719C4A005F8C8B791C49E</t>
  </si>
  <si>
    <t>com/abc30/18B7B83B5E5DBB53377F379A08B49F816C5CE915B8BB0E8967AD192DC84FEE32</t>
  </si>
  <si>
    <t>com/abc30/196DAF97CD8E0B3D42ED51643500D812CFCF507306DA4D66B1C24F6610E1E41F</t>
  </si>
  <si>
    <t>com/abc30/1A00CA3222F1228ED56BE1E61A6756576A45CC77361277F0C70A148D8A3D922F</t>
  </si>
  <si>
    <t>com/abc30/1B5A4630DE0B965A8B7CDC5A6EC5F2F90F310FC5E672157316A6611C19E2E178</t>
  </si>
  <si>
    <t>com/abc30/1BA04DA5F4C3121120AAB085BAAD7EBDB296B9BB3D25AD808BB9812C85BE0B77</t>
  </si>
  <si>
    <t>com/abc30/1C1285F324078DA5812DECE70C478A38B851ED84445C01F33E95DBE96FF919F7</t>
  </si>
  <si>
    <t>com/abc30/1D92CBE5F7DA30E0E5E157E22FBD1B9A4005900D57C1876F655335DD5FFCBBD3</t>
  </si>
  <si>
    <t>com/abc30/1DF0931EFB7F8AA51F2B62F2FAFF10F3E4B5C7028FC2C4D2877875FBAE845D75</t>
  </si>
  <si>
    <t>com/abc30/1E6A153C17E1805B72A4B6D6CA22F2DC27FA2B355F7BBAA3B74027D59769639A</t>
  </si>
  <si>
    <t>com/abc30/1ECBEC0EA7C020064D5D0A0584DF5CA3764FE0131D49F95E4866B9FF5A0F0398</t>
  </si>
  <si>
    <t>com/abc30/20D7CBEF0D5AD638267036C27DD5638419CE5460EACD44320A7124D7F18F9FCC</t>
  </si>
  <si>
    <t>com/abc30/21EF00FD9B1F8998239EBBED99E31F70DC2A44160D5517C8B278F8895600271C</t>
  </si>
  <si>
    <t>com/abc30/226D09B06BF3D3779DC57B690F5A7DE37FF424D58F6DA902C908B264D58D2435</t>
  </si>
  <si>
    <t>com/abc30/2310DCC725769540F75D0431420F9D308E8F4D1C198FF317314E01CCAC9E944B</t>
  </si>
  <si>
    <t>com/abc30/24257177ECCE8428DC76BC206EF0D15996946876536DDEEF1C3E1A632A3AFC73</t>
  </si>
  <si>
    <t>com/abc30/250F7E448EBC6BF8462A49A4BA335065FFD2BD3609EAA493E6BBB8649A0D428B</t>
  </si>
  <si>
    <t>com/abc30/2594DF94CE4B53CE07B98206B2AD0118596EF598E50A8F83CAA7B49F154399CF</t>
  </si>
  <si>
    <t>com/abc30/26BBBBE38C4644E3C58FA7ADD83197E66265D3126FFCA57F9475A48DF1E33E95</t>
  </si>
  <si>
    <t>com/abc30/28204D863E6D656D2D84FA0FD34B54952644EC85D5714ACF75B091824C2605DC</t>
  </si>
  <si>
    <t>com/abc30/2B4B3E1DAB582D1C950E817A1CAF03315E6FDE3F6C7137A36B061F8956B72C10</t>
  </si>
  <si>
    <t>com/abc30/2B6A899D0FFCA41DCD5A1BE48E125CCDE99F7483D61B388E71F851F70AC42405</t>
  </si>
  <si>
    <t>com/abc30/2BD91EDC42CE63F9F5FE4B1B8908116EBC8294C8AE7AB09F31CE088C8F266E73</t>
  </si>
  <si>
    <t>com/abc30/2CC4094092F49BE93E3F103101E8BBCA999D1812F728B0F6CAA5938D2307503C</t>
  </si>
  <si>
    <t>com/abc30/2D1731C4401A7D43D9D76274A20058625142C3423F6A8A2D4D488EBB0C4DB3F6</t>
  </si>
  <si>
    <t>com/abc30/2D3649C01CAAF3DF9802417B48B32279108D35EE6E9B99F53758E4AECDC9811D</t>
  </si>
  <si>
    <t>com/abc30/2D6D6F3C773A713EA5D678C64380B5545DD7148A6CBF50D5E9AD3BCB2C7AEE3C</t>
  </si>
  <si>
    <t>com/abc30/2FB8D712D380B793F643562B2128BB16528676F33841790F51B7CE264FB652BC</t>
  </si>
  <si>
    <t>com/abc30/3078215D057614E3C41367DAC61632EA55963924A295F305E0D511CC6D706318</t>
  </si>
  <si>
    <t>com/abc30/31E8D1AC4DB8D933A8C11E66DE5C71B8287D5B3B3CF9E4C93E05168E1D9E482A</t>
  </si>
  <si>
    <t>com/abc30/31FBAF7D52F33C7F49E86791C357DC9865CB93EDF9525DE513CD71CB5D1909E0</t>
  </si>
  <si>
    <t>com/abc30/31FD7CE0CF59CBDBA25E05375D73F1D565D892BF2B8BD3D173EA78A6FB57FC5F</t>
  </si>
  <si>
    <t>com/abc30/31FF7041AF8ADB7867FB22D0EE7A9BD33DA3F37B6D9BF051A62995308244B84E</t>
  </si>
  <si>
    <t>com/abc30/33457ABF5A8AFFE1C15280966EAB0FC90BB986C2B617B014B566193D6D62788A</t>
  </si>
  <si>
    <t>com/abc30/336C59DD1F147E81BBF04CBD96419C03DF75130B99C88EE36E9C76D240E9F77F</t>
  </si>
  <si>
    <t>com/abc30/338AF1C2384A62349CF39F988542FEB3BC70AA1DE4F9D5B5A87B13040B6AA894</t>
  </si>
  <si>
    <t>com/abc30/3505DA3AC7678160AE610BA4ED2E1D4F2C45DA3007225072D60EF95A503B4D3B</t>
  </si>
  <si>
    <t>com/abc30/35808FE68DC745D51AC6C11097E749BB2DA93D4915945CD293B41877DD7019DC</t>
  </si>
  <si>
    <t>com/abc30/35F7D9D85D56FD416D572638741EBE72566F350737D1EF0FC92F03A13D54CDD3</t>
  </si>
  <si>
    <t>com/abc30/36298DACFC7D1DB6E9CA4228B9DB4C798AA7074A08B4FBC37700B47323277716</t>
  </si>
  <si>
    <t>com/abc30/363FEEE539EB0CA65529DEC3184F7CFA69B871F6F74158FC8D1B2C4E3DBCC049</t>
  </si>
  <si>
    <t>com/abc30/3691795AEBE565687AA28A5C0E02B55CD66BD3CA6A2B3EC079CAEE26229638D5</t>
  </si>
  <si>
    <t>com/abc30/36BF6C7F2B858D360A9B96C863861CB9BF0A61EB29DC1CA1F915E6D0CA7D13C3</t>
  </si>
  <si>
    <t>com/abc30/36C49F43E7743F79CF60E7CCFC69732E9F977EEC6E22B728BE8E594BDA44B0CB</t>
  </si>
  <si>
    <t>com/abc30/379ED91749084C93B8A93EF6C579C7E30908F867174FD2FDD46E1F5C67B28D69</t>
  </si>
  <si>
    <t>com/abc30/385AB735C9C9B1901E77AFF5185F4C791A6333D97977C43FA8C8B42370E7E72C</t>
  </si>
  <si>
    <t>com/abc30/3974143DD83DE17E90CFC0BB9D4D11CEDBB01B8C3EB436D442DCA3C6246D9D04</t>
  </si>
  <si>
    <t>com/abc30/398994291DB92AF4830FC4017C41DD6EF9777A09064F9B9D07E292182982681C</t>
  </si>
  <si>
    <t>com/abc30/3A237FD70B115C3E2F961A564FCFB5343AD8A177FBDD8D56A7CB5CED8238E123</t>
  </si>
  <si>
    <t>com/abc30/3A2C996330CB166090AF5D09B0B87447D6F25DFC4ED10F1A08965B9D3D8CDC27</t>
  </si>
  <si>
    <t>com/abc30/3A7252FB454E326A72C6ED29A0FD936E1BBE72DB10AA82BD61A1D75A9F20056B</t>
  </si>
  <si>
    <t>com/abc30/3B9335A1535C4C9C9D30023DCCACADDDB93CBEA9AC136D7C6D70FCD00BC8D71C</t>
  </si>
  <si>
    <t>com/abc30/3CCCAF77B041D5BA9293B8CB20C47A4CC4D54DF6990D14E985BA61C62CE3AE13</t>
  </si>
  <si>
    <t>com/abc30/3CF059E200713F5AFF488FC0AF5E6B90FF604B3C16CF43E0081FDDDE42D20704</t>
  </si>
  <si>
    <t>com/abc30/3FD7E026DE93E1AA8B7A858F9E441008577693DFD3A64C4DDBBC11B74D9E6A78</t>
  </si>
  <si>
    <t>com/abc30/4015D307954623EF7269F50C79C4A3A34A79F0B36F0E09C3AA0E64068957BF56</t>
  </si>
  <si>
    <t>com/abc30/4024110F3B3FCA567CE649331FE304813DB54A60CE13BEF4F11F0F017A6EC4C2</t>
  </si>
  <si>
    <t>com/abc30/40E6D8B81393D16BC1B6F9040B3FB1BE7A4BB7A513883A23AAECCDF62DD32A26</t>
  </si>
  <si>
    <t>com/abc30/4110ECEF4D1EF40DE8888406D00A41C6FEF2641B0A16190DB24116F29CD0CDD7</t>
  </si>
  <si>
    <t>com/abc30/4140AD34112217E98B64B554F65517C76A28BEDA27DEDC4B0CEA96C722566782</t>
  </si>
  <si>
    <t>com/abc30/41FF41CB6BF6AF003ADEB19A74A71FCBB17F4636D0B11F7389E4849F54A069EF</t>
  </si>
  <si>
    <t>com/abc30/42D505B3897FC61CDA4C08B9579F5D79757A907CD44EF6E4BC28ABA0B1BBDDD2</t>
  </si>
  <si>
    <t>com/abc30/438A168FF4B1B8ACEE08D6D078EE8484A4840D0F464123A9B3BC24B8E6D7A315</t>
  </si>
  <si>
    <t>com/abc30/44AE730236424F39C844452DAA8AA5AC6352614295984AF6568F66B04CA3E70E</t>
  </si>
  <si>
    <t>com/abc30/4583DEF331CE7A1FECCA21E6D52876D374E5D9271D41243CB5B496EFDE1FCD9C</t>
  </si>
  <si>
    <t>com/abc30/45CA1BD6443A508CFD02D7D81AEBAF0FBF221A427A493B0CB6FED2C8DB948C60</t>
  </si>
  <si>
    <t>com/abc30/46D6DAA623AC42A33D988A48274F1DE309B0DC6F8F1488E22DB520F6BCD54EEA</t>
  </si>
  <si>
    <t>com/abc30/48D2801297CFE8C269D4E7FA10AE37C654A67ED930ACBAA6C8A4817A31022D3C</t>
  </si>
  <si>
    <t>com/abc30/49468A12F2CFBE5E9EC161C994C2F509E7F6B6CE49C318255B970772ED9C85CB</t>
  </si>
  <si>
    <t>com/abc30/4952E2E2FDDD25B5AD7728B431733981CF3230E468D870BBE883D018CA808C5F</t>
  </si>
  <si>
    <t>com/abc30/49EA29962759CBEA0A5ECA41A9EDA0D106E61054405E1C173783D7DE390B83C5</t>
  </si>
  <si>
    <t>com/abc30/49FFA83B43794E5839746A63838662F1D3A1E268CA115E6DBDAA373BDFC9A5A6</t>
  </si>
  <si>
    <t>com/abc30/4AEFF1157E663194CFBA7514811AA4C5AC40373ECCE443FF4D20DB55C66E7766</t>
  </si>
  <si>
    <t>com/abc30/4BA65AFF8951D62238CFA04AD9A44AD82C01BB21A3EF67BF5ED14BC4123AA51B</t>
  </si>
  <si>
    <t>com/abc30/4C0540C0540C3CF39F4ECBBF99B0FC4A8A818968334E93503A26570F0384DB2E</t>
  </si>
  <si>
    <t>com/abc30/4C949E571CB2E3E03DA6DE89A776F71618FF84975674DC8F94904AB6F5BAFF7C</t>
  </si>
  <si>
    <t>com/abc30/4F4196ACA16FDA7410EBEF48695D3AFFBCBF3CDA23FE52C230A57B17F09EEB42</t>
  </si>
  <si>
    <t>com/abc30/5099746D700A9004070F036B0856EBC010FF44391A075F0F27E4D8C9342E944C</t>
  </si>
  <si>
    <t>com/abc30/517C6016B4F56EE97F9EA5E57488E3F196976054153B1B57ECFBE483344A264F</t>
  </si>
  <si>
    <t>com/abc30/52679ADBD3CF0F819A0EE8C5E3DA569229F44F8E8B873427883B4C3BB6567581</t>
  </si>
  <si>
    <t>com/abc30/5463016CC2664CBA1AF3C211DEF2F9AAF811CB7B5894A7E010807F5D9A552450</t>
  </si>
  <si>
    <t>com/abc30/548A0AEA28CE46185C9719AB67D6DE19E0C55549AC461096FC0C649BDD49B26F</t>
  </si>
  <si>
    <t>com/abc30/568C11B9E9C059152D5EAC02406B349FF5061B957146648FD2F1BB4EB22DF350</t>
  </si>
  <si>
    <t>com/abc30/57A88A288A0C416F03FA74368F3798C381A243527035A3DCFA056BE5B1F0B714</t>
  </si>
  <si>
    <t>com/abc30/58C714130C58E0800570C554456C18C72A05082EEC53F9BB8E6290BA493F2819</t>
  </si>
  <si>
    <t>com/abc30/5A611BD008D1E58FBA3D53277DDBFE1A82C3EDC60F33ADCF7B37356FED8F5951</t>
  </si>
  <si>
    <t>com/abc30/5B8D538936A048EB4B31E0293A99805E8223467F197D234BDAB5C6AB8BBAF503</t>
  </si>
  <si>
    <t>com/abc30/5C3A2463EE0860F3FAC72321C523334F1D513CFA1279A285C5A1E80E0E1A1B1F</t>
  </si>
  <si>
    <t>com/abc30/6078ED4A12D8BE43B45CC51D916B2A9ECF9CA8FE5AB1D2D94F54AAA9B844507A</t>
  </si>
  <si>
    <t>com/abc30/6098224E74DDCADCF8353231ED3BAED9C94AD119965EE91D52F0313D845E167F</t>
  </si>
  <si>
    <t>com/abc30/60A4A13B555BF39D75EC9565B16D4E74944F015F02F56C9383E2267B805C7885</t>
  </si>
  <si>
    <t>com/abc30/61562C0DE3F454C7ED33E8A073DEEFA0DF93F323F5BB28B90C6E617B67EEDA18</t>
  </si>
  <si>
    <t>com/abc30/621622F76B679C8E6FEEEF54A3DAFDE625114C1BEB1A2ED47180D53CA3025173</t>
  </si>
  <si>
    <t>com/abc30/6512B84F3B7481CB5104E0CB24C22C2E898698E67ED12242598CD2FDE666D67B</t>
  </si>
  <si>
    <t>com/abc30/652E1FC6AF2E7A0CA9636D60CF50CF78F046189DA2C9B6647475205941D04B2F</t>
  </si>
  <si>
    <t>com/abc30/6598C722A79CB5A6D8CB5AFF35F120CB738F182B2DAE41A68116EDF805B3A485</t>
  </si>
  <si>
    <t>com/abc30/67A205379F329BC12C66ED48DD50AC53D72E20B668FF29E030E21F2FD76D0290</t>
  </si>
  <si>
    <t>com/abc30/68B62965C654C99BBEB53E606821F1B98B4AE8A384E5423A7246A548A8DB7187</t>
  </si>
  <si>
    <t>com/abc30/69921FB689A00DC79F10AB6B00815EDFB5765033280537AB0D36B5DCA3880010</t>
  </si>
  <si>
    <t>com/abc30/6996135F88B0072D2C67E4899333252A8FC4B069A462630E3C6386FCDD189EBA</t>
  </si>
  <si>
    <t>com/abc30/6A212E146D26315C8077EA7A27E9029C7EDBF828D960F4A47395F9D005E7C5F6</t>
  </si>
  <si>
    <t>com/abc30/6AB57F62D39BC2007D86E60FAB8FC0B00350F3554ADACF3921ED6103601E84AC</t>
  </si>
  <si>
    <t>com/abc30/6AD3FD05838D6916543036D91EBC9A40CCD07C03E67B1C9FDC27F5B8E3E21885</t>
  </si>
  <si>
    <t>com/abc30/6B0FBDCC89D51B37DD281808AB386FC8E9B1495F2BA126425D340F09AECA55B5</t>
  </si>
  <si>
    <t>com/abc30/6BFB2D6D314523CD4ADB8DB389698B696794869B806B7400413441120F95304A</t>
  </si>
  <si>
    <t>com/abc30/6E025A9E41CB50515323D7D6141D74A7A156057B9AA811BA1D641FB9ABAD8E16</t>
  </si>
  <si>
    <t>com/abc30/715A8CF027782C3E14138C327F7C341BBA65649842C10A7B9F76528CECD3672E</t>
  </si>
  <si>
    <t>com/abc30/7263C2F552640A6EE4ABC14F51C9038E5D8716644CA9FC8F662D9C504C5682CB</t>
  </si>
  <si>
    <t>com/abc30/72F5B4671A8224C5B97DDEC0DBB72D216F55922B65B944207CBCD5C1CD5DAA06</t>
  </si>
  <si>
    <t>com/abc30/7416888B1E3145952989288DC681FF8256CF1C7DD3C527F6BD52FA759B93C78B</t>
  </si>
  <si>
    <t>com/abc30/74F9A5E828AF7CA71B878714A2591AAFD2E59B1240D2BC6801309D50379BC1A4</t>
  </si>
  <si>
    <t>com/abc30/7501CA75341A3200464171CA6375C5F9EC75B01D5493B1A09B8F24EBA41609AC</t>
  </si>
  <si>
    <t>com/abc30/762C08375570E429093BB6FCD9CECE010EA66FC3A64D70459EC40D7BC4788079</t>
  </si>
  <si>
    <t>com/abc30/76B1010ECA6BE632D8346A569C052072D4A500B0B21C819EC40EBC2AA23BEBBC</t>
  </si>
  <si>
    <t>com/abc30/77176FB8313245AC4273DD4ED37E5A7D7FA09577FD94B13C57FFACF6CB13FF14</t>
  </si>
  <si>
    <t>com/abc30/799479AE8114E1AC1BAF1ACE347D7F3B8B3771EEE49D1533022773983E6A152E</t>
  </si>
  <si>
    <t>com/abc30/7B1A5B5BE354306183524A7F7B8DC1466D40AEC15CA943F1A98D84A53E1E41FD</t>
  </si>
  <si>
    <t>com/abc30/7E794B3A8C89559EA3E00A4A5DD72ED9D81936D238353DD98A0A12767B912155</t>
  </si>
  <si>
    <t>com/abc30/7F46CE8E800747C234937B1CDCBC6603D55567E633EE7E8BD09FA8D334EC0B68</t>
  </si>
  <si>
    <t>com/abc30/7F8A87DB7D307AB05FC317553B6F36A97998A40278E0EF31658887A1C3C44137</t>
  </si>
  <si>
    <t>com/abc30/80117EDB66062E75D79F2288FAB76AB78888FFD2512E42A6CBDE70F4D7793DE1</t>
  </si>
  <si>
    <t>com/abc30/80764E4C1ACDA046776DA23F7DC10EF25F86223901DE69637D885A2F945DEDF3</t>
  </si>
  <si>
    <t>com/abc30/81DAC554E7A732003739023B124523667F573BDB8A7ADB9DA3CFE79D76CF5A19</t>
  </si>
  <si>
    <t>com/abc30/82748A9816EE2235A0377AC7D81BE7180ADD56438758B37F649C5E2EE6D05C27</t>
  </si>
  <si>
    <t>com/abc30/83F5796C46745E14714B241608158B5598F1A0DAA3CD0FC69C69A4519F329E3C</t>
  </si>
  <si>
    <t>com/abc30/84E8FE40C06EB00ED6F87A67A685BADCB867FFDA7BDB292529D5D4F99A3C4426</t>
  </si>
  <si>
    <t>com/abc30/851C868076431025BD41D8B6223102961FD871B27186001E5861AAE0CDE1FF8B</t>
  </si>
  <si>
    <t>com/abc30/85373F3D767FEEE8316370796ADD9C2F53077C0DDB75997F02B7CED53968F022</t>
  </si>
  <si>
    <t>com/abc30/8603D0EBF4F5A611F27FE15E6510A45E26F0214E98059F273488F46DA49568E5</t>
  </si>
  <si>
    <t>com/abc30/87D07091F5FEDBDA2B61D56045DB194A4AEDCDEE1C5A62B1D23E61FF198F4A66</t>
  </si>
  <si>
    <t>com/abc30/880E46CF687E7107E30EFB938DA06F780D3DAD5EF917C5367841C88B6E6C1CA1</t>
  </si>
  <si>
    <t>com/abc30/8820D5A63F4AF449E18896E0F14222DA97DD6110A608B8F9B076DD4C52D675F2</t>
  </si>
  <si>
    <t>com/abc30/88B2D3B628912D255A036D7E0620E0963545B8515980B679931E5368BEACE1A8</t>
  </si>
  <si>
    <t>com/abc30/8A31AF12CC6ECD2275A7805949D03396A15E74C770F31158FF726C1A22B26310</t>
  </si>
  <si>
    <t>com/abc30/8AC70F58405CC35012C7B7F1A005293E7E2A367100BA871F12110587CCD0F251</t>
  </si>
  <si>
    <t>com/abc30/8B16DEB96268EC707B2285883CA30487B291F551F570370C66CB6D6C24EA3368</t>
  </si>
  <si>
    <t>com/abc30/8B3FFB8282269D91851791AE1C8F89B133D53B192021C4E6FD7AA920BEF9106D</t>
  </si>
  <si>
    <t>com/abc30/8B9D368042D131E4C4A0B910593FAEF8EF9F4873068F1BCD5A9F71CE0A351E21</t>
  </si>
  <si>
    <t>com/abc30/8DFA017A1E11A8856CDFF8219B35FB8F8C7238DAF8DCD4B7E0A3E45FC7AB0699</t>
  </si>
  <si>
    <t>com/abc30/8E05BF054768DE28163CD9762CD86B40D98979B9E21CD1628112304ED195D0DD</t>
  </si>
  <si>
    <t>com/abc30/8E44A8294DAD8E142AA433C0FB74484FD18E08822E3DE4CD85A9D7D0824B53F6</t>
  </si>
  <si>
    <t>com/abc30/8F21BAE42C8C8DBAA929C0F8A22700DD93EB8C469D637C5C8164C87E166DB771</t>
  </si>
  <si>
    <t>com/abc30/8F541582A21A3AE487A02B3E79186F1FF1453296D1639353FEA24EEDE9CB8374</t>
  </si>
  <si>
    <t>com/abc30/8FB1384B403178048E1487E4E79C10479BAFA63F1F55018A5D1A3AFEC2F3A943</t>
  </si>
  <si>
    <t>com/abc30/91012464AFBC27C428829A372F778218BD07DEB6C639F2CF4B98E5DBAAC871FA</t>
  </si>
  <si>
    <t>com/abc30/9144293F4C147CCAC81D14B92516B5789EF6203D6F5C28D3210A6882C1506DA2</t>
  </si>
  <si>
    <t>com/abc30/9157676A0E6F6ACEB74F802C9018266276854B143D709DE444D487D687D302A3</t>
  </si>
  <si>
    <t>com/abc30/9194747B6F7BC85C80A23D6B2D60831DB80564B53B5C81BE35F10E499A1CD707</t>
  </si>
  <si>
    <t>com/abc30/927DFC2B6FFE00D04C30942833A56A491EBAF0B6AA240F1F284F3FF18F1F5396</t>
  </si>
  <si>
    <t>com/abc30/9558568154B9E731F5663FA6CDE66DB3158FD2289E64DCDCF269B3277086C452</t>
  </si>
  <si>
    <t>com/abc30/96DE3176624667FED6BABA863A5FDCE8A49D6B5E9178D8D3EF91D3FB29E98198</t>
  </si>
  <si>
    <t>com/abc30/97B3AAB717628077234012F4135403854DF568A8FDC83AB2BED947BAA53559C6</t>
  </si>
  <si>
    <t>com/abc30/97F604F23D988FD112080355FDA05828DBBDDA2FD31A2E8B0BE8B41DE7F2B486</t>
  </si>
  <si>
    <t>com/abc30/993103C5FE37A037D60EAA77457D580F3C186F5DA7743A211CA7394611023EAF</t>
  </si>
  <si>
    <t>com/abc30/9A9DD69DBD08FB78AF8AA636982354A6375A7BA620938F738CCBACF45CA2445C</t>
  </si>
  <si>
    <t>com/abc30/9ACA2E766DE636D612101537A9F20AB5A2ADD1FB33D3F629DBBB6E386206B55A</t>
  </si>
  <si>
    <t>com/abc30/9BE0F96E5E0731688F7903A19B92157B97ADAD466C0707CAF458259A257DD86D</t>
  </si>
  <si>
    <t>com/abc30/9F3C38DC59C454FFFA3CE3F7E2C0F588BE9CAEF2F221BEBB5E3827B2835C566A</t>
  </si>
  <si>
    <t>com/abc30/9FA5BB95EA33550D95730D17ADA0234D1FF700A03C5FE35BF15485037B45FCED</t>
  </si>
  <si>
    <t>com/abc30/A2F3EB48ED4CD4B5B666E3AA7441685E65E6B22B100033E62A30EDD03CC78F20</t>
  </si>
  <si>
    <t>com/abc30/A2FAECCA5924DEDE502E2E86605C5CEDCBEEC9F1E53E8B1774938ABDC6538D85</t>
  </si>
  <si>
    <t>com/abc30/A30FEC2FDB9BF7E8F3B27503D60ACDD17F421D41E66B6BCF42818BDC1CE51AAD</t>
  </si>
  <si>
    <t>com/abc30/A348AA6C34C0BEDBDABC08DD11F78C30CC2BE78AB7D2C3560BE1B6633FBF8D51</t>
  </si>
  <si>
    <t>com/abc30/A36FE197DF55D2949D0625070C3B44AD3961908B9302FD2E988B731E2161CDBC</t>
  </si>
  <si>
    <t>com/abc30/A4D8CE85DDB9353FE7E735808AAFE36B7997E9A1CA51F171F9BE3176909900F3</t>
  </si>
  <si>
    <t>com/abc30/A4DEB4FDD304DB5F8604532A1953F8A2012ADEF75237238E3E3492ECFFA6B1DD</t>
  </si>
  <si>
    <t>com/abc30/A5364D476631585CB0348FF473C507764320D79E68633AE1FD53874A05B14C28</t>
  </si>
  <si>
    <t>com/abc30/A694A0146AE07A40857EF40F602FA254C2532416571FD0C005FA60D59140EE1B</t>
  </si>
  <si>
    <t>com/abc30/A75368BAF590AF40B3E9A1A0DFF49F0545C807D35287EA98E8AD996E339E82C0</t>
  </si>
  <si>
    <t>com/abc30/A77E9F7F26F00977CFDE8051C75A060EABCD28DD5FF1E655EC47101CFEE2ADFC</t>
  </si>
  <si>
    <t>com/abc30/A7FCD5DB80DA5E9E2FEC8EBD9133A806F88B3EA4EE00D4A6F2836B354AA77B24</t>
  </si>
  <si>
    <t>com/abc30/AA2B5380C369F62FB6D4AF6ADCDE8D08F0CF1930BE366C808E1FC31401D81E40</t>
  </si>
  <si>
    <t>com/abc30/AC5B6A1D943B4A509B23202EBB102FF45CE4371FA19BD09D31DB81BEF2F4B9AC</t>
  </si>
  <si>
    <t>com/abc30/AD6BFD6A0705771916A4FF85F06C68ABFA7DAB981CC66B2E0723AA440CB52BEA</t>
  </si>
  <si>
    <t>com/abc30/AD885DC3A72F8CB2DC432F68C4B438D6E9B8258F7DF4C2FB21E79031F4C11FCE</t>
  </si>
  <si>
    <t>com/abc30/AE987CD0931BB46B601EC79E736FA4C38F96CE8393A3956EC22C4946101363AF</t>
  </si>
  <si>
    <t>com/abc30/AEA66293F7AD0FB377EB7DE0361E6272B876177F7B89392C15E882DCC2F50A2E</t>
  </si>
  <si>
    <t>com/abc30/B11076837FDD89E8056A561DF4EFD82095CA6FD232885C051897B742F8CF4352</t>
  </si>
  <si>
    <t>com/abc30/B123359D257F386C99102819CD346F1B888187BAA2B5E064FDAEF446FAF4DA09</t>
  </si>
  <si>
    <t>com/abc30/B1444EEE2F9A1483A73587A878FE2BEE19F3F97982963A95E51B4E582BE8FDD0</t>
  </si>
  <si>
    <t>com/abc30/B15A2F801A0C4823183F4387D733292439BB455CD7422CFD79F3081F5C72265B</t>
  </si>
  <si>
    <t>com/abc30/B2D489D00B01C79A71B5CBA5683E8C2352FD288AC6A1ECA5CCFCCE1DB2C462DB</t>
  </si>
  <si>
    <t>com/abc30/B43788616DC0AA781829985F7F11FB4A935EBF08A39D26FDAC9848C347681996</t>
  </si>
  <si>
    <t>com/abc30/B46820A7ABC1DC7BA2360104849FE3A6141C0D3D5446E8CCD0BDF6348DCFB48C</t>
  </si>
  <si>
    <t>com/abc30/B47A758EE079ED688CF1242E1F035362DC039E39F7EF8C951B8B323A43E1DE1C</t>
  </si>
  <si>
    <t>com/abc30/B4AB795985FE94B24BE272A6459C3A31BE494CCE4D1DBC90F9E7F1A22E83E1FE</t>
  </si>
  <si>
    <t>com/abc30/B656B015F8219AECA343A3C34EC0F7BE81AB0AA001933A2147AD65157CAF411D</t>
  </si>
  <si>
    <t>com/abc30/B6D56DBDF49A2DAF7A0E893E111C2DA5C16C221B2705B17242C5A6ABBD2FD380</t>
  </si>
  <si>
    <t>com/abc30/B90E0409C780DA1601E5D25F7C9E24826849957A2824E19CE112194BAD41E1C3</t>
  </si>
  <si>
    <t>com/abc30/B9993FE6D66B070A69969BA8BA56A73B57AE74FA8B80F09C9FAC32ED84141E83</t>
  </si>
  <si>
    <t>com/abc30/BE511D673182690015C4DBD6F2FFD42044223620976ECACF5D3D7BD0693CC237</t>
  </si>
  <si>
    <t>com/abc30/BEFD1378002533373209365C8B7FCB18427F1C262A0B7AC5C8D56F0A970F2712</t>
  </si>
  <si>
    <t>com/abc30/BF9264D7AEEAE9EF5F9C39B69215734A2C0410001A557497655BB77C3EC232F1</t>
  </si>
  <si>
    <t>com/abc30/C3EDC268E750D18823354873A25E1B80F923A985A1AE34037152762AFFBB1022</t>
  </si>
  <si>
    <t>com/abc30/C4222231CA90BA4B0C225A5CD63F3F4EBACDC049ADECDFEFBC3194B4101D62B3</t>
  </si>
  <si>
    <t>com/abc30/C473FAF46631C147EBEB3C8B8601ABCDD70B627ECA8B528B4F98684C36ACF256</t>
  </si>
  <si>
    <t>com/abc30/C56A15485D5247862A9F1DF113ECFD5EBFB30D15BCF7D7A6371B50440DFFDD14</t>
  </si>
  <si>
    <t>com/abc30/C5E2CEB6FE50C281A6ABD023EB9AB5C958B65D65DD7C6BAD1427C40505ECDBF4</t>
  </si>
  <si>
    <t>com/abc30/C74273CE92DEC23700F4D0A7AD3B253F7A81D9F9552B0EB821539E8FAD1B84FE</t>
  </si>
  <si>
    <t>com/abc30/C75BF0BFFB8D81A36E7B6A4622D804C8738340C1B54AF6323993B73EB9F5D513</t>
  </si>
  <si>
    <t>com/abc30/C8DC9136919599D2B5BD79D1196CEDDC00DFC8769BDE9235808C79E5686AAFEB</t>
  </si>
  <si>
    <t>com/abc30/CB12A63D2B11D77E8E7916B3B32370EFB4A1E71C227BDC6A8D06A59594146738</t>
  </si>
  <si>
    <t>com/abc30/CC2B1A9BD9D187D45F10EF80CFFB9A64477C62BB2BB69FA460403C997756403A</t>
  </si>
  <si>
    <t>com/abc30/CC54007B86835BFDA225DD09BDEAB0FB5D602DDA821E9387907C7749A1747AB5</t>
  </si>
  <si>
    <t>com/abc30/CC82C63E7A93A92FA26D833220F2511A4D716C7E9A7DC63D06D21EF288F4B2F8</t>
  </si>
  <si>
    <t>com/abc30/CD4FD84EAE5B5DF65957C95E6480BC546520FEAD5E617C83D519FF52A31287ED</t>
  </si>
  <si>
    <t>com/abc30/CDCA7DFAA5BDA63FA74FB9AAC8893EA6A5DA04FAA7CBF2D7F4B2B167E532634F</t>
  </si>
  <si>
    <t>com/abc30/CE3642AE29E83579D837752E623B2423DDD623DE1BFDF867EC43F69ABBC4C19F</t>
  </si>
  <si>
    <t>com/abc30/CF951EB3753504963B29A791C6B04052C59FECF903AA941AFC5BBA09A52A4EC0</t>
  </si>
  <si>
    <t>com/abc30/CFF7B4DA58195A8D2EAF32B9E550EFC380FB609D384DD5981CAB1B89DD13E4AF</t>
  </si>
  <si>
    <t>com/abc30/D217BAD4A362FFF029992633EB395EF88FC7BB69463216CD6122375500AA4576</t>
  </si>
  <si>
    <t>com/abc30/D3852A2B00AC542EF949D47A5C3F3E1FBCBCCBE7BD128BB8BF2C0E0A867B0501</t>
  </si>
  <si>
    <t>com/abc30/D3E5EE36C76FF0B22010319A7ABEEDC6BBF779B3C5327809A7986B22072A66D2</t>
  </si>
  <si>
    <t>com/abc30/D4347C78D29F92B2CBB21877B6DB37E8A312C45A3BDD422100FD0433ED0C1181</t>
  </si>
  <si>
    <t>com/abc30/D5767CC422A761D9ACA4228862B3EFE2441545EE70DAF72FF6EA96919D1457CF</t>
  </si>
  <si>
    <t>com/abc30/D64D8940DD70509428A545E486E4A3F520756289F1CDAE9F8200D47991F4CD6E</t>
  </si>
  <si>
    <t>com/abc30/D6722F6FD04975FC0AEBF032E083C773A04C0FED25986AD899654708B013786A</t>
  </si>
  <si>
    <t>com/abc30/DA78D151C91D3DBFD665BFF53116B56700DC6DCD0F3476622CB2B1A8D61B8E67</t>
  </si>
  <si>
    <t>com/abc30/DAF6A335DF717930A0801121DA1342AD543C5A61E829FF0FF88954FC788B8DFE</t>
  </si>
  <si>
    <t>com/abc30/DBFC805EC5844879A94D59490EE753230187EA91071C9CE75FEEDF24DAC969B3</t>
  </si>
  <si>
    <t>com/abc30/DCDCF6F34FE79AEA9BB13F820883A469C42E06239B5B767DD4F17119DBCA6660</t>
  </si>
  <si>
    <t>com/abc30/DD0DD811CE8653F2D8B0282A40509112356CB9D301942DE5D6DC82E11D7330E0</t>
  </si>
  <si>
    <t>com/abc30/DD566746BDCB22BC204697E62CC10EDB03A6185945F4CBA3D90CDBDD21B675BB</t>
  </si>
  <si>
    <t>com/abc30/DE2FA140BD3967DF4DD43467AB860FDBD56E5375875FB0EBE83084FA91B6BD44</t>
  </si>
  <si>
    <t>com/abc30/E0817BC489053442663150B70D9AECD8C875ED88B6EDB7588A97FBBA341DFFDB</t>
  </si>
  <si>
    <t>com/abc30/E084FACAEE9DCFFBB00D7094356A2939160523F0D876004E5BEDE4CAA8A2E5C5</t>
  </si>
  <si>
    <t>com/abc30/E0B104B73117E292F0264D0BAD586A099C52852C8D2E9A54AE36E7B108027D6C</t>
  </si>
  <si>
    <t>com/abc30/E0E928E962938F2FD9C129B52888FB592626164308DF5CEC1A54DD2417D1C78A</t>
  </si>
  <si>
    <t>com/abc30/E109297CE7E26B97A1C7B489F8C47583FE9C0FE9C3369818A7346B80C4CCB899</t>
  </si>
  <si>
    <t>com/abc30/E25F97CA332F28DFBBAAC4A94D01045EC9212148FED14364128E699A37BA6EE4</t>
  </si>
  <si>
    <t>com/abc30/E470525FF0E84C880369EBCE41BD3E316EF98800D6F4004381EAC7ADD34DAADD</t>
  </si>
  <si>
    <t>com/abc30/E71630DB1B70887E14C4AC60DAEC3B01D7B97B879E5B8E785B99DBF9EC617895</t>
  </si>
  <si>
    <t>com/abc30/E7351DE73F893AE06459686767DCC91ED370AD9FE309AF43B6F14DF716F0BF95</t>
  </si>
  <si>
    <t>com/abc30/E86160E150B01B57E1D9BC63C8F07056C1E1D6776A1936C63BDBC53CB341F1AE</t>
  </si>
  <si>
    <t>com/abc30/E9FCA8D8EF3825F29461335F6DAADF17EF03F63E439315E26B59AB8C1732C65D</t>
  </si>
  <si>
    <t>com/abc30/EC49198AAEF61FCA6B61B72D3BFEDED7580C7EB3BC88E063EF7AA47FF799821B</t>
  </si>
  <si>
    <t>com/abc30/EE33FF45BF70C405D2219ED752FE5BED1E9D71E3645634F7E9B9293A7333600B</t>
  </si>
  <si>
    <t>com/abc30/EFB08E58C897249CE82692D076DC5DB50A0043D0D2F1AAAB5916324D8AEB69E9</t>
  </si>
  <si>
    <t>com/abc30/F0A16AF64C4DD86FE7DE7C2850F6B1FB7CEEC6A26B7F300BC7F0135D1E29EEE0</t>
  </si>
  <si>
    <t>com/abc30/F1D92BFC2E79DC8AACBCCD1953AB59F2D20C922ED5CB02EF34BD2A89CD234C82</t>
  </si>
  <si>
    <t>com/abc30/F28F565F72BFC2EEBD9F9D75B4CC78EABD1932CFBDAE6239F3E406A7F79E7C1D</t>
  </si>
  <si>
    <t>com/abc30/F48EABAA14630828CF30CB622C885F22D524D8087BE495384AC6CA9CD697EBB0</t>
  </si>
  <si>
    <t>com/abc30/F53BA547C7DD3804B4A1FB32F89EF8591922CAF6EE4DDA8CA8AD220BAF750BF7</t>
  </si>
  <si>
    <t>com/abc30/F5AB48A695D690A3B0B84A7E4DA025922C27B55922035998F9B9A5FAB760B990</t>
  </si>
  <si>
    <t>com/abc30/F6757DD20BDEFDA82970EC2C295B0433C99F489618AD9D61111137C939831CA4</t>
  </si>
  <si>
    <t>com/abc30/F6CE75944C72F4B9BCAA84DAC917C898E6AE86924F82C4CC7F6FD390959939B1</t>
  </si>
  <si>
    <t>com/abc30/F70A1FBAD3960B6E05A81ABCD328EFCD7216C74A7FED451CB664881623B04E06</t>
  </si>
  <si>
    <t>com/abc30/F74247BA10A272A1BDF7FBE2CCA89348C869A0883931A3AFC36A5E10EBC32725</t>
  </si>
  <si>
    <t>com/abc30/F79533F1BF80E21C4B22D7A7BBFBBE52249AF79560EA9F33387A345F4836DE53</t>
  </si>
  <si>
    <t>com/abc30/F906CE1A0A2BB7DE3B883D3A1261809EC5BDBF93F14FCFC8E95B9C36E928A0FB</t>
  </si>
  <si>
    <t>com/abc30/FAE961B43B34423D8D9672D2A78F80D253DFE91056F200F497C372C607901CFC</t>
  </si>
  <si>
    <t>com/abc30/FB9850D8B97FDC9C76C4E6ED09E3C0E171B1E3F734A4EFA6341659F6BAA9F15B</t>
  </si>
  <si>
    <t>com/abc30/FCB547593B84E0F90CDD5B60D4C88FBB63DA113834F2BBD812E63D05D11FFAB4</t>
  </si>
  <si>
    <t>com/abc30/FF7A342842F559E4FEB6D5124F0EE2FB8BF462E0342604C2D8FA757CE00A3585</t>
  </si>
  <si>
    <t>com/abc7/0BA597164BFF07C065475439EEAEA4D573C5B6DB8B754276EFA5FA8A952ACEBB</t>
  </si>
  <si>
    <t>com/abc7/0DFF654E7DE439E579956C294EAD4BAC2D60A6D4D2E887A929DD5DEA92606804</t>
  </si>
  <si>
    <t>com/abc7/2F50AE71B4D34F837F15CE7881DBA33EBC2C92A773CA3572590C1C065583CDE4</t>
  </si>
  <si>
    <t>com/abc7/34A780D01040A42B695FFEA9768DF6043DAEA1E44DF194C99DF151B1BAC982D0</t>
  </si>
  <si>
    <t>com/abc7/9299C8C4C3C7F6744256390FE821FB527EAE8850FFC708182E2D3DC07A30DF7A</t>
  </si>
  <si>
    <t>com/abc7/D31CB6CE1566F019050E3AFFE3569D8145C85867C94B0F77387D1B71D1D6F6DF</t>
  </si>
  <si>
    <t>com/abc7news/0027ED16F87B8751EAB123D336CBB6165254B1F5748F2C9D0A34322EC177CF4E</t>
  </si>
  <si>
    <t>com/abc7news/008C5B3249CFDCDE9D38F80815F8659FF6C52F2652618558143ED85A9E3330E2</t>
  </si>
  <si>
    <t>com/abc7news/01BA5739BF0279E667E86B8A8405AE9B8D47293C35D416B0351A96E152A39DE8</t>
  </si>
  <si>
    <t>com/abc7news/02032D2366F6DC8F64BCEE565791A7F765ECDAF1B063369A3CE7D7E3B01BA6D7</t>
  </si>
  <si>
    <t>com/abc7news/02DF3BC07BCC51EA5D7EED9F82D4355E2ACD712BF85CCB2B75B102113289B22B</t>
  </si>
  <si>
    <t>com/abc7news/0305192E077C19C86F5BBA1B42ACD150591626717FFD28BE99568F393F4FB365</t>
  </si>
  <si>
    <t>com/abc7news/033665193B0D518783E0A02B3CE270D860AB7DBBE1D0322E5FE4DB9787F18A62</t>
  </si>
  <si>
    <t>com/abc7news/033C69DAE54CCF3936C273E1880437582BCA540C0C116DF02400AA24F3168971</t>
  </si>
  <si>
    <t>com/abc7news/0346C0D76D10916442D23DCC8533067B8DF1625594B1AC22D31C3CAD3A928FCE</t>
  </si>
  <si>
    <t>com/abc7news/03704A8BC646FF61F222B87B6E73DDCA688E10DD995ABEA3E1AAAB85A1C67810</t>
  </si>
  <si>
    <t>com/abc7news/04247F0C0748DF0139C925F7C9F38B178D76C4DB21C30A26F0C44FC83EF8BB04</t>
  </si>
  <si>
    <t>com/abc7news/042A02FFAF10FA462CABB40C0BF9D8C1F9040E0EE40D432C06D77326656FAF50</t>
  </si>
  <si>
    <t>com/abc7news/044A0137E4015179C0D9A2A0A38F85345EF2D5CB7A8A61A9F1C0499E33800154</t>
  </si>
  <si>
    <t>com/abc7news/0483927BDFF3898A561B65648EB82F3418B35695A54AF381741498760D126D4B</t>
  </si>
  <si>
    <t>com/abc7news/053E2B7CCDB8BF514841FD6293D282CEBD76D1609707C3C56A41D2D3CB7DC31C</t>
  </si>
  <si>
    <t>com/abc7news/05C4171E630CE634ABE46DE39A0C5261334D576797C77CEAC2038EE1DB95FFF8</t>
  </si>
  <si>
    <t>com/abc7news/06DFAB6D8DBC3922A30648AF84F88299195590A2B233FA737519FD4C9F17BB25</t>
  </si>
  <si>
    <t>com/abc7news/06E2EE67F7BFABBCD1D272D3BE75E1D2672B83B60B8B43EA0E243142B01BE8E2</t>
  </si>
  <si>
    <t>com/abc7news/0737B547DF2BFAD0C04968132603A165C138FCC3A2C01553B0F2592F912E31A8</t>
  </si>
  <si>
    <t>com/abc7news/07595C6013431337818003161F956A8C2A204D96D1F3A0AFFB5F53882017A802</t>
  </si>
  <si>
    <t>com/abc7news/077362296B894C8819107DD2206BE85BE53411C513BF2F2263FEBBB690CF199D</t>
  </si>
  <si>
    <t>com/abc7news/08791A27345CFE9A95BD4BE538358F7C2E625ECEE1AAFACDC71B66645B92008F</t>
  </si>
  <si>
    <t>com/abc7news/088FE8482C23CFA33AA2A4E67C1B12026DB7BA27E08879F1D0371DC87F3E7672</t>
  </si>
  <si>
    <t>com/abc7news/08B21D177E49C11AFD8E014F4C3F5E8E749E06DE50C1CAB5080860F9C49E2FCC</t>
  </si>
  <si>
    <t>com/abc7news/08FA85B05A446B7086D491BE4181D3763B4993B13C5074C96BA322ACFDC0F65F</t>
  </si>
  <si>
    <t>com/abc7news/0900EC59043C0AAFC7D52C608D5AA5373454B72748CE64B25EF155B06B56C365</t>
  </si>
  <si>
    <t>com/abc7news/091886C6A3B06C3220743003938FAE46EF34BA386CE51B192B6A53C43A7559CC</t>
  </si>
  <si>
    <t>com/abc7news/09C36682B83F8BCFC0FDFD1B4139D52F1CC6E50A01EF75AF4209715A5FFBED9A</t>
  </si>
  <si>
    <t>com/abc7news/0AC7CF92AA25178F4B44E4759168C1FE5DBFD36FA89DE8789D8C09848298820D</t>
  </si>
  <si>
    <t>com/abc7news/0B060042F3289777B90E5D2EF1C9CCD6387B99C9341BC48FBF3776A4F0B7B4F1</t>
  </si>
  <si>
    <t>com/abc7news/0B13991188D5B2099B80BEC44126B50B0C30D0C8048B318EDE7A3671B90DA01F</t>
  </si>
  <si>
    <t>com/abc7news/0B24A6C70C7098CD71034771F6E067B06CE81031F994BEF637C37428A1E60D66</t>
  </si>
  <si>
    <t>com/abc7news/0B2E259D47375BE045DE31C7170F523DF086B2BD35F269342E68CA5B94EEE055</t>
  </si>
  <si>
    <t>com/abc7news/0B4819BCCD5C4718DD87DBCDBED98EFFD87AD3E1660FD352A1B3975DA7ADEE40</t>
  </si>
  <si>
    <t>com/abc7news/0BA83D74109B3E6C5CA8B939C1CC297A40A824AF69DED962915AB526DD84FECF</t>
  </si>
  <si>
    <t>com/abc7news/0C2E550BE477754ABF5219C2A9A37191A7821F54E1DEB94D7DB405A01D488B9A</t>
  </si>
  <si>
    <t>com/abc7news/0C307F37509770BCA6A38908E3952BE5C43A0D59433C403407B523A47818FB57</t>
  </si>
  <si>
    <t>com/abc7news/0C5EF2D956615449F8B989D3F9C07B9170DD404743BCB6DECA6889542FA96D71</t>
  </si>
  <si>
    <t>com/abc7news/0CA76087C6EE04D95AAEC05A7ADC5455162816DC899BBEE7D456258976EFCB1B</t>
  </si>
  <si>
    <t>com/abc7news/0CDC01B52520E8DDA91522B38219DF12EA3E97D58040C3196CB6DE4F8FB499F2</t>
  </si>
  <si>
    <t>com/abc7news/0E57F98AADED1594FBA69B0BC307BB820FB86BBBE0D2C5AFC5D53DB54A590A8E</t>
  </si>
  <si>
    <t>com/abc7news/0EA64A60B0CC3F9E23AF479CC833140C2B079350493912D1A359D9FA73AE9F30</t>
  </si>
  <si>
    <t>com/abc7news/0EB0BE42BA66BA9906E04FDF7EBA99951E7B90087D1A440C1AABCECF84815495</t>
  </si>
  <si>
    <t>com/abc7news/0F977A05980F7CA67734B5B01F1B8D2FE9F3BC19AD7684AB75EA7C89A6219140</t>
  </si>
  <si>
    <t>com/abc7news/0FA21596DD317B2A2DC01C51B0A41BE8E9D17F2F817E7C4C2F819E1986F3AC16</t>
  </si>
  <si>
    <t>com/abc7news/0FA9E9DC354353C679AAF69D21990A8E2BBFEB1B04A8824E00695E3F371C88C8</t>
  </si>
  <si>
    <t>com/abc7news/0FBB754D2B9B6E33D4DA74BA0E7923E135EC00D7632A16D7A1DD7DE06DDF3A65</t>
  </si>
  <si>
    <t>com/abc7news/10977933744DB48384B268F2A68190290809203790930A3B28FBB0A9D41CA108</t>
  </si>
  <si>
    <t>com/abc7news/11475B43613A16D5E028EE1BF1EE3D90A39BE9CDFA82212BA6365D166AA874E9</t>
  </si>
  <si>
    <t>com/abc7news/116733CFFDA95CB1525B80716E2C0FA9D1D1ABA18757EEC240F6970B9670F408</t>
  </si>
  <si>
    <t>com/abc7news/11BB18021515F630D03382DAF7EF29C68264435EDBE21A778B5DF1A7E6B39E10</t>
  </si>
  <si>
    <t>com/abc7news/12ABCE7DDFB76A94CA0E18E22928E1CB5ABAE0B21FB55618015491CF4967EC89</t>
  </si>
  <si>
    <t>com/abc7news/12F5D60A88D17A72D96CC8BA3C6849C5C01582A3FCB2F890D0647DBA24A95F92</t>
  </si>
  <si>
    <t>com/abc7news/1394C2B2C36D70658EC9EA3F6473E5642E97AC11F04E1F789F2F25236BA3A358</t>
  </si>
  <si>
    <t>com/abc7news/1420F8D0CBA63700833A28BD2F91034A06ED1FA6F6538443F96195212CD72999</t>
  </si>
  <si>
    <t>com/abc7news/145B4BBC92697E8CCE858DC54DB9E20AD3437322413B47043C5DFA34CD2BDFC3</t>
  </si>
  <si>
    <t>com/abc7news/15796F608B39F7F70D58D47EE05DE7F72BCE29DC63D4CD3ED62DA60F6D051FA0</t>
  </si>
  <si>
    <t>com/abc7news/15887651422E2DBB2BA98B0AD614BE746E7D27F0F557DD24B356D0E0A489F136</t>
  </si>
  <si>
    <t>com/abc7news/1597AE48EBE2699B32CF441020273654F94CC4C194EF7DE514110F0D0DAD8B90</t>
  </si>
  <si>
    <t>com/abc7news/16A6A52A42EC6C23409D43A482401B43482B985505E22B783DBC12EA076EC6DD</t>
  </si>
  <si>
    <t>com/abc7news/174619944FC39B6AB338DD9AA85BF7B4E81AA1AE96708E873FAC7363D1A4C520</t>
  </si>
  <si>
    <t>com/abc7news/17AA11704F2BF239C33B98B9C40FE321A30680C2B58137107AEBF0663DB8E5AB</t>
  </si>
  <si>
    <t>com/abc7news/187A4900BE7E223CD500AC6EC037F392A4E0F73AB9D499E7365119E0AD02FE5A</t>
  </si>
  <si>
    <t>com/abc7news/18B6DE9D212F62BAE03F607F95A5437D49F48E95BC865D1750EE4C2246102FFA</t>
  </si>
  <si>
    <t>com/abc7news/18BAE6A0DF3F8CBAAD4738F25FB6A68330AA66DD3A3529E7C3ED9C13BA3CCC7A</t>
  </si>
  <si>
    <t>com/abc7news/18F8225C2C437161596C54A15562ED50E0705AF695F32722F0864878C41390C6</t>
  </si>
  <si>
    <t>com/abc7news/1961212F6EA3636A2506914885BA2E4A84D222BF4983A92BF365F6521DF7E2C6</t>
  </si>
  <si>
    <t>com/abc7news/19BA4168EF5FA9F7627D1CE06DF46E958E156908DF260EE83B3230684F594566</t>
  </si>
  <si>
    <t>com/abc7news/19EAF89C8ED2970F71C09C6B1F88B8797F9C2837BF5A3CA5150EFAFDBB5AC38F</t>
  </si>
  <si>
    <t>com/abc7news/1A0B0CDD6FBEC9148D2CA37CC6562F1FE1F512CCB43EF268BE6A9BFE6161F77C</t>
  </si>
  <si>
    <t>com/abc7news/1A96F9DC2D45E917CB177CA37E518CA3113E1714AE10BCF7CE66F69B09E63EF0</t>
  </si>
  <si>
    <t>com/abc7news/1AA6338C4630C642615834D61B489A288F61333449C7B6AB9B7FF8263B2D55A3</t>
  </si>
  <si>
    <t>com/abc7news/1AD23B4E68B9344C27554D364D1F701100774A328BE62D9FC594404C2A0B1365</t>
  </si>
  <si>
    <t>com/abc7news/1B11FE3E3A3EBEE637C1FE0A3A99FCBD6C62DDD5C2DAFD9B5577E405E33784C4</t>
  </si>
  <si>
    <t>com/abc7news/1B4652E48C0FA616EF8374E9B5C60A6BE4272D4FFD56D43D5183031FD7A7FA8D</t>
  </si>
  <si>
    <t>com/abc7news/1C5D995C1BA0679B5C4021ACE289B5B194FF00A77C6190459F88764889356484</t>
  </si>
  <si>
    <t>com/abc7news/1E886BA36631AA5D11B2174E72EF8759D0B75F5A4C6C310C9BBA62F0168A1C4A</t>
  </si>
  <si>
    <t>com/abc7news/1EEB66D2A3B58C0F5D1EF1416910C6C75F7E0273F088A4B305D40834F0A302F2</t>
  </si>
  <si>
    <t>com/abc7news/1F5C1C265E22AA70E6CF10FE749C6B1E008F29E176E2FEB4B14881C5D05E8CB7</t>
  </si>
  <si>
    <t>com/abc7news/1FD4F339D84C3918C379F32E23005D033F44596CB48DC4EB5F2B721AF04A28AE</t>
  </si>
  <si>
    <t>com/abc7news/201624EE43F48C136EFB162F6DC6BBD11F3FF7216B5B2C0ED5F5E41CAAAA846C</t>
  </si>
  <si>
    <t>com/abc7news/20EBD99229E1A2E60508D8B0F1767BB6FFBC1263E428512B9C037D62B415F4CD</t>
  </si>
  <si>
    <t>com/abc7news/213354E9D220E7CC28D3F8D72304A6D5E69AAFF96981D3DE8ACA3F13D7E97DC9</t>
  </si>
  <si>
    <t>com/abc7news/216064102B0D9880239554AEFD228A46E52BE2616C3B0922E5E7B169F899897B</t>
  </si>
  <si>
    <t>com/abc7news/2191833D225B4A98B25427A42DFFA0AA4F8671B75EF2E413045A04935E54B9A8</t>
  </si>
  <si>
    <t>com/abc7news/225976395FF3EB02ECE5395987856F9CF6EF3BC6EDDB3202A6740136C6C5C6C5</t>
  </si>
  <si>
    <t>com/abc7news/232FECC8E8C6180FA99AA10E2060386BA2100CB8662B2B5C42514A5337F20079</t>
  </si>
  <si>
    <t>com/abc7news/233AB9B3CA78FCD69620F83CB4C55CBD56DA8287AA1CE94F9F60FE85644754D4</t>
  </si>
  <si>
    <t>com/abc7news/2344439FE4AE612FBC0B58A1B565EAF645992DEAAB9C9B9BBBD3B91DEDB22CA4</t>
  </si>
  <si>
    <t>com/abc7news/237D472D915DF803602F126A0958B5593200579E94830B2D929003E621131AC6</t>
  </si>
  <si>
    <t>com/abc7news/238FC41BC5F46E5B48C587E86AFA34293CED107E40116305F93A565377D93AB0</t>
  </si>
  <si>
    <t>com/abc7news/24DC14666F5D783C589255093B9B795539BFD31F2397D948CD80D6DF9FE92F11</t>
  </si>
  <si>
    <t>com/abc7news/261924684F96B7CDDA1D7438B2ADF75F42FDCD06A4BA875FD679D32D32ED2D96</t>
  </si>
  <si>
    <t>com/abc7news/263D87F2D7E8085FF651737691D147706648B62DD6BFDC73B366B1982CCD0552</t>
  </si>
  <si>
    <t>com/abc7news/267A44F06EB7C035AB307DDC4A87365FCD194E83D7877C01C9A85CB9FE67E4B0</t>
  </si>
  <si>
    <t>com/abc7news/26E89343490ACBFB92018DFDBCEBF709EC3B101745458AF2EA138D4B769DA725</t>
  </si>
  <si>
    <t>com/abc7news/273FFBB11D4E6C967E7F7CF92FF5A5D262B3153BEA9B61A86457156ED51807C2</t>
  </si>
  <si>
    <t>com/abc7news/2805BDB81B8D91677261797035F976FE40C0EE39E882D0EE49C9BA2E78C8C487</t>
  </si>
  <si>
    <t>com/abc7news/281D3BE863D0FD56E11E9DC9C30D8D64CE05C9C5BFB8B3030DF260828FD62386</t>
  </si>
  <si>
    <t>com/abc7news/29D47BDD6F90334D4DEC718BB0BCAA1F2300AC39781A41CA98B0BD6AFEB6A41B</t>
  </si>
  <si>
    <t>com/abc7news/2ACF5F449FB4F41B4B364ECF0CBEA1F7CE8E6BDE1A085AA8E1EAA0D7434D6CED</t>
  </si>
  <si>
    <t>com/abc7news/2B0C1410D3F4CA02E5561F582BECD94E12270FD33409B11BC96317FBB313FA6F</t>
  </si>
  <si>
    <t>com/abc7news/2D385ED0BCBB88C33ACF210C34C61FAF85B21B7C3A2B68C0D7861F474959399D</t>
  </si>
  <si>
    <t>com/abc7news/2D869F2C4628AE6AF4BFA2CA8900AAD4B586C5F58211754FBD265AD5D521C674</t>
  </si>
  <si>
    <t>com/abc7news/2F441AF7C79261A1D5633F6BA1928D4E7C889C23ABA44BCAD0E829E68702CEAF</t>
  </si>
  <si>
    <t>com/abc7news/2FDC8E93435AA51212BE8FBF7F7F17B16981A6D156A59A206DCA1C1CD0CBC12C</t>
  </si>
  <si>
    <t>com/abc7news/2FEE622A67760F5A0A7388F1BEAF5A05A33AF02137054C7A5D22A34ED93FE742</t>
  </si>
  <si>
    <t>com/abc7news/31FBAFCD910F62B9B8C7DABF1B21F13C6E4EFD01A79196A5A29BA94ACD11DAF7</t>
  </si>
  <si>
    <t>com/abc7news/32055DC87E3D7AC4EA8FF2B60AFD0749A19D6A4D978F32D659BDD5591F119683</t>
  </si>
  <si>
    <t>com/abc7news/324ED382B0594DEDB23F0266E2244A80B44A8A09F71C14FDA056478D7DF6EA85</t>
  </si>
  <si>
    <t>com/abc7news/32737DC04BEEF94EEDDEAC146E86BA3AECB39D8DAECBD23004D5537B8358BF8F</t>
  </si>
  <si>
    <t>com/abc7news/327785A3586EF820A383CE0F499E799B920E41B96209F3128E3CDC07CEF0E52A</t>
  </si>
  <si>
    <t>com/abc7news/32AF56684E0AFF4579977321EF05ED230582C3B94926E4C3C71790F809A4C837</t>
  </si>
  <si>
    <t>com/abc7news/33954D4D02844CB4E8523408FD186EE3DEBF6D2321C34C4CA7F09D8113E025FA</t>
  </si>
  <si>
    <t>com/abc7news/33E266A7C923E141790582199BC7DE9D294E46E06DD3D6D430B3E346460A3A40</t>
  </si>
  <si>
    <t>com/abc7news/35B39452CEF29FE5349E93D86D9AFC8855A2D20A033E54CF49A6A823F083E5C7</t>
  </si>
  <si>
    <t>com/abc7news/36538DD2D4B468083D80E20704F3423A5FFC5D6A53FC2A45D29AD748F6952D01</t>
  </si>
  <si>
    <t>com/abc7news/36D32E739BAC73AF982E7E0DBE4DBE390753722B95A6361288E8F91EE3E5E1C4</t>
  </si>
  <si>
    <t>com/abc7news/3758E0F439C5D801D6182E2D29DA3E47C526719816A9C5F26EE355EE7B104D16</t>
  </si>
  <si>
    <t>com/abc7news/37D546DFB6CCE92C38171306555ABD180522FBBF37BDA20A44602635660C1A3C</t>
  </si>
  <si>
    <t>com/abc7news/37DE27B7BFCD2A057F0A8526DB34824EC16982572EA2866975B8814B883DA4FA</t>
  </si>
  <si>
    <t>com/abc7news/38DD51A3B8BC51CE8E0E55AC3827CE68C5F49237C048B0BECA434FBA9501DCA5</t>
  </si>
  <si>
    <t>com/abc7news/38F3A4E451C59BFFCA57143526169C30D1FA171983DFC8798F8326A86FD31B9E</t>
  </si>
  <si>
    <t>com/abc7news/39DEE980355BC9219B9B8C16495E67E3676CD9EC45E6592D929C6621E80E1B4C</t>
  </si>
  <si>
    <t>com/abc7news/3A5091C97EA812E80024F540FFBB1EC2DEF308EC5DDF9F93810700711F69FBCD</t>
  </si>
  <si>
    <t>com/abc7news/3B527B683F2491C98ACC901C28B0EC359E400623291398C9D59228ECEBBA05B3</t>
  </si>
  <si>
    <t>com/abc7news/3B5D0FE84CDF65AA10AEB01D7C06AFE0B71377216A92BBE11635D932EC2D1172</t>
  </si>
  <si>
    <t>com/abc7news/3B663A1BA337A638F351EB749A9308AEFFCFEF8CD39D6C3EB8449BF2337E917D</t>
  </si>
  <si>
    <t>com/abc7news/3B91CBD3E624BBD621D177B233EF9041DAD611F318165CD6ECB6FF90209702C3</t>
  </si>
  <si>
    <t>com/abc7news/3C1DAB8E7C4892EE0BC03EFF25994688F72091117274B9C3B02D431CBC036339</t>
  </si>
  <si>
    <t>com/abc7news/3CD4E420D2C6BF1C75D4E81E6705B4D98D6949BFB5B8670908EFA84932DBA170</t>
  </si>
  <si>
    <t>com/abc7news/3D95962E11203F63FFA34B23945BF6CD1A330B8BD9A8CD53A67CE7ADFCDBF21F</t>
  </si>
  <si>
    <t>com/abc7news/3E19D5884D37F3A2F060BB2EE003A131FC4D0992A4507F6D2B774599A1A1AD2A</t>
  </si>
  <si>
    <t>com/abc7news/3E5B9816AD1B9129BF70F5DC6B8770D5C0F02FDD6C76402647F17D04E9DC15B0</t>
  </si>
  <si>
    <t>com/abc7news/3E7709CF22564F023169B2B1CEE712DEBADFEF6B040C2F5329A94D3DB81FDDF3</t>
  </si>
  <si>
    <t>com/abc7news/3F23BD447CA37AA8F610C4BBB3DE8123692648FC224DC8E2928D7A9A2B88CDE0</t>
  </si>
  <si>
    <t>com/abc7news/3F2B1FE5C581AE5483823658FD5AD47C489C0C23A54FF179700262E057C98C49</t>
  </si>
  <si>
    <t>com/abc7news/3F3BF00567AAEE1D439926DCA691AC3EE83123E0A77D9F48AE1AEA9258D7A769</t>
  </si>
  <si>
    <t>com/abc7news/3FDC7CAA564F4E8DF9D3638F9E4965DD5705EF2C290286612636E7EEE3A61C84</t>
  </si>
  <si>
    <t>com/abc7news/400F3576A932C67466C247C324C86FD2AA868E170694055CA42A55FAD968BB70</t>
  </si>
  <si>
    <t>com/abc7news/4128155023838059F071A783C78DE0E0321CE2B236FFD709BB62D4F53B0A1BD5</t>
  </si>
  <si>
    <t>com/abc7news/423E839CFF2CC5426CAC47A72D71A7CB6EDCE68E0E723F710846420604733AE2</t>
  </si>
  <si>
    <t>com/abc7news/42C81F8265746B506D06C5460F640F53533BA58C0D87BBD1342DCCC9E5A1A6FD</t>
  </si>
  <si>
    <t>com/abc7news/42C94A86D4176CB229DD1EE630F24146BC7DB3A0EF6EA1FFACBCE215AF0FE5F4</t>
  </si>
  <si>
    <t>com/abc7news/42EC1E4091766228C5DD02A5BF1029112E3517F7D6C89537D6611E349228CEEF</t>
  </si>
  <si>
    <t>com/abc7news/433E0AA07A20B2DB31C343FC842F94C210A03F6A6248EE7A2E4719E25624467D</t>
  </si>
  <si>
    <t>com/abc7news/44A2160C953292CAF642A1F608F0533E5B9BF36DDC9564E067AC66BA3EE913FA</t>
  </si>
  <si>
    <t>com/abc7news/44BC509AD53FF0D64B93E01913AEC0FDBCAFF064540BFA7689EEB1AAB80C5549</t>
  </si>
  <si>
    <t>com/abc7news/457DE2DC89741EF74B7F8E716ED9B62B926B7A29AA9200889BB7FB4899961EF2</t>
  </si>
  <si>
    <t>com/abc7news/459CC822599D58836740F6DECED9E259BFB4167B0FF16B93ABF5FCBC3085DCF5</t>
  </si>
  <si>
    <t>com/abc7news/45CC0851B59E1F6299CE13A38FB8EDE5B9BF7D6A009874EECFDF0048DC2C7A35</t>
  </si>
  <si>
    <t>com/abc7news/46ABAF2AFB39CC1AFC1D2A1B2AB6139AD9B0859903D93DB65374627CC569831A</t>
  </si>
  <si>
    <t>com/abc7news/4739C49FDE5B7A60495793C15EBBEF099EEE23164F56A6DF9D10A1800417A5E2</t>
  </si>
  <si>
    <t>com/abc7news/47BB5B477E1A23DBE071C3B021CF82E9A432595E526C82B5E10D93A8B761E74D</t>
  </si>
  <si>
    <t>com/abc7news/482E52F638625ECBDAEA3C505D4446326DBD94BCEFCE9623D8E398C8B58032B5</t>
  </si>
  <si>
    <t>com/abc7news/4890724365B082EC7DFB8F2241921571C5857A3E45F878802F88A498634B3235</t>
  </si>
  <si>
    <t>com/abc7news/48B659FAE2BD730B5B32D75359F3951C6E5921150F79ED7A33FC567957C42279</t>
  </si>
  <si>
    <t>com/abc7news/48E474F11BB783352C667986FE22F9CF89C4D52325BC01E86AF0CA327C81CB71</t>
  </si>
  <si>
    <t>com/abc7news/48EAE414F6B1EED65B6E0617EC5BECE9338121E1A89E0C5423F4645B560817A2</t>
  </si>
  <si>
    <t>com/abc7news/490F7CC3096E7C8CC71E90D47612688B32D5D637D1EDF8FE044B51EAADE756F9</t>
  </si>
  <si>
    <t>com/abc7news/493107330BC7E227D6B5A54FEFF6EBE5665FEBA8691A92F2597C67C08B9914CB</t>
  </si>
  <si>
    <t>com/abc7news/494557326FEE90EE61013D6507C224A72B905D635D452987BE759542B54E47D6</t>
  </si>
  <si>
    <t>com/abc7news/49693ED326419FE8202389E7984B1C9AC949737ED62B519189C0ADD426BB9253</t>
  </si>
  <si>
    <t>com/abc7news/49BCD6F1724EC4E1EADBBE625C6249097C4D3738AC3587C3DA7D859460DE0CF9</t>
  </si>
  <si>
    <t>com/abc7news/49C8877AE7E5CBF163147C56F53F6723A82E3509E99D272585B76903718C3376</t>
  </si>
  <si>
    <t>com/abc7news/4A589E746ECE0B0B026266F0CF84E7BBC7A186861FCC5F6B59C19D22CF0E9A5E</t>
  </si>
  <si>
    <t>com/abc7news/4AFC7ABAB648A87A6292B77A8BBCA51BA56293CDB3F8BCEA8A4C4EA9AFA55543</t>
  </si>
  <si>
    <t>com/abc7news/4BB8BD8F3722E0B641433A7B1910E9B76508473DEB55CDCE8D6372404C714EBB</t>
  </si>
  <si>
    <t>com/abc7news/4BED575C551CAF4F8A3847C02A5F41BC883F63D2B8F1A1C561B07A4DBF791CEB</t>
  </si>
  <si>
    <t>com/abc7news/4D12DD6C9C8BD7C406FF30C244CBE7C9153A5E6621649F0AE8B7AA20428BCEEA</t>
  </si>
  <si>
    <t>com/abc7news/4D371DC9B7B5BC05C42C87BFADEC401F5C418730CA47E04D1A636F4DD6468E4D</t>
  </si>
  <si>
    <t>com/abc7news/4D6002FB7C63CA10EFC05384416F9BFCE6549A004A52DBFA409498E1978895CF</t>
  </si>
  <si>
    <t>com/abc7news/4D7D4BA6AC8A8CA3C1556E10308C328693ED69C5C1AEF8DD7A1A25E7ED37EDCA</t>
  </si>
  <si>
    <t>com/abc7news/4E46C0A731D0B224D22847C97611BE7B074A6A066301259FBB798DA5DEE2DDDC</t>
  </si>
  <si>
    <t>com/abc7news/5049D7489980D10538DAFF724C26FF931DEF976745A8AB4B5B8E05DF5F07218B</t>
  </si>
  <si>
    <t>com/abc7news/504D1EB1829FFC9BCBABBDCD6E6125BB4048F55D38BA71658BC97260E80ED5FE</t>
  </si>
  <si>
    <t>com/abc7news/505900E30D5A4F28343871259E9DEE11BC89F7624AFA8B34F54FCD32C78E46CB</t>
  </si>
  <si>
    <t>com/abc7news/5062FB0F05E40361E0B864BD98EF4CCB21AA1DB13730DF3F4E75001F020999FA</t>
  </si>
  <si>
    <t>com/abc7news/50FDD0745F257CA4FAE18AABE9EB70D67A97E9EDB807623B0B75D297293FCBFC</t>
  </si>
  <si>
    <t>com/abc7news/519AD8991CC10EB49FDCFCA946EBC0FB2490796B86BF8544D305AE18350DC84F</t>
  </si>
  <si>
    <t>com/abc7news/51E88253593FB64C5B3B8BA215428D6F7EDB9451213872DC37452B9D0548537A</t>
  </si>
  <si>
    <t>com/abc7news/52197C6AF330399B7FE86B62132C9320E883C22A9E020F78F45B8D619928F298</t>
  </si>
  <si>
    <t>com/abc7news/52DCC549916B60323C58E4A05CDDBCD976304A19DC4592035B1913FDD26741E8</t>
  </si>
  <si>
    <t>com/abc7news/54A822BE3770E323833142AE96EB69D5A39E9A79208D3612ED4F51299028F23D</t>
  </si>
  <si>
    <t>com/abc7news/55BBABFEE57A932E9C2B08789654B028B0C1C320C9F73C804AF90DB0585AF11A</t>
  </si>
  <si>
    <t>com/abc7news/56996D41B7B197AA88CE415EDCD79D38B2ACEE470739327892212F3483A12D0D</t>
  </si>
  <si>
    <t>com/abc7news/56E70E85B5B3D80AC3DD0B93F77FB2C52C6F7F6859643A06EB31DEB15D720593</t>
  </si>
  <si>
    <t>com/abc7news/5721E3ED2ACF0E15550F93E787DB57F864FFAC8F5DB64FE94839576D166C5754</t>
  </si>
  <si>
    <t>com/abc7news/577D0AB3BD3378BE440724DF64F49D837146628C0ACBF46481772B7C0EC4AFF6</t>
  </si>
  <si>
    <t>com/abc7news/57BB8B726C39827BD15C9E4BD13B30FA5714AEAC4848D0085AC791E7109B2A96</t>
  </si>
  <si>
    <t>com/abc7news/57EC560C3F5A83FCEC4E30A912863C8916208B8D74CE87BB9771197AF16A1C0D</t>
  </si>
  <si>
    <t>com/abc7news/58DDB0A03B360D37CDB8442276F4706C1F4112593186B2F0DDCA88519BC323E2</t>
  </si>
  <si>
    <t>com/abc7news/59B0625B3D81C1DB693073BFD8B78E321A2F8594701748211C01018211E3377B</t>
  </si>
  <si>
    <t>com/abc7news/59CDC619785CA924550B3017F8777FE47A07D1C817866E2A1F5C4C59817723DB</t>
  </si>
  <si>
    <t>com/abc7news/59FCF430A75E8DB041E5E2C998ABF623E3F0D79D6718ABB5B322CC1C93F5C3E4</t>
  </si>
  <si>
    <t>com/abc7news/5B51F31AF0BA603D9ED1D32534E953495AC1755DB748F00C57AACB143ADA430A</t>
  </si>
  <si>
    <t>com/abc7news/5B653C911AB138DAFFAA4901937FA20EE7CAF2E7EFE172A37A57CC7CBFC96650</t>
  </si>
  <si>
    <t>com/abc7news/5B7747AB46C4635DEEC5BB15C323B55D3DC38963DD6316C2B0C49F712477CB7A</t>
  </si>
  <si>
    <t>com/abc7news/5C8C396F0CBB96508CC81FA18AF9866612F209A0CF34CCE4CEE966A2F6A42BF9</t>
  </si>
  <si>
    <t>com/abc7news/5CBD78BE6387C0C118BAC9884646C07449F0750F5EFA90999800076EFE302FC7</t>
  </si>
  <si>
    <t>com/abc7news/5DE6FDF839ABFCBD0A0D5A74C82570290BF2D00D178527C988C883F73A589DC5</t>
  </si>
  <si>
    <t>com/abc7news/5DF13FD884C966BA60103C1FCD782E6C802A536EF7BC5AACC9E514C377028D1B</t>
  </si>
  <si>
    <t>com/abc7news/5E8DB7986340EDD3DF1CF9B74383CBA1DFBCFE18CC281852B62CA8DCF3B18176</t>
  </si>
  <si>
    <t>com/abc7news/5EE7A3E9BDA87A1D8B3BA0591073C6364B50C85A903A3A3D3FD6E088233F148B</t>
  </si>
  <si>
    <t>com/abc7news/5FE658B5CD6C05143AE2A226C77403779DC75A184E8AD726AE5016F2C17E1027</t>
  </si>
  <si>
    <t>com/abc7news/601D0029CAC9FBA695DEF1C18F563F478272BB62A90B624811FB508430AE8F12</t>
  </si>
  <si>
    <t>com/abc7news/607442D03507F63BC7B405568D20C74CBB5D469A9566E6EE73AD0EB2D59F96C9</t>
  </si>
  <si>
    <t>com/abc7news/607EE9A7B4DDC9DA6899B2D1E398BA82F0095DE67C42DDCA34F3F633A5DDE822</t>
  </si>
  <si>
    <t>com/abc7news/60CB245AAE8AB1BC6B25C3EC384B9B4B41D5BDA4D215842B573B964B2E714C9F</t>
  </si>
  <si>
    <t>com/abc7news/60DA82647FABC6EA068A4E9B3727D7D97DB4607BDA6BE89D3C9DAFF76BD9E375</t>
  </si>
  <si>
    <t>com/abc7news/60F80C20A91E951B65ECFC060B25792D5E0E81036907C72CF25FAFE596FCB790</t>
  </si>
  <si>
    <t>com/abc7news/615310FFE388F240C7EA513BD9A27F46852C12E73965333A75FAAFF63C02FCDF</t>
  </si>
  <si>
    <t>com/abc7news/6173FC6976717F4C8A421614174B57C3D20E7C4E34AA91CD929E9EA710B15809</t>
  </si>
  <si>
    <t>com/abc7news/61C3A0D49BFC223395AB270772E6A3588773B1CD8462C4010F4C655F4F0644F5</t>
  </si>
  <si>
    <t>com/abc7news/628C3C80FA01D0A8A9A89FF46D74A3215A0AA348356DE840802F03605A5BF743</t>
  </si>
  <si>
    <t>com/abc7news/62F1022A26AC1D2F4D1BEDEAE2E6D97308C0AE682C9921353AC08BAB49BD8B5B</t>
  </si>
  <si>
    <t>com/abc7news/63038CA76ECBA400ADBC53295091DB67947481FA5BF02C52CB7F0B5279A7A027</t>
  </si>
  <si>
    <t>com/abc7news/63C8EB99021F02AEC48399DC3301F0C0D2DE3AEDBB3F70F9CF64ECE7E0326C57</t>
  </si>
  <si>
    <t>com/abc7news/640F53979BDD8D1C3DD65AEA56D5B9791EFD04FDBCAD9263C0774460DA67F08F</t>
  </si>
  <si>
    <t>com/abc7news/642957EF8E709470AEB8321583AEE2AEBFEDF5D5E0CF69C94D0D756DE92C0D66</t>
  </si>
  <si>
    <t>com/abc7news/6475679A56249237AEFD63E5D48AB01372DCCF38A7A2524FD9D58F807FC0AE43</t>
  </si>
  <si>
    <t>com/abc7news/651500AD478D9AD1628F8DB71A73634B884F1366EFEBEEFD06ABB5E41EB0FE57</t>
  </si>
  <si>
    <t>com/abc7news/65DB5F24684F2005536779E51F394564669ACAEB70BD917B1BD7DAB23B917C8C</t>
  </si>
  <si>
    <t>com/abc7news/65E2A05FF4BE2018069315D3BDCD7081C8BB5B1DF8B6977C7EFFC9191BA5FF04</t>
  </si>
  <si>
    <t>com/abc7news/6655B51B06D7CAD9481BC845FF0C80C6C257FC4E5268EAEDC9621145E45ED3C2</t>
  </si>
  <si>
    <t>com/abc7news/677C609902CF35D2992B18A997A029C326C62924760F92E403C2861327553086</t>
  </si>
  <si>
    <t>com/abc7news/67BD31259089BF4D421883332CB0BB12B1D436E7C52B4CF1734528FE052D2F34</t>
  </si>
  <si>
    <t>com/abc7news/69511DDB493467D976D1CF330C997317B7B03E027E71BFEAC05C22A5C1CB9F10</t>
  </si>
  <si>
    <t>com/abc7news/69ECB1B7B3B6BF54D8CDB3C9B75983B19E72DF2BBAA265A7A3427EA527B4CEE4</t>
  </si>
  <si>
    <t>com/abc7news/69FAFBF2AFE1D376E9112552C3B298A510685CD8399A8CD44692A6A2278BD398</t>
  </si>
  <si>
    <t>com/abc7news/6A435BCAB5DA4D37F02269F58CC48ECADC412E8816DEA3984115ADF9F68DA5A6</t>
  </si>
  <si>
    <t>com/abc7news/6A8781EC40D7E5F55B10163ED7BDDA89579CBE46D5924EA119550D329648C722</t>
  </si>
  <si>
    <t>com/abc7news/6A89468783AEC0D7A098BDB0FA0888DD068FE5C3BE86E231C92B1D417080619A</t>
  </si>
  <si>
    <t>com/abc7news/6B9D35F93A0826F03FEC5FD791D5BA3464B12A7FE20D774233BE913059C257CE</t>
  </si>
  <si>
    <t>com/abc7news/6BFB50453C48B10D6AF4F9141089E07D30ADDDD86E6C33B4BB9A04D3BDCA7AEE</t>
  </si>
  <si>
    <t>com/abc7news/6D85A6F64F98283FE3E7466FEDCCB452964CCC346EAC3C1C31921CAADED5107E</t>
  </si>
  <si>
    <t>com/abc7news/6DB6A92A5CD1D796980218E4E5C73488F699BD775F49E6C64FB5792AB7674046</t>
  </si>
  <si>
    <t>com/abc7news/6EED46C3C648348968019E36F10FAA4E571BD243859C6EF789FA2EA2D7B290E9</t>
  </si>
  <si>
    <t>com/abc7news/6F0865C8D8A3BAC6AE3FAB599F09C6514973C1D62D367D61031EBF3B3FA74FC8</t>
  </si>
  <si>
    <t>com/abc7news/6F7F68CED21412A64A8714F2BB2DE18A21DB45AD64B57C84E878C3761F3F1E41</t>
  </si>
  <si>
    <t>com/abc7news/6FFE35C107B4215CD077E612EE828BA1EC43673F39927CB9122E55DDFC26708B</t>
  </si>
  <si>
    <t>com/abc7news/70E52E2A7A9FE1A0BD7D527487E53D9E68EED62A5648C726276B4A866C9DF95B</t>
  </si>
  <si>
    <t>com/abc7news/714B67503B090138937A4FADB4A63B46464E1C5F07810EFA4EBA3E5D322C059F</t>
  </si>
  <si>
    <t>com/abc7news/714F535D29EAB8309AFC63E16FB96553064005310714C8EEA04416159C8C58B4</t>
  </si>
  <si>
    <t>com/abc7news/7156470366387D1C89EF89151F31255B248F2E25F538EAB01F38950BA2D4749B</t>
  </si>
  <si>
    <t>com/abc7news/71C1F5557D4B0E9EB38C4603B54B709DB7881C775B09FC03C7422286DC3CC6AB</t>
  </si>
  <si>
    <t>com/abc7news/7261E31037E937F6EDF697CDC5436752F58873CD22C9A94488591E06DFFB0A76</t>
  </si>
  <si>
    <t>com/abc7news/727286635EF645B0C7F27A42F6577D330CA7B795603C476F7252644B24B9ED87</t>
  </si>
  <si>
    <t>com/abc7news/729019302B2F57B79338C8A4BFE63F7B5B869C760E80F2172289804BA8C34D62</t>
  </si>
  <si>
    <t>com/abc7news/72F72938F4AD0065558DB5BF29700DFF58D5305811FF95D2293C3FFAD481C3B9</t>
  </si>
  <si>
    <t>com/abc7news/73F625AB57F898C96B0FAFA184EC10A6E98656205630A7300201252C4A9DBACE</t>
  </si>
  <si>
    <t>com/abc7news/745E5C61B85B6A095FCC0066EDA1EFD74D1BB59DF1B1F96B6A5D9AABDD5A5AB8</t>
  </si>
  <si>
    <t>com/abc7news/74AFF0848F5E5546DF94E8C9F0CBC02D362C0E9143054934D330BB19889D8AFF</t>
  </si>
  <si>
    <t>com/abc7news/7507D31857BEA9B0EB315EB00060178E845411EE71555D955298220563687912</t>
  </si>
  <si>
    <t>com/abc7news/7643B85E7D953EF7924BD3C210B289C6AAF45E6E6B88EEC8531CBEC54DEA05D7</t>
  </si>
  <si>
    <t>com/abc7news/765A5660792D612BF96EEB933107230F785865AFE824E325638178B0796629AF</t>
  </si>
  <si>
    <t>com/abc7news/7709C902FA887CF420E84512E38902BFFB64CF4B57E02B2854DDF303F88A4156</t>
  </si>
  <si>
    <t>com/abc7news/77E49E3C41AD6B13818E148945D393235D227D33A007DC0AE1502EC387767B84</t>
  </si>
  <si>
    <t>com/abc7news/789C7911B42367A2FFC8CB74289CA71C8F66316F6FC26C2627699A028312DC93</t>
  </si>
  <si>
    <t>com/abc7news/789E75B7BCEF8567ECC84FDE41D20327E6D68451317AA54A3A2B1029160D73B2</t>
  </si>
  <si>
    <t>com/abc7news/78F67E697A5ADE99AD4066D7544A52AA35906514391530F5F98AB8C3B942D416</t>
  </si>
  <si>
    <t>com/abc7news/79918145C9E9988FE0E80FB6071A1BA797A10F81867D7D1D78F4C37C93317160</t>
  </si>
  <si>
    <t>com/abc7news/79A95D80DF26DC3C76D6AADEFA2932DE5DB8A417D7DE45067EE77BE358EDE770</t>
  </si>
  <si>
    <t>com/abc7news/79EDC6BD26F0E826FFEE7BFB60AE0CE3B439BDB9A2E270CC6340DCD0AC78C623</t>
  </si>
  <si>
    <t>com/abc7news/7AE819C89880A21A7964486814B3A0EC5081F3C3F937D59F959EB4CB489F81BE</t>
  </si>
  <si>
    <t>com/abc7news/7B5D5C576351B702D1AF4C5BFBEC35EF8F64A7E9EA74151AA4AFDEF936508D7C</t>
  </si>
  <si>
    <t>com/abc7news/7C3746A605926A221C4F85958E4ABE3ED5CFCDE78BDD1B4BD419D83A99B6B7B8</t>
  </si>
  <si>
    <t>com/abc7news/7C504A092FD9966C50F0F3059DB26C4F0E5EA6ADA30A9729E17986C00DC1B4AC</t>
  </si>
  <si>
    <t>com/abc7news/7CDE71DCB5A0633A6213215BC6B8526739DD5C242CFD85A017B4EF3E9BB58466</t>
  </si>
  <si>
    <t>com/abc7news/7D87CF18368B1BFD860FDDA39CC34F7B730D35CB8E46EB4F01737A711710DBDA</t>
  </si>
  <si>
    <t>com/abc7news/7D8EAEAA3F00B89031DE634B03F4AFE705B4F9BBC81426A847AF27B181F3D9B0</t>
  </si>
  <si>
    <t>com/abc7news/7DA6EE8A1E8F7382F07F1F5EB959045669A0E2EE46D493F12252BB8782C76CE6</t>
  </si>
  <si>
    <t>com/abc7news/7DD68ACBDAAB17CF282EC98B65E3B34D60A4F20E666833431E261232C9F78AC5</t>
  </si>
  <si>
    <t>com/abc7news/7E05964FBCE392092E1488AEBC5A1A919F4B2D88503295545CD6A8C596CD8770</t>
  </si>
  <si>
    <t>com/abc7news/7E709EABEC7D64BC986FF0A590EEAB6346B29D802175724AAE7272DAE887AD98</t>
  </si>
  <si>
    <t>com/abc7news/7E9D13F19796918F0B181D9A353AB01219FA5DD9172A84757347E86C842370B6</t>
  </si>
  <si>
    <t>com/abc7news/7EAF15B40041D428272D119FB16AC1A3CBEFC175608DB5FD32DFE0CB9240CC19</t>
  </si>
  <si>
    <t>com/abc7news/7EC833DD3FBBC77F6560C1B73F0AC69F65A6DB7092A8EC5A69AC830CEF8CDA8F</t>
  </si>
  <si>
    <t>com/abc7news/7F1DDC121AAC8D6D60A66BB238EF6C771D585659177760357BEA23EE572A84C4</t>
  </si>
  <si>
    <t>com/abc7news/7FB8849F06EDD2C0514015AA8840093A1C986389DF929D0FC75D5A824897A058</t>
  </si>
  <si>
    <t>com/abc7news/8075E79DC2ADC075ECE6A32B7E4BAEF8B36F628F9E99AD8E49411A07A4E65BF4</t>
  </si>
  <si>
    <t>com/abc7news/810A713953427D65B3FEEFFD05F4BC703630EBAD8F7B3CC9BF31D57942431021</t>
  </si>
  <si>
    <t>com/abc7news/8158639429F352C4BA4DD59A4FC756B731B3C0899267A1A6B269A2347EB1189A</t>
  </si>
  <si>
    <t>com/abc7news/81A1F3104F9C071D1EC2B6D94AF1E9243CEF89F6001545F0B7A39782D0491B24</t>
  </si>
  <si>
    <t>com/abc7news/81BE727852B33A3E7E88B2EF277C121AB5CEB6EFC16BB754A869954D5C070AA1</t>
  </si>
  <si>
    <t>com/abc7news/81CB968D1D6538F1FE6D9CDC0832C4A2D6DC70F424D36D86D10234C269E2BE73</t>
  </si>
  <si>
    <t>com/abc7news/82020A978DBD46FF8A7E40E7322EDFEDFFF11EEEBF3B2A0E04943755ECC6F188</t>
  </si>
  <si>
    <t>com/abc7news/8283464A262DE8D0D3F44CE0022EC2B9BA83B1E8590241413ECDF88B0A049A4D</t>
  </si>
  <si>
    <t>com/abc7news/82FA88D8114C33E3C28888C168BA1341C7248700995284ACE04F06586D463857</t>
  </si>
  <si>
    <t>com/abc7news/8420F152BE4E723085C018155F7D0C50A189BF0B49A57BE29282BC8EF1A95D97</t>
  </si>
  <si>
    <t>com/abc7news/85462FC123CDFFDB3EB0641AFD4198CC5A4D65510949985B4324BE754D2B8D08</t>
  </si>
  <si>
    <t>com/abc7news/856E32C9680EA45CCA34D463EED04CC9C390AE2E0675BF62BC0C7AB97132F745</t>
  </si>
  <si>
    <t>com/abc7news/85E194A4E5C28E80F6B6A06418EDD78CB0D16C4973EBD616195E9671A8B6B703</t>
  </si>
  <si>
    <t>com/abc7news/87BDE3DBB31C259857403769A4A6D9909BD56D250B40D763904464C75D33E467</t>
  </si>
  <si>
    <t>com/abc7news/88143687A3CD0D96C65CD29C76726042212D8895C18882CDCF9E87A1C6B9E67A</t>
  </si>
  <si>
    <t>com/abc7news/888C86E4AC9ADC0CABE8C44DB4DEE6F08C52CA60233275CA6334169FBA0C3026</t>
  </si>
  <si>
    <t>com/abc7news/88DCED0D79F5DC75BE3608A1C52AC4069E27B80A1407C00D51EDDF5BC2A9EBBB</t>
  </si>
  <si>
    <t>com/abc7news/88DEAC14329B24F9D49D10405D8A28CF3790AE9EBF541AEC64E2EE5DE133EBCB</t>
  </si>
  <si>
    <t>com/abc7news/898D11C1AE4AEC43806061CA6A0646D07ACA396C022D72EFD1BF7515484DFEBB</t>
  </si>
  <si>
    <t>com/abc7news/89AE158EE4F2472CC1185AE94540C30E2BE5ADE785DDFC220E6A5078D72F90C7</t>
  </si>
  <si>
    <t>com/abc7news/89AF77A4760E42BD166A3B2A72F2AAEBD36B70A4BD218BC9AFC14E2D8F1089C5</t>
  </si>
  <si>
    <t>com/abc7news/89C0B5AFE35F2D86FC0D98F6A8828301252C023A8B956207FC20797A72185738</t>
  </si>
  <si>
    <t>com/abc7news/8B628E4D4E857F3A0FA3938B174C803E3F60185D31370083E16623E3BC5CA8D3</t>
  </si>
  <si>
    <t>com/abc7news/8B6F804A55547C63DF4A1BE7983A27F6B3F3AC8DF48882E4DB5BA3A22D4A17A9</t>
  </si>
  <si>
    <t>com/abc7news/8BE6348E9CF67C7291FD7EB5EFE919A49AF49DE0D02C1D3F96453A3C10C02084</t>
  </si>
  <si>
    <t>com/abc7news/8C84A20E6B7C5562A5133CD9EFE9EFA56C44E953030161EC969D994F42D4F9B4</t>
  </si>
  <si>
    <t>com/abc7news/8CD3EEC28556DCDB1EFE6B14F6EDF224DAC3DD6BAF982A5AEE5814BEB67F0D84</t>
  </si>
  <si>
    <t>com/abc7news/8CD4FA03ECDEFA07792070856D49EB87D27ABCB6370831B944B2000238097427</t>
  </si>
  <si>
    <t>com/abc7news/8D3892C8ED1B1F704C23506E1C4EC6C76A6D32E3D530E62E0A7C44F94A5F61FE</t>
  </si>
  <si>
    <t>com/abc7news/8D4551FC2999A36EB452AA1FCF5AE95C93DACEBBCCA5807EB0C939521EEC14A9</t>
  </si>
  <si>
    <t>com/abc7news/8D8844C8EB0D309CD4F73646EF2F7A2B3692950DB023222ECFDC52E02C2EDA6F</t>
  </si>
  <si>
    <t>com/abc7news/8DA38FBB142810285C3C11F9016B0029D1095ED4D25E5D124FC2C718D716E7B4</t>
  </si>
  <si>
    <t>com/abc7news/8DCCFBADF0EFFB0884DE1EBD82E6EC173E09DCED2CB397ECF9284E983B0CE0EB</t>
  </si>
  <si>
    <t>com/abc7news/8EA2FF61CEC979AF64B75BAD789201A7CF64A1494BE185E5D494EA0C47C23078</t>
  </si>
  <si>
    <t>com/abc7news/8EA320E1D869C3F805B73D073196F2C0416583EBF3E47B9F7A74C427D9E507C2</t>
  </si>
  <si>
    <t>com/abc7news/8EA3F154ADFF4B888875D484F024D03C5402D04AB6AF785C9BA8D417C5B118AA</t>
  </si>
  <si>
    <t>com/abc7news/8ED5A0E94AD82C97C32E395AF2B27C0CE6231B47C3726078CD99D0F21EF68C71</t>
  </si>
  <si>
    <t>com/abc7news/8F48B13EA6063E3565630706E87C2B68B152F227B7F78F8DDE9FB19942E56215</t>
  </si>
  <si>
    <t>com/abc7news/8F7179C02362AC2CCD07227E8A063B18895D65F6971F9552007A8F4BF31E4B8D</t>
  </si>
  <si>
    <t>com/abc7news/902A2D32013C588EC4BEC3C3E535AA1BFA53D821CAF2175F9E7ECB1BCDD9EFD2</t>
  </si>
  <si>
    <t>com/abc7news/903B26B8195272BFD4E1A3EDAB176D878FF344C59DB1A3DABC6F6EC39DFC2297</t>
  </si>
  <si>
    <t>com/abc7news/905F8843CBD39DEEFEA1EC70A6344D4A656CA7B519AB894A4DECC0B423B033FE</t>
  </si>
  <si>
    <t>com/abc7news/90D1CC395848F84FB10581F3F564C26C5C54487ABC0197FBAAF5FBD27E76B54E</t>
  </si>
  <si>
    <t>com/abc7news/9111FAC47CDF7A10EB7F41DEE440E1F52A36B4D88BFA58C0FAD1CF734F41325F</t>
  </si>
  <si>
    <t>com/abc7news/91430049140BCF152A9DE7ED9013178C79936A22822AE73CC5901E9F9F86C092</t>
  </si>
  <si>
    <t>com/abc7news/9165EACD0BC8749C10A1AC8393B82AD119C274787FA164CBB51B35263FC33764</t>
  </si>
  <si>
    <t>com/abc7news/919F46262B5520B054E78CC3415AEC435E9562DB397219495B1D38A0F8A35EBB</t>
  </si>
  <si>
    <t>com/abc7news/91F43209A0E405BA3954D4E233DBFD5D79687DB591AF1827FB6ED5E46710684D</t>
  </si>
  <si>
    <t>com/abc7news/9299CFE092821648E6D6C876AB547234F96701574DC6AD784662D519E75D03B2</t>
  </si>
  <si>
    <t>com/abc7news/92D9BB0A510785A51316A02780155F34774229DCCD897D5DB9A7F0D5ED6F4524</t>
  </si>
  <si>
    <t>com/abc7news/93CF1E8294D54673D9169E9FA67199B840DA19E1B62CE61801FAC9396AE78735</t>
  </si>
  <si>
    <t>com/abc7news/94BC7092FBC6182FCD57FE0F384BF22E70B5121C22DD80D373493BFEC0CBB82A</t>
  </si>
  <si>
    <t>com/abc7news/94CB83DB7CC0D14D964A023D2B7939AF713C5F49062E560728734E0A0DB86963</t>
  </si>
  <si>
    <t>com/abc7news/958EF0049BC70FF8DD62513996E4FAD22C57F053F25983E660BC99856E8C66CF</t>
  </si>
  <si>
    <t>com/abc7news/96404EF9411DFBE7E26329FBF2EC520B7C7221D80ECB91E3CB258CCF91666364</t>
  </si>
  <si>
    <t>com/abc7news/965C728047A630E069621B3E05110780BA5FA806CCABF4F093B2E31F1D24F46D</t>
  </si>
  <si>
    <t>com/abc7news/9694A347BC163FAC726631D3206B62C76BFC4C19E750A23A01D4DC641C89F6D1</t>
  </si>
  <si>
    <t>com/abc7news/96D5774FAB64BB0D8A2B4B335686672574FB12F7C1C24C40EBDC7C19D5CF9883</t>
  </si>
  <si>
    <t>com/abc7news/979AF032AD41F6D58BDA3E9C95DE5754C453ED486C4D6CDD7E4DEF0515630A8C</t>
  </si>
  <si>
    <t>com/abc7news/98B1CD4A00A083FECEF380E09F7E0D6CE8B203490CCD1CC16AB0E71F33E7FD81</t>
  </si>
  <si>
    <t>com/abc7news/98C0F488E02A8448AD8757DDD3AE991245DA7B88E3EA6F3DD1F7B5FECDD27CC2</t>
  </si>
  <si>
    <t>com/abc7news/98F1DC4B5CABB572D1735689DFA6B712B82D010C4F5A9CBD1A0088572E5365E7</t>
  </si>
  <si>
    <t>com/abc7news/99231D4FCD98D815BDCBD673991C8D4819A3F9C8F5903F5B90A9E4742DB53E04</t>
  </si>
  <si>
    <t>com/abc7news/9983CA14BF4C0A6D278836A1931878CEE272095626AB70BEEFEACE11C82AAC4A</t>
  </si>
  <si>
    <t>com/abc7news/99A587E24032F1F1B2A1D6370748E834AC706451C3298DCD458C0BE689E9BD5F</t>
  </si>
  <si>
    <t>com/abc7news/99BF33384D87125745FFB55123364EF2DD815FB89EFE2AD7DA32DA832A32863D</t>
  </si>
  <si>
    <t>com/abc7news/9A3F76646E1D5B1099C46059AB6AFC6C443360C9B147905E3126895B6C4986A5</t>
  </si>
  <si>
    <t>com/abc7news/9B5E7DD37756993056D9A7BD036BE3A180721125E73D19AB3384BA189C82C6F1</t>
  </si>
  <si>
    <t>com/abc7news/9C0EFDB761252F2442CA1B642B1B6462FC741485A9041FAB267EC9A5E4332326</t>
  </si>
  <si>
    <t>com/abc7news/9D084484F4ECBE380367AB305AA0D4CB52CDD33913A1D4855CFA1D8691B1FAB7</t>
  </si>
  <si>
    <t>com/abc7news/9D6AE2C6FCB44D567188ED6E8F8963F41DC671C8B096CC040BDD005EDDAB8076</t>
  </si>
  <si>
    <t>com/abc7news/9D975A9FCCED6D7EC7ACAE1B7779A838586F6A0B966BEE27737B0AAE9F652264</t>
  </si>
  <si>
    <t>com/abc7news/9DE7D4167302804932F68CC537CA25C0746B6F8A4948D552732006BCAEEA0AFA</t>
  </si>
  <si>
    <t>com/abc7news/9DF8936C83B29755D960C56F86E5CD93C619079195B21ED8042A92CFB0BC370E</t>
  </si>
  <si>
    <t>com/abc7news/9E6BBF620A999831FFEA22884BE8C72E0F0A3F42D8E2A577458F8D63BDAB9246</t>
  </si>
  <si>
    <t>com/abc7news/9E95786B7F15D93F7CF49DAC0765072A7C78E06E9FA5682B6FF92056783A400F</t>
  </si>
  <si>
    <t>com/abc7news/A1F9CA3678F45D3A79FF03598CE157E706719230ED2D0FA169C4EE9225CDA0DB</t>
  </si>
  <si>
    <t>com/abc7news/A337340C6D0C87DF461649E458E6E0FDF447F785803BA8A8F9E9058D4ED17FD5</t>
  </si>
  <si>
    <t>com/abc7news/A378681AD9EE598E50C09C8702019E3610C00EDDD6E903A992D40048A5104F02</t>
  </si>
  <si>
    <t>com/abc7news/A3BCA6624A457B7BBA25043344DE62576FC50686FB96401EE4C12C202B9F2590</t>
  </si>
  <si>
    <t>com/abc7news/A459BE69C514BA7509642945665DA6AC6EA4E0F468026BD3A163FE367DD554EC</t>
  </si>
  <si>
    <t>com/abc7news/A4D194F76B4494A47ED76EEE5A28B5309D54CBC71C4420607761A9516098FFB1</t>
  </si>
  <si>
    <t>com/abc7news/A501E9B46BED3BB8359AB9213D985EA36CBE074975AA3BF4F26DD1121DC74A63</t>
  </si>
  <si>
    <t>com/abc7news/A5DDBF7FFF0790997AA39ECF94D709F2099CE3195323571B61C48084BEE8AA75</t>
  </si>
  <si>
    <t>com/abc7news/A613F3371466278E758BE4F735737E6682C0D93EE57575CC186D47B674CB1F08</t>
  </si>
  <si>
    <t>com/abc7news/A72D93A6AB1E80F4608431538A5C8BAAEC5B5178C84042A87BA044C81B2A80BB</t>
  </si>
  <si>
    <t>com/abc7news/A757E16FC0EE9C349AF41D98651B0FEA92A385E62F463109C05C77415D7F268C</t>
  </si>
  <si>
    <t>com/abc7news/A7D6B2DB5356106C90A2D93916475B5A58685C7310BFA00E4640CE5E741474BE</t>
  </si>
  <si>
    <t>com/abc7news/A89C64CAE3E4DF3903788F67B4615E1A3E038AF753CE2EACE3D9B7B9B4FE25C8</t>
  </si>
  <si>
    <t>com/abc7news/A9FDDFCF4B99B2BC4FD9CA1DEC37DFC1E48E6B37EB59CD55BE67BF9AFE8E91AC</t>
  </si>
  <si>
    <t>com/abc7news/AA775B231E7E3C774776D5DA49A575E18F23419D410881D202C36417FCDB0A60</t>
  </si>
  <si>
    <t>com/abc7news/AD2FA77C46D071502F7A77CE89FCB056A2E2B714630C2125678648282330A445</t>
  </si>
  <si>
    <t>com/abc7news/AD7132871474DF42D9CD1366AB6C9879DEF261C6F1C15EE1EA8A3CBD33DC3ADD</t>
  </si>
  <si>
    <t>com/abc7news/ADCB9F5947E574868AF5A11A9DB607DC24D81A4220BB2B8F7930CD2CA54D7A33</t>
  </si>
  <si>
    <t>com/abc7news/AF64402B8FBDC6590BAF7EA2AB0376CD548A9ABCFADE75114B9750ED81DB6ADC</t>
  </si>
  <si>
    <t>com/abc7news/AFA6EFA08D0217F1E4BFE0BF35FB5E233E84DDE363EA7C76DF955535DF5EF82B</t>
  </si>
  <si>
    <t>com/abc7news/B0716FFF45971382BD35C81A5D56BF571D2D432CDBAFA47340D1B83878925291</t>
  </si>
  <si>
    <t>com/abc7news/B158C1D3048EF0258AA54315F6463FC89AC78160016C03EFCB2DC4C3E03B8DEE</t>
  </si>
  <si>
    <t>com/abc7news/B16C81D73723F0871434D277A59B527BEADF0818115390A7B9A1CFD73777C0CE</t>
  </si>
  <si>
    <t>com/abc7news/B190E17742F9C260C20970175155FD966BE88957265E8D92F9AB327745B572CE</t>
  </si>
  <si>
    <t>com/abc7news/B205061793C62354574EB4E0AD35A3546ABF292131496DF407A86EE16E891C75</t>
  </si>
  <si>
    <t>com/abc7news/B2F9A529435C8C293C24B7E717D065945C21BC4DB496A3CA8F03150636E48595</t>
  </si>
  <si>
    <t>com/abc7news/B3316267144C5214A92DCFDEA2297FBE7D89F85D6FDF6CEB111000231678E6DF</t>
  </si>
  <si>
    <t>com/abc7news/B46D83049B63B6B549A1A35D0B38D1C9BC3CF6D86609AA3B774EB893BCB53D75</t>
  </si>
  <si>
    <t>com/abc7news/B4DEAD71EC1A7C4F11438094FF68651F7F55C6E8B069CBB3B911DD38904D456B</t>
  </si>
  <si>
    <t>com/abc7news/B5E842C3019F9A1C05309398BC106B219EDCCF0008EEBFFEEDE44FBD085445B3</t>
  </si>
  <si>
    <t>com/abc7news/B632C21191F09F23FFAE27AB14DAD890FD8D180FB9E26D0AB05F95FCB4371410</t>
  </si>
  <si>
    <t>com/abc7news/B6A69429ACD5FA254759A6A83E8D6EF0C250B9F2582A2DB1B86657C7E9F4B266</t>
  </si>
  <si>
    <t>com/abc7news/B740EE02E402D7911DF17C62387388CF1F7D433468ECCD6B8F5DEB659E4DA569</t>
  </si>
  <si>
    <t>com/abc7news/B76356D15329312940E1B52DDBECF79CC10268B28F8D22B4D9565FBFD11B6381</t>
  </si>
  <si>
    <t>com/abc7news/B7AF25DB0D0A4F16DE6210A33FB3EAC6C2A399ED5ADBBD462AE0221DE83FAC6F</t>
  </si>
  <si>
    <t>com/abc7news/B7E4E763F067FDC552E75B41C2E2A83C4B29DBB07B16FC07AD2A5EE9F94A6D99</t>
  </si>
  <si>
    <t>com/abc7news/B81C1E39EBC09306AE1E84E8A0A815BA97A08BE4DCD430D77D8C3AF35AA18898</t>
  </si>
  <si>
    <t>com/abc7news/B8FB816C3FC8661D59F1241D4D4F2E7F595E608AB36E5C062A67BA9D08D5DFF1</t>
  </si>
  <si>
    <t>com/abc7news/B913FF084ED842EF7312D65DD58841AB335EB7639EF44D9D8D9694C7D5DCD072</t>
  </si>
  <si>
    <t>com/abc7news/B94673B156D12638FEFF90C4DC6F6D9438D201D6E1AF80CCC25409B38B6384F6</t>
  </si>
  <si>
    <t>com/abc7news/B9CA77FF809DDEE89FC1CA484A37C68EF5DD11A6A6210C8EEC495F5FC70E877D</t>
  </si>
  <si>
    <t>com/abc7news/BA44F59B348A1536B3FE07FD074325A84FB568959542F1CD50946655C88D8CB9</t>
  </si>
  <si>
    <t>com/abc7news/BC5B20BED25E42D4751FCB9F6EAB33EAD32BF995504E4E60FD1A97B8D8946B75</t>
  </si>
  <si>
    <t>com/abc7news/BC80AD947373A93A1371EC14BC973E6426F9CD4C5651D41E42AC1CF4545BEE29</t>
  </si>
  <si>
    <t>com/abc7news/BD2739CC5EEDE0E85FB771C173353A1F2C9E403A5E006CF6EE098D5809E2987C</t>
  </si>
  <si>
    <t>com/abc7news/BD3C0CDCA07D728C1D9E077EBCED4444B3D39FEC152CAEA471CE1FA2C1140542</t>
  </si>
  <si>
    <t>com/abc7news/BED845521F34C6295C4A5935DE087CAB6BE4ECFC30A092FCBC6CA9072BA1E303</t>
  </si>
  <si>
    <t>com/abc7news/BF3918962985841DDCF1B1074DE16D9B10585AADDBC7604CCAAE3E63A51E7A54</t>
  </si>
  <si>
    <t>com/abc7news/BF8E0D0370AA4CA175E1C5D7E277B7F639F40313AA1B842C2FAE652AFE4255C9</t>
  </si>
  <si>
    <t>com/abc7news/C0301F3E0F160EE6DE2CFDE8398115015A3A9E5926D84A170C8B8F7C019254AB</t>
  </si>
  <si>
    <t>com/abc7news/C086C171AE69EC202A0B111C9FCFA799CFA96CEA7CBADEAA1DC15F0D19CB51BC</t>
  </si>
  <si>
    <t>com/abc7news/C09FE1517C6B06817C8E5DB8EBCCEE89E4FE70F84503A3738F1E91A2A8AADB33</t>
  </si>
  <si>
    <t>com/abc7news/C140EB9550324488C083477208992A080D48E35D47150285DE0F6B7E5A5CDB94</t>
  </si>
  <si>
    <t>com/abc7news/C203472A0FED4CCA0EB97C9A87EE8049965F7B7E2466754D72902998569C6DB4</t>
  </si>
  <si>
    <t>com/abc7news/C3A3732C654C588E6FD750E7AFA095EE614ADCBC6BA8B73F03D27D97E8FC6AAF</t>
  </si>
  <si>
    <t>com/abc7news/C40F21C8447778F19AC3B1B7549B1931477866682859BE0809058257CE8EAC32</t>
  </si>
  <si>
    <t>com/abc7news/C4D734C96F0E250B5D2CFCA6277FDDE639082BD5FE2DED03F14051B8F2B47C27</t>
  </si>
  <si>
    <t>com/abc7news/C64604209D2C25B03A8FBFB4A62C5808E635DB46246326B005753B6ED2780AC9</t>
  </si>
  <si>
    <t>com/abc7news/C6AD56F0526581CF159A23F091E89C50FBD522E19A685CA5DEC3B5A2D3F90D5E</t>
  </si>
  <si>
    <t>com/abc7news/C6F1BA68F40FAB141E761CECA1FF8B6657986448E159B6E4EF306BC43DFC0D63</t>
  </si>
  <si>
    <t>com/abc7news/C73157F3D75E1E3FCEEA940D4F2A115F0E79F0D80F92DABBCC262F9C7B062F1C</t>
  </si>
  <si>
    <t>com/abc7news/C76B94184F841088B6B8F902ECAD7050C42B5AADE7D89BC91B3AB176AF6D5709</t>
  </si>
  <si>
    <t>com/abc7news/C7E2A5D210B39C6DD67DA4BD10B59F7C125A3F927F9F767B3DFDF159BD2C79A3</t>
  </si>
  <si>
    <t>com/abc7news/C8070C836C5226E0A6D1B1AA42B61D54A3659BF350A46F9F112860B401B785BF</t>
  </si>
  <si>
    <t>com/abc7news/C8A3BD82D190B187A80D8D7D687235E7727DDED0E718E1114B49A38DD4AF4000</t>
  </si>
  <si>
    <t>com/abc7news/C9A7F603315CF7A1494EE84E37603E9BEEDAB309E3E640FE46A6E2E53C878C8F</t>
  </si>
  <si>
    <t>com/abc7news/CA29D27C2DE7ABCA0F332C290BABBDB3D44B8E2E0AE532839EF6F3866309A984</t>
  </si>
  <si>
    <t>com/abc7news/CA4F11EB25F715382D258350454E264F9E0A425CE99F08B1096341FB07CE2A96</t>
  </si>
  <si>
    <t>com/abc7news/CD4E082BDBBB78FD79E9FCB144D5C7ED953E903D53EA0B0F3D25DABF085C411A</t>
  </si>
  <si>
    <t>com/abc7news/CDB8A5B69C4D66282387594462D269598201D4B306E0822A499E41EF896DA700</t>
  </si>
  <si>
    <t>com/abc7news/CE6DFE983945E078226E0495DB762C2023A7CFA69C5AFE7B9DBD413EA7D2D4C8</t>
  </si>
  <si>
    <t>com/abc7news/CE7AAE1C41072498759FAF4908FF32C953801703F71035FD2955B8340B302DAF</t>
  </si>
  <si>
    <t>com/abc7news/CE84EDDE7F0294DBDF907EBB8ED3D8AA0CC0A334D4D49F5B742B9DED02BADA50</t>
  </si>
  <si>
    <t>com/abc7news/CF319ABB585C4A2FE4ADE2C849DF4060F0FF6FC4F91B082DA8BB095DD3F6D5FB</t>
  </si>
  <si>
    <t>com/abc7news/CF3A69C51758EDA1F18C6EE8E59BDFE80A61E6954515BA46AFE39215776D3136</t>
  </si>
  <si>
    <t>com/abc7news/CF5CAD2CAADBD7312A14B0AAB9CFECE7A2BCD2913E9F56DDF103EE0831A70665</t>
  </si>
  <si>
    <t>com/abc7news/CF83491BBBFB9302EA24051E5124A97166A23E875C74B7F87D70E4737058D949</t>
  </si>
  <si>
    <t>com/abc7news/CFC8A45C9F6783B4C1EEA28EB4AAB7F29C4F91D18A37DBDB8687971D6C58C065</t>
  </si>
  <si>
    <t>com/abc7news/D02C41593CCB15F36A849800F1801E39069C7643EAAF5F128DF6E1677E07419B</t>
  </si>
  <si>
    <t>com/abc7news/D1F1289A5F1A8058A5B14AA184C484990FEF8F1D4526F68916BBBED9EAC24289</t>
  </si>
  <si>
    <t>com/abc7news/D277FDE781F0569854F760415BC2A822099BEDF3D9AE47F5860E36CF63507F37</t>
  </si>
  <si>
    <t>com/abc7news/D2AE7744D9D627977C91EB27D47313E5F414A6DDCD53A5CDC8C76F85CFDD96AE</t>
  </si>
  <si>
    <t>com/abc7news/D2F31F84F46DD1F36195AE6D0778B41CC6C6711E1BA3122659629B75D93F973C</t>
  </si>
  <si>
    <t>com/abc7news/D3056C7BEAEDE0D41B9205DA29AEB9A8C0F64FF757ED904F9593FCD492861921</t>
  </si>
  <si>
    <t>com/abc7news/D314883D1B76B0CDA33D62726FAC9F39A72FC6CC87F9C99C1DDD1BA012E04F7E</t>
  </si>
  <si>
    <t>com/abc7news/D341C39781A7A0D54A4DA3600BBD44E61375B7209153FC97FF7A9A1AA8E057A1</t>
  </si>
  <si>
    <t>com/abc7news/D36041A02CF18623D2E419C5F15F2BD8F3B63128DEA14530C7FA46AE94D932CB</t>
  </si>
  <si>
    <t>com/abc7news/D3C00BB29B7BADD5BA77BB9DE2F0ED72AE111E475AAFE497423963ED39F41EA2</t>
  </si>
  <si>
    <t>com/abc7news/D472DFEEB08AA35FB0989C6B67E94B3B361019B2CBB3B419552969CE256CFD7C</t>
  </si>
  <si>
    <t>com/abc7news/D4E065E851340A5672D0F6DD18F9B3F9D673D7E8DFD675E1DCD325683910B835</t>
  </si>
  <si>
    <t>com/abc7news/D5657A525836FC7B0DDC13E0FA05C77A6AF81175BDB5E1500CB0BD75388C2388</t>
  </si>
  <si>
    <t>com/abc7news/D56779EB4730AA4B6FD16C166268B52378F7A4373448D400CE9BB87F7912DC28</t>
  </si>
  <si>
    <t>com/abc7news/D5D282ED73DD6ED53486AA75261AB7D2E0744FDBC284E2BD878A8480EEEEA67D</t>
  </si>
  <si>
    <t>com/abc7news/D5F58103E47F43960411652A70F50AD292D195CFDEB73512BF3988B580615C03</t>
  </si>
  <si>
    <t>com/abc7news/D66415E87A01950A65C083698CB09E80C1FE1E9CEB3926B1420A569AB3CF7147</t>
  </si>
  <si>
    <t>com/abc7news/D6E4286578C145BBB04FA732B02C7693A151E1072D5933A1F1842B7B6B3CC672</t>
  </si>
  <si>
    <t>com/abc7news/D746FC784EAAFE82DF7DC7E480D837323478574115ED6B5F00306E20ECF867FC</t>
  </si>
  <si>
    <t>com/abc7news/D78FAEAF593DD904B16D2C1680830CA867C0DF6AB9756521962DCAADE180E8EB</t>
  </si>
  <si>
    <t>com/abc7news/D876AECE2F89C17CF5879AC5C95F1A94FE626CA0FA1AE2A1507BCAAC2A6CCB62</t>
  </si>
  <si>
    <t>com/abc7news/D89A0B83EDB5FCB3FD42F29F0ED4024EC5256D49C65042BC8613CA03D2B21EBC</t>
  </si>
  <si>
    <t>com/abc7news/D8B5CAAFCE94860FE571D59C06A33719C699B9D27EF474351A9E47373076DA73</t>
  </si>
  <si>
    <t>com/abc7news/D95DE2D1F9229C1C9240935ED5DBFB33C557AD920E15529715F0107403DA4A20</t>
  </si>
  <si>
    <t>com/abc7news/D9864818A42B4EA0BEDC5C27857A60B0FD4A2CCB1AE0FA898771172D9FCC2603</t>
  </si>
  <si>
    <t>com/abc7news/D9F0D81B41A289197571D899F82395CD4A2988E90846F8843F322841786B7E26</t>
  </si>
  <si>
    <t>com/abc7news/DACB45B4F9C30CBBC1AE5B033D5D17310CD2BDE657A2BB74F32063860E679473</t>
  </si>
  <si>
    <t>com/abc7news/DAEAAF1DA33A25FBCC1431B392EED0755417129B51AB4855BAFB9C0DC2290DD1</t>
  </si>
  <si>
    <t>com/abc7news/DAFACB50783410092B59EC09EAB029468FCE2B3CA2CE42E80C072DBA1C8843B0</t>
  </si>
  <si>
    <t>com/abc7news/DB685FBE9727B9548F153ABC9B296BB03D00C330E9C7ECA72977444F217904D3</t>
  </si>
  <si>
    <t>com/abc7news/DBD56B92C5622E2C577BB2FF854576EFFF74056824309BBB6143E3AC09EF183A</t>
  </si>
  <si>
    <t>com/abc7news/DC1C6D5805AD6150EB36E27AF4FFB3494043D0FD516C8C1A510DFBCBCEC2B6F7</t>
  </si>
  <si>
    <t>com/abc7news/DC4D0B8737BBD0119A2AF72786D816B0B8690A7D12D0082BC6929E6CC5F72467</t>
  </si>
  <si>
    <t>com/abc7news/DC8486EA0BA2F9F1F21BA81C9A66C83E35E9EBAC442766A462C667937DF08C6D</t>
  </si>
  <si>
    <t>com/abc7news/DCC675899DEA3136CB376AAAFE41D43447536E07AA441D565A7F15C6763DB611</t>
  </si>
  <si>
    <t>com/abc7news/DD146CF68F62D61F045392D6550C87AE2C4D05B539F73F28C596403B5205D0A2</t>
  </si>
  <si>
    <t>com/abc7news/DD688647151DD00CF20C15DF25BFCD30357F3CC89B8B9AC33D74C0FDED7BC03E</t>
  </si>
  <si>
    <t>com/abc7news/DD906472E89B18DFBBD448C6499CF1A40F7824C230872C937F3B156F41FC884A</t>
  </si>
  <si>
    <t>com/abc7news/DDF7A3353C5E70602CB08A223F4A32268E43A6712D999E8B1FA5F737C4C58ED4</t>
  </si>
  <si>
    <t>com/abc7news/DE0A72DA808C70959AF58EAD8D411FD27F9DAA5DA897DEB21EF558D468517EF7</t>
  </si>
  <si>
    <t>com/abc7news/DEF852174CE1BCD172DD3BD6C77631D72FBA7C63D991087AFA36C3AB68CEA5D9</t>
  </si>
  <si>
    <t>com/abc7news/DF0C65FB0C80FA17017CAD54D8737A38533C7C7AB1B758AAB5B8E7A79EE1D7EA</t>
  </si>
  <si>
    <t>com/abc7news/DF1DA9B8E40165D350276EC122AA0F9E9AB63862523596E07B1C9938F928DB62</t>
  </si>
  <si>
    <t>com/abc7news/DFB1651EF8C8F47115AB9C6837BAB25164600805301F51A1E0E31F3D57C72196</t>
  </si>
  <si>
    <t>com/abc7news/E037B05742D3C43EA5B1A2B40F475B168F022286D1B8DF633B63782253181621</t>
  </si>
  <si>
    <t>com/abc7news/E07891C601FC78FDB818EAA621FF09941C41044484688488D5BA9D38D36E0E9D</t>
  </si>
  <si>
    <t>com/abc7news/E15F95916C6C9E6B838DBED78E80B25FC0AE38C8441B9CBC68DE8C4988284729</t>
  </si>
  <si>
    <t>com/abc7news/E1EF5661B018DB67CA0BA3DA50874F52473B2283A73CFED9A016B93F9C1252B0</t>
  </si>
  <si>
    <t>com/abc7news/E20741012CBFF512EAE68822B84E2831404F59E019072B1EEA7512B8B924F7A2</t>
  </si>
  <si>
    <t>com/abc7news/E250ADB421B8E94A1F679FA302166B3FA7ED7E7482448E39AC8EE7D9C5DCA43B</t>
  </si>
  <si>
    <t>com/abc7news/E3ABB020CF6DF33288F06E3156925A2ABDBF5E03328FED567E9E5E544BFFE277</t>
  </si>
  <si>
    <t>com/abc7news/E3E7AE0CE681E861A60921300DD8B6D5318EE3216D39781EF12F4E9F0AC90E44</t>
  </si>
  <si>
    <t>com/abc7news/E45F4177FE62D5721A696E65F086FC166F1C0E7F1C056C285779E10CB1A3E413</t>
  </si>
  <si>
    <t>com/abc7news/E489BC803B4D3DF157485B78A0BC9903943BB061FE601DEF4DFAAB31C928ED79</t>
  </si>
  <si>
    <t>com/abc7news/E55853372AE0CCCFDD8DCB391F8690726FF55E82E25D47D8836F81574252B90B</t>
  </si>
  <si>
    <t>com/abc7news/E59E62DB573B0BEBF27531F3505ED17628AEB792B908EE0173ED0F6518BB1C20</t>
  </si>
  <si>
    <t>com/abc7news/E673BBB73380F4C9BACD46B869DFD52AD94F206C8B5A1856CE8FA3D999A1E56C</t>
  </si>
  <si>
    <t>com/abc7news/E67F7077B1642863DB23976D9B5FB4EA89AB05D9DE314E08C7F5B100EC25FFD0</t>
  </si>
  <si>
    <t>com/abc7news/E6ECD07F9065529FC62B0936681A2728A867267F95F93A8DD919AA4F15BB06BF</t>
  </si>
  <si>
    <t>com/abc7news/E70D5494370ABF81AAF9BC1CAE367365C21AD6087DAB80C858F68AEDF94C18F3</t>
  </si>
  <si>
    <t>com/abc7news/E7219D412760B4B1C4AD549BB0562261F05FC7F0F87CCDE11BB77DACC075515D</t>
  </si>
  <si>
    <t>com/abc7news/E723862FA52D0BA03C848143DCCB0DCA85342542A68FB93255A0752FEB1D2D8C</t>
  </si>
  <si>
    <t>com/abc7news/E746A8DAB5E6D0BBF712F338493D6D1C7546FCC81B2AA2442783B616ABEA91C4</t>
  </si>
  <si>
    <t>com/abc7news/E888D81A99744C8DB357A1E1A4EC115D52F3EA7E29C393998407A913A7589E6B</t>
  </si>
  <si>
    <t>com/abc7news/E935F6573E42133AA60C0C9CCCB037964BFFABD497F4F6AAB19B148B60C08EB7</t>
  </si>
  <si>
    <t>com/abc7news/E994F0ECD6111C9F6879157545A15C04B0D88FAC781820C0CB7C42569CA0A767</t>
  </si>
  <si>
    <t>com/abc7news/E9CA0FC348596F93C4EBAE4A2B1479FA35B55FD4D3B7216E3006D78358D97F6E</t>
  </si>
  <si>
    <t>com/abc7news/E9D02A91ECDC640A5EF9CAEC421F368D7EBC234F4E5A1FE357EFC1656B1D0B4B</t>
  </si>
  <si>
    <t>com/abc7news/EA608BBE9B742629A54EF69EF9403854C4486FAE08A5E370DDDDDA11CCBAF033</t>
  </si>
  <si>
    <t>com/abc7news/EA740BF8D2C8619FC9D85CAA96B62FBFE38AA14454D1B797BF376F254A9B6706</t>
  </si>
  <si>
    <t>com/abc7news/EA9CB9EE8CE70335347F91D9C8AE1F16B3E173B814C991F5538206CD44CCA494</t>
  </si>
  <si>
    <t>com/abc7news/EB0FAA2E453215F2DE00467BF30F8DD8810F39F0144148335DF1120A3624A1FE</t>
  </si>
  <si>
    <t>com/abc7news/EB137B2E4313072366453D5DE6F489869550778496F53DCC5490070589CAE6FD</t>
  </si>
  <si>
    <t>com/abc7news/EBC1CA71A82739940022A4B7175C267B58033D4044E31C03A1A9A3A671703BD0</t>
  </si>
  <si>
    <t>com/abc7news/EBCEFFBD4F896F0A6EEC93212FF6C6414A265C27A9EA344BFF99EA789FCF7499</t>
  </si>
  <si>
    <t>com/abc7news/EC53F02B9DC04DB058EEDE5AC947E92384836D50829D6D36056DCFDBA93A6CBE</t>
  </si>
  <si>
    <t>com/abc7news/EC963FA2523C2BDB3215B84139B4C9036EF0415E43149AD6077C37AD66C06FC3</t>
  </si>
  <si>
    <t>com/abc7news/EE19AE26A6E0805BA6F716886204D3FCC80AD7B381366CA99F60D23A52E2BCA9</t>
  </si>
  <si>
    <t>com/abc7news/EE99DFA6E788D92C1EEC8680D9C324285FDE6C7FD22BA772EB964E6FEC173C06</t>
  </si>
  <si>
    <t>com/abc7news/EE9BDE4613831EE6E006947E0153FC150A59AD80CD86251E57EE3036441B1EBF</t>
  </si>
  <si>
    <t>com/abc7news/EEC0C7E357442D6677B6E00797722CCF3794F63AA2B539FE6C5E8056B4D58E77</t>
  </si>
  <si>
    <t>com/abc7news/EEF5960475E22192D043A63D0930C5A2F8FE4D0B081BA8F2C480A21F84705AB6</t>
  </si>
  <si>
    <t>com/abc7news/EF03A94D6BA5F3FF455D08998552FC95ADECD84194724F6CB42B57D90094D846</t>
  </si>
  <si>
    <t>com/abc7news/EF568881AEDE2C30009804FAB07B670E1D0B8B6E794CB7C6031979FC39EEAF84</t>
  </si>
  <si>
    <t>com/abc7news/EFC63A89EFA814D6FAE9F695D9AB4AA057A83EAE57D143037D8D2DBD68DABAC4</t>
  </si>
  <si>
    <t>com/abc7news/F110CDF269D284705163EA9959611593EBFE098BBC22E325E5C1E8FA8AAA567F</t>
  </si>
  <si>
    <t>com/abc7news/F23D59033795DE6F7BE623478223F4E166052716E178177F9AA7513533BFE66F</t>
  </si>
  <si>
    <t>com/abc7news/F2C160258ABFE3FFDDC77429D40B6161F751D8EA7844141333BE544FCE7079F2</t>
  </si>
  <si>
    <t>com/abc7news/F3822629D21204FDC8C25278BA6FBF4EB6158051DEAE5C44C5C7577C8414F51D</t>
  </si>
  <si>
    <t>com/abc7news/F3FD1979F2C817600BF37F12C475D52522FADF67A0980C4E89369A8E0CA13DE4</t>
  </si>
  <si>
    <t>com/abc7news/F487D82DA7ED389FB86405DFEC584908F95E4E072C47A36CA183E2AA1454E299</t>
  </si>
  <si>
    <t>com/abc7news/F50E452335BD97A988B01581F46697D4EB0C289ADBAED1E38AA096E54E7AFF15</t>
  </si>
  <si>
    <t>com/abc7news/F53BACBEB5BE9A1B4B42B36A96EEA6C401171EDCE5CF3A033C3BAB2BCC95DB27</t>
  </si>
  <si>
    <t>com/abc7news/F5EFA4B7D073A7F4156EF286C3C90FFA8E4D6ADABD6CE067909447938EAFC7AE</t>
  </si>
  <si>
    <t>com/abc7news/F66A9A81D4E3B38DEB09D30064D4618026F075F72576D546D4FA07B47ACDD4E7</t>
  </si>
  <si>
    <t>com/abc7news/F6748C65BFCEFA5A5A38D0696A9C3A8C673E9BD90D610A459DF258623A529951</t>
  </si>
  <si>
    <t>com/abc7news/F68EEFF5273447000292144D197310A4D280B4E6E429D754CFD3EB765F959033</t>
  </si>
  <si>
    <t>com/abc7news/F68FF4138D92E27299FB68525B5FB4C609434684E1F3078F4A142BA763C05EA6</t>
  </si>
  <si>
    <t>com/abc7news/F767E6F047ECC99BE8227797855FA9FFD0C57BFD43CB1339028844DB46EEF5AA</t>
  </si>
  <si>
    <t>com/abc7news/F810850088B2CC8B2FA8243A678584BE5A9D838BE78BFD034BBD50D2BF8CECA8</t>
  </si>
  <si>
    <t>com/abc7news/F8CA55E6AFAC3659CE41D3A6C7F6BF3460501AD49E44612D9A97B85E9E0495F6</t>
  </si>
  <si>
    <t>com/abc7news/F9053D45EECCE7770BFDB496C1F21B65BC8137586611979D597955F81E73A2FC</t>
  </si>
  <si>
    <t>com/abc7news/F97D8F34F7C9F7C9CCF1DF49A33BFBBA7A0234DEEAF4317D1A3EE3446F315134</t>
  </si>
  <si>
    <t>com/abc7news/F9C7339A437B1BCCC17AC25DD8E558D22F2BFBCD62D6EEE615145FA52D0F5C4D</t>
  </si>
  <si>
    <t>com/abc7news/FA41CF2DB4DCFBBF611D861FA2D0E35E1C480C044F165E36DE8F16F55013063D</t>
  </si>
  <si>
    <t>com/abc7news/FAAAB2E7F4D2AB4132158CE11FB520A0068E0F786FC104B634A64BF2413B7804</t>
  </si>
  <si>
    <t>com/abc7news/FAF716A561FB61C26DEA1C7C1094E27C86E7BFBDE1A918265723D3122D221AC5</t>
  </si>
  <si>
    <t>com/abc7news/FB2806B58FCCCA8C79290038A97B6A6A52A9C31EABE76A3D55A33F2489808DA6</t>
  </si>
  <si>
    <t>com/abc7news/FB4FF729632E8B5FC9974CEB585560750E7CF686F1139299D6FBED91EA7BCAF2</t>
  </si>
  <si>
    <t>com/abc7news/FBA9219FC7B3F34B019E9C1AA41034A7E8445278EDC645827C5D6CE1ED49BDB4</t>
  </si>
  <si>
    <t>com/abc7news/FBE25CA8E34454A361B43C967E58679B20016380B33A8451170BDBB79BE15480</t>
  </si>
  <si>
    <t>com/abc7news/FC3144622C0B072290B2B73D692D146B22ED8691D0EA908398FE8F7439AFCAAF</t>
  </si>
  <si>
    <t>com/abc7news/FCD521D5094DE8D1F58C9B17125B403CFA3C22D5312E48A5126DBC46DD227619</t>
  </si>
  <si>
    <t>com/abc7news/FCD87CF52FCB630101F3A679A5E24D4A8CF9CC8460A3DF5F956ABB305F83344A</t>
  </si>
  <si>
    <t>com/abc7news/FDBBE198CE60D1AF6B0CC61EE1C081676C0C2992C1F7A56B94B34B3EC2B867CB</t>
  </si>
  <si>
    <t>com/abc7news/FF0CE86FDC23F8EC0BABAAA76304ECD666FCCD662C81A1F651E128649636E496</t>
  </si>
  <si>
    <t>com/abc7news/FF879B679A8273F509A3FA48B8A0385F5AE3BDAE3576C4FAB3F58138E1E1EE2E</t>
  </si>
  <si>
    <t>com/abcbookseries/www/AA07565505C942AD3ED9128D141409FED7F3B651F83D403995CDD377546FB130</t>
  </si>
  <si>
    <t>com/abcride/www/639B8153C04311620AE23C782FEB355973AF57FC5037BB43E966B1EDB1E6849D</t>
  </si>
  <si>
    <t>com/abcxsaa/432EE39B328312D2FD2862C7671E48481290BC6E2B31C86A4587416733FBF6B5</t>
  </si>
  <si>
    <t>com/abdi-ecommerce10/www/0F1D8DE51393964F081D8570790534AACE6627EE34E4776A3B90503C18769A46</t>
  </si>
  <si>
    <t>com/abdi-ecommerce10/www/28F5190D4164DC753D66177A6050834AFF221210A8A7BB4DA0255273FF0EAECA</t>
  </si>
  <si>
    <t>com/abdi-ecommerce10/www/29EC702488B583FADDF1E242A404263B152178879EBBE5EDFB4772072F3FF428</t>
  </si>
  <si>
    <t>com/abdi-ecommerce10/www/2ACE7F7E40853E4D5DB4234B88FB328F9019F257293BEC62AE0DF0C9156FC464</t>
  </si>
  <si>
    <t>com/abdi-ecommerce10/www/33992F4BB7A890C0634C94B56D8D18E173816BE3AB3514FCE306152EDE4CB5A7</t>
  </si>
  <si>
    <t>com/abdi-ecommerce10/www/367C3E5F7C6D04BE8801609F55D22F449D6DF822AFBC22850D671D2882FFEFB6</t>
  </si>
  <si>
    <t>com/abdi-ecommerce10/www/5F9A808AE9EB177EE71DEA6DEC88498ED5E0853E5C2D3DA812AA2F8A676D3B12</t>
  </si>
  <si>
    <t>com/abdi-ecommerce10/www/6299C7EF2374A7650FAAE63FF985637D58600CC5C21A9DE1AC36EC2BD1D98B69</t>
  </si>
  <si>
    <t>com/abdi-ecommerce10/www/9DAF2C250B70958D6C7598D30E7CDA902D47825FC2C4FD4EA2DC4797FD84B253</t>
  </si>
  <si>
    <t>com/abdi-ecommerce10/www/A4E9D57635EED8E62C45322CBD63E0010D979CF2F3D425A2C3AB1F5AA344FC61</t>
  </si>
  <si>
    <t>com/abdi-ecommerce10/www/A9270A3D69AD912065CE407401AC9D59B88B0FD00A11D7EFDF40A1DA2F0739E3</t>
  </si>
  <si>
    <t>com/abdi-ecommerce10/www/D0751739525E6F33311DE73C41FE020D9A41598D061C7738CA15AEECA2781564</t>
  </si>
  <si>
    <t>com/abdi-ecommerce10/www/D20CC8FEA64E9CF724FD1F871E2ECC063FC0D1EB4F71444647F80BE8626B8B4A</t>
  </si>
  <si>
    <t>com/abdi-ecommerce10/www/E8FDDF313A1087BC5A0D6B0EB3E021369B51250567F53852D7F7F7B9A81B80F6</t>
  </si>
  <si>
    <t>com/aboutchicagorealestate/www/C50EF41A54CCA50993EAE555D2FF1A71FBA1741BBF8BEB69C0786DF7F8F64D51</t>
  </si>
  <si>
    <t>com/abstractsonline/www/46C9F78ECE82767F8B6961F6236ABFBE8B7EE03954EA1B930C43530EC9076827</t>
  </si>
  <si>
    <t>com/academeca/www/A57D4C26669BE846270925A2C4A0396E1399BB68456B558A8C469F6512833F8C</t>
  </si>
  <si>
    <t>com/accursedfarms/www/2E994690BB8B2B6B29911956C6222B4D80F95091C6AE6A937A174423AA6BC5C2</t>
  </si>
  <si>
    <t>com/accuweather/enterprisesolutions/1510CF519608D3F63EAA377F28A6D8311B170CBE0373C9FBC46C2D0FE480B2F0</t>
  </si>
  <si>
    <t>com/accuweather/enterprisesolutions/19653FE1FAD6F959D7056DD3CCABF69380E9E09F9846151C228C1686051A7D86</t>
  </si>
  <si>
    <t>com/accuweather/enterprisesolutions/2175702D0A9FC1F90C4D2479D4DF9818BE2D38DADBF3BF65A79DC0F613E6B241</t>
  </si>
  <si>
    <t>com/accuweather/enterprisesolutions/4754BB619F2A96E8D0F685860218775313830AF78395730E07F63CA2611BBFE1</t>
  </si>
  <si>
    <t>com/accuweather/enterprisesolutions/690A7DDBD3DB6F8362E03E423CDB755BB29FA74F31F3AF337D42959DDEB868D5</t>
  </si>
  <si>
    <t>com/accuweather/enterprisesolutions/706E41B735EE938ED41FCFC157C09332169BC62D50A60066201259C47B49CF32</t>
  </si>
  <si>
    <t>com/accuweather/enterprisesolutions/79567D3CD3CA0B2C5E884C0134764506BF0DAA4EB548C1E7EABC633DBCBC931E</t>
  </si>
  <si>
    <t>com/accuweather/enterprisesolutions/83CF475C20692DA1DC9466067DC2827A434C37C6F0D5A3D874435FDBFD3166C8</t>
  </si>
  <si>
    <t>com/accuweather/enterprisesolutions/F286B6F1EC215C8A56A8EC21B530512E7D69832013EA59ED2425282C8BDC6745</t>
  </si>
  <si>
    <t>com/accuweather/enterprisesolutions/F9644443B530A3EBBCCD3D073EA9E716D0170A0CD933B9B59E0595240CA742E6</t>
  </si>
  <si>
    <t>com/accuweather/forums/75A7CFD130BED3E63BF751E5FAE44342760DF2EC81A9E34BB1CF5B8AC400685E</t>
  </si>
  <si>
    <t>com/accuweather/m/020909546A8FA8754EF9BC27719A694B56B0BC14AA8BF6038341D614ECADA911</t>
  </si>
  <si>
    <t>com/accuweather/m/0326A9B0D8C5801E17BC69BC497587A539462453B6DE2172B400E652F734C26E</t>
  </si>
  <si>
    <t>com/accuweather/m/07C737AFF990A23C8E071D094B9084FAC09CB3D5E88400A58516F365F583569F</t>
  </si>
  <si>
    <t>com/accuweather/m/0A07457F6FA47A33FA04CBF743A30C8EB1A4B18ACB3B577D6A2948348C0A21FB</t>
  </si>
  <si>
    <t>com/accuweather/m/0D44EECACAF7B34FF5050D821D300066F8C4172C2AEE5C9AE3C8B35DDFBB5FAE</t>
  </si>
  <si>
    <t>com/accuweather/m/12AB316E4FE77075C5D1585DE4AF0BF21DDC74E46B74FD974EB5A65AA3CF3AD5</t>
  </si>
  <si>
    <t>com/accuweather/m/1D35F1DAF03A7AEF1BB198CA95D76FE44A116C9E91E1017A1F3F0B71E0230948</t>
  </si>
  <si>
    <t>com/accuweather/m/209CE3DCD003A593D7F30A61EBF197FE4477CFE9AE35A4746D068B2A6770BEB1</t>
  </si>
  <si>
    <t>com/accuweather/m/216B68DA35B8874EC59993E71E5F4EEABB2CEFC77CB2D1B4794F35B6A1C2D71F</t>
  </si>
  <si>
    <t>com/accuweather/m/25C24AD0CA5D5F7FA11C48F66934C0E796F61EF42B4C4742FB785B789D9AD693</t>
  </si>
  <si>
    <t>com/accuweather/m/300705763B2F89BBD42A6838B68708E3F857DF83736A3F300381C1815AE18F39</t>
  </si>
  <si>
    <t>com/accuweather/m/3539B98E5D68D0503905081852EA348E74D38731ED5516BC692738E37F4C5376</t>
  </si>
  <si>
    <t>com/accuweather/m/3637AFD4041DA8EE0A83F4A842E9FC35AE4BD766ADF1FB8D8732A6022E64C9E9</t>
  </si>
  <si>
    <t>com/accuweather/m/3CB8EC2A6A010AC4DE21F5172F5E780791CB494035FEFB41FEF099AE5324AB8D</t>
  </si>
  <si>
    <t>com/accuweather/m/3DDA7C104BE7B9EC7095D2237720E0226132039E1875666633A4A559DF2738EE</t>
  </si>
  <si>
    <t>com/accuweather/m/3DF62A28DBCD0342C971952FFED88B0138DEA61A21012DE9FC0FF4A3B5884115</t>
  </si>
  <si>
    <t>com/accuweather/m/3ECE7EBB1712C367B825C0209FAC958E42513C26D96DDD1D8A3677602122B708</t>
  </si>
  <si>
    <t>com/accuweather/m/4387E616745F5DB493316A7EAD32B03C22D113182FC5FD279D58B012E638BCFA</t>
  </si>
  <si>
    <t>com/accuweather/m/4A1519E071E6287B348E2D5E8EC1219F38CAF6F0965034EF5BDD387893002BC7</t>
  </si>
  <si>
    <t>com/accuweather/m/555A2578B682DA460D657D1721C2FED4D47DDD1CA0CE0A85A41C092B12BB0BA4</t>
  </si>
  <si>
    <t>com/accuweather/m/5CB70335E08F3AA3594FFAF2257C6ED07AA4F9B54B222B785D8328B3086D4839</t>
  </si>
  <si>
    <t>com/accuweather/m/5DB4399AF34C75CF5C2E94F3D8A25A58B0EB5258D719BF75A1B593995DFC2674</t>
  </si>
  <si>
    <t>com/accuweather/m/5E7968D9730C037FBBB660B54B0D2A8BEFE779B2EAD5F311E4F90B1D716B2BB8</t>
  </si>
  <si>
    <t>com/accuweather/m/5F53F2582D6723F6B2CDA8FB55D009A2701C2278D8618D5F1BBE76BF99993008</t>
  </si>
  <si>
    <t>com/accuweather/m/6409975EC04065A249E1B6DB5D6392FF729F5DF630836685E094A05A4512F9E8</t>
  </si>
  <si>
    <t>com/accuweather/m/688D85FD04182FFC957AA288CF17142F2564C3B03844DE4E07E99F6D424FBCEC</t>
  </si>
  <si>
    <t>com/accuweather/m/6E297A102185A4136E543CAB725460195BCABABAF3576FAC80278F18229BD0A5</t>
  </si>
  <si>
    <t>com/accuweather/m/73773864F6C974B28CE509B13ABA30F0328CC81BC863F967316E9974B8056B85</t>
  </si>
  <si>
    <t>com/accuweather/m/74EBB87243A56BF122E3D6A9B90647934A57C5BF4335AE8C689873EA63CB40EC</t>
  </si>
  <si>
    <t>com/accuweather/m/82533126351380DB46B9BCEDA3248A5C52B9C0A79C206E499A7A1CA9E7F6EC62</t>
  </si>
  <si>
    <t>com/accuweather/m/853502554EE29DAE238B10AF7982A85A7D71A5ADF5FA985284C15DA02A242CDE</t>
  </si>
  <si>
    <t>com/accuweather/m/88BCCB8253D1828A6D5E5CCBEF32794B79A5A804B9253755F6C6A1393503E9D0</t>
  </si>
  <si>
    <t>com/accuweather/m/9488C9212C341238E3E59A8983A6E7E20DE88D6C0AD3A209F6C4B48F233CD37A</t>
  </si>
  <si>
    <t>com/accuweather/m/9644A4AA16E5BC6E7943B56FD8679F004416E950735268B3818E54332F56CBD2</t>
  </si>
  <si>
    <t>com/accuweather/m/9731A7A7CC3A7077475D234F800C82A945BF96F2EC7BA7A9CF9CA06B354B2DC7</t>
  </si>
  <si>
    <t>com/accuweather/m/A3954AE2019F790F878CAFE442102F66D486DF3636382BD92D98418A2A857FF2</t>
  </si>
  <si>
    <t>com/accuweather/m/A4CB73D92375124A44E34B4D6FBB88D0EDDCD2EACFE743E9094597A7EEA340BA</t>
  </si>
  <si>
    <t>com/accuweather/m/AB307946F3C6BF36D1DF1A2778698EBDFA75BC71CAB7544418DFC1E8953A28DB</t>
  </si>
  <si>
    <t>com/accuweather/m/AE9DC51BEE9CC3BE09F6FA6179DBDF3F6F26C599A9C5041718F341A85AC83C2F</t>
  </si>
  <si>
    <t>com/accuweather/m/B868A5454C699B2F2FCAEE2E0551B0C18C54809E5483C734955748544BEC6B0A</t>
  </si>
  <si>
    <t>com/accuweather/m/BC27BFF436CC423CF8D3050540478A8925C7B9898E812DFE1F5C5EFEECB03DF0</t>
  </si>
  <si>
    <t>com/accuweather/m/BC7D5CCFD740CD3C6D112E2A5C10DF86A76E96CBE9697CFFCDD3915596E9AA0D</t>
  </si>
  <si>
    <t>com/accuweather/m/D363071BCBD42091A24982076DEE4207963F6486B597A773EEA68837BEE6E761</t>
  </si>
  <si>
    <t>com/accuweather/m/D7C3D32E1108D426FA654F06B0EE049EF97EB0C785914C07CC8215277FDA74E8</t>
  </si>
  <si>
    <t>com/accuweather/m/D8D7AB7ED016F37A570DC4C33D77042A9AA1B9DCD634A408267065D97A2D6341</t>
  </si>
  <si>
    <t>com/accuweather/m/DF7757200C68F321D4654D25DCCF4D419CDE891FDB305DC5AABEA0DA4C73EE34</t>
  </si>
  <si>
    <t>com/accuweather/m/E2883E9999B98732B3F64D06359A8D35AD84BCE8ED73CD3EACF9F91A31CDB954</t>
  </si>
  <si>
    <t>com/accuweather/m/F25A192D4B8E933C2A91C2A73863DA4F8C6B2631B80E39460B3F333F16FAEE70</t>
  </si>
  <si>
    <t>com/accuweather/wwwl/0666F8A0D1EE73ECD28E0AC0DA6C9B96559E9E6C4B20B203694DF2C6DF7B24F3</t>
  </si>
  <si>
    <t>com/accuweather/wwwl/5ADCF33C2EF09C2643C645E1C0D450E0152E37F9C9E70C422C860526959EF570</t>
  </si>
  <si>
    <t>com/accuweather/wwwl/614E214608A5F6514C47BB89D0C0A5E55BA5805DC4DA9AB3CF42F7609A7E9A37</t>
  </si>
  <si>
    <t>com/accuweather/wwwl/786B5CF6BC38E4866851B3A8DE0A2A875153B85F43DE1D0C762DD6E144121693</t>
  </si>
  <si>
    <t>com/accuweather/wwwl/ECE636D1E638D7C564066952EE09B71F1107A06EE0825762B076A2D21B1EAEAE</t>
  </si>
  <si>
    <t>com/accuweather/wwwl/EF3F17C15FC4309C8527997BA68353466E49F8DCCABFF269E1D44E337654F043</t>
  </si>
  <si>
    <t>com/accuweatherglobal/www/5D253693EB522987718FB61E4DE4EFF844FB5A3C787BC0C678678368E94B9FEE</t>
  </si>
  <si>
    <t>com/aceinfosolutions/www/33C95AC48C0B481E97DF448D656A42CF173123DEB94BBBB8FC3EEEE1D8CDB19A</t>
  </si>
  <si>
    <t>com/acme/www/49DACCC1AC48F33E2392B322BCDC5CA06D8F171009EA5DEA97683D5A4E920E1B</t>
  </si>
  <si>
    <t>com/acme/www/59E869CD72FB321343CB6FD157E21EF3D7A870BBD516D899FC3675B5BF3A2ED3</t>
  </si>
  <si>
    <t>com/acme/www/59EDA260A9AC539F66E6ED4BCF71B4016C000F3920E55C370C0253F7A6AA0085</t>
  </si>
  <si>
    <t>com/acme/www/7CFD118804C522F991A72E30A70808D426728CE249F4A5EAEFD672B00D2D129B</t>
  </si>
  <si>
    <t>com/acme/www/B2DCEEB27CB4B47A084201526A4465528377137F4A57A8C287F6BC04BB4D1F70</t>
  </si>
  <si>
    <t>com/acquirethisname/www/34FD3E40138C058CFD757162E75FC36846ABFAC8BE3C450F2AE8A9C7FBAE36D8</t>
  </si>
  <si>
    <t>com/acquirethisname/www/DBA04490864F88DF1D2FCC917E02EC411FE82E70C57B272E6C24987E65A55740</t>
  </si>
  <si>
    <t>com/acsgs/uc/64E849867F057DEDE8B06D54EA74CC2600635C991FC2EFEC91BDA9203CC6B0B2</t>
  </si>
  <si>
    <t>com/activeboard/ukmist/507030F388988B0F0FE48BA06125733ED448D3822E01AA681DEA61422560B5F6</t>
  </si>
  <si>
    <t>com/activecommunities/apm/FC80861D7ABE2C560C1E2FD00765FBCC15502FD576423DAF6E648B4A09ADEFE2</t>
  </si>
  <si>
    <t>com/activelymovingwater/17ADBFED1DF513D6CB6B89EABAA53102A9522009F90FB5D725916550352797BF</t>
  </si>
  <si>
    <t>com/activestate/community/40A13FC64C8D0E98154E6278212434C99ED01D329AFAD2F9B9B4FFE7A7E88833</t>
  </si>
  <si>
    <t>com/activestate/www/07CD91BDCD1F812632CE84EBE46F120347DFB34A3ED5A93B30D2F26A69EA82EE</t>
  </si>
  <si>
    <t>com/activestate/www/0F83A92562724FD3F63601D554210CD17B4479B3FBDE647D3E3822E666563DA5</t>
  </si>
  <si>
    <t>com/activestate/www/1E3A72B24BDFB8AF8AB1C4002EDFBA065F02A106A89C6D8449DC32EC99A40C5D</t>
  </si>
  <si>
    <t>com/activestate/www/4601B4E3D916F819C621B77A3333EB96CD639E3E891AEB2C19FC2A2F8A3A0658</t>
  </si>
  <si>
    <t>com/activestate/www/4BAF01A17935BA33B59D08A73AE5CA94EA72C31340D3C3E36F27CFEDF13CF5BF</t>
  </si>
  <si>
    <t>com/activestate/www/616E6F80E1CB9FADA01786DB3DDF90765AC023F3467FFA7B2B50899EA68A5020</t>
  </si>
  <si>
    <t>com/activestate/www/7D3B864E240AD6D06426640CEAEC002EDBEC93F6AD2F327BF3A1DE4F5D3D0977</t>
  </si>
  <si>
    <t>com/activestate/www/7EF81057E19EDE6899F492AF4E9F83A6EAB005B590CF91AB630E0C85D0B30BF7</t>
  </si>
  <si>
    <t>com/activestate/www/91077A017FE7B3B1930765BE0650567F3D2BF59BF91BEDD889DAFD31E0C7C19F</t>
  </si>
  <si>
    <t>com/activestate/www/93215F0EB166981B713C0FABB55DB5509BF4236987BDC6C649BA0A247FAF305A</t>
  </si>
  <si>
    <t>com/activestate/www/9A2239ABC465B0946706147B0BA8A006E4006288F8A033FEC81EC2C15348F4CA</t>
  </si>
  <si>
    <t>com/activestate/www/9EEA27433199484A3CD4DCB8630DF9B0F01F77B354997912279DBEE9043C91D2</t>
  </si>
  <si>
    <t>com/activestate/www/A271AA21FC2734070BAB8B137FD2505EF49001679230179B744059CCCE2ACADD</t>
  </si>
  <si>
    <t>com/activestate/www/A5CD9FAB4CA744E4BB8AF8A0E5B0161E2A15CE4DBA8D8457C0FF90EFC859B380</t>
  </si>
  <si>
    <t>com/activestate/www/A79F462CB0A44DCB13BFF11F62D4969AA6B1ABA4CCF2B23DC77B9D4ACF5322B8</t>
  </si>
  <si>
    <t>com/activestate/www/B733175B44FDBDC4E2EB870FA845B0391B876E10373556343DF34C586AD5BEA0</t>
  </si>
  <si>
    <t>com/activestate/www/BB2CB65F71AB4512BAC52C5465DA9E830ACE29CD7154AF8596CA9AB3ABF570CF</t>
  </si>
  <si>
    <t>com/activestate/www/C7F9DF4A3F94BCB62FE5A03478A955B38EEF41905816813533CFF6239BA1B7E9</t>
  </si>
  <si>
    <t>com/activestate/www/CFC66169F640517559DEC6127EDA2B980BB04C829650966343CF4EE267994280</t>
  </si>
  <si>
    <t>com/activestate/www/D58FDEEEC12BB99462931BC040AE9EE8872EC02B4D55C0919927508715DE6850</t>
  </si>
  <si>
    <t>com/activestate/www/DA2969FC953AA44FE2A7C0967F7D2F119F26DB150F72F977B1FC2265157BC069</t>
  </si>
  <si>
    <t>com/activestate/www/E948E893B7B5773142347E196E1377DAA9CB35EEDCA61CA8CF605B0D65DD1AFE</t>
  </si>
  <si>
    <t>com/activestate/www/E9FE5AEF19EFC0A130C4F46970CB578DE16FAD8B704616D02A98035284D2B1FC</t>
  </si>
  <si>
    <t>com/acuityscheduling/psychology/3930AF719EAAAA682B4C3022B7542254A2A2BA1CB6B3E7B14F21937E2D7E542E</t>
  </si>
  <si>
    <t>com/acwa/www/B1A9557FEAD2B8C609F7E14D061D61ABDFA311F39F3A53EE2891A16C60370735</t>
  </si>
  <si>
    <t>com/address-protector/39785D31D177FE4B729341A18918723491A77A9F5D5F154AD84CAE1779CC35B8</t>
  </si>
  <si>
    <t>com/addtoany/www/008942F4221088F30215669EEC69595B9CE0E784E986201AE86A4534518ADC7F</t>
  </si>
  <si>
    <t>com/addtoany/www/01F5EDFCDEC21EE98DE5844F9880011E4678A6CE035093D9F0F6EDA02459667C</t>
  </si>
  <si>
    <t>com/addtoany/www/0A4987B4953708AA6B3E14F96FE75122347F15632A240CF15FE4710F31BD87EA</t>
  </si>
  <si>
    <t>com/addtoany/www/0CEF140F79A88D901127544DB0F026A4473EB5D0D98905E6BA5C30BD6CB11BE0</t>
  </si>
  <si>
    <t>com/addtoany/www/135461BDAD909F2A1CA827A6681F2747D0841ED1F652D7F767921F0EFF40B463</t>
  </si>
  <si>
    <t>com/addtoany/www/165F0B3533BCB74B7441EDED22AB6A9748B5D82A8FB4C5E9AE92D4F85B0E2809</t>
  </si>
  <si>
    <t>com/addtoany/www/16E2F7C64791279559339773E1E67AAD1F687DF1D6C330C1252C57BABF0EEA1B</t>
  </si>
  <si>
    <t>com/addtoany/www/1DD5E813DCE13ACA49051B850A0EECF988FBC9FA904E356DF051958ACEE3CBA4</t>
  </si>
  <si>
    <t>com/addtoany/www/216470F31BC1698C10E5F5D35B9FD1444740DB616BA512197AA0326D5FEA31A6</t>
  </si>
  <si>
    <t>com/addtoany/www/24CECFD798A45372CD08C9FAA304D3E5F0371CC9DB738D220C85FEF57D5D9F03</t>
  </si>
  <si>
    <t>com/addtoany/www/254057C1003959E64F5FBBC8BEED8B38B141835E76BCC76F411A8A443165DEAF</t>
  </si>
  <si>
    <t>com/addtoany/www/28523603E1E6964F29B84A236A8CD2FFCC63BC066887A315BF37AD3661746323</t>
  </si>
  <si>
    <t>com/addtoany/www/28AC7A918B3E106FBBE184B080F9D3FD55C328D911BEBB3A2C06577270860FF5</t>
  </si>
  <si>
    <t>com/addtoany/www/2BD894292BB091C5112A0733B16D31A1BB4D78C27D93CEFE5E62D1A31BAD2353</t>
  </si>
  <si>
    <t>com/addtoany/www/2C21729D98897C13FB677C3F48633397B7DAD3498B54FA0A6BEE088290871C3F</t>
  </si>
  <si>
    <t>com/addtoany/www/354B4711416ECF0742986A821DD37E8EB95979644A4E3E3E4549FC1A547761CF</t>
  </si>
  <si>
    <t>com/addtoany/www/35AE25D21C2F2C56005A95906E04FCE3918981F45C9C8BE261548195EC3952FB</t>
  </si>
  <si>
    <t>com/addtoany/www/3625E238DDC54A73AF91C3E9BCA87696A8F137F24DC87D0A285B0E84D231E794</t>
  </si>
  <si>
    <t>com/addtoany/www/38523C55C83BA4CCF72876EDAE2382DA720B8565C624C8291F8787B899F99DFB</t>
  </si>
  <si>
    <t>com/addtoany/www/39C92B89835A97998B38FB405E88559EE49E4734F7333AF241920A814FF21456</t>
  </si>
  <si>
    <t>com/addtoany/www/3FFB594E4CAC9BBF62214C0CE8F9CC6D1B217CA881AD855575FBF93288CD9493</t>
  </si>
  <si>
    <t>com/addtoany/www/4477DC903C57A6E33ADC362485155CB181818879B3CD741D40F33DCE39FD26B9</t>
  </si>
  <si>
    <t>com/addtoany/www/44DA88A9557BD922CB4396FE13C8B35C5A5AD86ECF30B8855E84349B4D65DDAB</t>
  </si>
  <si>
    <t>com/addtoany/www/47861513C7F8C5D413524BC38BCF5E02260C6FEB1458897883B6405ADC5C5199</t>
  </si>
  <si>
    <t>com/addtoany/www/4A52AFD15CFF5F3543CB1F1FF276646715DCE8CB4C265842030A507D5951BCEC</t>
  </si>
  <si>
    <t>com/addtoany/www/4C4F289E51E72B7C23B8A4EFBF818462769224DDB850AA0738B6ADAA4AF3C892</t>
  </si>
  <si>
    <t>com/addtoany/www/4C87A439E94C0566FA42A4420E5EB00457A051D8EDF2C5FBB0F6C5056CB6DB81</t>
  </si>
  <si>
    <t>com/addtoany/www/551B38DD6E0657CC6EAA240D8CC58BD346A67FE55980B0EE253CDFCFF1330005</t>
  </si>
  <si>
    <t>com/addtoany/www/575A64BC71AE5A98B59388828EFA06710B46B07F6154D2C11DADBF9F9B74E5CA</t>
  </si>
  <si>
    <t>com/addtoany/www/575EDF8453C6A7DF04F7A359D56D1B4933DFA77857A56AB779326B5B08FA3472</t>
  </si>
  <si>
    <t>com/addtoany/www/58175BEC792DD6EA89B848BCAC387B93497B717CBB9A00276BFA1771CDB7D444</t>
  </si>
  <si>
    <t>com/addtoany/www/5E24BC33C80D4102A0F742F9AFAB85AD8BA7673208F941BD6387CE99C2693620</t>
  </si>
  <si>
    <t>com/addtoany/www/60D193F6237C05CAAD9FDB6351AE34139EC5057AB6BAAA7712A538CE49A9A34C</t>
  </si>
  <si>
    <t>com/addtoany/www/626EDF91C544D0219D272B2C8D0EDB2815A2E40F9A6ED4016CC91A77B6A6016C</t>
  </si>
  <si>
    <t>com/addtoany/www/6A09F3BDD30C9C76275BE51B59913DF91984A171542D780B0F868DC7AA907710</t>
  </si>
  <si>
    <t>com/addtoany/www/6AC6BEBD60A8D1E235F55066F7CCC553F10CEDAE8CCA2B769F1284B763466DF2</t>
  </si>
  <si>
    <t>com/addtoany/www/6B357D03104A5134795828CA6B67428992B69C8AD53D808EABF59B29D7F9BCDC</t>
  </si>
  <si>
    <t>com/addtoany/www/6BE69C22A7DEE8B55EC1C31C7E02BCA4DDF1D189F293841E885306CF7E7E0225</t>
  </si>
  <si>
    <t>com/addtoany/www/70FC969EC96AFF07D8FCD6F890FB8E4E9D33C691C6C1522D20CD0E32CF20D7FE</t>
  </si>
  <si>
    <t>com/addtoany/www/72D1021F7AFBFDF2C7329E6EE591715F442F264D2D11186AAC06CD42F545BEA7</t>
  </si>
  <si>
    <t>com/addtoany/www/75BCF37939BC3C879D1DCE8779894241732875038223164BCE831024FF9A75F1</t>
  </si>
  <si>
    <t>com/addtoany/www/767DD3F41977ECF39E6251F9144924F9532945F247672FD048911BDDA09A04F2</t>
  </si>
  <si>
    <t>com/addtoany/www/7ACECF9BFEDF6FEC2C3B2E30947D32649538B8D52C99B17FE5063A328C4EFA14</t>
  </si>
  <si>
    <t>com/addtoany/www/7BF1CC127E2B19A5AD45B16CE4C32CC8B7371CD351DB8B896A81FD1143E766A4</t>
  </si>
  <si>
    <t>com/addtoany/www/7D95EABE5BD2CE13F368368B57F3C5C0A706B437E20F33496236DFD639554EB5</t>
  </si>
  <si>
    <t>com/addtoany/www/86E0FFE864A827519BC650679C47081609E7411AAF6AB11D975E5C8DB9756E68</t>
  </si>
  <si>
    <t>com/addtoany/www/886FE473BFEF5E99B14D0CD57CC18AF7388D9B10745AAF798271ED069D954B1D</t>
  </si>
  <si>
    <t>com/addtoany/www/891AB4753EF63D5C1F4031B7D0E4E1B111B546838E3D1FB8491BDC4F3A970C45</t>
  </si>
  <si>
    <t>com/addtoany/www/8EED6C86AFD78014D77147513642CF0CF0D3F37B722790A15A20C08C228ACA5F</t>
  </si>
  <si>
    <t>com/addtoany/www/9047E00DE3CF69087D8FEDAA96C22974F7106EABAB6844F37B7E263116E04B52</t>
  </si>
  <si>
    <t>com/addtoany/www/9074D442F0B6A3C8EF2DEAE674F5BB1C70D99201BFF16156BD9B2751D62F789E</t>
  </si>
  <si>
    <t>com/addtoany/www/92B95796509D7DC4BFECC6BC8C4AD5AC73DC294EC24FBB9BB2CBAC4DF1761861</t>
  </si>
  <si>
    <t>com/addtoany/www/933976566F17851D44218A1C261A74BB7ED808A06FC3DA3E9E01E8CE24C18802</t>
  </si>
  <si>
    <t>com/addtoany/www/950E28540246D555D83FB71706B5D5F62B1315C1C0CA83B73BC4BE8C8DD1AC8E</t>
  </si>
  <si>
    <t>com/addtoany/www/9603DC26372A0854B071E8A1394428EF4C5948E75D22C0A6E1DD7FB6CB047A2C</t>
  </si>
  <si>
    <t>com/addtoany/www/996724A9F4F8860A1D23423B8F36B37514BB9F64BEBB1CA3120A2614858F247A</t>
  </si>
  <si>
    <t>com/addtoany/www/9B660861117EEB12A2CBB336ADC1FE9E55D0BF851B3B36A3BE8C9C97FCABD343</t>
  </si>
  <si>
    <t>com/addtoany/www/A2DC96649FD4E3D9ABF8A89C34898AFA6C7546E9B527B1FD82953DDD54B3CCE9</t>
  </si>
  <si>
    <t>com/addtoany/www/A654BAE61105B7AAFEE3912D4DD1BF3067F8A52F9F12A4E75A6AB89F78A382AC</t>
  </si>
  <si>
    <t>com/addtoany/www/A6ABB911B3204E6C6A2A659A9639C95EA89EE31A86325CC26927A432B6C6D0F4</t>
  </si>
  <si>
    <t>com/addtoany/www/A74535DAC405F79295A63EAC751F850C280D2858B61DA8BC930BBB2A7F948335</t>
  </si>
  <si>
    <t>com/addtoany/www/ABCE555DB4C2561165D65EC77DA87C244E6B6D38FD19CE72F08C4B232BD8BC5D</t>
  </si>
  <si>
    <t>com/addtoany/www/ABECF35EE2F5B4428E4C31E10E59AB42DC799409FED2A771928CC9CEEF0795ED</t>
  </si>
  <si>
    <t>com/addtoany/www/ADDA0E46F2D52DBA2EB65AE02B8E23064A4DBEA79A38DE38790AACB680FD3D98</t>
  </si>
  <si>
    <t>com/addtoany/www/AFCBC52A5A30D37F24B696AA22A7D2BE1FE85700A775C9371DD769B0403DA5F6</t>
  </si>
  <si>
    <t>com/addtoany/www/AFE0562472FA92C802A6B9EAB1E18B19363C643934B3A037FB7B66F21547E502</t>
  </si>
  <si>
    <t>com/addtoany/www/B02952E0CD580B621C1FAB1083F15D4BA1A29D06E639C04A7618063F17F3806F</t>
  </si>
  <si>
    <t>com/addtoany/www/B1440FCCC17E02763CE313D40B3CBAD50B5CF4A67BD1FDFE44386DB9ACCB9DE8</t>
  </si>
  <si>
    <t>com/addtoany/www/B16477A2C3D5C5C15C4355940170A8B9D6463D19B6527428BA8B1BF60F509B0D</t>
  </si>
  <si>
    <t>com/addtoany/www/B32F84E46C6CAF75333AC03B2353BF34A91C9540AE4E4FD932E358F9680F5EE1</t>
  </si>
  <si>
    <t>com/addtoany/www/B97501EDE832FDEEEA03875637F06DD2DDD9E9A720A40873144E1B4635A5A97E</t>
  </si>
  <si>
    <t>com/addtoany/www/BBA4170FDF2B941101CBFF1549FC845888FCDC13E47A77978EB53F0C41AF656C</t>
  </si>
  <si>
    <t>com/addtoany/www/C28784227467BBBBF34B56A7E058C71BA6FEB374285845FF4C059F5ADAE5DE0F</t>
  </si>
  <si>
    <t>com/addtoany/www/C2E3AB93F063FF8E0C3F6D97902C819355770F7DC09B7A188A63E42ECA971AF0</t>
  </si>
  <si>
    <t>com/addtoany/www/C5D3AE6E7137A6D7CBC72C6770210C06A36D80B5F8551485BF4D2D60B01D27E2</t>
  </si>
  <si>
    <t>com/addtoany/www/C5D6D39D54B3FA520EA3C6E68CF81BA122712E16856A4486B9295D4F87BA5AAD</t>
  </si>
  <si>
    <t>com/addtoany/www/CA131B1596E6D3C2C362E5DFADE3AA2B4B4571D8A3516789D877FA1979C7BCA4</t>
  </si>
  <si>
    <t>com/addtoany/www/CAC96F7F4795C71589455995C9F6EDBB9C186DF47FB1631CA8FB900E876024FA</t>
  </si>
  <si>
    <t>com/addtoany/www/CBD9D65950F99966598C45DE716F9C9D631DE8B7E3CA65E473367432CB54E26D</t>
  </si>
  <si>
    <t>com/addtoany/www/CC220962E0275AEEBD2C5B3DD729AE7D4E78F05C1F5BC40D4F3A0F3776632567</t>
  </si>
  <si>
    <t>com/addtoany/www/CDA8583D8F1F6E1A13B415351FCB10D5227F6F70EEB402B9E421AF987876BAE5</t>
  </si>
  <si>
    <t>com/addtoany/www/D0F316EE67D15FC3500F74F704B477120CB847BC9D4B61DA47DD88543E20AADD</t>
  </si>
  <si>
    <t>com/addtoany/www/D429669C941721EFD9B8ECC20FAE18382E19695BA7577FFD5F4B48013A9BC4E8</t>
  </si>
  <si>
    <t>com/addtoany/www/D4FF08FC845971E47507EEEE19F256E731A110E94443C92ACD1AA7C6D2254769</t>
  </si>
  <si>
    <t>com/addtoany/www/D50CEE526FCCDD5CC05D86150C1C5508B44C666DE1A337F306DBFF412C4D2618</t>
  </si>
  <si>
    <t>com/addtoany/www/DBC50D1F4C31F3032DB5FF1F553096B5EAD20D12B2723CE7870A82F1A730E4CC</t>
  </si>
  <si>
    <t>com/addtoany/www/DC333407DB2EF410F5D0A69AC9F3F1658BA50A41FF1A5C46A60DBA95FA5CC25E</t>
  </si>
  <si>
    <t>com/addtoany/www/DCC57ED7039EC587A9583E5C1AE97325C9CD2A19C30E2C4F8B6D033879C582EE</t>
  </si>
  <si>
    <t>com/addtoany/www/E09FF840122EBFA7CF08243CB43A0313A1BEBA2133A72719CFB039FC64117EA6</t>
  </si>
  <si>
    <t>com/addtoany/www/E391E4B9703ED033A8C230380CC544E69CEB164DE864E18F8541D392F5FA4C00</t>
  </si>
  <si>
    <t>com/addtoany/www/E459E3E1CAFF238C3BBAB48D57DC0D763E34C2DDE0E1DE8A19C2B78C7317B855</t>
  </si>
  <si>
    <t>com/addtoany/www/E6C829D0FE2CE0D5EB90E98AEA9927A461AC23FCB466D55CC3D805DE06176518</t>
  </si>
  <si>
    <t>com/addtoany/www/F97ABC04702EF042847526640002273A1B38ED0CD976D6F9A0A02EADC5A2FCDB</t>
  </si>
  <si>
    <t>com/addtoany/www/FD4116826557AEE04A63DB6890BBA3493D4FD9F210C1AD5FAD846376C3741809</t>
  </si>
  <si>
    <t>com/addtoany/www/FD6B6906E09B2D7CF74E971C54F1E16D763EC52D83D16AB8C992D0006E80B497</t>
  </si>
  <si>
    <t>com/adobe/www/4D982A067B9D416D7C2EBFDC4E7A1620A94D2D47F1713FC4184BDB7B21A0355D</t>
  </si>
  <si>
    <t>com/adobe/www/6206ADD83921460AC879C551945BE09AD6FD4D74E08DF465013D8388C8FE0C4A</t>
  </si>
  <si>
    <t>com/adobe/www/68B474519C3FE3F31A24B6882159E76D32F3D8C01C2C27D9D685603203C74B57</t>
  </si>
  <si>
    <t>com/adobe/www/7D7C539AF83BAD932CE4C9DCA636FF857B03B2534E868E57120D907C5DDBCF41</t>
  </si>
  <si>
    <t>com/adobe/www/827F205E6C9338AF339777C3C44B971E2C4E3973AB68540BB31C50CBAF8F9B84</t>
  </si>
  <si>
    <t>com/adobe/www/9BF688F098288CE783ECB1C36E1F43098CBA4023DD10DEB3B296075268F71D72</t>
  </si>
  <si>
    <t>com/adobe/www/DC41862C420B141BDBA64490DB3C8CF9001F20AAB37B2B28E4A8A7BE9C81C82B</t>
  </si>
  <si>
    <t>com/adrian-tomine/www/A9F80C97781577F1043138260A86104CFEA557E930132135498645D75481FD77</t>
  </si>
  <si>
    <t>com/adrian-tomine/www/ABE232075AE4E9BE0D161BB883C42DC0A16EBB096C73013A11E4834056DEBF6B</t>
  </si>
  <si>
    <t>com/adrian-tomine/www/CE40F209D8869E8A3FD3DFD3F939ECE45A7674E12F6270B36DEEFE2799E543E3</t>
  </si>
  <si>
    <t>com/adventurecanada/www/1776A85860311495E8610D21B8F907BBBBCE52C3B2F5F7F4C5F5A2054079DB27</t>
  </si>
  <si>
    <t>com/adventurecanada/www/259B336D735A1F89FF10A4AB83AE8D809916CC3DAF925F35B48801B664877EEF</t>
  </si>
  <si>
    <t>com/adventurecanada/www/74136E2EBC38E529CE1CEA6A077084D1440E4A20E394505DDC79CF38D10087B6</t>
  </si>
  <si>
    <t>com/adventurecanada/www/C616A6FA4415DE8A2BC02D5F075FC01D97607BE554125AB472D4C10AD0B68E44</t>
  </si>
  <si>
    <t>com/adventurecanada/www/CF9C5F00E80B35343215068B0B29F1AA9DFAFD295E495EA0B52A8A94A3014BFB</t>
  </si>
  <si>
    <t>com/advpubtech/onlineads/steamboat/A927888D037C433DD6338A5A1D6AD53DBEBD736EC605BC87D53CF5DBE5421C89</t>
  </si>
  <si>
    <t>com/adweek/www/AA7D99920B9CFD64C11FBF195A2D1354E7A1A1A92D985625E84A5C070A6B249E</t>
  </si>
  <si>
    <t>com/aegisawards/www/3D074876F5818C3CDAEE2D9264197414F777170C7FCC614DE5F27D27B277734D</t>
  </si>
  <si>
    <t>com/aegworldwide/www/87624C4B31629681B40A2B1C898CC92D42FF5E9522C74E81AE9DA25F19B41DFA</t>
  </si>
  <si>
    <t>com/aer/weather/8C7C9130CEB1C9E6080D1B34F5295BD04EB29EAE8CBDCCC2B0D93F4036B4784C</t>
  </si>
  <si>
    <t>com/aer/weather/9D932095E5B053AF78217B0BEA701AD3A3AA033951004015A7344A5BB1C32358</t>
  </si>
  <si>
    <t>com/aer/weather/C24051FC9D9071E5C16F7A5842E5B2C5EADD89FCB6661A284EEE45C8EB36D79E</t>
  </si>
  <si>
    <t>com/aer/www/0003A657C3E62C43D0B44E6655DA4E3553BE82DC489E934C375B7C3B30EE2842</t>
  </si>
  <si>
    <t>com/aer/www/09943DC52425D5443B17BFF4517D0B9F685245C90D2D8E5D0EFA6955A5063F8E</t>
  </si>
  <si>
    <t>com/aer/www/09F804293ADD989667EDDE3A515A3D76602B4C8EAC7D482659898DC59886F817</t>
  </si>
  <si>
    <t>com/aer/www/0EDEB7F03A2A8558B08ED60970E860E9B1251296E314B1F8A8FDD0A6D6FB2338</t>
  </si>
  <si>
    <t>com/aer/www/11A67E9DC49529BB12C26636B75893D215A53D1784B727E66E8BFC27D194529B</t>
  </si>
  <si>
    <t>com/aer/www/1598019FB9DD160BCB2A25BFE196AA68BE47817FA55FE138966BF3B5FA784D95</t>
  </si>
  <si>
    <t>com/aer/www/16B0AF29C73F410384633C0EBF6E4F4584C3B8DCE24F1CF190669B6BF0573698</t>
  </si>
  <si>
    <t>com/aer/www/1CADEF85B9BF37D9B30FBF9B0340691E18B6DAC712A843120CCBDFB708891D9F</t>
  </si>
  <si>
    <t>com/aer/www/225ED790B5CF53F70C782CDF9223FA165EBFB974F99DC1BD086131A35B776BAC</t>
  </si>
  <si>
    <t>com/aer/www/26F77CE1C49D2513BD9163D8F31D87C47BD0F231D1013B875EB5AD594A2EF3FE</t>
  </si>
  <si>
    <t>com/aer/www/26FC3468C6247AB328B749D06EE3286954B14B63637A3E005577A3356A7176AE</t>
  </si>
  <si>
    <t>com/aer/www/2F644F16AE0F510A470EC92DC377BC6EA556A60FAFD9491A13A829F740C9D1A3</t>
  </si>
  <si>
    <t>com/aer/www/2F87173C8E7123D82826AEEC3461BD03A6291C54E147A4620D168AE5656887E6</t>
  </si>
  <si>
    <t>com/aer/www/31F32D185620BC438DC1295B45016944044E0219024ED81A4A29B8C1F9994978</t>
  </si>
  <si>
    <t>com/aer/www/321143BE7DE652E07F4B9A4106589FD91927513EA2150DEC4F848934BF46D1AE</t>
  </si>
  <si>
    <t>com/aer/www/3A59236113857F7994D7532CD192FF5802D40127B4DA4E867DAD90B5DE60BBEB</t>
  </si>
  <si>
    <t>com/aer/www/3A97EC9A3B7A46E73B0CFBC9A88FD7ED7AA266DE91621D91B487B6101B67DB9F</t>
  </si>
  <si>
    <t>com/aer/www/3D09FE352F7843637BCC11D6F62E56FCD7F34197110CCF47DE38F50658FF9944</t>
  </si>
  <si>
    <t>com/aer/www/3FB0956E355A6BBEB7CA420880AFE29E5331EE4487510F635A04BA0808AEEC01</t>
  </si>
  <si>
    <t>com/aer/www/42A93BF5087C4F7837BC52E51CDFB5B05EA60E71E1E7F1B79B3A3C4A0875D923</t>
  </si>
  <si>
    <t>com/aer/www/44508283DBBF35B0C48790D0562EF825C76386D25B936C10252A1E2C174BEF96</t>
  </si>
  <si>
    <t>com/aer/www/477E155CB85B1BB8A960162FCD707A4EDCE8C38B13714EE4EDAD57F6C78D5D8A</t>
  </si>
  <si>
    <t>com/aer/www/48BBD7813247466A1E70F6D0FCA1E88B1FD02C1FF5C0235C6ECE1324D74501B5</t>
  </si>
  <si>
    <t>com/aer/www/4D1ACDAB054F029FFB3F766B588BCC98B84E8B0FA949EF98DF957BB0D8D39CCD</t>
  </si>
  <si>
    <t>com/aer/www/4DC0EA0E1E28DF63228162B4529B64EAB382352980924F93D3B24DE43EA87040</t>
  </si>
  <si>
    <t>com/aer/www/51B6ECE7C7DB4E7A36CEA62A2CD5827A2882022DDAECC84C70CA7AE7C6F2DE92</t>
  </si>
  <si>
    <t>com/aer/www/560E0B9ED581F4E55B086C0E2A1FFE2B022995A855DF063C969FDDCCB4A472BD</t>
  </si>
  <si>
    <t>com/aer/www/58894205EB3895EA7E00395389E5D5D3E069ACDDDE894C57C6F35400DFB3A205</t>
  </si>
  <si>
    <t>com/aer/www/59D4C5DA33C1912AD6F7ECC6ECF857D459CD27D9598ADBDEFA1AA7383C467238</t>
  </si>
  <si>
    <t>com/aer/www/5B0E1AF4EA8AC5E15BE67F8DAB4A3E911E15D5CF457990B1E1417AB56E8FABCB</t>
  </si>
  <si>
    <t>com/aer/www/5C96665901D01C0FC9283FB2380EFB5A61C51CFB0436168C707FA476F42A70E4</t>
  </si>
  <si>
    <t>com/aer/www/5E1B96C502701B2DAF031218FD799480A52DC2576C5F813C2D5F84183D771024</t>
  </si>
  <si>
    <t>com/aer/www/621B70116CC3FBF09A300422A3F843682003DE1E2BA038AC3817293D84883708</t>
  </si>
  <si>
    <t>com/aer/www/64F4843D69CB6F28B768436B8D3EBAFB4645198E89BB31097D5E474AAA6B8665</t>
  </si>
  <si>
    <t>com/aer/www/6B133135FEA2F97792EED6EB214BD7102125F920AE59ACA5634D73F20A93F6BA</t>
  </si>
  <si>
    <t>com/aer/www/6D48CB42A07A718AD630A428F49B3F4B2915A1244602A0B2A87E8E9E45322CCF</t>
  </si>
  <si>
    <t>com/aer/www/6D8DE91C3825BC870314982BB3E74FC8C88449A788FDE7D9F16DC219CC00C608</t>
  </si>
  <si>
    <t>com/aer/www/6DD37B07473F5E53812649A78092F2C76BF46F361D6FF18099A1A53971D9D293</t>
  </si>
  <si>
    <t>com/aer/www/7098A83A1C31A03F8EE2B3EAB443D7C22223F45C815AC50A0B3E8BEC54D429CA</t>
  </si>
  <si>
    <t>com/aer/www/70E2497D22A2074448FA9E66981F0E437081342F2A03D30B579363F85C12D097</t>
  </si>
  <si>
    <t>com/aer/www/710765E4A09A371048F02474569C9EB7EFADD9D4C105043E73CF01E1E9A8D37A</t>
  </si>
  <si>
    <t>com/aer/www/729C7F3B0D7A9C600B485192A2D028D55F2137FE44B3170B44ABC3CB36EA615C</t>
  </si>
  <si>
    <t>com/aer/www/72EBBB1FA0F7B2A3E4E9BA580CC16D671908F883AAF2FB0212F92B20441913BB</t>
  </si>
  <si>
    <t>com/aer/www/7547BAAE744555ACACC5996AEBB2D1365909BD289736400061D34A77B840F6D8</t>
  </si>
  <si>
    <t>com/aer/www/7807B34609205DC119328A5EFB5AC4A3F1ECB768946DA4CCC6D1B3AB08CE2F77</t>
  </si>
  <si>
    <t>com/aer/www/79C827F45952ABB98155BE15EAC410F9C2C680A07DD4CC82DC186DC0226293DB</t>
  </si>
  <si>
    <t>com/aer/www/7A3F2ABF683DA86DDC13655FB9D87CB9592B3395C3A4BD26D2C0EB91C796EC7F</t>
  </si>
  <si>
    <t>com/aer/www/7B54567746FA4E24F5F13F5AEEFCBDDC347D764D28FE05FF901F94EBC2D57C51</t>
  </si>
  <si>
    <t>com/aer/www/7CB6AC9412C64E049319D59FB62038878BAC0AA7505FE7FA3231F421FB6FCBBE</t>
  </si>
  <si>
    <t>com/aer/www/7CEB3BE3B7CF28ED0B173A493388E8F2D566F85C26DA8300A15E85BF68CBA3DE</t>
  </si>
  <si>
    <t>com/aer/www/7D68F7EB5AC1D7390B1A1F08F2FB6C67956A697E278FC0EBAB1592FA236C5627</t>
  </si>
  <si>
    <t>com/aer/www/81990715F2F7977C1F909B9753334C7B1A70B4147AE449C869694429D8966B2C</t>
  </si>
  <si>
    <t>com/aer/www/8668CE8EEBBB96577ED049C96FB1CB621E55C8C17839DFBB63038E99542ED2D6</t>
  </si>
  <si>
    <t>com/aer/www/8B129E6434F48BA238984A9F76A181041CAE8AA01E6AFAF3D22FD97AA107D9D2</t>
  </si>
  <si>
    <t>com/aer/www/8CB2CF0F478E24BF73FD6C0893D2FEE3FBC4ECFA9FDFFDE7D0613D1FB2505FE3</t>
  </si>
  <si>
    <t>com/aer/www/8DFEA61EE4579329B000505B7C121EE364C50B9B7FA94931FC52F75D543FEE7D</t>
  </si>
  <si>
    <t>com/aer/www/91F34CBAA3568F6549D0442556D0F481736A1295782458E1AA597AC9A87E0CC2</t>
  </si>
  <si>
    <t>com/aer/www/92975EA46AA7FCB0DD098F2AA62DC6E4FFF0229451B7D4C7C1D212936C885EE7</t>
  </si>
  <si>
    <t>com/aer/www/9324B299B186F3D68FCFF28827A33224A83E187909784F3260B27E45FFE5D67F</t>
  </si>
  <si>
    <t>com/aer/www/937C8C069C5B5FDF8D03747E9729239E446B28BA0C6125955C428BF313D8CAD8</t>
  </si>
  <si>
    <t>com/aer/www/943BB32B00313C497FC7655998E103E282B3118D035181C3084F89C55954AC05</t>
  </si>
  <si>
    <t>com/aer/www/948F256D4AEC60CB204A8990258B1BB397EDB146941051DC04DD5ACFFD3F96D8</t>
  </si>
  <si>
    <t>com/aer/www/951F1F6D28CFDACC6F832AC3FFB6721914B05131B930EC03B607479391A736CE</t>
  </si>
  <si>
    <t>com/aer/www/95B56ACB3ECAAAE5BC4C28670FDA49030E1F0E0F1A0EA7C51976D4B57C1CB349</t>
  </si>
  <si>
    <t>com/aer/www/99C5FA5AC9BD98869893F2A150BAABBD675A5F8E490C2E552ADCD2067FFDC5E4</t>
  </si>
  <si>
    <t>com/aer/www/9ABFCB236B4F1D71CEF701510E731BAD75B0F13412F281B388DE8E28B27A122F</t>
  </si>
  <si>
    <t>com/aer/www/9EC5241D739FFFAB299266DC2A8CAC91D86C513568319F66048F2606BEAC4651</t>
  </si>
  <si>
    <t>com/aer/www/9F40765D4604405316CF3A6E7F59ECF9A8A450F5E2A9A8F9EF5D0FDF11688E45</t>
  </si>
  <si>
    <t>com/aer/www/9F965234C6E5EE3641DC32DFD8DF94F5EC3C64132C8209E767243B32A4623C1E</t>
  </si>
  <si>
    <t>com/aer/www/A06E577DCB50543868F5ADDD0591EE4C59C64BE922F91C3A8E957294487D35C3</t>
  </si>
  <si>
    <t>com/aer/www/A115C2C8B1C5A544630BCDE6310A3133EC2DBAB3EE7DE669FA5C89233E0588A7</t>
  </si>
  <si>
    <t>com/aer/www/A353A342650F14E202715CCA608F3A97500FC85D50CA72023D01A7F2D8201F24</t>
  </si>
  <si>
    <t>com/aer/www/A54A5D532D95529E60DE7A49D85FF64DCE53E0754E89381300E5F332A21A9A18</t>
  </si>
  <si>
    <t>com/aer/www/A5BDBE30A5D6285C6A64FC928A7208FB8F5C5F8F8D1C3772DC3E02E2310DCF22</t>
  </si>
  <si>
    <t>com/aer/www/A89804AA86981CFB3695A8399D0022FBFC08794A8693AEA8B879886F1D7F143F</t>
  </si>
  <si>
    <t>com/aer/www/AA42C1AB91111D66EE14151FD22410C2B3DCCF3A39B916ADF581125D80624A0E</t>
  </si>
  <si>
    <t>com/aer/www/ABEA9E45637FC1F7E6D032B960C73113DD2254C600D6DB8BFEB253B14340A99B</t>
  </si>
  <si>
    <t>com/aer/www/B09ECB086250CD33B1A0885A23EF8AA184E2751E68A9EAAD2CB2F4C32B7EC7D2</t>
  </si>
  <si>
    <t>com/aer/www/B4CD7716FF6AF0B1FBB6A69C49E99DB7FE82A720E56F62D828A4A0425F251828</t>
  </si>
  <si>
    <t>com/aer/www/B5422D4A75842B5604EDE2C38DA39751ECE6CBFE4307BCFB1CB9F8409C346AFB</t>
  </si>
  <si>
    <t>com/aer/www/B865A1D53FF6D16EFE63C893724AB62AF9625F575F6C326BC27DE0732E7E97AF</t>
  </si>
  <si>
    <t>com/aer/www/B952556578E935B91D9109A0EE4913FEDF3A01ADC0BFCD47D10A74208622C34D</t>
  </si>
  <si>
    <t>com/aer/www/BD74A98D28B094C6C54685FAAEEE3757597CF0A43BD88F18CAA319805D26816C</t>
  </si>
  <si>
    <t>com/aer/www/BFFEF341964CE923CA8E37F432CDBF8EFE42C5A75CCC107CB64A03B106707963</t>
  </si>
  <si>
    <t>com/aer/www/C2B636E23004244129F78519DA02A470DD8A8897B35CEAE50E0810BB67BC84C4</t>
  </si>
  <si>
    <t>com/aer/www/C8CEC6325EAB93832BC85E4420C088C2A72702D4B5DA39A0577E1416A3391A60</t>
  </si>
  <si>
    <t>com/aer/www/CC51D3BD79F62ED4D3AA0A527C960C770167E720D69622B1EF6AE1881972593D</t>
  </si>
  <si>
    <t>com/aer/www/CEFC0E7BB6B6C97EE339C714AF210095CBC74A4F6A6FC4F3B766DAE30E5975C2</t>
  </si>
  <si>
    <t>com/aer/www/CF6C740E827C52F114D9AA296BF28E31A9D05CD9947AB51DF1B3A2D5CB027510</t>
  </si>
  <si>
    <t>com/aer/www/D02F2A80086B540101184BD660BCF83D56DC49F37313FFA732183C0FE4A8CD62</t>
  </si>
  <si>
    <t>com/aer/www/D135DD7EFDB1204CB3224F3B71C469E4B1EA06651EE8FB6D4BE70F04F83CB7EB</t>
  </si>
  <si>
    <t>com/aer/www/E29F2DDCF145D12D87A65B2588F036143C77A95A223A15EFDCA77FCA748BD6E2</t>
  </si>
  <si>
    <t>com/aer/www/E4AA6F598DC695F08D09D838354373692C215702359E0FF9DFA86B4EAB22D2E0</t>
  </si>
  <si>
    <t>com/aer/www/E68E6CC428F51A9A1F5A488D2CE9E3363C66D8A334F519CC68B47388504DCFFA</t>
  </si>
  <si>
    <t>com/aer/www/E851C4A2DEF48717E5409F5EAEC54A1574F00E9A99AF31428F2E56AF34CC8F07</t>
  </si>
  <si>
    <t>com/aer/www/E86B378F320400D937BA7E9A3173C925F8729049D470B714CABEB058A65DCE45</t>
  </si>
  <si>
    <t>com/aer/www/E87F0938035DA7C2A18CE5A058EEBB8720E69E6F5BC5018EA5E142E5DA04DA77</t>
  </si>
  <si>
    <t>com/aer/www/EE3DF72FC0CF6652DAA04FE76E23BBACA8CEA02669C06529D9622AE60007E567</t>
  </si>
  <si>
    <t>com/aer/www/F3461DC2AB9B03D91F13F381DDD4E10AD39C939F8C0DE9E581F3D4E7FF5A1D5E</t>
  </si>
  <si>
    <t>com/aer/www/F5DDC14ED67BD68F4B236C7AE90E67ADF7021F2192C80859F41A7583A8D1AB0A</t>
  </si>
  <si>
    <t>com/aer/www/F877AD89E63E502D78388463128C42FCDC53C5F6EC96FEA9F51E6FFEFCF294F5</t>
  </si>
  <si>
    <t>com/aer/www/FC0382D8B8F22154DE2F35A3BA97BE37B1B51D16917C43DF8EC4AF2DD743C920</t>
  </si>
  <si>
    <t>com/aer/www/FCBC68B5A5B2C3ECB289A0E4D82EA2C5462A60B70105C3C95DD9F45C28259257</t>
  </si>
  <si>
    <t>com/aer/www/FD7E61A111669C2E8E36973D3DFBEAE7EDA78E5053C3C3DD73C7382B1608B7C2</t>
  </si>
  <si>
    <t>com/aerofex/6DE4B699F7A5D8DA9B5CB009A2CA2AA154014E18EEF7DBE72C6251CAEBCED92B</t>
  </si>
  <si>
    <t>com/aertia/www/1DC2ACFB2D1FC7DD8410C93BCEF18247E83C46C53CF1211937B45CB225BBBB1D</t>
  </si>
  <si>
    <t>com/afterlogic/www/B92623B8411C10466E07FAB40B58A19CF48603C2FEDE87DF3286C412A17DDF2C</t>
  </si>
  <si>
    <t>com/agdevjournal/www/083BEC3C53AE0D8298A7D4B096164EB9B492C7DC7BB7C908E74F1606EBDD065D</t>
  </si>
  <si>
    <t>com/agdevjournal/www/1ED54E4904D9665DD2E9A117D922D1D811523F2E25300CF0593AFD06D9DB9FF2</t>
  </si>
  <si>
    <t>com/agdevjournal/www/2BD8E015E197D7579F44218656F867AA97D50BB98C1A35EA0D1BD8600E739516</t>
  </si>
  <si>
    <t>com/agdevjournal/www/384298A796C9A04178B81B46A7844705B73E13E111705D67C74EE25EEE593C14</t>
  </si>
  <si>
    <t>com/agdevjournal/www/7A15BF1ED9F924B5BA5E432A43F2476FE449B460A2F91D96D451F23CE13D604F</t>
  </si>
  <si>
    <t>com/agdevjournal/www/ACCB6C1B671883DF387200AC92EC159D94693683123B0FA56D6D255C4B8C8DD5</t>
  </si>
  <si>
    <t>com/agdevjournal/www/D3B04B4892DE7A2BD118E9B781E3F929C5FE0E6C7B1FE9D543EFEC34B15C7BFE</t>
  </si>
  <si>
    <t>com/agdevjournal/www/DE377EBBBEFDDF2B170E7A8FF9D84E21CF3F7FEA69BEE057684A5CEDE69C0415</t>
  </si>
  <si>
    <t>com/agdevjournal/www/F42EB7AC58A0F9AE3D4904A07FC4FC1D2A9A5D868E87AF77E6A33BB866163FD7</t>
  </si>
  <si>
    <t>com/agdevjournal/www/FA626FD6F3E23F7367E13132E4B6F654138157B9E9DA8F7793132A59AD3190D5</t>
  </si>
  <si>
    <t>com/agilent/www/D6E1DC7CA020F89DF1ECFE41800B8823AA0F5D64E42B6A8A27D9BE23A73608AD</t>
  </si>
  <si>
    <t>com/agri-pulse/www/4863FEBB53C8241E80B91D705BF47C1ECF1F30833BE41DEADF5833C347567EAC</t>
  </si>
  <si>
    <t>com/agricultureandfoodsecurity/www/11F988ABE2372FAA11D747AD3AFE7A78F3399E9728D74F38268CDAC2EC742AA1</t>
  </si>
  <si>
    <t>com/agricultureandfoodsecurity/www/13F0A310F7D4B1687200A458C390145D28DA00F0BF365CBE5A443E0542F8D675</t>
  </si>
  <si>
    <t>com/agricultureandfoodsecurity/www/264683E0D223E6C4DE10AFCEF8CC41D69D8D82EAFE6EEBD74E186514D64DE559</t>
  </si>
  <si>
    <t>com/agricultureandfoodsecurity/www/5B60F64756F73CBFE6C6FACEF0B5CA9EC347545603B4CA8EAA00E131DC8B3112</t>
  </si>
  <si>
    <t>com/agricultureandfoodsecurity/www/C54ADD90B15A75872F7B6841B9D4AF1C7E9A5B75D6145167FE0CB44C422A58FE</t>
  </si>
  <si>
    <t>com/agricultureandfoodsecurity/www/F4AA920F5AD37C2831777B034D8A717632B7D575BD531ABEC905C62870A96D7D</t>
  </si>
  <si>
    <t>com/agweb/discussions/031FFB4D818A8F3288546C944F2F7BE45CF2B3B888EC80BB50B416936A14142C</t>
  </si>
  <si>
    <t>com/ahtna-inc/www/68005B69469FC4820D0410388BF6FDADDE0AAE1F1F6B05DB5F248B3F6A015351</t>
  </si>
  <si>
    <t>com/ahtnaheritagefoundation/057F43E050311B3ED634E20C3B0C8073E5C929AACACC5FD8E99AD3A7F35A0F33</t>
  </si>
  <si>
    <t>com/ahtnaheritagefoundation/0E3E4934A6452C01C6B8B43A280E6880D3167FD561EB321C3E5863D0C58748B5</t>
  </si>
  <si>
    <t>com/ahtnaheritagefoundation/11DD8DBDBA2C89F92455526C94500C03172571C05B6C05A4A942F7690E2A0252</t>
  </si>
  <si>
    <t>com/ahtnaheritagefoundation/206F2288AA40F80649E52272CE0EB18DB9CCF9C7748C4B7C4256CCED44278DCA</t>
  </si>
  <si>
    <t>com/ahtnaheritagefoundation/2B247690C914CB653AFFDC925499F7567C8F855FF3F49FB8BE6FA6D2F3AF429A</t>
  </si>
  <si>
    <t>com/ahtnaheritagefoundation/30507897056F79F0585B84B876FF14623A642F3B5F615BF7C7AB0C7411384E99</t>
  </si>
  <si>
    <t>com/ahtnaheritagefoundation/31F2CBA828585342F95FCAB3390913700EA504917A7BECE9E2D62208F8FBF8B5</t>
  </si>
  <si>
    <t>com/ahtnaheritagefoundation/419A1876337A44F5EF57FE41FC1AB39471C85344536BD414A17B9AC83FD5F800</t>
  </si>
  <si>
    <t>com/ahtnaheritagefoundation/51E820A50397A58585B940D7E4F6FA5AEA8164A8F94D92AD1C0EBB492CDFF438</t>
  </si>
  <si>
    <t>com/ahtnaheritagefoundation/572547C5D51CC7D7E938B0BF73D264C0B483150594D4514F6730FF4C19976F5E</t>
  </si>
  <si>
    <t>com/ahtnaheritagefoundation/596326024F4546B2710ABB331D01A5A534620B76D134A36B598EC93D49985870</t>
  </si>
  <si>
    <t>com/ahtnaheritagefoundation/5F47C6C869ADE8A6F61A96C071C18C2078A245297704E6518C663CC60C318DB9</t>
  </si>
  <si>
    <t>com/ahtnaheritagefoundation/7E9D2C90A67801A8CB772B38917C84013A281C8A7865C60D9DDEA582EB1B1C64</t>
  </si>
  <si>
    <t>com/ahtnaheritagefoundation/8060C8641B337466E94C1709CE3511B40C7A164E7E930089C8E921D462F0AC1F</t>
  </si>
  <si>
    <t>com/ahtnaheritagefoundation/A51F48FFCF2F383A23B7ED69A8815E9FDAF01BD8A9D61459D6AF704DD1C748CD</t>
  </si>
  <si>
    <t>com/ahtnaheritagefoundation/AF63BEBB948E2F4FB68196F440646203C76112FD7807AD3435B17C227C07D343</t>
  </si>
  <si>
    <t>com/ahtnaheritagefoundation/C08FF123ABAB0114D43277F207A048F813F4D689BE980226296CD149F19B90F9</t>
  </si>
  <si>
    <t>com/ahtnaheritagefoundation/CB7E7991D386C2912F65EC3201D9ACDEE6ABFBFAEA69A8FEFCC6CB08182671B7</t>
  </si>
  <si>
    <t>com/ahtnaheritagefoundation/CCCC3CC4372C815F16D79E0F18240EA05EC0A4D0C0A14496AF24D6ED9E58889B</t>
  </si>
  <si>
    <t>com/ahtnaheritagefoundation/D42B88347FB7FDC8A081B4BA5B60A9F5C689A11665E5107844F1A2B7F1147D19</t>
  </si>
  <si>
    <t>com/ahtnaheritagefoundation/E29EB65A35639385969E2EE32A212400A6F626481DB4A382CD4D81AD349A5788</t>
  </si>
  <si>
    <t>com/airbagindustries/www/18B3471E93C6855A51C4849E7E43BB774E2DC95A233EBFC0166AD8CE4A206B72</t>
  </si>
  <si>
    <t>com/airforce/chat/5A4C1606906E68A09FEDDD9938B50D60F31DC81567915EEE40030F025A796F88</t>
  </si>
  <si>
    <t>com/airforce/www/31B31499E74CDC6F86A503252D8C8668DBF222F831FD92AE2B92B4E8DF91C13F</t>
  </si>
  <si>
    <t>com/airforce/www/4455AE4A77D07094088C4350E87932896D8DB56854BFCA7AB4346D383B51B4D1</t>
  </si>
  <si>
    <t>com/airforce/www/46C5251D75C5C094D1B81CB980B77473874D08A01F9B329B7F133B5DB2C5F0FF</t>
  </si>
  <si>
    <t>com/airforce/www/48053192A824195813D8D722D3654DAD132C22503058889D019664BED51A5EF1</t>
  </si>
  <si>
    <t>com/airforce/www/4A59FE6ACE0B95C129243231150DF96B68D1982C3D1B6D1C762C6C4FC5E09D52</t>
  </si>
  <si>
    <t>com/airforce/www/4FDDCF9661CDB0C50CAB72CC2135A69A1416BC2FA9ED7C730E85798C37B622E8</t>
  </si>
  <si>
    <t>com/airforce/www/5901D310BE1CBE407D821AF6DD2FB182F3343D97F11979D68B9EDE7992084238</t>
  </si>
  <si>
    <t>com/airforce/www/5A8182D127982A1037420C5310470B855C89DCC91202CFE1836634E127AE9A0B</t>
  </si>
  <si>
    <t>com/airforce/www/5CBC44B4FEDE068CE8B8AD70A0FB52A9AC97863197361208659088E90F2B8306</t>
  </si>
  <si>
    <t>com/airforce/www/65D342A0960348FED038A831B844E5FEF62A34EF122C80E41E906A487303A7E8</t>
  </si>
  <si>
    <t>com/airforce/www/784340D1D9213BE01695EBA5A68E21A5997E230AE565EF4825514DA7245BFAD5</t>
  </si>
  <si>
    <t>com/airforce/www/79E947ACB2B5EE56048B228C0232057895D88FE62439E416BCBD061312E16098</t>
  </si>
  <si>
    <t>com/airforce/www/A09F2F63FE09DF1E0491DCB52CB1AC1CF3C0EB40EAE5A3C6150BF6DFE6297D43</t>
  </si>
  <si>
    <t>com/airforce/www/A4605DA509E30F8CB67D6D7DE752CD5B46ACA6C4C7F97A99915FB164F8F8E867</t>
  </si>
  <si>
    <t>com/airforce/www/C021FD58892E4CF16A05AD90652112A66F07800E6FE0990546603D62B19BFFAB</t>
  </si>
  <si>
    <t>com/airforce/www/C8671130BB18498F96FB8FFA811D21D9DE8B5950235A3EBD6B71C1571539747A</t>
  </si>
  <si>
    <t>com/airforce/www/CAE967B5CBC064679617D2D13A0AA0C8EEB6C25E60A8C72CDAB5BFB3C937A8B1</t>
  </si>
  <si>
    <t>com/airforce/www/CBD39577BA8006EF7654F030156ABCE1D79EB2B5284AC77264124EEB111F4CD8</t>
  </si>
  <si>
    <t>com/airforce/www/F2EC26CBBE81566F9D31068B9F17D57C038312A360C1D4C735425287ED65096F</t>
  </si>
  <si>
    <t>com/airforce/www/FD545BD891B6E05FC537EE91CC817F0AF75C4D689E51A83CFA4FDE32661B94EE</t>
  </si>
  <si>
    <t>com/airnav/www/8576D182462C1C7A4122846644F5F0EFA6CC641B32AE63DEAA273E69C07AAF7C</t>
  </si>
  <si>
    <t>com/ajaxian/DF21E515C1D09224E91432E2F5BB55C5AE2E4B00661B603E660C5235B1726FE9</t>
  </si>
  <si>
    <t>com/ajmc/www/558AD8B207D2D7DB8BD8816AF38EE866F1C1FB5280F83AEF1968E43893E8E209</t>
  </si>
  <si>
    <t>com/akfireinfo/4DE8555822C7D87F8FD02F1609E068EF62F70FB2300DCFD63CCA337214E3D230</t>
  </si>
  <si>
    <t>com/akismet/11DE7EACDB4D4F3A87A0377F8F633B9B9C27AAC2D1DB6EA045A23212BD3AA68D</t>
  </si>
  <si>
    <t>com/akismet/39F13E17E747B92F72CEA0D035F48CC299A313F66DBB5BA4FAB5BCE42B16A1A9</t>
  </si>
  <si>
    <t>com/akismet/3CE4058C22860D6A256D5C06935E7B9988193DE523C49DC5273CE39FB4364852</t>
  </si>
  <si>
    <t>com/akismet/42015E8CBECFF19F01A7EC2700313F437BD30ECF978CB445D28F35D6BDD30C79</t>
  </si>
  <si>
    <t>com/akismet/DEAEE4322746A99532F676A06448F420CCE6AE18F488B7A96991B8C2C067D83A</t>
  </si>
  <si>
    <t>com/akismet/F5DB09066F696407EFF265D7E5714852A11A72C0F857382336E09797A97664A0</t>
  </si>
  <si>
    <t>com/alarmwillsound/www/F2AE9457CF5E11EC2BD6E99BEC0734EF36144384C4131A2030ABEE94D7D940E5</t>
  </si>
  <si>
    <t>com/alaskais/www/7505182EED9119DBE8EDBF444DF87EB73B42D675271E51E77792A44143B1E4A2</t>
  </si>
  <si>
    <t>com/alaskalivestream/45D4D2A1EE3F4E3A936805EC8BD9BD1550F6259D0F28434A3ECABE5CC29A638C</t>
  </si>
  <si>
    <t>com/alaskalivestream/C554A172F04D60E723F86E73089954DF273F96D5FBCEBA97599B8C65304E0453</t>
  </si>
  <si>
    <t>com/alaskalivestream/DBFE8ADE493390F7CE8FFC1F6C12F7522B68059E0488C6B86FB82797955AC27E</t>
  </si>
  <si>
    <t>com/alatest/DBB3DC8B357FA0CC991B941DBB2297CA8CB9CC7D49BFA21146F311277D86E026</t>
  </si>
  <si>
    <t>com/alertid/www/62AD738E7C17A6F69F6BDFB5C363823A1349A9439175FA4D71AF7C6E872E8F1C</t>
  </si>
  <si>
    <t>com/alexanderstreet/glnd/367419288626BF6C4432D1A7268599236CB04A8A9A36498074D5C01DA410DA92</t>
  </si>
  <si>
    <t>com/aliantewebdesign/www/034CB97B6994DC9C293BA04AF229B712C30BF9A89BF6FF6756198DD8130BA6F4</t>
  </si>
  <si>
    <t>com/alifhotels/www/91B28DBEDB46E7F678605EB79FC087831555786578AB4279C59E2C5ADFECDD0B</t>
  </si>
  <si>
    <t>com/aljazeera/www/F6BEC6122F80221FA64217911BDCE5C3FAA1432C64386562EC107E32F80CCCE2</t>
  </si>
  <si>
    <t>com/allenpress/641F276F54ACF3DCD254599BC00B1F8C2E80BC4C3EF0EE00E3E94D4E68CAA095</t>
  </si>
  <si>
    <t>com/allinthehead/FBC745AF72E4D0A308A5E6CE60E8A5097F1400103DB652C16CA09AA071142EB0</t>
  </si>
  <si>
    <t>com/allrecipes/17B5F1F33ADE86CE2FD2279E9349752996B03A03295CF9CE6FCB4A7DE965F648</t>
  </si>
  <si>
    <t>com/allthingsd/452EB277FF59FAA58ED50FDB6D6C0159F15C60E82F86A5B28F5ACE0F9FC6A2F0</t>
  </si>
  <si>
    <t>com/allthingsd/68174DCD821E3AE8A50D186F7110B11ABC1FD7F218ED66C65F139F8BC14E22BC</t>
  </si>
  <si>
    <t>com/allthingsd/A869AC4C79E84B2978002C39E95CCFBB6D894481A9E28A9454CA089C2A176191</t>
  </si>
  <si>
    <t>com/allthingsd/BDCB89C0D37004EF43C5DF8F68DDBF710BFB82332C5F11389F0B5BD651D52B11</t>
  </si>
  <si>
    <t>com/alltop/water/67B1AB970621E0385259DAB4A5191899EBADCCDB7182A29B1A422CE56C633AC3</t>
  </si>
  <si>
    <t>com/allure/www/5AE478A0FA3EA7ABB281D6BF2219AD1FECB2BEB0E4AFCE4A46EDAA2B34116898</t>
  </si>
  <si>
    <t>com/almanac/www/807C22D36FBC7340DEDB77718AB2515AC7991342BC0BB7932FDA4AA19CCEAD0D</t>
  </si>
  <si>
    <t>com/altera/www/B657811911A8B0C69BAA93B0A6ECCB4CDB2C5D3BE7F7218BEF66D6BB5E951005</t>
  </si>
  <si>
    <t>com/alteryx/www/17398225B6A472803107A0FC2DADE13085E3820268455AFCB5AE119F0ADE5CC0</t>
  </si>
  <si>
    <t>com/altmetric/www/F5853D794EA57A913EA03A0331D69A9EBDC7771DEFB5990AFBECF93369DE2101</t>
  </si>
  <si>
    <t>com/alvestrand/rtc-web/5DC53DD6BE871EFCC0D832223CD4EB89271E20FF4DDC4DD61B2799FDFB18CE1D</t>
  </si>
  <si>
    <t>com/alvestrand/rtc-web/62E0E1159706F883D244D053C3AB44EEA4236733B1C529960F35EBB5DA41B004</t>
  </si>
  <si>
    <t>com/alvestrand/rtc-web/9117E5FA6EE000867D2844097E01A0D929556C788603DF6E1697C8C3DC98FE8E</t>
  </si>
  <si>
    <t>com/amazon/aws/1A4803E22B9259753D07308C5D04A254C936D3B0B6B8851D8C82474C8441A18C</t>
  </si>
  <si>
    <t>com/amazon/aws/6BCC750EED7148F311B14D0F93CD2FBF2962712F116A27DE6DC1B1DEFDA0B717</t>
  </si>
  <si>
    <t>com/amazon/aws/F13883C09DA666D7EE22A8EAD4801B8D25F6F4D5A7FEB69E1C5D65FC7704C590</t>
  </si>
  <si>
    <t>com/ameliamarzec/www/55ECBC7D4A8A1AB8A6DA94E4A8A4B8898701AEDD0178BE43DCCBF7197528E3CC</t>
  </si>
  <si>
    <t>com/americanlibrariesbuyersguide/3A2FAD2D4C27504E3CE3BCB766BAC5FD9A0F5A8DC6DAAB6C358DB189816C663E</t>
  </si>
  <si>
    <t>com/amerikaninsesi/www/9A24D73518BD610169B1CB6DE5222B431C495A0CE48C9B2FE5C0E16C4156AF06</t>
  </si>
  <si>
    <t>com/amerikaovozi/www/66763241E0E195D9498F8FA8E1BC39E744877D6DC371C4F3A0A8459000A0EEF8</t>
  </si>
  <si>
    <t>com/amerikayidzayn/www/F58D561A7BB5CE08E9354826B7ED48ECE8849675D4BC59399570AA533D094852</t>
  </si>
  <si>
    <t>com/amiando/de/DCABB8A8A943CB790C4A7A3D7763BF6DF1034E7A40C9381B1B3FBADEE95FA65F</t>
  </si>
  <si>
    <t>com/ampyxpower/www/0D09F6878DEF733026D1FBB1CF89084A0F0BB33478572D590E1F6FD43A04FF05</t>
  </si>
  <si>
    <t>com/amtrak/www/32B7588356AE9925188197D810121136804C8E667B6AB12F10FB32CE2F613689</t>
  </si>
  <si>
    <t>com/amtrak/www/72D2B95A17AC4952AEDB62D41E14BB72923CB438167A03888488D9E5925C9FD4</t>
  </si>
  <si>
    <t>com/andrewnikiforuk/29B32186D79AFA6E18AF95D35C16508C510A47F96DC4218AC9C1D156315EBBF0</t>
  </si>
  <si>
    <t>com/andriylesyuk/projects/F955C658B6846AA7B075ACCC13F94CA42394AE664010831915D31A201FA45898</t>
  </si>
  <si>
    <t>com/animaljam/www/3D8C76899F54431457B159F9A38FADB406690BB19AC230870A835C3B4E4F1582</t>
  </si>
  <si>
    <t>com/animaljam/www/560B4517474501747EDEE56FA3175828136B83942B2163FC1155D3D824F226C3</t>
  </si>
  <si>
    <t>com/animaljam/www/67BE5657FAC087C075869BAC174D0D1EE49755AEB131999BE377791E29ADB68A</t>
  </si>
  <si>
    <t>com/animaljam/www/70411070D7F25D242D7BE1D92E6F0E2B23D63FB4BED072D8A202DD6CD570BCB2</t>
  </si>
  <si>
    <t>com/animaljam/www/7DC4729DC5C7BBE452D84C4DD6030087463B20AF9C0DC036BCD7160FEE491FDA</t>
  </si>
  <si>
    <t>com/animaljam/www/7ED9B8B83E5DCD8BC6B5B7D64ED692DD2C43E5281F6798B9E0BB5FB2DDCC60FB</t>
  </si>
  <si>
    <t>com/anotherbullwinkelshow/www/A68A007BE40E77273A408A4A5547B29190166F57891990C75CF4CA22DCD97BA8</t>
  </si>
  <si>
    <t>com/antarcticconnection/www/89B0422C13F323EA61A4E7CBE27DEDA501C5756DA9E09BC94BB9F37A3F5F7BAD</t>
  </si>
  <si>
    <t>com/aol/adinfo/4F76BADDEB8C07C294528BF72119D7D4F2D134EEC6FF54F6C4B68E335DAEBFF2</t>
  </si>
  <si>
    <t>com/aol/advertising/0ECC4A1FBF71888BD7AB24C62842853EF2B6954651E4198406A70D016637AA4B</t>
  </si>
  <si>
    <t>com/aol/corp/E3277B08BB24C6CDF3D8F5B6D5CBD6B50CF3674C0768A4B47CFFD7958C7DA296</t>
  </si>
  <si>
    <t>com/aol/corp/EA1689C34F91A0A3B1EE5E90A13AB2D3FC8A176A1D6C6941D43C1F4AAE6F5C0B</t>
  </si>
  <si>
    <t>com/aol/legal/3699CD56C188DFBC8EBE3D3B327ED7D287439A69F8991EEFD7AD74004E7C7607</t>
  </si>
  <si>
    <t>com/aol/postmaster/07DD1EBCA7C5141D8405FCDD84262B641135892732F38E08346BBFB1C9703ACC</t>
  </si>
  <si>
    <t>com/aol/privacy/094480747AF7D3128766E36E9BD382E6EAB8EE345DD985BE4B80E250414B77F4</t>
  </si>
  <si>
    <t>com/aol/privacy/5E80F18538A0C83C75EAD9BACEE4392C778728ACEFDDC1F72AAEDFDA6061FE2B</t>
  </si>
  <si>
    <t>com/aol/privacy/73080ED4C867CA5ABF34FEF471B016584A97A4CB97863055E6A3C8EE71F06B8F</t>
  </si>
  <si>
    <t>com/aol/privacy/80D1F2BA64106E474CA1BCDE84E34AF7E33AA46CA3D31733701A8A3862955773</t>
  </si>
  <si>
    <t>com/aol/privacy/8CB1B09BEF14EBD372264020EF6DFE9F681CD8BE453B6C5350C460D1F3966A0C</t>
  </si>
  <si>
    <t>com/aol/privacy/E08A3A1796A923FBC93C94D742447492905D4589A3C9CBB7A00BAEC8FFA0479E</t>
  </si>
  <si>
    <t>com/aol/travel/01183624AF7645E8AD363DAB69E303C7316BE473D2EBCE24101B3A90241606AA</t>
  </si>
  <si>
    <t>com/aol/travel/088CA5CD16B3301711E002CD44F447BBBF6C6D45D4D668F23EA36A7C215A2EBD</t>
  </si>
  <si>
    <t>com/aol/travel/1207FAEF1BC3CE2838A4157471F6287B13B35B998DCC0EFF4779AB6E848B3B27</t>
  </si>
  <si>
    <t>com/aol/travel/122DB80BAA765C52C902944D345DF88F094275E945E6B4878F6152BAA22F844D</t>
  </si>
  <si>
    <t>com/aol/travel/1B7BB0D178C6AFBF62D28B0CB4891624AD0E856BE49F4894339A4E94A3E8169E</t>
  </si>
  <si>
    <t>com/aol/travel/1E8C87ECCA16D0FA84DB4351CF28EA66110D3E225732EF71716A5854114A3D0C</t>
  </si>
  <si>
    <t>com/aol/travel/298362B1929E941089F14EB24E7DA9376EC10BAFE5207BC74C495B133B9BA584</t>
  </si>
  <si>
    <t>com/aol/travel/2B2214D77E2492F29AFF25A555E7B9D5EC0D33532D0837E4F23BF053809EA04E</t>
  </si>
  <si>
    <t>com/aol/travel/2D9FE6CD7125754DBCB34935DE5E3F9CCA77FAD4E35243E3F74076DF66DB03BB</t>
  </si>
  <si>
    <t>com/aol/travel/2E91A889F55683B4568DC2E3645D14A98476725183610662623B1AE0F88FC2B3</t>
  </si>
  <si>
    <t>com/aol/travel/4335A5631332215203DB06F9FAA82B0AF9A3C030A399EFDC06946B54AD67F69E</t>
  </si>
  <si>
    <t>com/aol/travel/4D11A5E4E7621AE88E3807199185672ED2FA43B077E7CFDF8D1F38BF578263D5</t>
  </si>
  <si>
    <t>com/aol/travel/556F8D1A8F4AFDF34F5C1CE0F1E3FB1E5AFD20502B7A15859320A16DCCE52B76</t>
  </si>
  <si>
    <t>com/aol/travel/645890FC2FFBA218972136E67BA4AF0CE76B9473FBAC107867E0372F31CD88AF</t>
  </si>
  <si>
    <t>com/aol/travel/658FB4CC742F71E26F5BF463E1E7697BD6169460AA4B32B5258670741480F0CE</t>
  </si>
  <si>
    <t>com/aol/travel/6B8860A1722FC06C0AE5E590D1830FE020EFCD84F6C2648DB500CDC6CFE46BC8</t>
  </si>
  <si>
    <t>com/aol/travel/936C08BADFE06B26327FC15D32BAD035339833DFF3DEB4FF995386753B4155EC</t>
  </si>
  <si>
    <t>com/aol/travel/9A8F2A2E067C6FA9B71B149385E95D849169FBF32007994BB9CD1492BED9FB9D</t>
  </si>
  <si>
    <t>com/aol/travel/9C3A6991322546B673E079563C934915202A5A1AC09D035930586F3283C64EE3</t>
  </si>
  <si>
    <t>com/aol/travel/B3A6B930D80BCDBBBB1692C19BCF3FC805E91ACBA8D9AFEEBADA0B854D78427C</t>
  </si>
  <si>
    <t>com/aol/travel/B700CFFB728F2CBDB0C296EA47AF78A1B5C3AFEEC5C3250A33D410DE87249848</t>
  </si>
  <si>
    <t>com/aol/travel/B8C0963AE6C567972EAB745589C3469E06C3AF53B2801FC7F473F0641996D0FE</t>
  </si>
  <si>
    <t>com/aol/travel/C6BA57882324665B970CC0317B6071E365D33A5799A19D1FED51CB5A4A0AF5CB</t>
  </si>
  <si>
    <t>com/aol/travel/C90A57DFF076AAF85E79ACDBD7ED4E4011A700C79116C5CFCD4518A8356B6A2A</t>
  </si>
  <si>
    <t>com/aol/travel/CECF7807B2400D91A4F8A92EB7F3A4589DD4DDFCF1ED56BDAC5B9E1990081E83</t>
  </si>
  <si>
    <t>com/aol/travel/D5C223C29EF74E88C8AB1A15ED95DD203C83CF14F5AAE50FFD5566DC0EDBF647</t>
  </si>
  <si>
    <t>com/aol/travel/D751B6EFD532591C18EBE4FA14041C6366EF9C570B8BF23AFBD99E92B67DF351</t>
  </si>
  <si>
    <t>com/aol/travel/E0E5B609F639A15679372879DCE454BCA968526DE7282E04F9010D0A05DAFE71</t>
  </si>
  <si>
    <t>com/aol/travel/E4CF23224EA69AD2C3B0EB7A2E1EB4556992EFC60CDA664E02F6BAA245CC2A3A</t>
  </si>
  <si>
    <t>com/aol/travel/E8B9CE2166CE76691BAB23448154C9C1FF5EDAF2B3CFC3719ED594FBA3F46F51</t>
  </si>
  <si>
    <t>com/aol/travel/F1923B0F744B10DB6B0F07A0CA562050647E3BF2265A39B4C0813C30D5BCD56D</t>
  </si>
  <si>
    <t>com/aol/travel/news/120D467193D45DBAB3603CDD1D5391F126F83B7226E4640E38BEF28B4E913107</t>
  </si>
  <si>
    <t>com/aol/travel/news/18DEA69CCE0E66C3F455B565D9E315207922F844BFEABEEC5839A378DF895303</t>
  </si>
  <si>
    <t>com/aol/travel/news/1D324BB56003A0AA5DAF260C7D49CBD8AE59F35E7F15FECFD3F7D6FC3FE17A90</t>
  </si>
  <si>
    <t>com/aol/travel/news/7D03C57D1CA6A63C8CA622BFEDB1A4ED9E104E6C1E04273956A6126B66D02FF4</t>
  </si>
  <si>
    <t>com/aol/travel/news/8C52A372AE020F0B160A007274239D0D517A33FA580FAA54FBE40B55EE5143ED</t>
  </si>
  <si>
    <t>com/aol/travel/news/97E76B7A56B9AA2AE05D11659B9482900806E5DF2D4E9802CDC0341E393513B4</t>
  </si>
  <si>
    <t>com/aol/travel/news/EB67DB3310F23F2EDB3AE617FF29EA5D187E054FB25F24DA917FB8382134A20F</t>
  </si>
  <si>
    <t>com/aol/travel/news/FFE5F95FE5AF38C03D2078AC14A3C8CF5AAE580E239FCE19381B5D93A284D906</t>
  </si>
  <si>
    <t>com/aol/www/E0AB0CF4D813924938445C860021F69BFAF089DD2A565954690300E7D1D55426</t>
  </si>
  <si>
    <t>com/apogee/www/87A2D63A61BA1805C3CE1DFB8DC9EBCD1C92034EFEC61D6664D2AE68F8770354</t>
  </si>
  <si>
    <t>com/appdynamics/info/A683C37C1C102E2602A02B2FB4BBCCA45CC1021DF700C4DC8600D5F153BB116D</t>
  </si>
  <si>
    <t>com/apple/advertising/202FB4D58BAE0E2AC08823F5E54B83267952700027BAF22C3BC8FD45EF9AACF6</t>
  </si>
  <si>
    <t>com/apple/advertising/4F8C706366B4323B33A335535255D0CBED5D373BCF5CF5DE72C27DAC06B4E9C0</t>
  </si>
  <si>
    <t>com/apple/advertising/682AB69DF165469671D2E4D9BA09B8B64FEACE129D5A1B039C1BE99278CC37CE</t>
  </si>
  <si>
    <t>com/apple/advertising/91320D30579CECF7CFAC2E0F6FB0592C4D70CC09763259BFC5BD2BFE88BF8E3C</t>
  </si>
  <si>
    <t>com/apple/advertising/C2CB93C2B5952042C4B1E554DCE9E2F9005FBA6AB3C42119FA81DADE1CDFD3B6</t>
  </si>
  <si>
    <t>com/apple/advertising/EA24E061CEB2B879ECCB0AD1EDDD16953CCC32AD2CEEC821213FEC9E1C0B956A</t>
  </si>
  <si>
    <t>com/apple/developer/0069C9D99933B8A754F5CD7B96E4BB137CE1F1744792708E5706D826FC922772</t>
  </si>
  <si>
    <t>com/apple/developer/033EE3547DA03CADD7F16B0E9923B84D7629E60461E9E986AAE8D2EC9A7188B9</t>
  </si>
  <si>
    <t>com/apple/developer/07D4A3234128E257A0DB5DAE853CE4FE4FD5F899E6AB91ED5F9A2930D1E210A1</t>
  </si>
  <si>
    <t>com/apple/developer/0B21C6D4481C8E65ED28826F6F41C25F16183F4A1BF3AB29074E808572BD4589</t>
  </si>
  <si>
    <t>com/apple/developer/141E8AD042C37636FAAA260BBC71308C83C791A098BA9B26D19F4D5BD04A1A2B</t>
  </si>
  <si>
    <t>com/apple/developer/1F4D8D0A5141777265038ACAF2FA2C548850D2ED8E7D61C5AA23AFA0CC21C5FF</t>
  </si>
  <si>
    <t>com/apple/developer/2878AE19E5FF20CDC69393A54E13BAC5D65179863E85E1CAEC0752A5713AB537</t>
  </si>
  <si>
    <t>com/apple/developer/2CE054843058392D1CCB680BD392CEE6C991021CF9FF263A68CC3BE992D8A5FF</t>
  </si>
  <si>
    <t>com/apple/developer/30A4F3B176E437A96D6C4C12B34EA30761B773EE0C3ECA5C7A25AE85C6EFFA05</t>
  </si>
  <si>
    <t>com/apple/developer/3CC65DF5007F02CE7A55377F8D11CF8621BFF31D7F13094A972BB47375A69CAA</t>
  </si>
  <si>
    <t>com/apple/developer/3E071184B4A1C2B1F71C7A0FC5067DA8DBAEE8D43494216BE0DDF08119CDB904</t>
  </si>
  <si>
    <t>com/apple/developer/58137F1284B23AACC0D7DAB3A7A6127BF24C02691F4DAD7A4C12EDE87900338D</t>
  </si>
  <si>
    <t>com/apple/developer/62AC993DC065A5857CEC61AAAF9999BF2BC42AFF68DB03DFF2DDD288F9296A20</t>
  </si>
  <si>
    <t>com/apple/developer/688221FA466B95D6171581AD9A3326D013112B16B5218A9F72A808A08E5863D5</t>
  </si>
  <si>
    <t>com/apple/developer/6DC8EA39A0B0C02C155E2F645C261B98C5CDA2EB5EF718A980020CD836A315AC</t>
  </si>
  <si>
    <t>com/apple/developer/81500C03C073600E4CA9B79094297EA9243B52F5CC622784A2744C84417C40A3</t>
  </si>
  <si>
    <t>com/apple/developer/84841EE030DBD219D963693CE81D56629D36DBF4F179800A7FB03125433B3E64</t>
  </si>
  <si>
    <t>com/apple/developer/977A0A5924F7438B3D40379EF87F25E2AA57EE3B6B3C72591F1988D2BB59C5A6</t>
  </si>
  <si>
    <t>com/apple/developer/B4896D3C28E9C69FECA2F9FDCAAF63947EB2CCB4244A8848679E8B73ED3DA0CD</t>
  </si>
  <si>
    <t>com/apple/developer/B9215C1C01E83413FC0ADA3343D98E4DA784E3F25664C2C926F13993A315AE0D</t>
  </si>
  <si>
    <t>com/apple/developer/C6502DD343D62996FD04E231F134675912854B0EEB2080EA81EBECD9FA99A4B3</t>
  </si>
  <si>
    <t>com/apple/developer/E63B601A3AEC4724A4EFC72BB30E22282E758FE9AF178CFD0BBF7293F473C9F8</t>
  </si>
  <si>
    <t>com/apple/developer/EEB1D82472BADB0BFA159BB97C5E8C2A34DA6BF162C9773BC51F2D0624533592</t>
  </si>
  <si>
    <t>com/apple/developer/EF589DFB1E48B26F2A30BF93721A5FCCCCB224B3759950C7E310FE4340482942</t>
  </si>
  <si>
    <t>com/apple/developer/F2914F709254F6005763D435622E6D5CC3CCAB5FAEA1A53D66C462F4785836B4</t>
  </si>
  <si>
    <t>com/apple/developer/F69E4342685823A2F83EABD8F2EA2F7A2AC623C471BE41F175D0E361C69E495F</t>
  </si>
  <si>
    <t>com/apple/developer/F9350614353DD67D536EE3C4B428C78048845F0C10CFE3CF9B1139A1212A9255</t>
  </si>
  <si>
    <t>com/apple/developer/FDC1E1595F2F501EB8206CE112F67F0B85FA9A41DC36D55035EB617919DCFEC2</t>
  </si>
  <si>
    <t>com/apple/extensions/F3B53F659AECF9D4CF3DC594015581C8240AF240A55A61380FEF5FD29EB2236B</t>
  </si>
  <si>
    <t>com/apple/itunes/widgets/0A6A064D51772F36B20A65ECA48FF83C698CEC815EC251D8E5FF6E01EF983056</t>
  </si>
  <si>
    <t>com/apple/ssl/E5975B1A17FED303FC01507ADED33558F24A9CCBDD0340A34CED5BB5E0D70F71</t>
  </si>
  <si>
    <t>com/apple/ssl/F3A36A93E18F32E77F786DE73E95D5E0C3A0705770C43C923E962F8419A9D232</t>
  </si>
  <si>
    <t>com/apple/trailers/B9504F4E08F7211DE51EF5A788287CCEF078968F1759D237CC300D7EEC36FF96</t>
  </si>
  <si>
    <t>com/apple/training/5062FB35FD68FC11B02EC821475DF1F1B18B3DD380C44C4E382A22FC330A4847</t>
  </si>
  <si>
    <t>com/apple/www/007D12C20A1C675A434C72486FF1B4BF35EBF10D9F96FB61A8E4CB6F1CE9276B</t>
  </si>
  <si>
    <t>com/apple/www/007F7FFEB3AA5A15E799D2EC391D88F00DF021BDBB5A1ED551C0276C209F03D7</t>
  </si>
  <si>
    <t>com/apple/www/00D6BDB2A4C6AA98B337EBBAE1A10D9693E0C66840363D1A239855B6886D30B2</t>
  </si>
  <si>
    <t>com/apple/www/00DB788D2937F057344F81F690A979BFE848640AE9CF151B58F59CA52E006C00</t>
  </si>
  <si>
    <t>com/apple/www/018FB7E578396FE9ECCB2555254800D4D9BE61D9C33BDB91D4CFA1A486B9D96B</t>
  </si>
  <si>
    <t>com/apple/www/019C13578C8DB8E8B8540789EF0B5AF7807BA5CC9AB2376539C33E7D067EC131</t>
  </si>
  <si>
    <t>com/apple/www/01BF3B95C6718C0F939B6518025F73B3BA9984552B33C67ABA9ED3EFCCCA0EB9</t>
  </si>
  <si>
    <t>com/apple/www/025342FC80C566076959CB7E4543C8B86B11E8C339FD11B726FE530C09C43A41</t>
  </si>
  <si>
    <t>com/apple/www/0267291C9A05785DF188FF771D0D6035F8EAC30E7DD0F69CFD32F483667CFA4B</t>
  </si>
  <si>
    <t>com/apple/www/02F14C5A48C75044DF3771DFBB4B4CCA3748441E5CF79D641BB215081EFE6B40</t>
  </si>
  <si>
    <t>com/apple/www/040971BC8530BA370ECECD4CF459045278C09EC2293D69827759BF17125FD77E</t>
  </si>
  <si>
    <t>com/apple/www/040E3AEB045E3DE188C0B00A9C5F85E17929CE09FDBF9921231CC6F93B8B9EB9</t>
  </si>
  <si>
    <t>com/apple/www/041FC73122FDD62E9EE48F006FDDF41D8CF710A1149E189AAAD5DE9236C12F4B</t>
  </si>
  <si>
    <t>com/apple/www/042180FE44E09E76E8A41ADAEDB5984C6FFE2E70A35EC5FB6BB4C83228D233E3</t>
  </si>
  <si>
    <t>com/apple/www/0509D121369AD4EFB60EA1C43D97515E38F25673025EA4E253B18FEE42ACDD87</t>
  </si>
  <si>
    <t>com/apple/www/059B7ABBEE0DD6FF412C0BA8F5F0D4AD8C9463102D57D9BEC303EACFF05BF930</t>
  </si>
  <si>
    <t>com/apple/www/06509613233BBFFCBA6E7075927FDB6A4E9517664223A76E406CDE35AA95DD8D</t>
  </si>
  <si>
    <t>com/apple/www/079D46329A0B0D5B529E84B5DB6FE90821460E53CEEA5CC893F40569E25065C7</t>
  </si>
  <si>
    <t>com/apple/www/07C35E8F4A15762AAA768BBB91E90A97F4BF8DF9CB73AA3A15A92B9CBB8AA56F</t>
  </si>
  <si>
    <t>com/apple/www/0A50A42BCE62C458E93E36B53CED6BFFE87B936E375F6CB79B668148C908E51F</t>
  </si>
  <si>
    <t>com/apple/www/0B66CF6F1C4177BCDFB8879EC21032C701FAD6F9B1EC11E7B829777760C739AA</t>
  </si>
  <si>
    <t>com/apple/www/0B69A625022198ACC7D4DE71D0DAA97343E3C12357791B30C1A26507D06B9D29</t>
  </si>
  <si>
    <t>com/apple/www/0BFDFC8515137AF9B422E61517D5A3E423255A8E362B817C26743A9DB23E130F</t>
  </si>
  <si>
    <t>com/apple/www/0BFF01C3AA52614FAF9E97BA31187DBE45040CE317A1D733FF40BDEE716BC4A2</t>
  </si>
  <si>
    <t>com/apple/www/0C194FBC3F71807579DEDEFB11364115FEAF498C7E7B5593CC34B1A8F42341B8</t>
  </si>
  <si>
    <t>com/apple/www/0D5BDFD477E788673B00151481B8406914DCB14EC4D3236CE8F68E997EB1020F</t>
  </si>
  <si>
    <t>com/apple/www/0DC30E1BA3B2043E6D6631F5D03C4761FD2CD376AE8E4EADA416B50CAF73E599</t>
  </si>
  <si>
    <t>com/apple/www/0DD1127DAFE6A83A2EF053EA90E0D41C53F09754407319F2A6BF863243046404</t>
  </si>
  <si>
    <t>com/apple/www/0DEFDF28F8517334AE9608A85A0D2B551D700A3B66223E8572D9409A4E0A66BF</t>
  </si>
  <si>
    <t>com/apple/www/0E6545052A4D2517B8DDACF29FDD55499C7AFA3C4009D6F302EAD44CB5E3D8AB</t>
  </si>
  <si>
    <t>com/apple/www/0EA87742D89BFDF17DB096E8B57A5AA02B126CA66F2681A0912FC3319FA84E1E</t>
  </si>
  <si>
    <t>com/apple/www/0F1586C569FD6B5074D030351A8D5791DE930E8044881FAB205551E803D91BC5</t>
  </si>
  <si>
    <t>com/apple/www/11F306E50700BCF13B8F64C120A6B628DCD95BF0E2A7B856282878467F8B918E</t>
  </si>
  <si>
    <t>com/apple/www/12D1D22A4343FD02B587D6D661AD4E05112118A3ED9FAFD48393A434A632ABE6</t>
  </si>
  <si>
    <t>com/apple/www/12FCBFF80A1107C28CD6A9EDF6D112C5500C7556B6E716759B56EA16383466B7</t>
  </si>
  <si>
    <t>com/apple/www/1301DEBE65FC9DF058AE1C27F77B4A20BDDFC073E2B30B3912ECA81FFCD3D3A1</t>
  </si>
  <si>
    <t>com/apple/www/14E1B7DB46173FDC5028ED8FE412E999EE7E864245BA958B42DFFB57C4A2E12C</t>
  </si>
  <si>
    <t>com/apple/www/1571BEA1D22D351FFD13A791FB1E2389D8B7361CAE90283A84E33C6E07866120</t>
  </si>
  <si>
    <t>com/apple/www/16F4E1068E126EC95A6B29AF92A0CA2DE2E37FF6DCD9996D26977A2A19D37C99</t>
  </si>
  <si>
    <t>com/apple/www/17C4E98C7472A6B8DF3EFBACB9B93AB50DFB8BE0F00E7CC4738E6496A07C8657</t>
  </si>
  <si>
    <t>com/apple/www/1826D48F2BC002F7ED82BE6EDB870DCB53AFBC58BC171D65E8A26BFD9310F494</t>
  </si>
  <si>
    <t>com/apple/www/1834A297DDBB4FF019B2EAEA1477CFB3CF05BE2407B67136A7BC2D65A6381E0D</t>
  </si>
  <si>
    <t>com/apple/www/19247FAD78ACE9E2CDA268213E5E4CBE1DFEC40897361AD163CD1811ED283C8A</t>
  </si>
  <si>
    <t>com/apple/www/1930C2C11364906D9D59555ECCC3C35FBC240BA15BF96E99B8CC0FB50B43A346</t>
  </si>
  <si>
    <t>com/apple/www/19F697C1B88D2D6F5834A249A26DBB2F188A1AB95DB8AAD631680E8C008373C5</t>
  </si>
  <si>
    <t>com/apple/www/1A122A72DE72BDA9F3BD0A115C96E1EA0557E41C7457465618387B55F2FC46A1</t>
  </si>
  <si>
    <t>com/apple/www/1ACCB5675DF0CA1498D121134FA12749D2D47CA237FCCADD6B6D5F228F68C875</t>
  </si>
  <si>
    <t>com/apple/www/1ACF1FCC878C890D7CA8884DC3F12D05C043C9B593BCE645DFCB7272226A7467</t>
  </si>
  <si>
    <t>com/apple/www/1B30AE994C2257A5B6B1D2DE539A4FF4EB8BF1213F624D3D9E47A482C59F3555</t>
  </si>
  <si>
    <t>com/apple/www/1B7F28CD2308B09FA240EC5951A8D9D56686DA9C5839F4C0168A8566515A4F3E</t>
  </si>
  <si>
    <t>com/apple/www/1B8A45B8E4DD3D7577EC28B21685F61CBE15C8E499BE0BDA7AD44A70333DECB0</t>
  </si>
  <si>
    <t>com/apple/www/1CCD2F7F1F5ED112A98D2F8317D915209F1055203CD7B098BE46A3AF27F1BA4E</t>
  </si>
  <si>
    <t>com/apple/www/1D1A8A30614173B389C3B22F01AC2C750258788C4A87D555543C0BABA7A406A9</t>
  </si>
  <si>
    <t>com/apple/www/1DC68AD16187748F057EF60F37D2AB5E2817AD63D615C5B28252FFBC19D94B31</t>
  </si>
  <si>
    <t>com/apple/www/1E018A5E18C0C097F4FD924C4AFB117B27E8FC32D88A1E12FAE29DF4674F1DA3</t>
  </si>
  <si>
    <t>com/apple/www/1E6D97EA0E9F8639DC6908362F77E7C0B02F43A3522A903862A441550E4FA736</t>
  </si>
  <si>
    <t>com/apple/www/20EDA02D87F8BDD2637BEB458F4C163C4D12D92B9608D6F4B5BFDA91FBC86197</t>
  </si>
  <si>
    <t>com/apple/www/214FB7E879026DC9574C3122E8B609DDB62FB0434668EE6BC6B9B2602EFAE711</t>
  </si>
  <si>
    <t>com/apple/www/2169DAF3752190297313D785DDF8856238A40EFBAAF2F9F48EC52FADECC41926</t>
  </si>
  <si>
    <t>com/apple/www/2196DDF11A21E2C29A7D7CDFE39CFB4F056C99A9DFD012AD7780DA2743DE229A</t>
  </si>
  <si>
    <t>com/apple/www/21BB19EFE8822D8E6E608482D4BB363AD3460F825EEF6BBC727B2041D1C966EA</t>
  </si>
  <si>
    <t>com/apple/www/22532B1186ABDC06D7A1C1129BD1FBD3E00E7C08D91C9023385AE243AACB4FA6</t>
  </si>
  <si>
    <t>com/apple/www/22D47A045E15955AB2EB6F741C4A9E99D458BBAF99F46D143317A699EC80EB1D</t>
  </si>
  <si>
    <t>com/apple/www/22E530933990F0C16BD8A23108AB936F15119FACC4000A5215C63F59200D7D8F</t>
  </si>
  <si>
    <t>com/apple/www/233623FE2062845430630C6385364E7FD478CB93B531D4AD3B2AF9708F340FEB</t>
  </si>
  <si>
    <t>com/apple/www/23E6E127FF321DD22DE990885EF0C9E7A700DC3D2EB7C53A93BED7F3E3172A3B</t>
  </si>
  <si>
    <t>com/apple/www/24C136DB2EB30602331BC1442FC1C258B2E9B5131CE11E70A30161E5444F8FB4</t>
  </si>
  <si>
    <t>com/apple/www/24F45EE453C6478FB13DDAF72B6DC1E4A214C77D67120EA44EBC47C6E45A6654</t>
  </si>
  <si>
    <t>com/apple/www/2533B88EF58F12B8007234F386050DC18F30714A5C2DF87412A58C0F6BA08E00</t>
  </si>
  <si>
    <t>com/apple/www/2547C1021371F798DBA0D81A308199D5A07C436FF7CA72460A3408F9C30E65D5</t>
  </si>
  <si>
    <t>com/apple/www/259401747D3129F3AA5B18FCFDE48ED52805D653DD89A8C22EF7F314C4A9D70C</t>
  </si>
  <si>
    <t>com/apple/www/25A0DE68A9D22F729D845447E552ECB329DB36903AE0F3ED02C148FD32C668F8</t>
  </si>
  <si>
    <t>com/apple/www/2653973C6F137355D0C0E558E4982FFD5C37A4CCE7F1E26A01D923B2289EB015</t>
  </si>
  <si>
    <t>com/apple/www/26D8322E3CC0710D171C9C619349BD00406B7F73D014030A875C1C5DA460B3DE</t>
  </si>
  <si>
    <t>com/apple/www/284D613C23B60F90C56344FA231177117BBF27516F6057F1E6F4AAF0F6CB4BC7</t>
  </si>
  <si>
    <t>com/apple/www/288DD9E01D531FA5389D7F6DC94E02A9458F04283B924E9873806471097D4087</t>
  </si>
  <si>
    <t>com/apple/www/28C7F93349DED36A9F494136FF5CBB051D239B528DABA8785D0D36D070479090</t>
  </si>
  <si>
    <t>com/apple/www/290DF38379799C1D0521BAF7AB125A2886D2F292C6F4BD3C8E0AD19C8DB4DA90</t>
  </si>
  <si>
    <t>com/apple/www/29D178D6EBAEFE48B56F935914DCC23B9C87318CA0DB20231EB1E3E39486D895</t>
  </si>
  <si>
    <t>com/apple/www/2A46DE21768CE803BA35ACCE2D87B8E65BD894FC9809EA3C1512F35E7D5AFE04</t>
  </si>
  <si>
    <t>com/apple/www/2A4B68E8D35575340483AE84CB113DB1F055496720367E84011FB47DDBC40CD1</t>
  </si>
  <si>
    <t>com/apple/www/2A63587E12912ABC0A650B68BB09FF9E6BC8EDC32774BBD4EE42C25C312E1E2F</t>
  </si>
  <si>
    <t>com/apple/www/2B3FDD9BDFD790E41C012237D2063D57408682C0E824EDE838F12C964930C330</t>
  </si>
  <si>
    <t>com/apple/www/2BA773936FDBA070C3D39053C0CA12D547A01D78C8E67106991AC0B4DE67422F</t>
  </si>
  <si>
    <t>com/apple/www/2BD9B1586CE9346F048D008AA9D3CCA2D1C61FD7633DEC6508AD134C13F26903</t>
  </si>
  <si>
    <t>com/apple/www/2C1CEF32DAD1157A0892DDCCFE3E45FD46D5EAA26B1B55F9C78E0B436B685DF0</t>
  </si>
  <si>
    <t>com/apple/www/2C1E07CCED8A30267E8D83783E0BBC02CE91146B3C1D2031C4618145B277CC3F</t>
  </si>
  <si>
    <t>com/apple/www/2C1E319BE6E66B1CF2734D377AC54D3FE10BF41AFD56C0FE567147239D6B09E7</t>
  </si>
  <si>
    <t>com/apple/www/2CD0AD303C64D19B3B9110EE3D20885517F8700B7BA9DCA87DFC74C6FEB2AB71</t>
  </si>
  <si>
    <t>com/apple/www/2D34C5C004A80C1839AD50C989DCFE51833AC5B21C123D905C6A3927FAE41440</t>
  </si>
  <si>
    <t>com/apple/www/2D742F2F4AE2F2CEC1FBFFE890C781B0D3C047108E0E3BCD89AF1D576E1A1908</t>
  </si>
  <si>
    <t>com/apple/www/2DC5C3727401491822E96FAA24E24DDB77032AB08968D34CC4FA71CC576A8C37</t>
  </si>
  <si>
    <t>com/apple/www/2E56ED4B1624E2A2C7F967EC2A417422FB5BE8B4749AC428A01C50AF7B772241</t>
  </si>
  <si>
    <t>com/apple/www/2F907F542A6292472F27BBFB51865A6A9F86E90D73EB11B720BAD1A8F8E2E965</t>
  </si>
  <si>
    <t>com/apple/www/301D36CB37B92C20F632FAB73A7C5F843DEDAD67F60783CEF5546CA75B296904</t>
  </si>
  <si>
    <t>com/apple/www/30C56736DB72C397F122068A98D3D9FF2698E87807D9E33D69D8CA46C9345099</t>
  </si>
  <si>
    <t>com/apple/www/30E9468739BFCC5B952E7628E876FAD3DF5D9F2C99DB5C31D63742EC278E5628</t>
  </si>
  <si>
    <t>com/apple/www/30FBD2FE37CC70268D3A24A92982A427DBB8C4406F97D7886F5E77FFFF60F556</t>
  </si>
  <si>
    <t>com/apple/www/33993698E02C6390C56DDEEEC0349C811AB9DEEBACDF0A437E46036739261EA8</t>
  </si>
  <si>
    <t>com/apple/www/33B9DDC8033D5A2E2B5BEBC0335876866C9F11BAE0B1BBB4CA154129A7040852</t>
  </si>
  <si>
    <t>com/apple/www/341CD947C5F512781BE239D11F59A0944607A246FB8B13AC921C550234E4EF8E</t>
  </si>
  <si>
    <t>com/apple/www/351C6C6D09D0C67B1171D82AC0DF0E1CDC58E1DA727EA075224067A619DFF73B</t>
  </si>
  <si>
    <t>com/apple/www/3535F56ED207A3EB4271F60DF7342CE14292F97B265478685EF1AD905E6F697B</t>
  </si>
  <si>
    <t>com/apple/www/3586CBD3F04C040168937E5AD3F3E0409F528BDF1CF9BBD5363CE96896708DAA</t>
  </si>
  <si>
    <t>com/apple/www/35DF6D0CA3E47C76DD17FF3F668AE9B0BFA8685E4FABD27EA0F3D58F7D7EA261</t>
  </si>
  <si>
    <t>com/apple/www/362A59F2DF49C9ABD10697B2F15CCDACBDF8F90827BBD71FC17BCA8B77628D43</t>
  </si>
  <si>
    <t>com/apple/www/383DE5EF62D0464898263570F83C027177B1DD46A518C46344C8C4BC0073D1A9</t>
  </si>
  <si>
    <t>com/apple/www/385E4A005B40E0A0295E0AFC5C9011FBEB68855B694A683C4665F6CC9E84DA5A</t>
  </si>
  <si>
    <t>com/apple/www/3879F94ACF10B6C9C62E0530D34012A1F3D951B871FE376AB90FDE57F98526EF</t>
  </si>
  <si>
    <t>com/apple/www/38A265ED9140C10C3D2A1615FE14D7C3D15784CF48121A1297340F3B07A9873D</t>
  </si>
  <si>
    <t>com/apple/www/39765F4F7F6BD27314696DDA3F87A5ECAC61E97C17CE051B46ACFB0DC76634B5</t>
  </si>
  <si>
    <t>com/apple/www/39D046A82ED66E408D16AA0749D234D65F2294FC7FBD6491C780622180672FD9</t>
  </si>
  <si>
    <t>com/apple/www/39FD033E62BCE012EE04600473D3DE2586587285F64C8D4962190131BCC27D3F</t>
  </si>
  <si>
    <t>com/apple/www/3A66282ED2299E6F07AD5E58675906B476B80B96C1DAA23AA4F5D4EA8BE9431A</t>
  </si>
  <si>
    <t>com/apple/www/3A846128055751F5E5189669FA25731902E4E84AC75C038214D9EF8C27C305D6</t>
  </si>
  <si>
    <t>com/apple/www/3C21C4CE2E7098EB85C90D885FBB92D75716E1A4BBB34FE912AFCCAEDC855D4D</t>
  </si>
  <si>
    <t>com/apple/www/3C579A3FD772823B3FF772F31FDB95D82E1AF6D202820A5F7F41B37CB5880325</t>
  </si>
  <si>
    <t>com/apple/www/3C93D22200601F5F61A24C0467EB9D165149B3E3302E7C0910F2325B8827B6C1</t>
  </si>
  <si>
    <t>com/apple/www/3D0475E79807EF9E80CD8757DC57E2D6E8B1EB5D5B01950297B9A1BB29221FBC</t>
  </si>
  <si>
    <t>com/apple/www/3D117B64F25D743E0549E9EB6B329830B9C492C2ED2274C09AF57E59512734D2</t>
  </si>
  <si>
    <t>com/apple/www/3D5738F9CD57226FEDBBF201FE7DE3199C24F5A54461E744FEA1E67B99FCA6D6</t>
  </si>
  <si>
    <t>com/apple/www/3DBA507E50EE028D812ABADA111D8139B76A44F3BA06D2F3A47FD920E927AA97</t>
  </si>
  <si>
    <t>com/apple/www/3F3BB1FEB6309B31D22E25762C0DB6C7113F9E70EE76BA9F418F716A2193C302</t>
  </si>
  <si>
    <t>com/apple/www/40E17DAA1966C288CCB2BE56E243E8BD72BA1FFE3E0CA310D31612B8AD89B4B1</t>
  </si>
  <si>
    <t>com/apple/www/416A8722DD190DED802A5E407B5D37E007835ED7269B3C8F8BAE67AD67014BFD</t>
  </si>
  <si>
    <t>com/apple/www/4274B8701C5CF480A0F41A79DCA2FFBB9D6B85E7FACE83DB16F886697AD5B4BB</t>
  </si>
  <si>
    <t>com/apple/www/42B421C9497020F9E1E8CF514AEAB54F719457ACE8BF4120900B674089D806FC</t>
  </si>
  <si>
    <t>com/apple/www/42B968A1A54C4C3FCFC8E9E82BC86ABF0B46CD52B9B54E696070BD249A31D86D</t>
  </si>
  <si>
    <t>com/apple/www/42BCA9C538D91A290752A1C0B62EF45F9BC15ACA069BED0852D209EB8C738B59</t>
  </si>
  <si>
    <t>com/apple/www/43091DB43AB0A1AFBC389FD2DF3D5241AF2D1DC963B15A0D256224EB1AE474B9</t>
  </si>
  <si>
    <t>com/apple/www/4344AB22F052F694580E3EADE6224A243B18E7147A9AF237DD3DDAC09766AFF7</t>
  </si>
  <si>
    <t>com/apple/www/434820794828310D54AD4B007CCF9D81BE0DF8959A569CE4CE1ECC4F9BBBEF45</t>
  </si>
  <si>
    <t>com/apple/www/43BD5451BCE54207ABDF5EBADEF4CDE08B1B23D9633963959026AAE5B5409C51</t>
  </si>
  <si>
    <t>com/apple/www/44C28A18D3D367D8CDCAFA12CFFD71BA30A5A4E34C5D264B02D0DE32AC6077E6</t>
  </si>
  <si>
    <t>com/apple/www/4537060B6BAD5479410BB6977AC41292D281204470DC48A6CFCC8727453B768E</t>
  </si>
  <si>
    <t>com/apple/www/45526C408EAF8BC4F2EB2ED631A13CAAA72C74F8E05A707666A388800D92040F</t>
  </si>
  <si>
    <t>com/apple/www/45FDDF12D5110D799D3286F165F8C0AB403D14B6026B66222DDB74C63066029A</t>
  </si>
  <si>
    <t>com/apple/www/4789C030AE16746454D96FFA65268C8DECA4B2858F7318E03A848F316B500D7E</t>
  </si>
  <si>
    <t>com/apple/www/4962AEC7F4934DD7FBCD33DEF54C55D44B5B11ABCB4DAA5DF99877CD64637A0D</t>
  </si>
  <si>
    <t>com/apple/www/4978CCDCB748C273BA30E6CC965D16CA88F6A8E49D654D24D1D06D4BF9608C75</t>
  </si>
  <si>
    <t>com/apple/www/49B9890886D10589FC6A723547E556265CFB0C0EB9F055B0901E125C59E79C77</t>
  </si>
  <si>
    <t>com/apple/www/49F50E02CB971D61B8128E5555E9E3B3BF9F7ECFBFC69D87600ED7F5B025C7CF</t>
  </si>
  <si>
    <t>com/apple/www/4CA601028EE6EA34B5343E87F009A398AA12FDF3C41A32FA1B2B78F3E2066830</t>
  </si>
  <si>
    <t>com/apple/www/4CACFEF5622172F2508ACB08ABE06236252F9B57D964DF0B44C572CCCA4387B7</t>
  </si>
  <si>
    <t>com/apple/www/4D9DE4CCD6CF3CA103F22242CAF352228536CACE68CF2A2FE24308E8927B3299</t>
  </si>
  <si>
    <t>com/apple/www/4DA6DA6340D0E343FDC7339825AA75D32C2937E80D28483FE9B94D698DB3DD76</t>
  </si>
  <si>
    <t>com/apple/www/4E0C57E7E71DF2809079E55D812E4ED72D5289FCA9210B38351E31663F0AAB3B</t>
  </si>
  <si>
    <t>com/apple/www/4E54862FD2BD931DD95A434D4D02156B36E44413CFA8554EFB67E89734351A59</t>
  </si>
  <si>
    <t>com/apple/www/4E653466C79C973BBC3CB3ACF1D38F6608F996AFB8729A58D5AFADE058461126</t>
  </si>
  <si>
    <t>com/apple/www/4E9325AA3CBC6DBA4D1E25F42B902BFEA13814611ECCEDCB2123F75ADD98A90A</t>
  </si>
  <si>
    <t>com/apple/www/4EF68A738D011016E7BC99FAA851D00D68FBDE50FF4279D8C77FA158F6103805</t>
  </si>
  <si>
    <t>com/apple/www/4F7444990A63DFF66D8F6C488995FE2315FBFAFD2FE5DC6A926ABAC8F96D3C63</t>
  </si>
  <si>
    <t>com/apple/www/4F7FBCC12395D90DC715C9952A8447A1E211FBD1D0A41A3389E9B6F9EB15A5D3</t>
  </si>
  <si>
    <t>com/apple/www/4F86FEB90FE7217061A693C31384232D7C5570BA3B23A415629044B71FE94FD7</t>
  </si>
  <si>
    <t>com/apple/www/4FBFB815BC5597DA4988080E2B552D9E9CFB64285CE729CDE535547D78931723</t>
  </si>
  <si>
    <t>com/apple/www/50500D8BCE9EB867217D2545488307C34AC76C8C32A8B8DD9D13C6EAB4BB29B1</t>
  </si>
  <si>
    <t>com/apple/www/52E6AB5CA3625312058CD7F3ED2A497A4FEDF1A2DC07374BB288818E8FECDB2D</t>
  </si>
  <si>
    <t>com/apple/www/537841EA4CF4302453F7DF27CBA9D8BAC17CE1CE77706F7E83B3702C35AE61C7</t>
  </si>
  <si>
    <t>com/apple/www/53FF888BBBEE11040FB9A050281D5EA80A78686D95F48DB8BFC232E1892931F8</t>
  </si>
  <si>
    <t>com/apple/www/547454A3BADCD2FDAE6FBB139EE9EABFCAEDD93051764F9D0AB08D83E44CD65B</t>
  </si>
  <si>
    <t>com/apple/www/550F63F719886733E34DCCDB76506CC4DA8009BD637AAF099BD9722402411573</t>
  </si>
  <si>
    <t>com/apple/www/551B5728F29F7A255C788A76A366101524A86B0EECBEE4C095CDA6A4518FC8AF</t>
  </si>
  <si>
    <t>com/apple/www/553879B874220A36B6F52FF0DB9C38C072960069C26ABC575CA4C5C7F86E13F6</t>
  </si>
  <si>
    <t>com/apple/www/5553E1FA2C0FAB8371EAF9042C0870F42037185C2FD8C89A61768306E0C1D9D8</t>
  </si>
  <si>
    <t>com/apple/www/5563F72832D3B5EB73371289EB01D7F8A95DFCFB70977570651885B24B1CCD72</t>
  </si>
  <si>
    <t>com/apple/www/55CFF5E457EBDE83CB8F8AFB8EFB0832039EC6F65F0865FDF9495BF679F34755</t>
  </si>
  <si>
    <t>com/apple/www/578F88A9B61CE95F7B64F53C6FA8B17DD08D9CB180D1E32509C1904CD5F09AE2</t>
  </si>
  <si>
    <t>com/apple/www/57A31D8AFDA695FE3ACBA4BF4DAA0E5DEB9F1F491CA27A6EEFEFD1EDDEEFA0A6</t>
  </si>
  <si>
    <t>com/apple/www/57C96C12CC7915B3891031F21AD554C87B9E9124BE2010353D58E3CE04E3A6CB</t>
  </si>
  <si>
    <t>com/apple/www/5804A34E71FF73612D560C2C4CD72A573E7C3E87F83E37D01D21D4D559821D78</t>
  </si>
  <si>
    <t>com/apple/www/5919216B310B0ED837C5924FC9E0BEE308ECF9D6B40C235EB314C44AB8A89A6F</t>
  </si>
  <si>
    <t>com/apple/www/59BE29DB423E40963156D929384685CE39530E7AC6556B4E36FBF64FDAE1DA4B</t>
  </si>
  <si>
    <t>com/apple/www/5B4E052F16F55054E5BDF8D847BE7082F73B8045F1A73B0E9C7270840A311C9B</t>
  </si>
  <si>
    <t>com/apple/www/5B790427DA1110C9421FF626DA7C519727F069DB7AE9D6369FF66B3A85305E7D</t>
  </si>
  <si>
    <t>com/apple/www/5BAF617033FD70A21AB9FD94DD77A57586E36C202F61F7549E47745C6195972F</t>
  </si>
  <si>
    <t>com/apple/www/5C7F689AF962CDB1B7631EFA7CA17B0AC618C0944325E6EAF08DB276E78FBC55</t>
  </si>
  <si>
    <t>com/apple/www/5D3FBA5E18627B65F6B119FA7ACBDBC40C24084563642C04C50EC5BE5E1703AD</t>
  </si>
  <si>
    <t>com/apple/www/5E661D026B11224870C606571BDA21606435FFB768B98089A6CA44D6BEB3110E</t>
  </si>
  <si>
    <t>com/apple/www/5E9878C767E1E8232CF54F5538459B25D8035196FAABDF5FE88379774D7F00A4</t>
  </si>
  <si>
    <t>com/apple/www/5F20D6B9FD2ABA40F8C219C02D62B797B9D92B16471008E5E44530CAAFA495A7</t>
  </si>
  <si>
    <t>com/apple/www/5F2B7958FD97D1A4D55AB0DF05C03355E17B423E7C5B2A8DF86FF1FAE7993784</t>
  </si>
  <si>
    <t>com/apple/www/5F3B5F7E18FBF123A4CC9379A519920E1B5FC52D5138D9F7F5E3937D52F90769</t>
  </si>
  <si>
    <t>com/apple/www/625075E830B5F5828DF9F556E5D1B65B69DB48024D9333CF869FDB79E09D503D</t>
  </si>
  <si>
    <t>com/apple/www/62B8AC1AB83ADE3613A5786072E2A66DFE932F88A7F62E383502C50A6AD093E3</t>
  </si>
  <si>
    <t>com/apple/www/63D5A52EB69B7C04133F4DABF71554432BEDF73FD255BA6900B414ADEA887795</t>
  </si>
  <si>
    <t>com/apple/www/642A76944051B75823EE078E438D6D74C0B11494889EA7F9FDEE5365F40F4D25</t>
  </si>
  <si>
    <t>com/apple/www/646012BC71FCCA6D722DE9DF39A26588BBD34D5F773AE6ABDD748C41FF21EA3F</t>
  </si>
  <si>
    <t>com/apple/www/655214F85536CCD3AC6CDC2B329712336D66DC4E7EB84108401BC7C76DA75707</t>
  </si>
  <si>
    <t>com/apple/www/661FB13121D1064EA26872F0771FE0FF53A8D7FA2F95A5A59D9B3FC9AE5480D6</t>
  </si>
  <si>
    <t>com/apple/www/66778A49A1BE6EEEEDCDB8EC32ECE0D3E1E7ACC56B59AA5279B1B0C38D8144A5</t>
  </si>
  <si>
    <t>com/apple/www/66AA7E5F36F478F01474F1B5177E4C16BE44D86FDD1D171C3A8AA5A9CBA881F0</t>
  </si>
  <si>
    <t>com/apple/www/67DDA1490E933F84082A67ABF99C27FFAAC133E07A7EAA2ED0C1ABE3F2700167</t>
  </si>
  <si>
    <t>com/apple/www/67E76F2AA514059E5A0B3FE3A5F8BD021BCDA05829E728CE419A21F2C6387DCA</t>
  </si>
  <si>
    <t>com/apple/www/68C8942DA1C0F5AC9C9164260A0ACC9DE9456159FA94C501FD60DFEFF4E51C5C</t>
  </si>
  <si>
    <t>com/apple/www/68DFFC428D56236F681257B049F4348268B42032EB1BFF87D5B582EAAA7609B9</t>
  </si>
  <si>
    <t>com/apple/www/6AC37A5C002585AA05DD0389E25DCC0F84D76DEF922864AA7F670952D1E780B8</t>
  </si>
  <si>
    <t>com/apple/www/6AC4C658D0ECF4BC1506B252D340F39F957696D8216900197B65AAE8B464D374</t>
  </si>
  <si>
    <t>com/apple/www/6BE03B8B3D889593AF0614D693E7E9FB6F6BC4E8F121A1FA0848C835BA49543F</t>
  </si>
  <si>
    <t>com/apple/www/6E8F4728E4DEC0F754E2E13422740CE2FA5539ED6049BE5F4A772B231901241F</t>
  </si>
  <si>
    <t>com/apple/www/6EE299CD55B5E08532FFCADC59E25BC310898E71B395AF520652736C5394C65E</t>
  </si>
  <si>
    <t>com/apple/www/6F67DF9006EA66E935F253745BBA344A92AAADF3B93676E2F88EC8CF020CD635</t>
  </si>
  <si>
    <t>com/apple/www/6FC082E6EA0DCA9EB0F9D837831D5335699329751FC7A59BBF8101F5A47AC0EA</t>
  </si>
  <si>
    <t>com/apple/www/6FC8AF197108D08F87774072531BD52050C765C00DB757790DC8C69091C2EC48</t>
  </si>
  <si>
    <t>com/apple/www/7044969853BC575A19BD7D1124BB1210660436AB73E20306AAEBFA2A024F4CB0</t>
  </si>
  <si>
    <t>com/apple/www/7072DAFD3D41B35B948A262B0FC977648FF6432AD5FE3030D574DEDE0C03568C</t>
  </si>
  <si>
    <t>com/apple/www/70CBF78A47881864F6A9555093BFC641A7C0EF024010B73033F5A64032CA2873</t>
  </si>
  <si>
    <t>com/apple/www/71671FEFE5E677CE4AE1BA25070756C19A47E364F3B794F87FF492D2EBA5CB93</t>
  </si>
  <si>
    <t>com/apple/www/71CEA197AA2F9C420022AA79812621358F892CEC5CD2A9CBA8683FA41DE81CB9</t>
  </si>
  <si>
    <t>com/apple/www/71E7815CA1BC94510AB4563452B0F9D6C09BA901D72BB003A88F15379C7BC2FE</t>
  </si>
  <si>
    <t>com/apple/www/72A55D04D1145431C79D15E42DB3B99E4205703DFCDDBE5BFBF343ED50B5E242</t>
  </si>
  <si>
    <t>com/apple/www/72D474C533CDADD9E942FB5172C57A238D058B337EC51E9C1BF7B3D761C4D8B8</t>
  </si>
  <si>
    <t>com/apple/www/738055F599A316D0F884EF6EE1AB9E3CBB9659C60239054670157175833846C3</t>
  </si>
  <si>
    <t>com/apple/www/73C5F2F3013D1C1E74E74617AC7FFC97DFCD4BA6ACF0C001B318648813EBF996</t>
  </si>
  <si>
    <t>com/apple/www/75DF3FC6200D17A3A3C60B2A2E13BBF9BD53C80098672EC380073F382D3A0A67</t>
  </si>
  <si>
    <t>com/apple/www/76151E22F5454E978C54AE514461F4E7DC91036E24FAEF1CEA3D7D4C439B7F5B</t>
  </si>
  <si>
    <t>com/apple/www/76941650DAAD6070FB7D200F9BE056A979A8D452E722DF7F960AEA9BB08D3722</t>
  </si>
  <si>
    <t>com/apple/www/776A55698337BFEA67EB40828699FE630D752DF2D29E96A4689CD431BCE05AA8</t>
  </si>
  <si>
    <t>com/apple/www/783CACC4233F69975F8DE6CB4A647F129A267663C237F19422EA882E1DDC6D6B</t>
  </si>
  <si>
    <t>com/apple/www/79BDE6D6C178BCAAB659B4992A4FE3C699255A2DC3D6AF3FABCE147A5F172B32</t>
  </si>
  <si>
    <t>com/apple/www/7A7D701FAC61F642194B925E6297993EBA3636DC6364E139EC2A2C309B61975A</t>
  </si>
  <si>
    <t>com/apple/www/7ABF315719BA8C5F4335B040E7BDDB4BCB4584B3E2B2B735C9350D3D8C527F5F</t>
  </si>
  <si>
    <t>com/apple/www/7AD023EA33619ED0B2841BE1120AEA3F2198CF9EBADA687E07F19ECFFDE63B3D</t>
  </si>
  <si>
    <t>com/apple/www/7ADAAB4B09F970D767C1FDD18ADFF0A99C19A0FAB3BA12BFF547A78D169DDC03</t>
  </si>
  <si>
    <t>com/apple/www/7AFB4BA5123C325DB4ECF8CAD95ABE4473082E411B100611E009C70741CD7495</t>
  </si>
  <si>
    <t>com/apple/www/7C18077267EDAF9B8202755EABC6D6542296D2BCA66014589761605277C5A4AA</t>
  </si>
  <si>
    <t>com/apple/www/7C214647BA2F2967C7C8621A92BD4B6816D00A7C154B7AFB9076CC304667758A</t>
  </si>
  <si>
    <t>com/apple/www/7DCCE7BF4E700BC6E3F1C43AB177FF3EBB733296D5D2CA171960809776377855</t>
  </si>
  <si>
    <t>com/apple/www/7E71AB8B03DC388F8FBF02B7C60F34A93670A87604C15005D9992CFE53587F3A</t>
  </si>
  <si>
    <t>com/apple/www/7E7C43C499B1FF3A0F9F017CA61A6F8551D424E321BBDC05B3D0D18FB598EF10</t>
  </si>
  <si>
    <t>com/apple/www/7F4ECBA49BC41E98668138A4F4DCF398600AB07CD9188846B6560D47A8782F3E</t>
  </si>
  <si>
    <t>com/apple/www/7F7A49462FDED4585A8D93EE621335C75DE346084D4082F805D626ED8982593F</t>
  </si>
  <si>
    <t>com/apple/www/8000352B81C28A0BDC3EE3742EF26F50AA951FD07ACB6FEA1132AAB4444B4A0A</t>
  </si>
  <si>
    <t>com/apple/www/80080521D950005F5D04C11291F5D8C6C4DDDB90FEF90C413FA42E68F1D86574</t>
  </si>
  <si>
    <t>com/apple/www/8068EB04FE38AF910E8DBBB5B06DCFE24054E7C345E0D6D390D59EF5B36DBA95</t>
  </si>
  <si>
    <t>com/apple/www/80A5AD291D6BDF27E0E9CE6BDA775BC4B35FE1A6A022FA84FD083D16779A5C0C</t>
  </si>
  <si>
    <t>com/apple/www/80F986E27DB2A0CB9CEA980B7AC0C3EF89883736B8C8488B083D34EF2AE4701D</t>
  </si>
  <si>
    <t>com/apple/www/810C96EDE24CD22B7D7FBFCA8590F14135D80551D87D0CFE06BC26E4F83BBD50</t>
  </si>
  <si>
    <t>com/apple/www/8145CECB1FB95D691E4C21EFF731B7C58FC799018B2B25E096F8D457C8FA8867</t>
  </si>
  <si>
    <t>com/apple/www/8192BFFC5E649846E09489608724C2DAE52D8DD47866E16B80FF2124AC9A0ACB</t>
  </si>
  <si>
    <t>com/apple/www/81ABA8BC406AC4D35BC8E7AF00A99923D65DF996A002A5FB4657774CCC891353</t>
  </si>
  <si>
    <t>com/apple/www/82184789F9352B94B704B848021FE1D1833EAC9D95BC2B8DDC184C18F9CFB3F2</t>
  </si>
  <si>
    <t>com/apple/www/82615BA11593009078C67C49C71F06C0B42A79109C4DF3FE3B2955F6BC770D67</t>
  </si>
  <si>
    <t>com/apple/www/827297616957E61F590D0AB2AA4360C91862788030D0CFC219E81B3A15906377</t>
  </si>
  <si>
    <t>com/apple/www/827CF94C3A087F9EEF83B6457D20CCE89D44A74DB954522F3C0AB05E638FE7FE</t>
  </si>
  <si>
    <t>com/apple/www/8324AF640E980CD38000D5E6358C42C203CF2EC1AAB4BCEF6ED5A9A4D5D21ED0</t>
  </si>
  <si>
    <t>com/apple/www/8352227CB4D28EC19BCE425B54BFAF7A786A9B12925C0FDA1076DCAAD7E867DF</t>
  </si>
  <si>
    <t>com/apple/www/835669982B24368DC62301BB1095BF10AB71B36354D877A6E694A934D0553D61</t>
  </si>
  <si>
    <t>com/apple/www/83BE1C40E76B20416AFAC9C079DA9FEF2B6DFD8C055F05EDAF2CE5F5DBEA0940</t>
  </si>
  <si>
    <t>com/apple/www/84995C3506AE9AD769DDB194A9BDB03BBF9405510BF2C9C9671EEBDBF0E4F18C</t>
  </si>
  <si>
    <t>com/apple/www/84B96CF3C4434A529B45C374A7CBF1FD7534D3280BA1FE9779D5BDA75819CDA1</t>
  </si>
  <si>
    <t>com/apple/www/84CE94A4B3B9ABD27B510AD85404B6B9FC1BEF2EE953703C3F8A21E38817F13E</t>
  </si>
  <si>
    <t>com/apple/www/85757E66CA653C2738DA390C0434C01BE64AB7DD33531AF73C216B2FF204C436</t>
  </si>
  <si>
    <t>com/apple/www/8658BDB2B19C1D477BF60704CAC13D3426E35C3AB16CF4FBF6C91FA35E56C8D7</t>
  </si>
  <si>
    <t>com/apple/www/86A8099E7C5AEE85A6B8A8362EF9413F64F8A89A6347551693CBD99FB1BC68E7</t>
  </si>
  <si>
    <t>com/apple/www/878CC4DA3787B6C76B7E04D8B13066C33AC0BBDC8531A39B5CC3377B164D7EF3</t>
  </si>
  <si>
    <t>com/apple/www/87E1BAFB4CB0F1B357B17F68AF912CC8CE0192D484B8F49438155AE0E7B84FF3</t>
  </si>
  <si>
    <t>com/apple/www/881671EF3C305842BF8B17A148B2D394D093CA36D0B95973C37DAB4174D7CF11</t>
  </si>
  <si>
    <t>com/apple/www/882C2F108659126674B1F2596F56A881DF087E35804970A6AA843EA2461BA936</t>
  </si>
  <si>
    <t>com/apple/www/88E9B18641C79918FDE44BEF4919E7A48A768FE228FC71D600B20FC57CAAFE58</t>
  </si>
  <si>
    <t>com/apple/www/88FF286756D71540D571671489661A53DFD8B8EFC21CA1C076B6C390DF251796</t>
  </si>
  <si>
    <t>com/apple/www/898A73184C5B9315E80529EC57245410CB3EADA971AA793A68A84CF651B014E8</t>
  </si>
  <si>
    <t>com/apple/www/8A07DC6C21B6BF7DCB08E7864A80585B765FA0B54F422A92C795604452D691DB</t>
  </si>
  <si>
    <t>com/apple/www/8A571A7AB27039FAEA351EF0BF596CB3131C0887BE9E514350A22F2D72AEA19F</t>
  </si>
  <si>
    <t>com/apple/www/8AE198689FD94172E0A6D99B1644C8F2AA2A23F00593AE8E7B370D974FBFEF1C</t>
  </si>
  <si>
    <t>com/apple/www/8B59D2C110501DAFC949C10E71FBDC13390BE87E800E63C13889860B38EF2D3C</t>
  </si>
  <si>
    <t>com/apple/www/8C2C8A8238AA60B76930D39CF13373FB40DAF3C7781497BF59109926A320345A</t>
  </si>
  <si>
    <t>com/apple/www/8D8A8C77A5B6D1DD9273DDF3BC6ECFDD57F0DF433FB4EE8EBAA90F65E2F3B507</t>
  </si>
  <si>
    <t>com/apple/www/8E9BE36FA6BC8C601A22C3B6E896A773916400B12057D50E8B7FF8AD6FC88EAF</t>
  </si>
  <si>
    <t>com/apple/www/8EA0FEB1C7A106250639749872785375E8176652C20EDC44E9690DDB87C5B35D</t>
  </si>
  <si>
    <t>com/apple/www/8EE5271D8609A390A5118CCFE886994B5E245B58AF7293490310E4244295CC31</t>
  </si>
  <si>
    <t>com/apple/www/900AB45584FBD237533524B857F3EABD507AEF519949418F2E395C35228A1859</t>
  </si>
  <si>
    <t>com/apple/www/9033D47DA77FD943E53AADEC927E6922EBF0FAC845D718E5D68A81E81D81DA76</t>
  </si>
  <si>
    <t>com/apple/www/905D0A031EBDFB2BF52C46A6CA03CB3A184ECF2DECC6369B426C6E9552DB3417</t>
  </si>
  <si>
    <t>com/apple/www/90E7D101F2B6B356F8B1D74364644FB66757F51F0BDD9EB9697CB8549194A203</t>
  </si>
  <si>
    <t>com/apple/www/92902E68649992685F5257E0DC796EFBCB1ED129EF68973B5C9F425889146A3C</t>
  </si>
  <si>
    <t>com/apple/www/9339CACEDA101338D5264D7933E26E327FADC27B699220C2C8B523AA92792C96</t>
  </si>
  <si>
    <t>com/apple/www/9342FBE77C510BFC52A64FFCF0741AB5534C37EEFC803A8C44C48D46A7B12E1D</t>
  </si>
  <si>
    <t>com/apple/www/935F2DFE6746503CE8ED9CCA4DA261269BEB6A9409115A8C50318251D60159B6</t>
  </si>
  <si>
    <t>com/apple/www/95118D851586A2AB06B5497962DC007F386F5AC2DF3C1731B3B4ADA16D779E1C</t>
  </si>
  <si>
    <t>com/apple/www/9582891D790F46747D4E12F9DBAA23F9921F4B2E6808EA08227314488305D838</t>
  </si>
  <si>
    <t>com/apple/www/95FE9DD22B512415CF23E1437BD84B08DC7FC9A3BC2811FAEAA7BA582D37560B</t>
  </si>
  <si>
    <t>com/apple/www/96BD0EC10CC2259056D064E1798247B0EA59F6A0881DD569C1DFA7675E66C81B</t>
  </si>
  <si>
    <t>com/apple/www/96E26E0C142917868CE8659716051E44C6EEFDA9EEF7AFB9E6D696F307EEF398</t>
  </si>
  <si>
    <t>com/apple/www/9891FD4A852BFFFEF63D97655D272DE106812515C5B6D581A8811FD97B01B1BB</t>
  </si>
  <si>
    <t>com/apple/www/9899FFFF86586EE60112DD686C8791542AD6A5CF75AC7C289116B1665BC1E411</t>
  </si>
  <si>
    <t>com/apple/www/9A7D608F09BCCABD4C3C1C0E4C165221061467E2DB3953AFB4E562D80556F5D7</t>
  </si>
  <si>
    <t>com/apple/www/9AB656DE396EB1A9E5A62DB2CF01C22FEAFC01CFE55DDFED6F8D31CD5CC0F45E</t>
  </si>
  <si>
    <t>com/apple/www/9ABD69D05B0CC96316DD0F128AE4D27DEE214FBDFEA38861A1EF32AFC68780E0</t>
  </si>
  <si>
    <t>com/apple/www/9B548F47D757DACFB6143FF7CBAF4F11DB17E785C98ADC5FDF27BEDC163A1435</t>
  </si>
  <si>
    <t>com/apple/www/9C0EEB428E8E36B658A404341B4BDB58AF56772852BFF66D60E4F3159AC5EFF7</t>
  </si>
  <si>
    <t>com/apple/www/9C18EF2389B64E7F6A7CE1AA8D09C44477C00AB3E0A0BE5B0CA6BF162ACE24B8</t>
  </si>
  <si>
    <t>com/apple/www/9C8E9DE7BC15C4134A1134967A26FDADDBA192B1B6AD94D2236413A4549A4485</t>
  </si>
  <si>
    <t>com/apple/www/9D3A84705FBF31B5D5B04279C06FFFD3E86ABF2BDE39B797980DD9253B8E54EA</t>
  </si>
  <si>
    <t>com/apple/www/9D7FC8A5510EDA1D650EB9AED34F3F07E51473B39C55B9334006C532BDA2F1CC</t>
  </si>
  <si>
    <t>com/apple/www/9D83B77CAD44ADF940A70FC596B0D54A5C4A1FF7138765281320E41F243D7672</t>
  </si>
  <si>
    <t>com/apple/www/9E102A900DAF77C95699F3B7D2A898AA0AEF699B5730F231A1C71E067E04E182</t>
  </si>
  <si>
    <t>com/apple/www/9E255239BAF53FD86B05AC31A85D076C6BC7D697E46BC688F7BBE184BCAE839B</t>
  </si>
  <si>
    <t>com/apple/www/9E7661D8CC43B015868E689CDAFB1369132482D52D2834E1B28597D0D09BD514</t>
  </si>
  <si>
    <t>com/apple/www/9F9C363245A05B8FBD8158E354A367EE35296631C45721D55CD75343E87E774F</t>
  </si>
  <si>
    <t>com/apple/www/9FA157E1A053850933539E8808F26325197CDB523A00569C349296D5668DA442</t>
  </si>
  <si>
    <t>com/apple/www/A01672E5DDD1B035BE1FCDD569415BE2C3F30BD529354CB23D7DEE0AD4A43E78</t>
  </si>
  <si>
    <t>com/apple/www/A016E1FAF696EAD01467B1D85B84D43C6F1DCE981BC467239884591110983C92</t>
  </si>
  <si>
    <t>com/apple/www/A13528E689F3F678FD6FDA1E17C0B4BB9E50941C65BCBB40078165F9AE136284</t>
  </si>
  <si>
    <t>com/apple/www/A1C462E78C1B63B092921861665532E97520007B96FDB4C8C188558478EF8868</t>
  </si>
  <si>
    <t>com/apple/www/A20217BF3143A822FD093D32DD5D15653101C3900C334B67CFBAB4FCF62517BE</t>
  </si>
  <si>
    <t>com/apple/www/A235291DBD010D0AB9C31644F433B8F6A8DB8BDCF5C90AE1931A0C0FB4C3C080</t>
  </si>
  <si>
    <t>com/apple/www/A2A4E76D672F49D7BC1D6A10184445291811D7C4634EC923876CE1EC9BA3D056</t>
  </si>
  <si>
    <t>com/apple/www/A2EB26550E46DCB89A6FFC166D0B536C8837D289B817632924B056B01169731B</t>
  </si>
  <si>
    <t>com/apple/www/A2F490B5A496C7D0B104C92EC510732DB7A9907082DF49112D18FAFF8C6A1A58</t>
  </si>
  <si>
    <t>com/apple/www/A307E5C98FFECF52F4D6419CAA7F8F1027038483D67CF2A88DDB77066C6D1E3F</t>
  </si>
  <si>
    <t>com/apple/www/A31E4EBCDDA02D375A625017D6DA77141B96D50E1A795D95A7BC9B89EF26F716</t>
  </si>
  <si>
    <t>com/apple/www/A32191EF4C408F895526E6A768C1B9D7A1D5291A24F84A3E888CF8711210CC04</t>
  </si>
  <si>
    <t>com/apple/www/A3C0D1940C9A3F0722CB92FB11430A18F8C908C7B7562D76409F50FA09D70A78</t>
  </si>
  <si>
    <t>com/apple/www/A3F35C54EE23EE4E3E2D493ECE3670A878317221B92445003D9771FD1D4111F8</t>
  </si>
  <si>
    <t>com/apple/www/A4659F82FA19D15A95154D34FE65392001D3BBA3C2E3B1D1DD92EA4E95AE8A26</t>
  </si>
  <si>
    <t>com/apple/www/A49ABC5C602E8632982D08D6BBFE40A4834431EF35929D4FEE6E99EE9416411C</t>
  </si>
  <si>
    <t>com/apple/www/A4B6577E31AC70252358E93B30FB73EE4DB78B33BA429778F64E23F2C4BC5C83</t>
  </si>
  <si>
    <t>com/apple/www/A5056CD4B75FFDC5B58C684234A60E3DD4BAECA83C406702FF7E279383E8B635</t>
  </si>
  <si>
    <t>com/apple/www/A509D72BE40A22A53BED5AFAC3CDD6035BFCCF33B665DDA436545C4674BB8172</t>
  </si>
  <si>
    <t>com/apple/www/A57C31C12616AEC8040CDC2B9DAA4CFC75C7544F5C9EC02BEA98137E282ADB17</t>
  </si>
  <si>
    <t>com/apple/www/A5C65E8B29476DB3DDD1A0EC5614DC1181028EEF0E9A92071ECBC4463F119503</t>
  </si>
  <si>
    <t>com/apple/www/A75E07A96E532980B20CB160105783CF118463394D0972A74C9EC3E4AFCDB85C</t>
  </si>
  <si>
    <t>com/apple/www/A79977C1C533A9BBFC0B5CF5EBC521EB1E00A70153335019CAF79C604E00B5BA</t>
  </si>
  <si>
    <t>com/apple/www/A7A49FE7F31673F75D9463855ED2DC17FB51A47EF37C6F4F61678701C7E41760</t>
  </si>
  <si>
    <t>com/apple/www/A853EA19704998A4B2FF554B2858F232081FA36472D6A28D33E3730AF3C055CA</t>
  </si>
  <si>
    <t>com/apple/www/A894E4DCEFBA1DFF888C35B765A7C86C266031C71DB9F0EB007FE85CDF947D1A</t>
  </si>
  <si>
    <t>com/apple/www/A898DACEBA9D2C39FAB63989B8CA0555CAD4C1511685AA5C8FDA1870D169719C</t>
  </si>
  <si>
    <t>com/apple/www/A94A88979122B511C68DF242774F552190843D0641EE682B7A981D709FA11523</t>
  </si>
  <si>
    <t>com/apple/www/A99A725B7535D2535D2698BD4B7FC71D5EABAC6DF9C027242833A1B6155BECF5</t>
  </si>
  <si>
    <t>com/apple/www/AB761AF1144375BE10D6A65C58A27BE0FBCA9FB8713DE60D27358CB0640D408D</t>
  </si>
  <si>
    <t>com/apple/www/ABB0913E1CB42C2F63BCFC0C0DCE28BB02D6EB7B7DA77688663AF4E14278F0DD</t>
  </si>
  <si>
    <t>com/apple/www/AC2134D9F4F9C8779AE25FEAEABCB6B0B602875C10CA8B4EB10A9D9615B21811</t>
  </si>
  <si>
    <t>com/apple/www/ADF78E5750CB7E2526350CE19F3B66B1F64410E5952E58B3AECBF44882BED45C</t>
  </si>
  <si>
    <t>com/apple/www/AEA40D215D9FE5F60F3A94A61FF769EB6F66669ADE27A098B479B1F54E561E8B</t>
  </si>
  <si>
    <t>com/apple/www/AED7469B9D37AFDA0E8D7EA006AF7190AACFFE2BDBBEDACA635E58AC48DD8483</t>
  </si>
  <si>
    <t>com/apple/www/AF1FA7439B61F49DE21235E588D133386A9E485DBEA834C918FEACB3E545AF3E</t>
  </si>
  <si>
    <t>com/apple/www/AF72BEFAC63EBCFF7C6E0DC7CC8C9F194851E5A2C821272D24D6F072595F7D8F</t>
  </si>
  <si>
    <t>com/apple/www/B14BE1C047D0C31F04D87863F4B5119AD3387709EB36AFAD054A74EB3BEE73EC</t>
  </si>
  <si>
    <t>com/apple/www/B217A9BF2C907C11364616A29ECFFC004767ED1B076D9AC26EAC65B25180707F</t>
  </si>
  <si>
    <t>com/apple/www/B266F6BE1B64CEAA2540AD97615B1A63588C7174697BA5F3CD740684B41C4B61</t>
  </si>
  <si>
    <t>com/apple/www/B2CCE7EE27B6D0F0CBE9FE75ABEECD227542B0289CBC1C1FB68F993F1FB948A7</t>
  </si>
  <si>
    <t>com/apple/www/B35DACFF480C141ED92427A048C6335E4F3E98B0CFE4F4385291AF15B42FD839</t>
  </si>
  <si>
    <t>com/apple/www/B369A46477EFB7F3D77E541778E92F48031AB781A56793E6FC83CDED5366D825</t>
  </si>
  <si>
    <t>com/apple/www/B41ABD1C971BA7CEFD74BB7195FE99D7211E27CA7E3CB3B00C17EEF4EA02C654</t>
  </si>
  <si>
    <t>com/apple/www/B57BAAB1F876A8B57C48C2D5C0427550AC2861D329F72DF94D51D9C969925EBB</t>
  </si>
  <si>
    <t>com/apple/www/B7870CBDAD1F6B48F3C2E05F82F0D4BAE8F190892836790F3D13B3DA9F0B17C9</t>
  </si>
  <si>
    <t>com/apple/www/B9BDFA8020A83A0E99169A5E056679094E3AEA2196AEA4B0C15FB07FA62579D5</t>
  </si>
  <si>
    <t>com/apple/www/B9C5E5FEB42F720E6AF1A18BF1973BBBE7D1D0D03DE76644B780C453658F9A5F</t>
  </si>
  <si>
    <t>com/apple/www/BA090A05D341C625D0FB28568DA29785117261376B2E35097D0710174D03BB32</t>
  </si>
  <si>
    <t>com/apple/www/BB1CB2BCF0B4EA94A4C61997934C687FCBCF70D830301D9DD154D1A8DE341036</t>
  </si>
  <si>
    <t>com/apple/www/BB7F1E15374D897A930AA1C759E1A66C1B1FD22A29E1CB5E61167FA44A4E479E</t>
  </si>
  <si>
    <t>com/apple/www/BC99B7B90A4CE35840FF3E4704B998D9BA08273E9583CCDAF59AFA5662674DF7</t>
  </si>
  <si>
    <t>com/apple/www/BDCD06FBCC434E5E753F87A5BACFF9BBB26F7CBF95919E93A512B84F2F3E79ED</t>
  </si>
  <si>
    <t>com/apple/www/BE0BEF4BD35CA04A02AF1C86043923FC559E4AB0D5CAADC830BEEA406EB14E4A</t>
  </si>
  <si>
    <t>com/apple/www/BF564DC92F1F0BA8A34A3244197EAC81D0F6DA49486C9D1ACCD05795B298C815</t>
  </si>
  <si>
    <t>com/apple/www/C098CC9AE4B8DC4305D7C234D2E7706D6B693D741F95D55612D467B0E32376ED</t>
  </si>
  <si>
    <t>com/apple/www/C0B09BF34614E71D5B86251099668264970083E0DE09BC541C4C0FE5B8E9D9D0</t>
  </si>
  <si>
    <t>com/apple/www/C11C67DE43F2269DB68B09B80B4DCE07E27A8BD7534763B27071D956F2D866C0</t>
  </si>
  <si>
    <t>com/apple/www/C1449E32B04FEA0ACEBA88355F867DDBF05880E460EA455FAFCB5F825B395E0F</t>
  </si>
  <si>
    <t>com/apple/www/C208915814752632949C400BF5A3711B9C10CAEEC46FA614DB89890F7738A666</t>
  </si>
  <si>
    <t>com/apple/www/C2371A1821AE376C12FEE16C90350257D6D0ED8B86B85D3EB491153E639C939C</t>
  </si>
  <si>
    <t>com/apple/www/C3005A6C1D71E1D059B19B244C2ABA5707E9461130F800A1CC7174FAF6D4F948</t>
  </si>
  <si>
    <t>com/apple/www/C3AE1FC2ECA7C445D7660289290609AEDD5366D220FBF9AF1F6D81F85015CE7E</t>
  </si>
  <si>
    <t>com/apple/www/C3AF38F3EC5E0432DF892CCB2AE42438C043F5CA9C3AED58DE810FA50636EE8E</t>
  </si>
  <si>
    <t>com/apple/www/C40EA25B25B95303F7C44B4BCA102AF6E2F6F550EC6F68DA8DE16C7320A86B7D</t>
  </si>
  <si>
    <t>com/apple/www/C456F6BDD543692B4CFF3E98BBF9AAC3A2D22A19D47FE0380D229EBB13541925</t>
  </si>
  <si>
    <t>com/apple/www/C52ACF770441E458FF4D6595770FCDAD767546181A36E5475BAD3F33B3AFF45A</t>
  </si>
  <si>
    <t>com/apple/www/C56242212600B8D755ACBEDB62FE25D409128E0962080C513A9B23960D606BD7</t>
  </si>
  <si>
    <t>com/apple/www/C5D321E51F95197563ABA78D69F8068DE67E03E63DDB228B0FC85D8DD8176184</t>
  </si>
  <si>
    <t>com/apple/www/C62750329EC9D0819936B820177D4ABAB4A4845F486D7833EC30B219ADC8296B</t>
  </si>
  <si>
    <t>com/apple/www/C7E8A7FFF033CB781F66AA645ADB2C88F6886ED0690810CBBD3993AF7647B502</t>
  </si>
  <si>
    <t>com/apple/www/C88BA1ECBB0CE43F6B6FAF725331CA657293EFBAF360A40FAE64844DEF5147DB</t>
  </si>
  <si>
    <t>com/apple/www/C8D1D6AAB30700AA8B2A721BF3A4EFCC4B4435095885629A97E6C2838EA9CE88</t>
  </si>
  <si>
    <t>com/apple/www/C9062BBBEAD2142F388801B5D05F9E1D59D7DDCD3BF2E76012DB1245E953EA8D</t>
  </si>
  <si>
    <t>com/apple/www/CAE573011AF0BB6A76EF33E84AED971A3D6E669638E3023DDF533A561E34DD27</t>
  </si>
  <si>
    <t>com/apple/www/CB393468421435BB3F3A76127EA0973D5F2C8C3AB945EA1408F004AC26A35936</t>
  </si>
  <si>
    <t>com/apple/www/CB588689766CEFB1DD32185CEF9C0CE822A4ACB7FE3BD9283AA3C9DF99F37CBA</t>
  </si>
  <si>
    <t>com/apple/www/CBB07996337B85A3C4280B4C58D9DE39B08CCBCF696A0ED25F4674CCCE991ECC</t>
  </si>
  <si>
    <t>com/apple/www/CC01FCD8CCF782138923A1555FA87A53D17F309A403473C1EEEBDBFE94C6188F</t>
  </si>
  <si>
    <t>com/apple/www/CCAC882BD825076ECFF8FDEBD1E1A347344C58A5ABA9B1F5523D2DB1A8402855</t>
  </si>
  <si>
    <t>com/apple/www/CDCF92702E5B0AE92148D7EB84ABC2672E93F7E468BA8533DE95312D943478E2</t>
  </si>
  <si>
    <t>com/apple/www/CE0177039593F6089FAB48C1832887238C5B6169894CFC0AACDB014C9424DF82</t>
  </si>
  <si>
    <t>com/apple/www/CEECFE2BF28C6753BA091AB9DC294A81C8B6CFF1B65548239554599747111A09</t>
  </si>
  <si>
    <t>com/apple/www/D026FE1429999C5FB681A731144AFE01C7F5F4DEE8187A963372E2D80B920672</t>
  </si>
  <si>
    <t>com/apple/www/D0457CE5C00F13E0876271ED2E226C2032BD218DE22278D173D94B9998BA529C</t>
  </si>
  <si>
    <t>com/apple/www/D0784321882239090260FE2C9715E46CF1349E47B0F280F0F6AF8626F1D7CB48</t>
  </si>
  <si>
    <t>com/apple/www/D07B6BE9DD3A3F87869AC3A61232D950D7BC002F2E17C31B0DA68805A08CA795</t>
  </si>
  <si>
    <t>com/apple/www/D0ACBDC3DFA12D6E5565C78F8DC9518E14DD9F13161A92F0766728F8A95BFEAB</t>
  </si>
  <si>
    <t>com/apple/www/D0B0B11FA19BEDD6F1A2EDC3C1013C5E69140A1DAC4467970A3706274A6BD01A</t>
  </si>
  <si>
    <t>com/apple/www/D11973AC8AB98303B8C5E3404634F13AEC32814DB23A063EB550B0F5DC860798</t>
  </si>
  <si>
    <t>com/apple/www/D16739137ED92ED59990AF5B24130A474163FFABAC07107619730F8FC2C32E8A</t>
  </si>
  <si>
    <t>com/apple/www/D2F70B34D5088847F462EB81DADBB0DF5AD2D35ED914C3BB51D2620274C33257</t>
  </si>
  <si>
    <t>com/apple/www/D366F3CB66CD06DAB05E876BD1EB80FBD9DF4D48A5610947D203EFEF2318D3DF</t>
  </si>
  <si>
    <t>com/apple/www/D40B5B6C7686D796CB0BB84EE57D2A4DBC50B23A10B551FB6297F58346210292</t>
  </si>
  <si>
    <t>com/apple/www/D424D73CD478C04929AF8AB1F6DFD0E74CD1C03975BC87A49452045E8007200C</t>
  </si>
  <si>
    <t>com/apple/www/D45217F3DF25AE06C11D0C2068DD40826F412C652FE299973DDD2DBC15412578</t>
  </si>
  <si>
    <t>com/apple/www/D482661307FCEC0DC13E6CD961E7D5EE8400D33F9A82D8D357D997484A3B503F</t>
  </si>
  <si>
    <t>com/apple/www/D4C7E2C08D61B9102E982E93B15F6D5192E90B940EAB658444A66C183DE723C9</t>
  </si>
  <si>
    <t>com/apple/www/D5997CF990A9CBABDCF379710AB8D279C6660FADB8C1EE37B28153926E52374E</t>
  </si>
  <si>
    <t>com/apple/www/D5F9ABDF6985CD72DDB5B294B117A8E7EB32DB94F5D94754FE5D15BD5B5FAF69</t>
  </si>
  <si>
    <t>com/apple/www/D7906868F26F0216F81D460CD925111FA0DAF57233E3E858AF32F488EB78AD02</t>
  </si>
  <si>
    <t>com/apple/www/D7FDFB1A8336531FC5B85A9BA682DECA11C215CA1185058FD9256D314328D8AB</t>
  </si>
  <si>
    <t>com/apple/www/D84EAFD17D546246B803B6ABA85672DC0A6058967855841079C261C84C6F21DF</t>
  </si>
  <si>
    <t>com/apple/www/D8BF4E8BE95189FC3F04D7A849D783C685622A2BA11AA014E3AD614839DDFBCE</t>
  </si>
  <si>
    <t>com/apple/www/D8C4B332B7DAD51B877886859D32161B6F1F43AF3F4E1E2907D5037389DDC26E</t>
  </si>
  <si>
    <t>com/apple/www/D9D2E99270538C077A852289428E0381965F65ACD29CFB7F0D85188E07D74227</t>
  </si>
  <si>
    <t>com/apple/www/D9E1B2522FB1C8AAC9A72B8AAF00874F94284F21E807A4232EE30189677D86BC</t>
  </si>
  <si>
    <t>com/apple/www/D9E5C02A12444F838EE6675495ACA98B015DDAF65C97D76F3871F5F5D62C54B7</t>
  </si>
  <si>
    <t>com/apple/www/DB002B3CEC8E9994A4B81919999FE6E446EB45DB8DEAEFA735A14B6740FC0088</t>
  </si>
  <si>
    <t>com/apple/www/DB1C08924EFDD1AB9216F2000E2ECCF25D72E2B59BC4E6D8436F8C17D805C778</t>
  </si>
  <si>
    <t>com/apple/www/DB6E94B6E326419B6C203A11F7DFE1CC1979F0508288DEB01F647D9CC491041A</t>
  </si>
  <si>
    <t>com/apple/www/DCB14BE0ACE5CBB144D8FD29F7137DBEF017EDB150F18F6DE86B7EF5843B3D21</t>
  </si>
  <si>
    <t>com/apple/www/DDEA56D793028739E3362375A219138B1F8B641618EF29C9FC169AF4F6E85D01</t>
  </si>
  <si>
    <t>com/apple/www/DEE5D6BDE4C7D879957131F16CB37C2FDC5AE91FC55F4C477D29A06F408B6A0C</t>
  </si>
  <si>
    <t>com/apple/www/DF74E0BE54A12EFAAC06FD77099B3C6A4323751087CF54202A4B5284C553D878</t>
  </si>
  <si>
    <t>com/apple/www/DFDB46F9117A842493893CA8D7BDCA12C9B585D12D42E382640F2011C01D422A</t>
  </si>
  <si>
    <t>com/apple/www/DFDEEF5FE9746497CA6F470CD85CE04B000BADBD513F0EEB853A6F79EC00FD17</t>
  </si>
  <si>
    <t>com/apple/www/DFEBEB9530FA530283D891C7CEB67001C6E12A194D191C9C74C9B55A53E8EBB2</t>
  </si>
  <si>
    <t>com/apple/www/E10715FC7D990DBBA4BA8C138421BCAEBBDE1FDBF5379A1EBEF43DA87C91D42E</t>
  </si>
  <si>
    <t>com/apple/www/E239AED01789F289AC14D3C9D4D6FA39B51234E726EC735096C64A0F306DBABE</t>
  </si>
  <si>
    <t>com/apple/www/E3265C814854F9862FB852D1685ACCD013A30A703F8DE63E74FC080742914F63</t>
  </si>
  <si>
    <t>com/apple/www/E44718B1B97258B52C192C4371906E02A4FC87BE11B778D1C2894E1AA9865F52</t>
  </si>
  <si>
    <t>com/apple/www/E4808634CB11427569E4C8714C48ECD33AE787CC5A42123E12A5F8AD1E27475B</t>
  </si>
  <si>
    <t>com/apple/www/E4C70A16D415624A3738F3190F27CBDFC87B16B7EF1625BC12E1AE927CB44EE6</t>
  </si>
  <si>
    <t>com/apple/www/E56E0C6D005222A41EC13D5896FA0127983ECB0BB509F3358D0B5D4102BFE722</t>
  </si>
  <si>
    <t>com/apple/www/E5A0C7C2E570DE06BDB27C5BB846B57A0B403B6175E6F67F102EFC67F82729AE</t>
  </si>
  <si>
    <t>com/apple/www/E5AAE0B7C56FEC3FA5930D120F33EA4D7C30C446E8254908BEB236C019EAE726</t>
  </si>
  <si>
    <t>com/apple/www/E5C1044A8B0761116174A289C554918FAA515809B01D485FB087C72CF6ADEF22</t>
  </si>
  <si>
    <t>com/apple/www/E67A5B0E9250A920CE03826517047F13A47309D0C2BCCA61217B1ABC6A3A3879</t>
  </si>
  <si>
    <t>com/apple/www/E70D6AB63E76A094A2880DAA41BA95CEAC311656CE1443AF71D0FA8A5AF6BF4B</t>
  </si>
  <si>
    <t>com/apple/www/E7167F3F0C7FCCFEA4C2E15A3D69627EB428B547889C50AABAB95D4A73A9130E</t>
  </si>
  <si>
    <t>com/apple/www/E74F50723C3252575FD3E4F900CFC6D1103263F1A612352F0B39F5AB49CEBEC8</t>
  </si>
  <si>
    <t>com/apple/www/E8035F07F50B2FB3F4D8ABBCA3304EADCE9D3C00EACAD577587845D47F151A45</t>
  </si>
  <si>
    <t>com/apple/www/E873D19A938DBB69D838F556D3008D1B71186E51BBD5938C891091C34FA8E66F</t>
  </si>
  <si>
    <t>com/apple/www/E961882FC84A54FA6A44C91CA8FAB6EF4995007924DB9B57B03801B0570A39C7</t>
  </si>
  <si>
    <t>com/apple/www/E9BB71528919B113C31BA0BDA54FF29DAA2198C532130293610609880C6F45F4</t>
  </si>
  <si>
    <t>com/apple/www/E9BFC34E3B3D3FFDEB31A1A94385C96AAF1C7638D4F1F29380626B69B9432568</t>
  </si>
  <si>
    <t>com/apple/www/E9E19B5AD0E8D642AF0B874F66D4D44B5940379B2386CB0A27188A165CCF9B89</t>
  </si>
  <si>
    <t>com/apple/www/EA03EF56C382146CB9B6D1894A261E27E681187B7295F0F80324B51D49B9F1DF</t>
  </si>
  <si>
    <t>com/apple/www/EA70BACA8419C8380BDD56D9B98174D9D17AC2BD7CF39D3E18FA4792472CD241</t>
  </si>
  <si>
    <t>com/apple/www/EA7CBAC0486472A0D3CF6A0823D06AF260263DC54F2895B24AE8CBCE7354C6DF</t>
  </si>
  <si>
    <t>com/apple/www/EBFD71FC50E3895D1460BAD70837BC32E58EDE5CEE7F3538C400B4B35AFF88B3</t>
  </si>
  <si>
    <t>com/apple/www/ED39217D0E8BA87B81249CBF5C91B33C772319A79ABC40D0FDFB5222905F6975</t>
  </si>
  <si>
    <t>com/apple/www/EDE032B2A4A34B4E38F77BF1D2791917A0759AB0441EA3D39FC438BAC5572C85</t>
  </si>
  <si>
    <t>com/apple/www/EEE5EA470C37043102533EB5B7A7FF26FADC6BE974C2F12EE4938A34FB48A3FD</t>
  </si>
  <si>
    <t>com/apple/www/EEFBE522683A4793D763B1FB2F4F31E14F957F14D6E8B5EABC081B0C6023A5EF</t>
  </si>
  <si>
    <t>com/apple/www/F01B25D80F0ED1D020624C77EB6B41CA4641E73B6A03EC49B109B1015D08953A</t>
  </si>
  <si>
    <t>com/apple/www/F08EBC5A92F7AA7811C030DBE46EE6EC705B2B7E862D3DD84CE704EB2F2C3543</t>
  </si>
  <si>
    <t>com/apple/www/F0F7043E8EFF87AE271486F1FF7714162F3E7C5311FE3A127B5A69D3724FB64C</t>
  </si>
  <si>
    <t>com/apple/www/F1C365ABC2D720720E4159E2B7D89E6A775F148BFA9F5464762DC8F9B878CC38</t>
  </si>
  <si>
    <t>com/apple/www/F35C0718F20B6C3DABF70AA3B3AA288F49E40365352A4BC6BEA4B38BE4955F8F</t>
  </si>
  <si>
    <t>com/apple/www/F3E2DEA373D546DACC91E84628961BC00C0CECC71DC16EC6BFAA5603D4550143</t>
  </si>
  <si>
    <t>com/apple/www/F3E50812C53882C1CAD5B40C66F1D2E75CE1D211DFB409E174AD9561FD0C9FDD</t>
  </si>
  <si>
    <t>com/apple/www/F3EBF1C0ED4C03022561DA2294809228308B83F18B6813B930163E134721671C</t>
  </si>
  <si>
    <t>com/apple/www/F44DAB3A9BB045FECC1E41DE59B65C08C23506E3B15B735D3707E114F980EA8D</t>
  </si>
  <si>
    <t>com/apple/www/F4C3BDA336569228F89D01A33D8B39EB62E0863EE14524F9A1652B8131DDA11E</t>
  </si>
  <si>
    <t>com/apple/www/F5760E90A56A37F6B9F7719DB0967E00345B34A41F7CFA768C82B7A28D40EA62</t>
  </si>
  <si>
    <t>com/apple/www/F63B2B9248C76A4DB55CD95C2D236387A38589718F9F0D2BE1BD2F84DF9D4BD6</t>
  </si>
  <si>
    <t>com/apple/www/F77F4B9EEDEA2D56207865446034B2027F25224CE27CBAAE818DED060DA6BFF6</t>
  </si>
  <si>
    <t>com/apple/www/F7A5BF77B8AB4C43E425585D4436F41F3837BA4320A2A4268CA482F933DFB704</t>
  </si>
  <si>
    <t>com/apple/www/F980743B9E7966F0F74567E7B7B25D0F51F16CB7EC2DEBEAA9F6A5F72B549DDD</t>
  </si>
  <si>
    <t>com/apple/www/F9A4BF0B638BB8D8A11CCEA5C13D545C6CF2827A0DAEB1ADE91C3B621368858C</t>
  </si>
  <si>
    <t>com/apple/www/FA9E39AAFEA51A392CE761C6A11088F6EA02BDB494A7680932AC3FEC2A3E45B8</t>
  </si>
  <si>
    <t>com/apple/www/FAD612EE17F0C6832442904877C6C9FFA86EA0DD2D5134CE3113158D12456467</t>
  </si>
  <si>
    <t>com/apple/www/FB28A28481CDC29A246951D02D027236A45AD0C7FDCA9685FBFDC09AD5F7BD67</t>
  </si>
  <si>
    <t>com/apple/www/FB32906E7753E1C1409D339A1577BB61B0C0E28F08344C8BF0CDA0A5AD2243D0</t>
  </si>
  <si>
    <t>com/apple/www/FC130646535CB8BD2671F3FCD10DE332D494CBE9978C1CBFA28C4CF8514BEDBC</t>
  </si>
  <si>
    <t>com/apple/www/FC2A129C3DACE6495ECCFB555D2A28E82E83DA87A95CEE0ACDBF71A7A3924EB6</t>
  </si>
  <si>
    <t>com/apple/www/FC3AE49478DC71F3307F817724BD0A674EC521255CA68301C861F357078A458C</t>
  </si>
  <si>
    <t>com/apple/www/FCD556B70E006A3F1F82AD857B5282A2F507B9DB6C7F64FE362ADD6148545C91</t>
  </si>
  <si>
    <t>com/apple/www/FDB82E38F82B67C6ED22A18721CD1080EECFB73920C66A2161631668C957165B</t>
  </si>
  <si>
    <t>com/apple/www/FF4B3AA154C0C93B25703FDB10EEF4116255BC6CA126E58B4C3C1E051DBACD2B</t>
  </si>
  <si>
    <t>com/applyonlinenow/www/C7BC20D5EF2404B0C55FA40DE2087E07CB8AF3639E75C9DDF8249B00936DF2EC</t>
  </si>
  <si>
    <t>com/appspot/glasviz/1FCA200AA452C77482811289EB48ADC9E353B11C62B3E2F0E09BE8A939B9DEAD</t>
  </si>
  <si>
    <t>com/appspot/shelter-info/175ACB2300CE8388A6DDE320226A4CED18F9A1CD94D889F138344A0E4CA65D2C</t>
  </si>
  <si>
    <t>com/appspot/shelter-info/7B7590EBE0C252F87D2B9490A751ADCEE6AA18680FC5662D196E3391E73F64EA</t>
  </si>
  <si>
    <t>com/aptest/www/0B1260EA23B96A53CAC486FF61A8503D5667DD8CE8E6E0D7378C6AB314DF0047</t>
  </si>
  <si>
    <t>com/aptest/www/B55210BF7A9A54B1B371BA980F944B6FE406675A7877459B1EA8106E3B4AE7B7</t>
  </si>
  <si>
    <t>com/aptest/www/F217481B6A84FF5086109EF4A18E7FD7CD845FA9D09D605FC5AA41369A789C7A</t>
  </si>
  <si>
    <t>com/aptoshiddengardens/www/BE976CC0D8691F3644FDA3C8317CAE17564D97E33201B57BE5F94E136B802012</t>
  </si>
  <si>
    <t>com/arachnoid/www/1CABE604F34D1705E4E3BE3100B04BED5E0F55D59F5C0811978E3AD78E231858</t>
  </si>
  <si>
    <t>com/arachnoid/www/1EEEFAF4684F1284704F146A4AAD1FB7AD339A63C30317A8406DFB1DADA95804</t>
  </si>
  <si>
    <t>com/arachnoid/www/35595735A073AA9211E66733B4B348B994A19C009211A8F47309CE4FF69B9860</t>
  </si>
  <si>
    <t>com/arachnoid/www/4082A9989D7949211689D0D43632A4F4AC51C1069494F375C00D989E9967A855</t>
  </si>
  <si>
    <t>com/arachnoid/www/47026971BB1EEC2CE9DFC58C6C027FE2B610CD9DEA5B39E1B2330534CC2DB8D2</t>
  </si>
  <si>
    <t>com/arachnoid/www/482BC357B6A61D9C1038934E85DB88FC289A44790F1CECA8CCAA6915F043BEB4</t>
  </si>
  <si>
    <t>com/arachnoid/www/7BBCAFFFBF561F69E23DF1692112EAA03154B21EEB73B21C1D5A8FF065370B43</t>
  </si>
  <si>
    <t>com/arachnoid/www/860DE06A092C2DA2EC1949FF1A5D1CB6C822711A669898DCE08F5468438D4CD9</t>
  </si>
  <si>
    <t>com/arachnoid/www/C17D2B443309523C9FBAC4158DF7A1F6E25062A7DFBB9084884D635D56E12C6B</t>
  </si>
  <si>
    <t>com/arachnoid/www/EEBF76604DADBD091D89B3C675DA35F7D1699D44158DE62D7168767A033A33E2</t>
  </si>
  <si>
    <t>com/arachnoid/www/F6478835DC2279E14680E98E8AD3000E617A565282FD9E8CD0B3CBC54FAF9957</t>
  </si>
  <si>
    <t>com/arbookfind/www/2FB612AE8F20E6BEED74463EF2BB6335CAE01C87C43DDB578B9905C39DCEF82A</t>
  </si>
  <si>
    <t>com/arcgis/help/A9B8F4768FF43B8BDF90C4A530443D084C8F1AEF1F1250BCF048B4AD0B5112C7</t>
  </si>
  <si>
    <t>com/arcgis/help/DB9B94549A23DA790D00CA67F5135AE25D19F5E2E77C72ED40B81F769D6C6BB5</t>
  </si>
  <si>
    <t>com/arcgis/resources/50F3DBAA4B1FB50B59C5938CC6FABEEB37A21D84D8B3A5AAB7E6925069BBACF2</t>
  </si>
  <si>
    <t>com/arcgis/resources/5C529BF294C11E955413DBF00D685F73F9CD2139DBE82BEA9E214D8D035F5E35</t>
  </si>
  <si>
    <t>com/arcgis/resources/75352C720E3619E1F7DA57056E74834B53C3818940742CE82C6714689BF084EF</t>
  </si>
  <si>
    <t>com/arcgis/resources/8789D51C7769A39C0DD6BBC68E7EEE99EFD8FEF2327ADD7BBF1B27C6FB0C20D6</t>
  </si>
  <si>
    <t>com/arcgis/resources/A32ECD4A29AA5811A4FF9886B2EEAFB6755A30A1E36FF9BF0EAA1F3EB9549502</t>
  </si>
  <si>
    <t>com/arcgis/resources/BA4B2C8436B02878D4DB45949012B1FD7FA78A799C9F2EEC4DE4713E5AA74708</t>
  </si>
  <si>
    <t>com/arcgis/resources/CF040F602A23EB7FE0BE7277668BF96F348BC85EBC99D04EE093D3E9C1B98DBA</t>
  </si>
  <si>
    <t>com/archimuse/www/62443496701FDBD42764D1E11400AFE61EE81FC9433528ED10C432BE88C5BB63</t>
  </si>
  <si>
    <t>com/archimuse/www/62FA4E32DFCC2D7EB014C0937A4DA4994D4E7E2112660AC5C612941BE8C23138</t>
  </si>
  <si>
    <t>com/archimuse/www/80D7F662537E360F1F606AD014801D81FEE25DFAC89D6278A88539A6E6A74BB8</t>
  </si>
  <si>
    <t>com/archinect/265B308142EC120E992895958F869DC10FCCF87CB555A197BF2C00450770E5EE</t>
  </si>
  <si>
    <t>com/archventure/www/E565AD3FCDF150CFF2C207871D597B92D68343A0B160B5FFA19E92073833A767</t>
  </si>
  <si>
    <t>com/arcticathabaskancouncil/www/ACB53A167ADC8FF822B3772112822FB2B5BB300D07A786A0D37E5C1030CBB9DC</t>
  </si>
  <si>
    <t>com/arcticeider/donate/093FC518584C3E48A5FA266A255589F636EB2258090AE9C67AF3E053F6E28A51</t>
  </si>
  <si>
    <t>com/arcticeider/donate/183BCCB8099228383650C006309D6CC8E6822581BCBB406FACFFF9EF9096A162</t>
  </si>
  <si>
    <t>com/arcticeider/donate/1BBA3B0E70EC67A30873A46EF52911D967A7C7389259CDBB0283A603D787785A</t>
  </si>
  <si>
    <t>com/arcticeider/donate/2F5AD917AAF1CED9319911727BE84D29CA0524229DBE833180BA681F0942FD85</t>
  </si>
  <si>
    <t>com/arcticeider/donate/513CAF994894E60D34FB03C28C09289954DCDC14088FF02A6BD0FE02B930A045</t>
  </si>
  <si>
    <t>com/arcticeider/donate/613D541410BF37CF34E0DED5592ED73023E033BEEECE6B14B73525FA694EE508</t>
  </si>
  <si>
    <t>com/arcticeider/donate/63192F2F5F2136262146B5C33798C4652E24DB7D585CF55F877468408120060E</t>
  </si>
  <si>
    <t>com/arcticeider/donate/65D65C38D7CF2153E484EA83BA1F3E8D7CE470930EC9E913E9D088B4D03B74AE</t>
  </si>
  <si>
    <t>com/arcticeider/donate/6D5A68DF83F2CF5A811DE1C5954FC1428112B71BE746CE8A78B5CE0201B15564</t>
  </si>
  <si>
    <t>com/arcticeider/donate/74FA56F9C1F87C46DF34CC8701E2A78977D62FAB4F0B1D3DA79935AF33F9F395</t>
  </si>
  <si>
    <t>com/arcticeider/donate/8B2E1DC7D516D87204841D986DA8759AB83CBCC05565666AE7455C818114D257</t>
  </si>
  <si>
    <t>com/arcticeider/donate/908DDA01991BD5ACD53D74A43A7F5FEE8BDEC5FD0E22BB12F7B47124C9EC5D83</t>
  </si>
  <si>
    <t>com/arcticeider/donate/AE02C869A44C26E7F11BCEBE62545A3FD9800BDAE0B0026A55F88A93636C48D8</t>
  </si>
  <si>
    <t>com/arcticeider/donate/AFF55A299B80662079B18989F18353705ED5698987AF229128F406AAE57A593C</t>
  </si>
  <si>
    <t>com/arcticeider/donate/B4FB78C03FCB98328DF642C9A3155992180D0C22A25FCB2334D3E4AFD64B337B</t>
  </si>
  <si>
    <t>com/arcticeider/donate/D49C1160AEDFDB0B2D13BB812B07B2C9ED3C93BA568AF14BCBBC71F172A8D992</t>
  </si>
  <si>
    <t>com/arcticeider/donate/DB9A1A059835A9D0FC2D2A607F1DB48C0410F3FD5983397C39AAD3100D96ECB3</t>
  </si>
  <si>
    <t>com/arcticeider/donate/E549F363A00E7C7252C79F2E58E4327D02633FB8CE5E22837D551D7872DBD4BA</t>
  </si>
  <si>
    <t>com/arcticeider/donate/EC203A15F6743670FE274A4CAD418067E4FBCA1BBA7351AFCCEEC839F7718D69</t>
  </si>
  <si>
    <t>com/arcticeider/donate/ECBA3299AB9A755D06B99242ECDD8458D8DC0646A20018821389DEAE98F41014</t>
  </si>
  <si>
    <t>com/arcticeider/donate/FC656FE7FDB1B62EDFC468BA08F0427E2C57B4875BEF78F182AA8A70A40AD0F4</t>
  </si>
  <si>
    <t>com/arcticeider/donate/FE302DD491286E1BA73424AC944DAEDC80B756D6F12EACD3BDC08802B2A79746</t>
  </si>
  <si>
    <t>com/arcticfoxy/EE4643928D5290FFF0438E9B26E4E839C8F531DEFCC804472D29EF3CC10886C4</t>
  </si>
  <si>
    <t>com/arcticjournal/00A5787545566C1CAB19E564D6CC047FC4D964C806F9905D2E1BE551958A28A4</t>
  </si>
  <si>
    <t>com/arcticjournal/00A76F315B2B2B3D0CCCBFE341B3E97AAB29B2EAA01FEB4E3DB06B890B1A97B2</t>
  </si>
  <si>
    <t>com/arcticjournal/00C1636D1C7A7E814751D643E381926735AC683F1E1BECE97E2F7FC480AF9BDB</t>
  </si>
  <si>
    <t>com/arcticjournal/0110A24787F6852475E79B6CE2B2EBC45CFD42A5582C866BE9FD7FBF12A89256</t>
  </si>
  <si>
    <t>com/arcticjournal/0281698B50B5FE67510E53B660258B347CF364A37CAD635B93AF1BF743A93E4B</t>
  </si>
  <si>
    <t>com/arcticjournal/02FB6D253F40354AAD2A3441C902B8C8767AB083CF3158C0EEAF049589B50AC8</t>
  </si>
  <si>
    <t>com/arcticjournal/033DE347E2B2B676EDABC5D2224D2595FB194C8AB37B80A4CECE55FD620456C1</t>
  </si>
  <si>
    <t>com/arcticjournal/038ACEDF027514D08D4DC935F9F68115019DE9824BD79E7002CEC7384A9B3826</t>
  </si>
  <si>
    <t>com/arcticjournal/03D595E79C0B3F5A81D763399B0B1CC54C7FEB19D18511EDA116C1ADE9BE7095</t>
  </si>
  <si>
    <t>com/arcticjournal/04F7134B1C2152AAEAC46628002369A2AC3EE427C17DF31C6E7B2DBD77CB60D2</t>
  </si>
  <si>
    <t>com/arcticjournal/05A0D395E775A3CE39C1DDB9C1B787B45727A6026AC79CDA37DB7FB1D1107A20</t>
  </si>
  <si>
    <t>com/arcticjournal/05AEE11B76E357AC66F24D4B2BECE114C6B37AC432FD968B6A0FECB864C87F21</t>
  </si>
  <si>
    <t>com/arcticjournal/05FBDDF054278C3E793E8BA21B03320A39A0576B36698B239C2CD26B729239A3</t>
  </si>
  <si>
    <t>com/arcticjournal/06136934F017586921A776988D5ADEF245A70893E0AE46ABCB9A889DF412C317</t>
  </si>
  <si>
    <t>com/arcticjournal/06A3E2382FCE4694F6FAAD634C1E457F88C3F1352C797A705653D02BA4E28296</t>
  </si>
  <si>
    <t>com/arcticjournal/06D7210DDD28BBD3C343E6E2CF3F6A26CCCC113C7286BE4682346FEAC5949A3B</t>
  </si>
  <si>
    <t>com/arcticjournal/06EC31A2FD0FF91C0CB4C320F65D4C09AF9F5BD7EDD17A7012860375337E058E</t>
  </si>
  <si>
    <t>com/arcticjournal/07B728CB3E322A7B296CBCB6836901CA765286D10906182B4B0A3095BDF5F75C</t>
  </si>
  <si>
    <t>com/arcticjournal/08E96456BC5D0CA9C94FAFEB38188DC6CC465E528DEAB9F541739F3F6F3E5FCA</t>
  </si>
  <si>
    <t>com/arcticjournal/09832FFB9606BDF0153B09FFFC7E85104529207F35BBEB8106EAB99700C87C53</t>
  </si>
  <si>
    <t>com/arcticjournal/0A249B605D80E5BAB86EE2C731E326E81ED89F74A59037D1EF4406ACB2BDB276</t>
  </si>
  <si>
    <t>com/arcticjournal/0A70C68905C32A02A804C76D1F0BDD0EB5E0432109765E1CBFE1D760D4DD88DA</t>
  </si>
  <si>
    <t>com/arcticjournal/0A8A7E3764FFD9A4BBB96F306EACC749962756135FCD7D68EF4C40E4BE710F9F</t>
  </si>
  <si>
    <t>com/arcticjournal/0A9F6262DC591D952787110D62D1BC0F153F122D4882427E05F46939778EB38A</t>
  </si>
  <si>
    <t>com/arcticjournal/0ADD2ED91797BFF185B542D58A2011A406FE04D27E4795250ED71858F1DD99BF</t>
  </si>
  <si>
    <t>com/arcticjournal/0AF6690A7AE3819E0AE2BFFE2155D54A51021ED785C549314F473880536C1762</t>
  </si>
  <si>
    <t>com/arcticjournal/0BB6FFC89204812B40282D51380672E85B140B304BF3E073765C4CA615EB0095</t>
  </si>
  <si>
    <t>com/arcticjournal/0C197798C00085175C1C5EE41E5974CACB5976836D29F04F029C1DA3B2001035</t>
  </si>
  <si>
    <t>com/arcticjournal/0C8F8A7BD4F2C9B02F7C64D7DA1F12BD4DDDA819BE3EA3173E3A5A26EEEF535C</t>
  </si>
  <si>
    <t>com/arcticjournal/0C954EA771601B39E8FC8BA99147DC991023AF018790D25B381E530D8CA678EB</t>
  </si>
  <si>
    <t>com/arcticjournal/0CB07914461C26E26288565A7109C18CD1620A5F82B14B7F783FFB6E0DAAA56C</t>
  </si>
  <si>
    <t>com/arcticjournal/0CF88A57AF204DC6307EDAA50C3D6F776DFFEDB5E3465D12E4E3514F15D9B331</t>
  </si>
  <si>
    <t>com/arcticjournal/0D13DF24507846BF1FB9EEFFEE38E3FF7A1E7F99ECA476F941F38CEE159E5D07</t>
  </si>
  <si>
    <t>com/arcticjournal/0DA75D839D3990D827DDC9E5580F47E14C9491672BC9623BE25DB6E87EE8FA37</t>
  </si>
  <si>
    <t>com/arcticjournal/0E3B1A3CA330F759495B46AD35C89DC40C17C76982C95536C00B64864FA3236F</t>
  </si>
  <si>
    <t>com/arcticjournal/0F1FB369AABB2355846C735FEBBC01AC5E49B2E227CFD16CA1FA8E8C5109D2A2</t>
  </si>
  <si>
    <t>com/arcticjournal/1012C7231696067784EDFE98B48C2665E718C52B92B5DD93F4FC11E5E757C101</t>
  </si>
  <si>
    <t>com/arcticjournal/102BB4A7CFCA5257D3B575079135B6AF61D8C9DCEEB6A4F6C8F86402DCA5BDB0</t>
  </si>
  <si>
    <t>com/arcticjournal/10B39F508FED2047B060051A765EA16C7C07EF914EE3E81C561DB1C27A6BB3B1</t>
  </si>
  <si>
    <t>com/arcticjournal/116B2D1332D4E27021B90EE9748D1784CB69104E08A5253359380CF524B7DE1A</t>
  </si>
  <si>
    <t>com/arcticjournal/11E507BCB34E2851A61283D07785243EA48DE49CDF8801CB6C27BD46D28EA026</t>
  </si>
  <si>
    <t>com/arcticjournal/11F9BBC6FBE4505FD35E7DA64335EC73C2C83A4E413F54E169185A806F815287</t>
  </si>
  <si>
    <t>com/arcticjournal/1225DBC04A83F682AF4502E44F69B98490633B1C234F330532DFE07EEDEC402B</t>
  </si>
  <si>
    <t>com/arcticjournal/12989D14064A7E974791F0B4AEFAE1DE9A9940B802DC25E62A8E693EB68E542F</t>
  </si>
  <si>
    <t>com/arcticjournal/129FCD990623CB046A16585F2961B2D474C23F56075000D492931973FE962D8E</t>
  </si>
  <si>
    <t>com/arcticjournal/136612B54611AC42228B7D57D31407910CDAC2FC0AEA4E5F1D3A09F1E405554C</t>
  </si>
  <si>
    <t>com/arcticjournal/136DEE23C046EEB2570A507FC59D0F4459B60309196B8D1351E7B2D0013B4A58</t>
  </si>
  <si>
    <t>com/arcticjournal/13E178726181B6DD329A806F7B61A93245D1710DC55EA41E239D850A09BBC19F</t>
  </si>
  <si>
    <t>com/arcticjournal/14EF302CE38D074D140A3A276EA5B3899767D8B895BF2E5558A4DD3F1421D9C5</t>
  </si>
  <si>
    <t>com/arcticjournal/15867317CAA84596A9DA573A60D6B71A58F733DE982B8951938C437457A459AF</t>
  </si>
  <si>
    <t>com/arcticjournal/15A573E2F492264CD76BD3F5EB5C02E4A43CF7C0F5932AB3A72AF7C9D55162BC</t>
  </si>
  <si>
    <t>com/arcticjournal/15B44BB61F70A63390624C5A245382B02B56902BABE2B69F95D28BED67C520EB</t>
  </si>
  <si>
    <t>com/arcticjournal/162910AC12EF1916177D41614E340F381B9E51DDA9C0E2DF371054F5D1D7E5E8</t>
  </si>
  <si>
    <t>com/arcticjournal/16928901C392AACAE518E2425985031A76DD47E690A87A2DFDE0F5C54CF79868</t>
  </si>
  <si>
    <t>com/arcticjournal/16E1836D5E451547467CE1BC78F6BA55E61D0109C6E414739BBFD12D3DC2423A</t>
  </si>
  <si>
    <t>com/arcticjournal/170AAA00CC79E96BB721FCD5857D4D69857912AF3E8345F0C03ADDC91B2462FA</t>
  </si>
  <si>
    <t>com/arcticjournal/170E406DC1ECA0C20490A51BAAED974E2F6D12F877EB68C0AEF78F9A2D78057D</t>
  </si>
  <si>
    <t>com/arcticjournal/17378D14639D75059FD4DCAA0BEA709E0B5A751C3FDAD1147494AE89E20A3712</t>
  </si>
  <si>
    <t>com/arcticjournal/17A6C62E14FC42F899956CA9F04B5FA8F59CEE03889F4E6D2C35E22E6FFB4193</t>
  </si>
  <si>
    <t>com/arcticjournal/17AF0089B8F422BBE764543F1F7314C49D31398D791BBFA2501112DF71C8C4E2</t>
  </si>
  <si>
    <t>com/arcticjournal/17EDB548BE15D8FF7E6F862EB8AE4FC0651B6391259FD63242F326218BE72AC9</t>
  </si>
  <si>
    <t>com/arcticjournal/189AE14711762AEC90CAE2B848276735E8F6938615F834890C5D7FC3E1169024</t>
  </si>
  <si>
    <t>com/arcticjournal/19139A43FB7D68B7D2984118BF589C5D016B2F13D0492EF1C649E5553CF60F29</t>
  </si>
  <si>
    <t>com/arcticjournal/1A3F3A634C3BE939E0D8A5A396FFC2EC9A979F1BEDB6EB02CFB0C9AC2D16A5F0</t>
  </si>
  <si>
    <t>com/arcticjournal/1A5B241C97EA9EBCA722C06EDBD7FFD6BCD74662D2C2B44E1B9F9061E969AA83</t>
  </si>
  <si>
    <t>com/arcticjournal/1AD4429E07068E5541892B659D8C34B34B9C13A9863A9ED24450797DF54EB228</t>
  </si>
  <si>
    <t>com/arcticjournal/1B04EDCE2E1DD34716699E47A04DC7F831EAA55245A8CFA4E3F5CAA134F4F487</t>
  </si>
  <si>
    <t>com/arcticjournal/1B4B25FA1991263BE392E657B2A96DCE3690C5760338E02EAC3707A16EF9A6D6</t>
  </si>
  <si>
    <t>com/arcticjournal/1C71273B7F777F40366AF6DA5A82E1C21DDE9F697CC83E8426A9746A367B9D35</t>
  </si>
  <si>
    <t>com/arcticjournal/1CA8BC946646486BC67D72E1A69ABF5E65DBD7830EF8617F8508BCA283E5D9F7</t>
  </si>
  <si>
    <t>com/arcticjournal/1D039762C010445C7841731D05C060B89AE1FDFF9028A6C2EC539ECF7595F47B</t>
  </si>
  <si>
    <t>com/arcticjournal/1D1CC195ECCBE468EBD757D96D0559D20C341654F4781922E74191657284521D</t>
  </si>
  <si>
    <t>com/arcticjournal/1D28A4F3AF4E2CA659929A1A649D0CE0133A22D498CE0AF58E81CBE53BC7480C</t>
  </si>
  <si>
    <t>com/arcticjournal/1E389D025DCC333DF5FEF8D11CC0C236571AD88AA843EE66C3C270DE1E98861D</t>
  </si>
  <si>
    <t>com/arcticjournal/1E61997D3072FB9A78322A51B6D665EB6A98D142112E672C2A147B09213FFC50</t>
  </si>
  <si>
    <t>com/arcticjournal/1F0772C5FBFEC112939E55C646061A20613F1515384AB2352C9FBEA4DEDE1EDE</t>
  </si>
  <si>
    <t>com/arcticjournal/1F813D2CEE9114112CAA0D09E6B4F4BE682B1954395E72AC4C94095927B21E2F</t>
  </si>
  <si>
    <t>com/arcticjournal/2084B072EE6053FF8E96BE41C3B2D56B75AE9E98C41F756666E5BBC6F390A133</t>
  </si>
  <si>
    <t>com/arcticjournal/213D1EA8B76C24AE12F11985E4D54217E643078F1F4C0EF1DE9827B9FFBF253C</t>
  </si>
  <si>
    <t>com/arcticjournal/21BB3F113CC37BD161A4714B088816D23389E65C268760219B0640693DABEBD1</t>
  </si>
  <si>
    <t>com/arcticjournal/21D9AA64DE0B35647F53CAC839167DDFF0562E47FF647A40C7D4E6B6F466801E</t>
  </si>
  <si>
    <t>com/arcticjournal/22A1401AAF3E25E18423AD2DA3970C3E872FD74576AAE7E131E77E0781CC53D9</t>
  </si>
  <si>
    <t>com/arcticjournal/22DB073D93A3E2663AD26D219CB53A38B1766E656D2475C7890E682047D507EF</t>
  </si>
  <si>
    <t>com/arcticjournal/231A531620EDE7BC3F26B6C0120DB22ABD34FF7653EB65F79D978B35C9263319</t>
  </si>
  <si>
    <t>com/arcticjournal/234C039C80F54E7CB6A4F5BFA80DA134094C7413AECF4EC6AAB011C800CE2212</t>
  </si>
  <si>
    <t>com/arcticjournal/23E30E721E1839F3A15AE3311DE414FB9AD1241F719F460E05F20C443AE1445D</t>
  </si>
  <si>
    <t>com/arcticjournal/24DC8842CE1232E039B042ADD418C888CA132C0E6BCA71C203D5D297D450A7BE</t>
  </si>
  <si>
    <t>com/arcticjournal/2566860C46F753644F46907B3B578DDF24B5C897DE1268950B547C9B73332305</t>
  </si>
  <si>
    <t>com/arcticjournal/260BA6239AE3ABE5744A8D2C5075010BF10E560D4630F764610C94D129CE9909</t>
  </si>
  <si>
    <t>com/arcticjournal/262C7A16B659B853D3C826D922C084DBF5296207CEC03AD9B9953078C4F5A23C</t>
  </si>
  <si>
    <t>com/arcticjournal/265F0CC877249A38227CA18DFDF65FF4FEFD51290E4FEE16D7C1699C9CDE73CB</t>
  </si>
  <si>
    <t>com/arcticjournal/2691408D7857DC497A73A718F1B9EBB2F9AE76444335E103BD4DBD9CA532CD05</t>
  </si>
  <si>
    <t>com/arcticjournal/27445839B0AC45D8BB449FA31B1A5D8659789BA6A37A1BF24B602E8947292EA5</t>
  </si>
  <si>
    <t>com/arcticjournal/275F13970EB6D50D8F870001D170F75354F25C868A73991FEF552B8191237BBC</t>
  </si>
  <si>
    <t>com/arcticjournal/281E9579BE6DFE86CDAA1F8D33D4483054FB439EB3910843814A2D335AF2D1BC</t>
  </si>
  <si>
    <t>com/arcticjournal/285DBC978243C83BAAED29C65AF1E8B710792F516073785AF362D0C32F35EE73</t>
  </si>
  <si>
    <t>com/arcticjournal/28F2B14684984565E9F29EA2F63422BA855F369BDA2386138E3D3107B475F178</t>
  </si>
  <si>
    <t>com/arcticjournal/2906930A4276BE96E5A56A5A98F3605979E321131EFADCAED8425A902EEF6728</t>
  </si>
  <si>
    <t>com/arcticjournal/29AF217F317E629E21A6ACD8B84DDDAF708B4A1A957CC7EC4637DB4380C32061</t>
  </si>
  <si>
    <t>com/arcticjournal/2A286E775B3456E48DFD45AE3BD1FA87BC710428CD53B4CB0D1F2FDB517B78E5</t>
  </si>
  <si>
    <t>com/arcticjournal/2A3AA320A508DEB0CC411D54B31BB4DE7370626EC4D85D7503CF5837096F7EF7</t>
  </si>
  <si>
    <t>com/arcticjournal/2B650A089EF739C2AF572F5F644FAE9DEEC44AB18B2086911A27136E876B8312</t>
  </si>
  <si>
    <t>com/arcticjournal/2BAC3A1B818E13C1ACBBFAB2022116D09A0EE68956BC374F6E19BAF76FEF4724</t>
  </si>
  <si>
    <t>com/arcticjournal/2BBA6101A6C44CD588F198A1DD77A42F3EF072406FFA0A941EBAD0140112CB2B</t>
  </si>
  <si>
    <t>com/arcticjournal/2BE668DC3CF9A4071E8C031D32DA2A582537D1E4A29E20D099AEE177A478E490</t>
  </si>
  <si>
    <t>com/arcticjournal/2DAF220E702D80A14204D4D635FF23137BF1455F578C9F56AC3D45B46A6E4BF0</t>
  </si>
  <si>
    <t>com/arcticjournal/2DDE8C0D1B61D6884E6A3425C608222CC2240648793B96AE8E986F7EDBDC75F0</t>
  </si>
  <si>
    <t>com/arcticjournal/2E19B2F4D89F96849346CC25BE2252B744C86D9B6E20E02375F9CE071BA748BE</t>
  </si>
  <si>
    <t>com/arcticjournal/2E832F9BA85B02D4E845EFC75C035655469BFE1EE099B80CA7B414A2FFB3E2CB</t>
  </si>
  <si>
    <t>com/arcticjournal/2F14701D8467ADBFF510113DF18E8293AA8ECEF03151792EE6B949B6BFEC93E4</t>
  </si>
  <si>
    <t>com/arcticjournal/2FDF788196515211F6F14D910EB952B5FAD48DBF313A675FD51FD6D8A594DF2D</t>
  </si>
  <si>
    <t>com/arcticjournal/3083AB0FDD58B5BCCFCDAD051EE98D3EA4167253179848F4C7914A6F29EB7383</t>
  </si>
  <si>
    <t>com/arcticjournal/309A048440D6482CA12A6CA28B0B6CCEB704C7AD4CAC3865ABCF1F3603E6F6D0</t>
  </si>
  <si>
    <t>com/arcticjournal/30EEC2D7820106FA64CC42C7CF7F01BFFC72D69E6B7D6385E191A01AF2E185B7</t>
  </si>
  <si>
    <t>com/arcticjournal/312B5DF1DA715A30CA22F8F265653BFCFFC998CFD47E9DFC1800EC80379CC88F</t>
  </si>
  <si>
    <t>com/arcticjournal/31F6515E4D56F1F0A0CD3C1E2288CFA877E3D64288EFFC436D80CD244DFDBCF0</t>
  </si>
  <si>
    <t>com/arcticjournal/32D3205CDE2116107AB85EE54A520A05D6C92D68FC66B6C404861D9BA2B71EAD</t>
  </si>
  <si>
    <t>com/arcticjournal/32F13F49E4A55B6D5F7CB53E7564877365F4263BA819C1CD6E2B88F5A2C6B82C</t>
  </si>
  <si>
    <t>com/arcticjournal/33D34771F492B07C9EADF486AA6A4F694BDE2777C0475E89BD5DE63909A9D665</t>
  </si>
  <si>
    <t>com/arcticjournal/34AA8EB3ACDBA30CE5B53C4814CF3309A14473C66CBFB05773FFF6E4AFADA369</t>
  </si>
  <si>
    <t>com/arcticjournal/35ADBE288997CA4922858A6F506600BF0B6B66EAE2BF0DBEFB423E2EF93A5242</t>
  </si>
  <si>
    <t>com/arcticjournal/3760D85CFBBBDA19B19017BED665A6343133108D3D2847D593FE52AC13872D4A</t>
  </si>
  <si>
    <t>com/arcticjournal/3826C67C815363BAF34676D2DE143C9401ABE35B6771473E9FD8ACE16DD78FBB</t>
  </si>
  <si>
    <t>com/arcticjournal/38E2602FFB4C0732AE77A3405E251AEDDE602FA162AEAA0A79CEA52AFFF5B62D</t>
  </si>
  <si>
    <t>com/arcticjournal/39A938BE0D803FC8031CD49C232E42CEFC3568A3349528E5672130B5B38D48B9</t>
  </si>
  <si>
    <t>com/arcticjournal/3A13F4227560B5E322CEAA889C413E4CE8208FDC9F880908A9C1680FF7B3AD17</t>
  </si>
  <si>
    <t>com/arcticjournal/3A6214C2F0156B4A187E27F5130E3BB88B967E2CB7424939868060E4E519DA51</t>
  </si>
  <si>
    <t>com/arcticjournal/3A6AA065B6975B7D99F7B1EB4DC18E51589264AC21009D60DE135EF96F014D8F</t>
  </si>
  <si>
    <t>com/arcticjournal/3A88E7F7168A8332EA3BC999EB2F02C5D319A08BB4AE4EAF997783C4B03DBEA1</t>
  </si>
  <si>
    <t>com/arcticjournal/3AA4C3249E910665D8FC6E0C85F50216B10D4D0C5BCF08C52482C131102A937F</t>
  </si>
  <si>
    <t>com/arcticjournal/3AF620DBA515BDB7DA0C4CF96B615A95561964EC5A552FB0B5D981DD13296BBC</t>
  </si>
  <si>
    <t>com/arcticjournal/3C5C951320465B5876902CEE17CCF6328BBE58F3E11D5ADAECE71F5E98F6B335</t>
  </si>
  <si>
    <t>com/arcticjournal/3CF0DC7F34EB2DC9729208FABA71E5095B0AC68FAA42BC4BF3CE5B0430D1387E</t>
  </si>
  <si>
    <t>com/arcticjournal/3D3BD39478412B8458973AACAFE56B04E083A4702126ABD4E6AB3B4A76D36284</t>
  </si>
  <si>
    <t>com/arcticjournal/3DE5D0761302C15C0E57535CB59806A0381DDF57A25692C04E57C499A1C628DE</t>
  </si>
  <si>
    <t>com/arcticjournal/3E5BA6D7AD9DE0005D54F74E87158C5B0B23839B87C4EC0A26EDCC87503A5600</t>
  </si>
  <si>
    <t>com/arcticjournal/3EF5E842A5C25BB3AD605CB20D15DB0ABC2CA592C3CF011247AFC938FAC27391</t>
  </si>
  <si>
    <t>com/arcticjournal/3FC56F19231707D28F4DC3202BC66CA1B6483455B51DB686A65CF407EFC0B8B0</t>
  </si>
  <si>
    <t>com/arcticjournal/40918EB0AB2F806E58A2D13CCE65ACEB161279AECD106BA830E0F883B1F909CD</t>
  </si>
  <si>
    <t>com/arcticjournal/4156D0632EC4CE1ED65CF589F6219108438476945E1C2944DE4C2BC0BC95AFFA</t>
  </si>
  <si>
    <t>com/arcticjournal/4165274DD94A9BEE1473521AB2A09A6C936303B12D422F5CA00959A1E71183AB</t>
  </si>
  <si>
    <t>com/arcticjournal/423F0B33437F904E8235CD8FA600DB053D863A6CCBDBDE6F80800B7FCD031E43</t>
  </si>
  <si>
    <t>com/arcticjournal/429E5FD739E441462FA1D4A45B248236FEDAFBE18D784959947A00F76740195F</t>
  </si>
  <si>
    <t>com/arcticjournal/42A08B680EC30145CE5EEBE321065B82BE33C536214AF7D4AC452A2B03981ADA</t>
  </si>
  <si>
    <t>com/arcticjournal/42A3AB55000124306C99D8451885EF18DC03F9899279B03CEE926BD2C3FD7FF2</t>
  </si>
  <si>
    <t>com/arcticjournal/439F1DE429F8475664E67F6D4129FA52EC6B49B44649E7D23B2D1B230F8556F5</t>
  </si>
  <si>
    <t>com/arcticjournal/45683898CB6210938C27FFE77B961394BDC355AF87374571EAA7BF61BFA2E830</t>
  </si>
  <si>
    <t>com/arcticjournal/45874C90620A89A157C41D07F97443E9EFEA46DA23F12469AA88A4B30B73B671</t>
  </si>
  <si>
    <t>com/arcticjournal/45A8F34E2CA06EA7E4A5872E2489053FCF1662E0C31A095C2707CBCFFA1AF729</t>
  </si>
  <si>
    <t>com/arcticjournal/461ECB83A3B6B6B6A99FF0FCFF80A36196F03B8A5D76CA271787CAA9BB47175D</t>
  </si>
  <si>
    <t>com/arcticjournal/462B2DBE776C2FAD0F37892756764186C74668CCABCA2B301CCF0E3FC34816FE</t>
  </si>
  <si>
    <t>com/arcticjournal/462DD3D4ADB5A749673FF831A5AC3B0CA02EF79F7B1C5F57939CA201953178EB</t>
  </si>
  <si>
    <t>com/arcticjournal/467F606407A7EBD5F017073824182806AA5C74A371EB0238A91EF976429E3B70</t>
  </si>
  <si>
    <t>com/arcticjournal/4776F4520572A9AF33BCE666F70F0D6857F49AF2662403D205B05F3508EE8F89</t>
  </si>
  <si>
    <t>com/arcticjournal/478A832F1398625244C36E66625C3E18F8DCC390BEF2F029ACE8D3E063DE9C73</t>
  </si>
  <si>
    <t>com/arcticjournal/48F29A105FBF9063C364B19BDC64EEB2FA191A299276DBCFB7E6E252FA3CC031</t>
  </si>
  <si>
    <t>com/arcticjournal/49B72A37DD9FF0AE9A9731EF8345976883F7C0CB5039E52F4ACF68867B26B965</t>
  </si>
  <si>
    <t>com/arcticjournal/49CAEE6F8EBD896E889B5B5BB098674E76619AF3E36191368EBAFBE876962F87</t>
  </si>
  <si>
    <t>com/arcticjournal/4A77C61F1C13EBE6356DF74BF498D028941DFFA616EFA7D000A483E7BDBFB16E</t>
  </si>
  <si>
    <t>com/arcticjournal/4ACBF0031A3F120F97FAA3D48E4990D0A3CF4E3B3CE92E15B46ACE4AEA301932</t>
  </si>
  <si>
    <t>com/arcticjournal/4AFE5100D92C78BFADC7C4C7BD9E2D467C796F30A81C7CCBED8C4AB7D2A6B5F0</t>
  </si>
  <si>
    <t>com/arcticjournal/4B199946B2D905CF04BCEBD1216FA9D8EE5A8F03CFEB48B9794E5F361C0DE8EE</t>
  </si>
  <si>
    <t>com/arcticjournal/4B56926BF9857299B9BFAC85A8C55B29EEB1573D6B6ABB2E49D5D6E32AB55B52</t>
  </si>
  <si>
    <t>com/arcticjournal/4B8FA6B79C796C50780225E3E79A2796A026FEBEAE6595D19B0B91DADFA8F93A</t>
  </si>
  <si>
    <t>com/arcticjournal/4BA413A9510063CF053C3AE0501B8280FE5CC436C3ED864F127B18DFFE6B8446</t>
  </si>
  <si>
    <t>com/arcticjournal/4BA8650CF1C79F33DFD29A95DEC027C47B3BAA7E30112A2D47912B11BBB54553</t>
  </si>
  <si>
    <t>com/arcticjournal/4BB590DDDA4C01C8497070B407A4CD1FE359B1772AF8A1368F76C030457544AB</t>
  </si>
  <si>
    <t>com/arcticjournal/4BEE70B999C407D63EDFB1378E3164F3D6208005555C4446E8D74B80175224F1</t>
  </si>
  <si>
    <t>com/arcticjournal/4D083380A0FCD6B1502EB2D29402D2EB452F228CAEB67D4DDC192740EE476802</t>
  </si>
  <si>
    <t>com/arcticjournal/4D08866390B5DF51B65D74080938ACC89488512A3D677A61BB747504116EAB2A</t>
  </si>
  <si>
    <t>com/arcticjournal/4D17FF7E8FB89FE0E79019B5B2807DD26F45082F07E12D9BAFFD9C58E9364070</t>
  </si>
  <si>
    <t>com/arcticjournal/4D96B2B1DA4DAEA5E6D3EE17E813030C67CF9859CFC9ED45E672D75DC9A28ABD</t>
  </si>
  <si>
    <t>com/arcticjournal/4DC7BA275D003AC5B2668DBD157B636AA1BF55D0D6C642E437D93D8D3D6B9338</t>
  </si>
  <si>
    <t>com/arcticjournal/4E26E4C66A0C8FC12E858F991E0C33CC427BF305C955A2B7C7E7E5019463D060</t>
  </si>
  <si>
    <t>com/arcticjournal/4E48BEC84F5926E2372DDFC93E59CC6F77FAC2EEF92EF6998E66F63251758CF6</t>
  </si>
  <si>
    <t>com/arcticjournal/4F2AB219F750FBE5E1E3CCFB45573885B4C26A374C94EF83313F52E20ADC6EC3</t>
  </si>
  <si>
    <t>com/arcticjournal/4F78B084C42CE1C959C9E0BDA154B89C998FA8B8F8A8C2E948BE221133E85F17</t>
  </si>
  <si>
    <t>com/arcticjournal/503D046AD5B7D00DAB3D32A5D6EEFDA6C452DC8DFDE6080087B2D3BAB614DCB1</t>
  </si>
  <si>
    <t>com/arcticjournal/506A359D33047D0784B0C1E8EF1C89AC7D49E4D543CEB58CBF6BED9DBAF8DCE8</t>
  </si>
  <si>
    <t>com/arcticjournal/519D49DDFF4042C5CB10A8B0F8E1ABCD1ADCA2E42298B272A2B4824B90EC7650</t>
  </si>
  <si>
    <t>com/arcticjournal/52E87FA0F61904870901E2D6229348E87875B030917423E792B253464CC86ACE</t>
  </si>
  <si>
    <t>com/arcticjournal/53755722147B9FE83BB3EAB16500138E31CAC22F7B5B5A3E5EA91C93DE885BF5</t>
  </si>
  <si>
    <t>com/arcticjournal/53FABAE9D41A2F024111BDEDA05950F03981C838FA229349633C714095D2FAF2</t>
  </si>
  <si>
    <t>com/arcticjournal/53FB4647C0E7775788A68F662D7A4E793F55A4CB8B56FEBE64151A953CFCCB32</t>
  </si>
  <si>
    <t>com/arcticjournal/54E23C9CD914E592384FF3C81617E76CD685384C511D1D76401AC00955A823CF</t>
  </si>
  <si>
    <t>com/arcticjournal/55637EBB4FE6DE54A8481AF1EE0694987A75E64395BC7EBFFF9D07F9214CA28F</t>
  </si>
  <si>
    <t>com/arcticjournal/5581029A3FD8669B0C4E27C6D9F925FB97902C679AB71E183EEE1EA5B32E3C6F</t>
  </si>
  <si>
    <t>com/arcticjournal/560FE45A002CC16445A49487F158325E3503ABE509476CEF06EE69A40FB03348</t>
  </si>
  <si>
    <t>com/arcticjournal/56E1E0959D93F23EE5A06542601C9480A726E28D0125E30A37F1E9709FFBB965</t>
  </si>
  <si>
    <t>com/arcticjournal/5720B8C5A17482350CF773CA7721B5FE90B43A74C0289B47ACE936C980BFD5E7</t>
  </si>
  <si>
    <t>com/arcticjournal/57722A0ADE56109CD88FF77EE91BE2010E4379DD0DD599492EF3C1C84F44544A</t>
  </si>
  <si>
    <t>com/arcticjournal/5885C427EE730BA4A4F1B7DA6720CC56479358C9E2683D640D59763A434BF5FD</t>
  </si>
  <si>
    <t>com/arcticjournal/588FE51E8ADB9239B26A741750DD1637C5DD4B308561D97151A01B70A07F34A6</t>
  </si>
  <si>
    <t>com/arcticjournal/589AAE074D158C713FB7E4D9DA3D80284A39BC2D6ED2B9BF93BD5E3BB9697B30</t>
  </si>
  <si>
    <t>com/arcticjournal/59029F74BB4715135604C3D649D6B2FC99C4B4A6E81C850F7A8C5441760376BD</t>
  </si>
  <si>
    <t>com/arcticjournal/5A1502A4F555ECF09817545D43C6CE207D5E731A6D6997ED48D910494B0C9017</t>
  </si>
  <si>
    <t>com/arcticjournal/5A2F2A1D3C2690325D87834431206326EA443F4113F023F7D61247849E8C23F2</t>
  </si>
  <si>
    <t>com/arcticjournal/5A34B978231A7DBAF8F9A1CD841E819BBC1733022E3209C19DE518712B01A4B3</t>
  </si>
  <si>
    <t>com/arcticjournal/5A67B1A19DCE1210AC65422816508D2D47EBB0E7951D4EDA9F23D6D25211A30A</t>
  </si>
  <si>
    <t>com/arcticjournal/5B6CC9EF8E2112E75E6AC5FC1332E1DFCD5E015F283364AF6314947D50CE534E</t>
  </si>
  <si>
    <t>com/arcticjournal/5B99D7A444A409049525F94C32F2E1D1DE4DD488A86FB6C2F057E03E422BD4E7</t>
  </si>
  <si>
    <t>com/arcticjournal/5CA086497EA61D9D237DD685049034CB0E1A33EBA2391B8D18573BCA88DB4094</t>
  </si>
  <si>
    <t>com/arcticjournal/5CA9027063604237A5C9C173E02F2C73BA0CDAA0954957A53C0B6B34E49B2AAA</t>
  </si>
  <si>
    <t>com/arcticjournal/5D17B4AF0CAEE97690DC69661036FC90DB9108560E15D90EB87E3F583ABD32C2</t>
  </si>
  <si>
    <t>com/arcticjournal/5D91EA99F94C6D797B60DE426572BBBD6236E708C8B810247827F9965B914A12</t>
  </si>
  <si>
    <t>com/arcticjournal/5E3C2282C201B8135794CBA24D59891A49D728DA47A67B8925566046F7B07549</t>
  </si>
  <si>
    <t>com/arcticjournal/5E76BCFD3E9941543C66D7AAB2FF8348B0185A0E81BEF3FC85ADB52EBECFFF43</t>
  </si>
  <si>
    <t>com/arcticjournal/5E7F77652B11F69AC2FB776973F64DB6C954778B6041B69C4248313DAB170CED</t>
  </si>
  <si>
    <t>com/arcticjournal/5EDA28B7810BBA7B9F7686275FBDEDB52502113210920373C96717B6A099E0DC</t>
  </si>
  <si>
    <t>com/arcticjournal/5EEA51BDACCC7ED6AD208FED95A55508A2A9C53895143614CC565C34CFAE565A</t>
  </si>
  <si>
    <t>com/arcticjournal/5F8BA002E1D634307CF2EF12ECD26CA7764B489AB860890AB74CAE67F59608A7</t>
  </si>
  <si>
    <t>com/arcticjournal/5F9F27EF5D9FFF201B7FC6B66606BF443B5E853D429065B5F303068562FB19F8</t>
  </si>
  <si>
    <t>com/arcticjournal/60AF8DCEA25F47E6997EBDB2148FA78FFFD9F207FEC30213D872AADCECB472CA</t>
  </si>
  <si>
    <t>com/arcticjournal/60B8B8EB655EE0E56D918EED0BF5433FDC94035430BE8062928C25D40D1ED3FF</t>
  </si>
  <si>
    <t>com/arcticjournal/6127FF2B9BE85111F5482D367CEF677BDDEBFE10244B3ADD9DF1048330B422DA</t>
  </si>
  <si>
    <t>com/arcticjournal/614E6943EEC02AABA7B85338C68C415AD96835997623197808DD7CDC76E8ED12</t>
  </si>
  <si>
    <t>com/arcticjournal/615720B6B4D0D2F60720C1AC75F8062FCBFEED960571DA7A5DF3E0784348264E</t>
  </si>
  <si>
    <t>com/arcticjournal/61B81196657C11DB516B141765F4589D0A261471F23B8DAD27B550F27C4BE889</t>
  </si>
  <si>
    <t>com/arcticjournal/63C3E80B788EDC5E58EB113EA4C5807D5F1347DF393CB32F4F786EAB914CD743</t>
  </si>
  <si>
    <t>com/arcticjournal/640448B0483AC2840BB7CEE2B04FC1D1B88647B4EDEB32BF56687E24A06111D3</t>
  </si>
  <si>
    <t>com/arcticjournal/6407E699394F277E90E74D70DACCF9F5A8BAE1B9BD48F7F2C1C3F26722247E31</t>
  </si>
  <si>
    <t>com/arcticjournal/64C0D7A89F92170A88B49EFF799789FCFBE80085DCB3AD34A8154865C054EB66</t>
  </si>
  <si>
    <t>com/arcticjournal/651773B76BA764743F9F2CB35B910C6A03437CEEBC5531CCDEC60D7C81C34409</t>
  </si>
  <si>
    <t>com/arcticjournal/6519CB1B61C64975D539E1EE90A411B0712818B87C5A9E3CBD9E750281CC458F</t>
  </si>
  <si>
    <t>com/arcticjournal/659335E5C3E9B7FB737B824CEF3015A86864CD5867C256339698563BC16F1BF1</t>
  </si>
  <si>
    <t>com/arcticjournal/65B8A87625B284D796E40364E590BDA1CC32C203EB578DCD7591F32E13638706</t>
  </si>
  <si>
    <t>com/arcticjournal/666F6B483E1860FC0228921EACFF47758B8B5F712BFC1439A8F5C89381F146C3</t>
  </si>
  <si>
    <t>com/arcticjournal/66A5C5CFE4FD963C8D028D78987DA6B4721EAA1F42FA7624062027BE83CD4FE3</t>
  </si>
  <si>
    <t>com/arcticjournal/673E90C732A0F5FB9CB8645AC419D20CD6E361A557636EA09F17E41C0241F244</t>
  </si>
  <si>
    <t>com/arcticjournal/6842CFE856C743AAA00A660357294A26DC8D0FB8B495C505028EF718CDE3F3A3</t>
  </si>
  <si>
    <t>com/arcticjournal/68602E1C352CA37988A6A5B34E4558EFE48742C375B383C875B78E4BBA6107EE</t>
  </si>
  <si>
    <t>com/arcticjournal/69496BF577E04AC5DF497DEBDA8E0E341B4EC463EE340BC2BCCAE4D9E705B505</t>
  </si>
  <si>
    <t>com/arcticjournal/697B8C886588B4994A86E6DF9DEA3C2BB589FFE152AC05E2038ACA199E32E5DE</t>
  </si>
  <si>
    <t>com/arcticjournal/69BFFF92AA2C85A701963DF2AF97AE53367303068BEBA6638AC7C939CCF9A549</t>
  </si>
  <si>
    <t>com/arcticjournal/69C1DAC483B1035E3E46472D70FE7B259C2E80A663D743164B96BC63EF96ACA9</t>
  </si>
  <si>
    <t>com/arcticjournal/69DB3888D429C57771A321930B43BABDADB03D0266D7898108053008AF3AAC52</t>
  </si>
  <si>
    <t>com/arcticjournal/69F2B74ADEA2FFE11E44E9F0593CA6B7976EF99FE3AA46F4AAC5F9439696FD85</t>
  </si>
  <si>
    <t>com/arcticjournal/6A2CAFC2D2385A4F320F1A2E30DF7E3A30F601B7985418A795BE68609B81F819</t>
  </si>
  <si>
    <t>com/arcticjournal/6B168F3F90612821E2F67AFC5993488A993132EF24C9F53FAEC13A28D4F410B5</t>
  </si>
  <si>
    <t>com/arcticjournal/6B7E9BA67491845116182427D7422B6125B6900754132BF37B739689F25F28FA</t>
  </si>
  <si>
    <t>com/arcticjournal/6B9CB4148ECE96FAF7AA270153ABE1D026A4C63709095722C12C79912D77E190</t>
  </si>
  <si>
    <t>com/arcticjournal/6CC52D280622578130ECF91F0C7C72061C1862AB8F82B80F719DF72AF558BA9D</t>
  </si>
  <si>
    <t>com/arcticjournal/6D8FE1D4A913B9F8DBB0D5AD7B8665692AA994ACE00815C73ACC07850BDF1090</t>
  </si>
  <si>
    <t>com/arcticjournal/6DE4396C5FBB9FCF4B7D79EF235F9712F10AD652C32B97FD783CD5318BC8D29C</t>
  </si>
  <si>
    <t>com/arcticjournal/6DF935CA083600578ED3B09ED61F69EDFE762F9A742BE4A3DE6E83EA1FDD631F</t>
  </si>
  <si>
    <t>com/arcticjournal/6EBD16CA838D8A5EB9B67CE8ABF5603F383A5720E2A4FB143CB1F6F0F23FA37A</t>
  </si>
  <si>
    <t>com/arcticjournal/6ECA5C4194D1B0E230AE476C1D72266A0C53609C059CC0231B89D907978C73F5</t>
  </si>
  <si>
    <t>com/arcticjournal/6F03B76080D99947D141E7F11BD618594899B6F78837A025FF4E45D70109421A</t>
  </si>
  <si>
    <t>com/arcticjournal/701D1CB86DAF012318722A1F1F15955E11BA24DEF00E51325096807B174E1909</t>
  </si>
  <si>
    <t>com/arcticjournal/70862D8273F362FBC369C629ECD2501D7CF07AA1C96CF1860ED9D8135230B77A</t>
  </si>
  <si>
    <t>com/arcticjournal/71896A0B8D90D021A9551B1B2F7E9C45BA70318F34298C20252A388F5FA77373</t>
  </si>
  <si>
    <t>com/arcticjournal/72C809AD11FAC8840894B41326C9BDD98BD447870AB87053C8A2AA4A557CD894</t>
  </si>
  <si>
    <t>com/arcticjournal/732217826A85D6492D9C3ABF165152D9A0B673E6BAA32E1B7985C724E2844216</t>
  </si>
  <si>
    <t>com/arcticjournal/73A0FADFD72E35117C3A33B198FA396D08F9822F4F45E83EFD5D0341E3760DA9</t>
  </si>
  <si>
    <t>com/arcticjournal/742F1C9F1D5A16F7E0D4BD39015A7F6E93B4752317E3AD90B40BADFEFB5E3824</t>
  </si>
  <si>
    <t>com/arcticjournal/75031CD9E246295D3F684CCA7244A036F92053CFB10269AEB14657A90097C377</t>
  </si>
  <si>
    <t>com/arcticjournal/75D2F94A6CAFB655E5CA1B8289340C0DA28AE68B48C5FDCB0EBE6F3CAD024DDD</t>
  </si>
  <si>
    <t>com/arcticjournal/7614920930906AA988162C7FFA96AC395B500DD7CC5D0704351EBA2DF5A2AF00</t>
  </si>
  <si>
    <t>com/arcticjournal/766147A65A3987D1CAECB9306584DA1281DF9D80E850F018100D3D9A9FB7656B</t>
  </si>
  <si>
    <t>com/arcticjournal/76629A0AAC9E31C8AD90CE7D7A3A438E556801C5CAE2602C645E37E5C007C683</t>
  </si>
  <si>
    <t>com/arcticjournal/76A676760A3881DB78EDCD303F04793A0C7EF54F4A670BFF4EDE40D5E19411D1</t>
  </si>
  <si>
    <t>com/arcticjournal/76DD268AB2A70ED82B75A4C65FA522093A6BBFEA9F8AC4990DC6CABB348977B7</t>
  </si>
  <si>
    <t>com/arcticjournal/770A5618AB5C28D3E5F1D6332A5228CB29F7CAB4E617299712770A0C3D935477</t>
  </si>
  <si>
    <t>com/arcticjournal/77305A99679882D2740732D6C48C36A228304278A0CDFF282AF5402B6EF282CC</t>
  </si>
  <si>
    <t>com/arcticjournal/779B66B584F005833956EA3F1B59B6ABD68FA5C81398272ABACB5A7EB20BC3D7</t>
  </si>
  <si>
    <t>com/arcticjournal/77B4C05C9E92BB10A8043BD0677E4483927AD9F107FD5624A115487A941F186F</t>
  </si>
  <si>
    <t>com/arcticjournal/77C6BD0386B01DEF947D063E1162DD1D1C124870163F4D1BBC867DDAFFA1CC6A</t>
  </si>
  <si>
    <t>com/arcticjournal/77DD6C3B85DC3473113B12D05A32DC5EDA5544E58290D556A990E2FB8B32ABC4</t>
  </si>
  <si>
    <t>com/arcticjournal/782067C0560077EA27C97165DDE0803FEA7361CA01C240831797D938558BDA22</t>
  </si>
  <si>
    <t>com/arcticjournal/784A59C7EA790F365CA040CC288DF9360FBDD8D481BD301988B3C57144228F54</t>
  </si>
  <si>
    <t>com/arcticjournal/788AEF2003002B0E893E0A39A92B4BFC44D3117233EBDD282828B34D9DD720A5</t>
  </si>
  <si>
    <t>com/arcticjournal/78A0244936085BB0FA82121F3355C674E8B7CAAEF7871914BC21C4A52833998B</t>
  </si>
  <si>
    <t>com/arcticjournal/79E57F95FA3543F59D4B2C33E9525786D9CDD84C8D7DCA7996DC53D18031F2CF</t>
  </si>
  <si>
    <t>com/arcticjournal/7A0DA06F638C841DB34EB85A8FAB994A29CAB1AF804D5F32238D81C45EB652B4</t>
  </si>
  <si>
    <t>com/arcticjournal/7A9FB28B0FC0C153B903619B7F717761015FBF48BF622EF15564AAFE68F8B3F5</t>
  </si>
  <si>
    <t>com/arcticjournal/7B1655090C0D9F98EFD47EE73F0A1EFD508742D7A194E7B58F61AA2CFBA91A16</t>
  </si>
  <si>
    <t>com/arcticjournal/7B87D77878D35042F7F9EA99882F88C2C9279894CEA0ABFEEF40B730E71D31E3</t>
  </si>
  <si>
    <t>com/arcticjournal/7BA003598CEDE59F4209907181B0F2AF9092A881CE51EE830A81E22B9A0574AB</t>
  </si>
  <si>
    <t>com/arcticjournal/7BDA873FD5688E90F87CAEDCCFB3A261008DEC92AADC32C759C8298F861502E6</t>
  </si>
  <si>
    <t>com/arcticjournal/7C78D1E3F51F9DAD5CB254DE6278E573954247CF13CCB0FDBAAEE1B08B583BC0</t>
  </si>
  <si>
    <t>com/arcticjournal/7C83290EBDF5A0D6EED7DF50FECD4E5C1A127ACF4251D6CF44336F7CD25E8909</t>
  </si>
  <si>
    <t>com/arcticjournal/7D0767F9DC5A66B3BAB1CA58B0B8E90D1BA23A68D40E1FDA4D88AAE988CC8CA6</t>
  </si>
  <si>
    <t>com/arcticjournal/7D11C071EB86649BA84714243DC4C1C59980A682FB724331992FF7ADAC5F451F</t>
  </si>
  <si>
    <t>com/arcticjournal/7D276F6A531EA8162D515D5A8F75ED9C9DF59F35F598BA07ED1733F94B818A7F</t>
  </si>
  <si>
    <t>com/arcticjournal/7DF9F09F50C8500473E9EA1970CCF1E6AF48E334DD598545225C3CD3CE7932B1</t>
  </si>
  <si>
    <t>com/arcticjournal/7E52E423E45C9F698FD76FAD8E1A920D16C58B4AF5BD50281823971619F76217</t>
  </si>
  <si>
    <t>com/arcticjournal/7E58BB493187D83D345BDCCF315FEE1DA2919C2CEAF8B45ABCC961601370B614</t>
  </si>
  <si>
    <t>com/arcticjournal/7F8A84F5C1CC04D2FF52B7FC291A62F34A1D24EBF066532EE7F03559FF786DE1</t>
  </si>
  <si>
    <t>com/arcticjournal/817A6FC7784C47C989173ECD911421621F1D2293D621C2050F3A2EAAC81CF577</t>
  </si>
  <si>
    <t>com/arcticjournal/817F6E4904D67885ED6879CB018117CAB9C0602AC7B4A7515832F753968453BB</t>
  </si>
  <si>
    <t>com/arcticjournal/81C896B1F30FBB870B020B0B605F33A717746F47D1D6D3A30DD849B5584CA54D</t>
  </si>
  <si>
    <t>com/arcticjournal/81ECBA12619DCDAEE7A7A0CA07B1A909B65BF8397B31BBCED465958D046EF4BA</t>
  </si>
  <si>
    <t>com/arcticjournal/820BE63499D81F497A242A8A0145E0017FDAEA432623EC63AC4C332CE31047D9</t>
  </si>
  <si>
    <t>com/arcticjournal/8263833A2B9E7C5A33B4C20AE996A458A1837866818A43CF37021AB453CE70EE</t>
  </si>
  <si>
    <t>com/arcticjournal/82E74C7DA1F305BA5AC0B11127327C3FE0F4FB21F4B653C58D805F89EA392C30</t>
  </si>
  <si>
    <t>com/arcticjournal/8323F35AE0AA01811D47FC0D849CFF1A6C18C76A5D491A2FC7D2FADE204B4971</t>
  </si>
  <si>
    <t>com/arcticjournal/8361A5B13EF0919A5DF015DA673DA59B803E758E7ECD890F305CCEAF53FF08E7</t>
  </si>
  <si>
    <t>com/arcticjournal/83E86BAD1D6CB53381E7B3E4E417A2DAC3CA3C47705FA825B5FA3846FF01481B</t>
  </si>
  <si>
    <t>com/arcticjournal/83F5C696162EC764241AECC7222CC1FF919DDED731D683A4117917E40530CF96</t>
  </si>
  <si>
    <t>com/arcticjournal/845621F396F81EC1413441AC821AC1D647595A6F4A6A3E9F4843250C6191A041</t>
  </si>
  <si>
    <t>com/arcticjournal/8459B83B9FF95FF65F20175A96E6B0C4037BF8F2432381F37A2EEF19BBC20DC9</t>
  </si>
  <si>
    <t>com/arcticjournal/8464211C144788FD513A3F1BD8BAE0B05A87C04AA6F2A82103DA0E5E2B16BC24</t>
  </si>
  <si>
    <t>com/arcticjournal/849446998877350498444E3C4363C4612E71E19EA33D7B71A31FCB38C9685C60</t>
  </si>
  <si>
    <t>com/arcticjournal/84C2E2F8C53E093EDEB8730FD1E7EFE6765CC8B931C00F7FBDC39E2CCE006CE3</t>
  </si>
  <si>
    <t>com/arcticjournal/8533B5413467FB5AED0AA6A0A0C7EE268FFD981269D989F8EDB1E664EA671455</t>
  </si>
  <si>
    <t>com/arcticjournal/85AD6D0FEBECB140263EA01BEE390828F6CBEBEA60894F09289D044C78CB88B2</t>
  </si>
  <si>
    <t>com/arcticjournal/8612A05F5CA73F6B7B16EA89BA6F0A1D53A72AA919F4F45BF9D50438231EB887</t>
  </si>
  <si>
    <t>com/arcticjournal/863F96453FB2951F61FC7F9E0187BA92E75E34EEF88E3F9281D50239312E0995</t>
  </si>
  <si>
    <t>com/arcticjournal/864B8DBC963648A5F1F582D390991CAEBEF8DB6C54FEFE1A4574C7D4854D5690</t>
  </si>
  <si>
    <t>com/arcticjournal/878A620F15C086EB39845BD322E85C2B83E11446DC37C7FABD286B4D48F30CB1</t>
  </si>
  <si>
    <t>com/arcticjournal/878BB3C3847FDAB57BDE1FDFF2AD8525F5607CCCB65ADDBA4493C83CDBE72541</t>
  </si>
  <si>
    <t>com/arcticjournal/8805E2BAF2D8F00A98DB0D1408777EA4E41FFBAFF1565CDE037CD9C8DB6C3D01</t>
  </si>
  <si>
    <t>com/arcticjournal/884FB8882943711F6D0C5B3E35DD1FECC10F74687277E9CDE2DA02EEE977B618</t>
  </si>
  <si>
    <t>com/arcticjournal/8972C93A9713E5813F3DD6012ABA303CF207D59D13BACCA767F325430A2C6DDE</t>
  </si>
  <si>
    <t>com/arcticjournal/8A19D5A2D8CE1640BA1B7638F51BEB46A0587A433822A5FA805C757FF9C8EEB1</t>
  </si>
  <si>
    <t>com/arcticjournal/8A4D76BA6D8BD7250914FEDF11AC025B183A1B62E4E81A8D248ED6AA8B42B001</t>
  </si>
  <si>
    <t>com/arcticjournal/8AE779085DE5E8B348ADD76276219B0FB47B7773F6585A93F13C368F60ED2A4F</t>
  </si>
  <si>
    <t>com/arcticjournal/8AF72CA54F3B95F1BD35C5A7984DEDEDA527661D032314A0F2B40ECFD2ABD646</t>
  </si>
  <si>
    <t>com/arcticjournal/8C10E66E7FF982C3D0BE3EA5A19528B6FD0A10CB8BE6A0D42640D1A2700C3371</t>
  </si>
  <si>
    <t>com/arcticjournal/8CD673C4402DD6D56BEBC38870DDEB1094CA57903B09E5DA9660AB3698B7522B</t>
  </si>
  <si>
    <t>com/arcticjournal/8DD3D2C645CD93D6F9951F016241C1CFE69F80E44C7BD2C4C17B3F8392868F77</t>
  </si>
  <si>
    <t>com/arcticjournal/8DE29F995E265885BAB00544A8D22B4844AB0C96A553E956A0B8CE10D2561C56</t>
  </si>
  <si>
    <t>com/arcticjournal/8E6176C098EACA9F5F5BA45865448E29F5E230368AAC832D4024BBDC3602FDA1</t>
  </si>
  <si>
    <t>com/arcticjournal/8EAADB487616F530E01F59746357DBC7E0F6D1455F31492CB36145C4526BCABA</t>
  </si>
  <si>
    <t>com/arcticjournal/8EFB08B4ED14B28BD9B0DC90891A7FE807CB9546DA6403AF6171DFEBABBB9DA6</t>
  </si>
  <si>
    <t>com/arcticjournal/8FE7FB724A73DAAF217753FF7FE54E8D9D9FAAA00921588DB2F87BFEC338D6A4</t>
  </si>
  <si>
    <t>com/arcticjournal/8FEEFB76241A8742F01BF8E28D4D5AC590CD0100E24A3044B0F89CC660726983</t>
  </si>
  <si>
    <t>com/arcticjournal/912B85B47105BFDBF41D7A8B5650CFBE7B9C478F1CDE2124215F9EC3EAB52FA3</t>
  </si>
  <si>
    <t>com/arcticjournal/927F21855D71A1D1DA0BCD3715E19975393DA890ABB0E040A0192D65025A0CC9</t>
  </si>
  <si>
    <t>com/arcticjournal/92B8CF4F9BFFF178196C1F931ED291315C613BC49D60AFD1B28FA74783855C23</t>
  </si>
  <si>
    <t>com/arcticjournal/92FE1FCACDDE4C93626B2A80B44F9225B05C57D7E620BD9FA5E075C71BE20052</t>
  </si>
  <si>
    <t>com/arcticjournal/93F5217411E13C5F65AB2FC31FBAD6F7196B03E250624DAC22DA4644D220EAD5</t>
  </si>
  <si>
    <t>com/arcticjournal/94A940386055FF5290232D63B0C2A29BEC5967A266728EF151B7879013C0F957</t>
  </si>
  <si>
    <t>com/arcticjournal/94D61E8C9CA1CDA23E056F08C0A6BF4160D288DC54762D69B82EC773127F07C4</t>
  </si>
  <si>
    <t>com/arcticjournal/97481128C527D2911C7B517BAE50AD258C54246F75017CF2FA74C0FC81DD7955</t>
  </si>
  <si>
    <t>com/arcticjournal/97CA65AC93F7B5C497BBF8D4D841701C25A4BBE679ACD8FC31D8A8045363BA74</t>
  </si>
  <si>
    <t>com/arcticjournal/97CA748D7A9C2F47EDD05178463FAA2B5468719A8831C714B4E0A1E3EFDEEA7F</t>
  </si>
  <si>
    <t>com/arcticjournal/97FA494A03ED6542FC65E294F8E0B179DC88848BBE61162644DA63FA810BF4CF</t>
  </si>
  <si>
    <t>com/arcticjournal/9A2EB57924BDFB24CB1C9C36E501D3BB79E18E952D64B5133FF0B313FA44B240</t>
  </si>
  <si>
    <t>com/arcticjournal/9A9E5EF32EF7B8024A5CD04F799057E7E8203A547E0F7B5FAC2B9A422A7C60BC</t>
  </si>
  <si>
    <t>com/arcticjournal/9ADDE9854F584C4F8FE936677AC2AE6B37652325392338AE348EC671CEBCA6D1</t>
  </si>
  <si>
    <t>com/arcticjournal/9B178DC6CAF8F55392E80B038980FE571B1A85495AAB50EB2E5E2C8F65550441</t>
  </si>
  <si>
    <t>com/arcticjournal/9B3972022FEB42DCEDBB3225EE66D3F9B7AC6547C2184CC99ABC01C35842EA8F</t>
  </si>
  <si>
    <t>com/arcticjournal/9B494FC3A722798D58EA18BCD57234F8B5A434B4137AA0C7516E94C6F0651766</t>
  </si>
  <si>
    <t>com/arcticjournal/9B4F254F8E306C7ABED920592735F2F4139C8FADBDC248BB5118EF0D8F229AB7</t>
  </si>
  <si>
    <t>com/arcticjournal/9B5E65EF5F9CDE8AFB35B59EB93BD5A185D57F1BCCF24DB1E968D6D8DCC8F078</t>
  </si>
  <si>
    <t>com/arcticjournal/9C4381F84F50DB51E68F21B3CA965D48A624FC2688676CB405A0CB6A1F8E7C56</t>
  </si>
  <si>
    <t>com/arcticjournal/9D2DE5F7E5034B9E64E859CDA091CC2B83706BEE027F81904998149E8CA7E140</t>
  </si>
  <si>
    <t>com/arcticjournal/9D7090BACF3B8543F7B2878D154FBA9BD6F0F49309E3623357966F4E8DE5286F</t>
  </si>
  <si>
    <t>com/arcticjournal/9E6B6E0C74E9F9C292B184ECC151F6BD1C5343D6D84D9FEED270125F61592692</t>
  </si>
  <si>
    <t>com/arcticjournal/9E79A8141644A000BA7D2E71473BD683427F2BF72EF85C631FECC8C3A5C673EC</t>
  </si>
  <si>
    <t>com/arcticjournal/9EBD091B063C9A5252B37CDA0CCB346FDB96D0156F692F2F38B753A3E8ABCA46</t>
  </si>
  <si>
    <t>com/arcticjournal/A00CBF4F32871082CFD4FD66AAB5432BDA839308B094CCE42533BF78B6EB30C1</t>
  </si>
  <si>
    <t>com/arcticjournal/A10974CF9B45EA91DCBAB0358F30874CACC2087A7DA79A0591CA027143EAF83B</t>
  </si>
  <si>
    <t>com/arcticjournal/A165D466012E594B9DC64F55D2E17DCD158480D43E0B12F916D645454F09F419</t>
  </si>
  <si>
    <t>com/arcticjournal/A1C73E4E72350743C50E5AEBA363D32BE7806DC0A9118C31D752921D2473C0AB</t>
  </si>
  <si>
    <t>com/arcticjournal/A22B4ED2B8100573738943F6F968302C0CA8413E6CAD5AF1BD634EAA31765C8C</t>
  </si>
  <si>
    <t>com/arcticjournal/A2E6921DBEB47BC210ECE060214697F8F54C02B3AC98B82C21F5C95F841C8B3A</t>
  </si>
  <si>
    <t>com/arcticjournal/A36F15C6E8B4EAF8FBF7E55E464CB57985DB8B4E42789CC97511024DE2F09D16</t>
  </si>
  <si>
    <t>com/arcticjournal/A50218F2D7B35D5A436D1A84A91072C5FD8446524C30F6172FE7DC5408780C37</t>
  </si>
  <si>
    <t>com/arcticjournal/A522497D65F229E64930E8FE2B1B1704584C686720A673C9DF7C4D2EA9ABF1CA</t>
  </si>
  <si>
    <t>com/arcticjournal/A64DDA1562F1B8D6FF8B139FDBF5ED94D11CCE58E913A64F86BCDA9DA5837BE9</t>
  </si>
  <si>
    <t>com/arcticjournal/A6B3AD833776957943452BFEE273769C5E87B1D79E3F22692D4E35A414E8C2A1</t>
  </si>
  <si>
    <t>com/arcticjournal/A6CF3B06170411C95F2CB7B5284CB4427C27A572FB8F736F9B5613A97DDBBC8E</t>
  </si>
  <si>
    <t>com/arcticjournal/A6E90C614302AEAF5452FE3ABCC8E1D8E1C3F5FEA195B27828F6CFD7BEC0BC28</t>
  </si>
  <si>
    <t>com/arcticjournal/A724845D72EA48DB50F5F7B8BF044411CA820B5ECDA7F79391C21EA21A781F12</t>
  </si>
  <si>
    <t>com/arcticjournal/A72658D5FE9FA6EE0377993B563B9795E83DDA9BCFE55C0861A962F3993831CD</t>
  </si>
  <si>
    <t>com/arcticjournal/A756BC30410197DA4BD858B267B5B821CC33BC32CFD08CEDD1BCB1E4CBA1EE1F</t>
  </si>
  <si>
    <t>com/arcticjournal/A7A17B141257908C1AAC5144FBAE4241AA59A0CF97DA0B0E79641F98B7B2CD80</t>
  </si>
  <si>
    <t>com/arcticjournal/A7EDB437749C844AE9CFFF7FB5E40B8065B56DB25D80BE8030CBA38EECFFE323</t>
  </si>
  <si>
    <t>com/arcticjournal/A7F4EF55BDAE9A95ACCD9BD84620833AF93A2EF936E3EDE7FB707FD551660F86</t>
  </si>
  <si>
    <t>com/arcticjournal/A857EEBCD67879A19DBC11A6D3F906A78FF2F6E0C6BC5AD78B9CD89DC766F67E</t>
  </si>
  <si>
    <t>com/arcticjournal/A980AE6D7C9026CFC33042DE129233EA1447E6A14BC993CAE0F4804CB19FC018</t>
  </si>
  <si>
    <t>com/arcticjournal/A9F26983FC9D7EDB6B367F0AB31264321420B1123461985EF2B378EDBB02D109</t>
  </si>
  <si>
    <t>com/arcticjournal/AACD2AE2756AB78A019890E620AE7605C61359D8BE605B9CFE0E078788E81D7A</t>
  </si>
  <si>
    <t>com/arcticjournal/AB72C75C0A2862D26196B0075C5DDAEAB79110A16DF201FE698D5E216F5A74DE</t>
  </si>
  <si>
    <t>com/arcticjournal/ABF5D821C431F0B581642A0D252D2BC544FD0164A132B1820C99913C1C8D7E0B</t>
  </si>
  <si>
    <t>com/arcticjournal/AC4E7A41531391CA18F78E2757005B24817D95D3DD0BF7171F21D9D5843D3856</t>
  </si>
  <si>
    <t>com/arcticjournal/AC5056656B359C8C437AB886CC1AB85571ECA3A26E65072BFE5945D8BEEDC2EA</t>
  </si>
  <si>
    <t>com/arcticjournal/AD3E833A315BD88344A1BD8DA6D91B8AA32EC65AA03FEB11E2BA7BAFC707218B</t>
  </si>
  <si>
    <t>com/arcticjournal/AD445CEBE2BA17B8E97303009FE9B78F7ADB233092944FE905B17CECE62B4B46</t>
  </si>
  <si>
    <t>com/arcticjournal/AD88055BA608AB107A930AB62407B3CB097324085B951538EF8ED50EC2E9132E</t>
  </si>
  <si>
    <t>com/arcticjournal/AF572601D0126C3B17C41A1A6A4F8D5FA2C69D15276D96F99CC595FAF7967872</t>
  </si>
  <si>
    <t>com/arcticjournal/AFBA5D46D9F465FCE86F24733E21FBD862D87D3D16DB08495A06516833D32A98</t>
  </si>
  <si>
    <t>com/arcticjournal/AFFBE8B84D161CD4028113077AE6B65CCEA2D96B7976D7298A35EBB36A2CF168</t>
  </si>
  <si>
    <t>com/arcticjournal/B02A331ED37869C358C33AF156692BE7CD525CE16569BFD5CA286BE96F98D5BC</t>
  </si>
  <si>
    <t>com/arcticjournal/B12EDE0E9757A655AF6C1CB7201908D4703BEFF1FF3E0D3634A71B8CA0C68538</t>
  </si>
  <si>
    <t>com/arcticjournal/B1BFD37A6060AE831D0BEF6A511D9C7A2ADC63D7F4CDC21DE7A01174E4F60AFF</t>
  </si>
  <si>
    <t>com/arcticjournal/B25CC7888EDC26FCD4C3BFF119A0023197A8819E111595F4A6984E2347FAE51D</t>
  </si>
  <si>
    <t>com/arcticjournal/B28E16B5052BDB0A67EDA62DB0AE1300C22313A508E80A91DA022A37F84B47D0</t>
  </si>
  <si>
    <t>com/arcticjournal/B2B8A7364CF684E3143D05E6F19BAC0E23D16322AC953F0DE9321278101407B6</t>
  </si>
  <si>
    <t>com/arcticjournal/B30E165BB679F452E3D78C15117FF6847DE4542FADDB469553C25CFBA1A3B293</t>
  </si>
  <si>
    <t>com/arcticjournal/B3B6A182DA7DF85F478EC1E3889656C03E92D6B7D493063E789EC27CBE5AA202</t>
  </si>
  <si>
    <t>com/arcticjournal/B4F70B019DDEAC5D123BDD1E30EA6FE43019E1BE1FA41AB5CDBAB86BCA20A52B</t>
  </si>
  <si>
    <t>com/arcticjournal/B52C3BE3D6E9BBCBE0BC27E7485B1E15B0F290C0A82D8D4AEFD447BA35583BAA</t>
  </si>
  <si>
    <t>com/arcticjournal/B52D4927480F14744643927D66CBE2F5A75CE86F3966402CCAD7012FFC655140</t>
  </si>
  <si>
    <t>com/arcticjournal/B541052A36C08D50019C91B3F6686600E13A1CD6B128E71275FDAB2B69EB6203</t>
  </si>
  <si>
    <t>com/arcticjournal/B5B6775D30755B162A1ECDFD8B4BB188A78784299E8D96679384EFF1E1513870</t>
  </si>
  <si>
    <t>com/arcticjournal/B5F892B647AF4A947E131289F850161D7DB8A978EE427A966DC573C4AC43A023</t>
  </si>
  <si>
    <t>com/arcticjournal/B605355437E05921F0AA707A812D9EDD7093FFC8704CE04191BD196FD56F5A5D</t>
  </si>
  <si>
    <t>com/arcticjournal/B6710D65837170230E7DA716BDE69D8B84E94AFED51B8600EEE93CDB6D24A9E3</t>
  </si>
  <si>
    <t>com/arcticjournal/B7616B5A28838ABD8445453E4B9A0C9CB461A5DB57F81B68D9D0908F2C708836</t>
  </si>
  <si>
    <t>com/arcticjournal/B766559ADF3314B40D860014E8AD8E5CC7C39ACCC19D7944230DAF569A8B2051</t>
  </si>
  <si>
    <t>com/arcticjournal/B817FAD14160BE767DD6B031371D822C5545ECED50B7A67685A59EDD16F8553E</t>
  </si>
  <si>
    <t>com/arcticjournal/B8DAE081C57B309AE45C562805CEF31C515C76F767A2EFA9A78059AB7151567D</t>
  </si>
  <si>
    <t>com/arcticjournal/BA03BB81E8E7D106F534D730A31C132027EF1CCDC4C8B88F4369F4EB1FA96E21</t>
  </si>
  <si>
    <t>com/arcticjournal/BA1EABA675DA9BEE16816FF1CA5CF0EB2C639AE4FFC2EC229E77327C8AA20FA3</t>
  </si>
  <si>
    <t>com/arcticjournal/BA9DE66FDA2ED202B1C3A016AA376BC139AB7435975F063E00B003B849513FC9</t>
  </si>
  <si>
    <t>com/arcticjournal/BB02F645AD51C285A4AAA7D55A918DB17C52CF16F816E48EADF9CE8E9682A2FA</t>
  </si>
  <si>
    <t>com/arcticjournal/BB206014BB1CCE5F11E61AB02111D031474D108A8B8C259AFD23BB4CFF1CC76B</t>
  </si>
  <si>
    <t>com/arcticjournal/BB2207376AE0E2A64566B62816703F0E50A5ECC368FA21014E267B40D09A9209</t>
  </si>
  <si>
    <t>com/arcticjournal/BB96A9A365AF2A8BBF297A274815057DB8AC9DF38D569AA5FC13AD24D2732CC5</t>
  </si>
  <si>
    <t>com/arcticjournal/BC955C6F3C3EB1023CF64E8FB061F4D3519FC87E0F90C6DF306D014C1C32B9B1</t>
  </si>
  <si>
    <t>com/arcticjournal/BCDCC2F5ECEEB6B93EF5BFD4878196BA485B216047E5157F666864531DAF7E7F</t>
  </si>
  <si>
    <t>com/arcticjournal/BD220A0C48A7323E537B7B08E2AB83BD4DF5714781A5201F8F5E60F8056DC42E</t>
  </si>
  <si>
    <t>com/arcticjournal/BD24D0B70313C92B71C872997B0AE83A6913C4874451882A5FF214285BB9ED4D</t>
  </si>
  <si>
    <t>com/arcticjournal/BF4BF0BEF4EE153E93DF1EDE330F68F363924D70AD270793ACB0AA0AD1401334</t>
  </si>
  <si>
    <t>com/arcticjournal/BF80D54A3F2F0049743D8BFBF6CB6CC1C6BA71527A62831A32885E0DD1ACDB2C</t>
  </si>
  <si>
    <t>com/arcticjournal/C178E321990692144910444BDA6549D20F3D93D2193462BC5459CA380AC11812</t>
  </si>
  <si>
    <t>com/arcticjournal/C1D7A32FD77A33F5C04CF1AD27D94AEB6EAFFE1E72FC442FE4064FEB5A43A347</t>
  </si>
  <si>
    <t>com/arcticjournal/C228DCDA3A9A0BD998FC4F2552F4F61CBD2898FB593D4C5D77FDC4E910C538E3</t>
  </si>
  <si>
    <t>com/arcticjournal/C2C7DBF940FC58C3B8645001DD59F621305E76AC8C670B92C8A7307616EEF2EE</t>
  </si>
  <si>
    <t>com/arcticjournal/C2E947D10D2D0BAE4BBA708F75C663826DBA8162AD4FE44DBF68B177DEB257EC</t>
  </si>
  <si>
    <t>com/arcticjournal/C38927CA215FD53624AA1A2E1B8D9B595DCD293C258D5E344D3CD4FE4D131B01</t>
  </si>
  <si>
    <t>com/arcticjournal/C4E22AC11656216254CE645E422A4FD9C0C3D82128A1A9D94BD5832DD44DD13F</t>
  </si>
  <si>
    <t>com/arcticjournal/C4E5B32507854C4D71DA9F555473948974E3E6D10B8569C3583CA7E40F5B2378</t>
  </si>
  <si>
    <t>com/arcticjournal/C6E0A22161DFF05AD001AC94A25FB578A03177F7731C86078C0C3526133F69F2</t>
  </si>
  <si>
    <t>com/arcticjournal/C727F0909D18C3199918A0D7F645FA5CA5186ADD6687E22684117E39B7DAFA2E</t>
  </si>
  <si>
    <t>com/arcticjournal/C72B5FCD7B2AE987A2FBB0080E2CA6A775201F91009ED7B2397181B61FCBB154</t>
  </si>
  <si>
    <t>com/arcticjournal/C9BA042EEFBF7133DEEA72E72F6ABD0A7E43C658AF5732719CFF52E0A5C5AB66</t>
  </si>
  <si>
    <t>com/arcticjournal/C9F2E01FF2207E4B72D3F5A1CAD03E33A2D7A60CF0935445589B29FAAD3A211B</t>
  </si>
  <si>
    <t>com/arcticjournal/CAE45C4DFB50574A8955439B79F8A29620DFC5722D0CCDBEAD2825C6088D60AC</t>
  </si>
  <si>
    <t>com/arcticjournal/CBCED3CB28ACBD1B8BA8DA2F9D379AEE359192776656CD1CA1ED30398978C471</t>
  </si>
  <si>
    <t>com/arcticjournal/CC3392EAC7EDF8A9B911DEA058D4FF4AB8CB0F6814FFF02B9663682FA870B5A3</t>
  </si>
  <si>
    <t>com/arcticjournal/CC4AD8BD59C48D2F3FCBEDFDB9B42304D6AEDD989520B57A2C265726D9DFDBD3</t>
  </si>
  <si>
    <t>com/arcticjournal/CCC3CE674C7787C0B13D58BE1A80BC0CDB5B2F3C01C52790CA3AF63E2B68A9B9</t>
  </si>
  <si>
    <t>com/arcticjournal/CD1E016A68F4295E50F99747C862D3C594616B9CACA0571BAA17889E26725DAF</t>
  </si>
  <si>
    <t>com/arcticjournal/CDB120F4D23EBF3110DDA38BEC3CF381C28643797D978CF711EC0433A9F117BC</t>
  </si>
  <si>
    <t>com/arcticjournal/CE395B25AB340584CD5745FD7C09EE14323D0C11C214ED4978A036245916EE4E</t>
  </si>
  <si>
    <t>com/arcticjournal/CE4752C5A828446D6FE1535EA50C0185DF128A7F3D18A3CFB8861238228AC105</t>
  </si>
  <si>
    <t>com/arcticjournal/CF54C1DD9FB8B46222D2172467FE5667CCAAB3F9F62B92BEEA0A2CE309AB46A4</t>
  </si>
  <si>
    <t>com/arcticjournal/CF5F5A6682E741182309EEA689E15704AF2F81B698C70ABFC4EE0C8728A4FF81</t>
  </si>
  <si>
    <t>com/arcticjournal/CF903F560E95315BD43B0C25BB5F7FDB3F47736544F336C8D82E406C2DAAC7C4</t>
  </si>
  <si>
    <t>com/arcticjournal/D02CC9816AC380C4138475E40AAA4473E0BE71CE4988FC25E1E678166585AAB6</t>
  </si>
  <si>
    <t>com/arcticjournal/D0D29F91FB7422A2C528F74DAE38DDC3E8506EEB8629B73E9E78619B34034125</t>
  </si>
  <si>
    <t>com/arcticjournal/D115DDACAC4D2DD29BCF67A5B40B8E7CB01AADCCA8DE410099B0EE8FA954607B</t>
  </si>
  <si>
    <t>com/arcticjournal/D12510124B79D6AF9BDCED2F98AE30FE13FB30ADFF38E00A644467595438E61E</t>
  </si>
  <si>
    <t>com/arcticjournal/D1897A814CA2804CD5BC42B7A04C6BC7E6842A95F55DF87251ECF701E52CE6CE</t>
  </si>
  <si>
    <t>com/arcticjournal/D2796F87453844510F660F520D5042C5D0383830511BB0F471AD39AA80473F46</t>
  </si>
  <si>
    <t>com/arcticjournal/D2B2F047905ED8FBEAD3AB168578C3588A2C91D3CD6645173D1930A89721972D</t>
  </si>
  <si>
    <t>com/arcticjournal/D4786D188CC6A2E2DF4B021E6B34C4058336D9F194C5EF28217EFA93381B2AD1</t>
  </si>
  <si>
    <t>com/arcticjournal/D542266F634B15DD9EEB9999FCFF7C3DAB981A9A49262D23A02B1FED8BF656B6</t>
  </si>
  <si>
    <t>com/arcticjournal/D5C19B1F1D47A73D3BBD19D608017980CEC4948DF5E4E2BE7FB910C33C282FB4</t>
  </si>
  <si>
    <t>com/arcticjournal/D5D4A6ADB1F4FFB8992D76D8D635BDC78C223CA34F511D00B03DD253C885DE96</t>
  </si>
  <si>
    <t>com/arcticjournal/D65658330B625A1574EAA53C140DBFD0E14408CED4166BF126DB89764DD989AD</t>
  </si>
  <si>
    <t>com/arcticjournal/D682FE36C6C976DD991A0E99889C3CF0A48B25E683D5C25B3E4F94B6F14456EB</t>
  </si>
  <si>
    <t>com/arcticjournal/D699C73C5A29966FFE567D06151E9D8B0BF37BCCE063FC3A86F54998A73833F8</t>
  </si>
  <si>
    <t>com/arcticjournal/D6A3ABC6EDE3F6D4D8406E60DD165F90D07F9547E65B5ADB7BDA2A5EAAE05351</t>
  </si>
  <si>
    <t>com/arcticjournal/D6BE70C787887FCCFCD6149C2F710F7F9503EA13DC5B8200E425FC07A8CB9795</t>
  </si>
  <si>
    <t>com/arcticjournal/D7660A1390681382F98EC23216455B6DA4B63A0969E72FC4A282E92907F893BE</t>
  </si>
  <si>
    <t>com/arcticjournal/D7BF042F95B1291EA91B05A012C34B6279A2AC0D1E1E0C7A4885667FC7ABF82E</t>
  </si>
  <si>
    <t>com/arcticjournal/D7E09EC482D53B8C2445F6DF6E9779590E761A72D59159216633E098E124FF64</t>
  </si>
  <si>
    <t>com/arcticjournal/D835A9794E69A924D8A158F4885BEE4422AE3565178192E89E2A55BABBBA65F4</t>
  </si>
  <si>
    <t>com/arcticjournal/D83C22A1E247CFBCC91B5C16971237E0204D3D88A05CD7EE0396856F15115024</t>
  </si>
  <si>
    <t>com/arcticjournal/D8DE5890809265E4540CC9FCDCF10FD1D859F4BBE4735D876B38674C350C6D5D</t>
  </si>
  <si>
    <t>com/arcticjournal/D959B925AAB1BD3DEE4409EBEF1912CF42857901C6B58135EAEAAF7319AEC3F6</t>
  </si>
  <si>
    <t>com/arcticjournal/DA7BBF5E0C9626103E22606D5D8D6DDBAF850BE47B6D2BA0C04CFC66CB230805</t>
  </si>
  <si>
    <t>com/arcticjournal/DB1D2A3E9685774329D541AB30FF62ECC40E390090E7B1D1104CFE755232249B</t>
  </si>
  <si>
    <t>com/arcticjournal/DC24B46AE75F9BD793C2713E4B3451057BA430CE9DD0E1D76F8F267D38482B42</t>
  </si>
  <si>
    <t>com/arcticjournal/DDDA3D6ECE8E77EAFF335E4EF577D172CB5F50E9AED08F5481A676CCBB978728</t>
  </si>
  <si>
    <t>com/arcticjournal/DE8A611928EEAD32CF70298C6C31C690EA105D982539A296F20851538C5654C7</t>
  </si>
  <si>
    <t>com/arcticjournal/DECFB56CC9A9A8E57BFBB6E94AA2434D6EADEB5EE34CAE0ADF068F2EABF161E8</t>
  </si>
  <si>
    <t>com/arcticjournal/DEE03AC542CCF57C81A3F7E2CDE37567DF0C6378BA6F6CB1E0254C38340E06B8</t>
  </si>
  <si>
    <t>com/arcticjournal/DF26F86784860898F5DDAB4A19C4FFE526372BFD7B271C3600925FA3B7D688BF</t>
  </si>
  <si>
    <t>com/arcticjournal/DF2EB5903F96A676AF3391A52ABE16468808C3445BA1C820A97055399ADDB1D0</t>
  </si>
  <si>
    <t>com/arcticjournal/DF9E92BDD5C5BE265210C5BFC52E8D34A876FD6CA9D1780189B1818AF328113B</t>
  </si>
  <si>
    <t>com/arcticjournal/DFBF9EB4CB596A59C3E8C10323EAA4FEE371F748386288894058B1336CEC2D35</t>
  </si>
  <si>
    <t>com/arcticjournal/DFCA6B51D00D3D4FF6C474E2BD994F2CFDFD4C76AEFFB7932ED504DE7592B308</t>
  </si>
  <si>
    <t>com/arcticjournal/E05269106110C20E47CABAA3D2D0A0281D07AF8339DD810844F5B51FC6A165B0</t>
  </si>
  <si>
    <t>com/arcticjournal/E228FF286E8677B88890DE046BA412DEB5C664BB09C84A860A2C573E6978536E</t>
  </si>
  <si>
    <t>com/arcticjournal/E2E344C93A51B9FEE0F90F01018DB7C49D8AAB72DC4E89A9FB6D896E34079F9B</t>
  </si>
  <si>
    <t>com/arcticjournal/E333118A0F0B8FE5FF243F635E7E37E76930232D2B391DECF04BBACEF803CD4A</t>
  </si>
  <si>
    <t>com/arcticjournal/E3A59A8071EABADDEE4823ECC26515B4AC9701844A10805E57BF4BC0A214ED7F</t>
  </si>
  <si>
    <t>com/arcticjournal/E45295BCBE9DBA989FD7260F7DAB8B18E43BBB047C63E29A29C81288B86D76DB</t>
  </si>
  <si>
    <t>com/arcticjournal/E4DC5468D75636D1F4B6C1335C57BCFB2B0EF1A29D86294F2E15B18DEBE13F2F</t>
  </si>
  <si>
    <t>com/arcticjournal/E522418F28647E616154737BE30E764A4ED0ACB90C65148F0BA6A73BB86A3E91</t>
  </si>
  <si>
    <t>com/arcticjournal/E58031E385539BC7F128DBA704F9FEC93262C105D8C79495C1057D2067BB8417</t>
  </si>
  <si>
    <t>com/arcticjournal/E5B337D8306D23428583BEFA850BD80C0C72D04AEC13BF1ACE07F2A21AF313D1</t>
  </si>
  <si>
    <t>com/arcticjournal/E66947DD6E095CF4BE9A13F02E6FFA693D145F159937AE3D3728CA3C4573F2D6</t>
  </si>
  <si>
    <t>com/arcticjournal/E6DDFE359883F4338C4324F3D379C08123B960DE23C9D656A3C2953517509098</t>
  </si>
  <si>
    <t>com/arcticjournal/E70DC74F544541E331C6166874CCBD9B8BBB68222AD906CC5C738BFFA9BDBB7E</t>
  </si>
  <si>
    <t>com/arcticjournal/E76765D7FC5D12938764907DC82A662FF646AA8BBC59A2EC4E045908787B63ED</t>
  </si>
  <si>
    <t>com/arcticjournal/E84FC95E683EAFDB592C2936FC7C5C33F896736BC17A71FB5C1AD86FFBA71E6B</t>
  </si>
  <si>
    <t>com/arcticjournal/E85737EDA61FE583C4DFD72D51F7CCCC6AC3F6FC94A235233F1BE74BDF0EF3B2</t>
  </si>
  <si>
    <t>com/arcticjournal/E91AE2AA1BC3B93D0187936D4B280E6658DBF036E874C5AB779093F2A8AAC38B</t>
  </si>
  <si>
    <t>com/arcticjournal/E99D1CDAD54076F4936590C129E6A7D2D2855A71104C11024578F7812CEDA973</t>
  </si>
  <si>
    <t>com/arcticjournal/EAFE53B5A399A37418E32F625A4694C962BF67EA53D0CD493A3466FE3EA3C041</t>
  </si>
  <si>
    <t>com/arcticjournal/EC177E3C49FD965B6EC93E05D663EA3276D7F6FDD72076484B9A2BA31220F299</t>
  </si>
  <si>
    <t>com/arcticjournal/ECF8A201739E2FE597E61045ED3802895152FA8A92EDFCA4CA5E386004E1E21B</t>
  </si>
  <si>
    <t>com/arcticjournal/ED62AC8609D4D0E439E68A354B68062D81A942C1E952B6FB9B6FA581E6CF3A19</t>
  </si>
  <si>
    <t>com/arcticjournal/ED99BD5516B7AD357601CDC3EC501911D23D1ABC54EF9F83F012ADFB73D1FAD7</t>
  </si>
  <si>
    <t>com/arcticjournal/EDDD3C217A7AA7C4CCA74D9ADE21C8D73E9303E628E0CF55459B50900CA599C2</t>
  </si>
  <si>
    <t>com/arcticjournal/EE0A7442925101A2563F775BF181BC5BF2A593930DEC87FA632858D329B45112</t>
  </si>
  <si>
    <t>com/arcticjournal/EE366822AE16EF72F17EE427AC4A2BA111229B64634FE753D3E78B634A466D2B</t>
  </si>
  <si>
    <t>com/arcticjournal/EE38BC67853B42299D2C8AD77DB3B704F7247F7BF1CC80F1208B95430966E394</t>
  </si>
  <si>
    <t>com/arcticjournal/EE9F44F8CAF55A38473438301907F8CC320F31211501F7CBF563338733FAC540</t>
  </si>
  <si>
    <t>com/arcticjournal/EFB5DDB1F21C6B482F0CED969A032FA014D615C9CDC09DE099DEEB8239A6EDAB</t>
  </si>
  <si>
    <t>com/arcticjournal/F086DF28FA0F47EAE21D5FEAE03B8FE9579945BE4C61CF6CC27CC5009AC0BFAB</t>
  </si>
  <si>
    <t>com/arcticjournal/F0E4742FD78AFE719A48EE729A44E23F7793D58C9C4D9620EE8267AAB60162A7</t>
  </si>
  <si>
    <t>com/arcticjournal/F1692D3885B63127FB5CB5C23078D5602321E27C0E0E7E2801AAEEDCF0FE66B9</t>
  </si>
  <si>
    <t>com/arcticjournal/F1AD0EB4B428A28CAA0867A27C3EEF7930B5C849DF97B03E4372377EB321C171</t>
  </si>
  <si>
    <t>com/arcticjournal/F249DB9006BB18004958E2756E70B6B2A8F764E62EE44025084333E7D5D82A1D</t>
  </si>
  <si>
    <t>com/arcticjournal/F260B2F866F0774C100F0DEAC6B35EB3FCD097C718B67D98068FEE744A6906DB</t>
  </si>
  <si>
    <t>com/arcticjournal/F2DF49C96D67BFD6C2C8D600AD062D75032FB737E3453B8E0AC57E8A46EA71F7</t>
  </si>
  <si>
    <t>com/arcticjournal/F313ABDDE4A2CA744FF04DC9F61A554382468EAECF29AD7841E9D19702C553EF</t>
  </si>
  <si>
    <t>com/arcticjournal/F36D5A00F86DB08190FBCBE2C5629FD46C4F1D1692B83A36E3B7525AB2E8696C</t>
  </si>
  <si>
    <t>com/arcticjournal/F3A80A568E87843B9942808724D2917841734EE44EAEC37D8ECF19085BA07C13</t>
  </si>
  <si>
    <t>com/arcticjournal/F492727206C45BCDA71252CA05A0F8E3E545D00CC58F62F8F4B4BF068D925BF7</t>
  </si>
  <si>
    <t>com/arcticjournal/F4D673944C68A1886D27D5EDB0967ABA5C510B561531C62D1BC74FD4FE41B577</t>
  </si>
  <si>
    <t>com/arcticjournal/F5A3A7E2916B2492F3EC4787A1F975B6127D44AD76E87743715E2AD01591B1BA</t>
  </si>
  <si>
    <t>com/arcticjournal/F732699DD0B20197960FFB9F590B6DFC0B5DD40A7F8EFDFCC8206972768CE830</t>
  </si>
  <si>
    <t>com/arcticjournal/F7B942567A16EAEEF4A42336BB4462BBDAD65A9B9A9A1055C9655C3F98BDC424</t>
  </si>
  <si>
    <t>com/arcticjournal/F82103EB088027F00EEB2EB06C4224E3C2B83F68A4BCBE79EB85D4B8E667362B</t>
  </si>
  <si>
    <t>com/arcticjournal/F91B155A574738FFB1BE3EBB6C4E8DCA2B2443BB01D4D1B187669E1B9F2CFC64</t>
  </si>
  <si>
    <t>com/arcticjournal/F95015621015146B5399BF684F1D492517CDACF5582D78CBECD81E6C8F4C3C27</t>
  </si>
  <si>
    <t>com/arcticjournal/F970B88C0C146F1B0C8E7F2234F41B38A064F8859D9378D1FDDD53B3148F8DA0</t>
  </si>
  <si>
    <t>com/arcticjournal/F9DF979DAEB8E6B065E5806C3DA8A6601AA873ACE6051E2C994C9AFAD3C40C90</t>
  </si>
  <si>
    <t>com/arcticjournal/FA3DB575818B7CC7F6D3ACFA8104CA1D84E57B974D3FE0D504D6CC0A0C7CD9C5</t>
  </si>
  <si>
    <t>com/arcticjournal/FA4CB95EDC8ACB45E7B0A60135CD969E86EF4FF5BAB3423135E9FD6409B50148</t>
  </si>
  <si>
    <t>com/arcticjournal/FA5176DE10240944CC6282E223F5AFA46F8AF553654C44B2873C4682036078EF</t>
  </si>
  <si>
    <t>com/arcticjournal/FA962F717B61BB126C6A35D62B8041C06E58A51109B8AA18B8F36B9908534D5D</t>
  </si>
  <si>
    <t>com/arcticjournal/FB59A43E0D843A4ABC6EC39927C22754DBE4E5D8AE64F6CD0722ACC9C9699102</t>
  </si>
  <si>
    <t>com/arcticjournal/FBBFF38322E65612EB28482750D07377A98B52FE8BC4FDD22289DE58ADB491B5</t>
  </si>
  <si>
    <t>com/arcticjournal/FBE9B5A8008F3EAD19895BD8A626786F1145198B6D1C17A91C00B4A32C81A219</t>
  </si>
  <si>
    <t>com/arcticjournal/FBEBF673F97AF2F13E5D82F1022A27BB1086951D1DC3DA76D6F1F0031DD8D28E</t>
  </si>
  <si>
    <t>com/arcticjournal/FC4D64C3347DB8DBA1AB0276DC9ADD857AC58BB7EA6A0A76598DDC0864335318</t>
  </si>
  <si>
    <t>com/arcticjournal/FD99AD7E9BE375A33B3C3470155917701F4F70D9EE5C17E87A4DA86FF340469F</t>
  </si>
  <si>
    <t>com/arcticjournal/FE8D8CA0F49142704C54E011E520B7866D70E439472C3AA3060DBC4A14A5934D</t>
  </si>
  <si>
    <t>com/arcticjournal/FEC7475469B522DF0DF95A4F0BFA430849E65841E5B10D65FF4F44A5EA6BCCCA</t>
  </si>
  <si>
    <t>com/arcticjournal/FED01502A14CB0DA6C33F07CB4C724FED93DB965B88AF824976CA4B16A726004</t>
  </si>
  <si>
    <t>com/arcticjournal/FEE0747EDB7167A2FDE5EA3B023E342085B8DC20E8DAF85D8356C5453B355334</t>
  </si>
  <si>
    <t>com/arcticjournal/FF3C4451023EE3D32C8CBA00C04F7A67D0A3CA499073A6F7218418DEA1274F75</t>
  </si>
  <si>
    <t>com/arcticyearbook/A585F1C327E8CF5E3E42A620956C419A2FD342F557BDACE65F968ACFE991A818</t>
  </si>
  <si>
    <t>com/arcticyearbook/www/FF3F6AD13B270EB47B9953FB255789AC94EAA7774FC67284D60C7410D6853468</t>
  </si>
  <si>
    <t>com/arstechnica/2AB1D838469851A940BC0BFFC4A9D88A326D0867C3186A2B2B29BB8845AC0EB2</t>
  </si>
  <si>
    <t>com/arstechnica/7D25B137C8ACD53A63496E5B941E1FC41DDE9FC60F19D43F22D68C507CC53E81</t>
  </si>
  <si>
    <t>com/arstechnica/97BC5F08F6D7AFEAC329F8FFAB147B46720372A585EB08EC02437CE8A1C7BDEE</t>
  </si>
  <si>
    <t>com/arteuna/www/5C4C0D9DFF3C5B11906CE846B2C66FCA844CFD42FCCC871B378E97D900061C8D</t>
  </si>
  <si>
    <t>com/arteuna/www/D09B97F23A47B303DBC461495B1BD81E0083F1DB160B67C6F42878DAA9A593C4</t>
  </si>
  <si>
    <t>com/artifex/www/F4B9AA577D9FE78AF97FD030F91C434E79D02DBA575EBD550A8D1835DDF23E8D</t>
  </si>
  <si>
    <t>com/artistsinhawaii/www/2A905BFF33461B91372503A4C677ACF934268A862AA98F3209FF2C4DA3569283</t>
  </si>
  <si>
    <t>com/artistsinhawaii/www/76E722CBB8475DEAE025069A5905E294B7C6676337EA37BF74931CE74F7BA3B7</t>
  </si>
  <si>
    <t>com/artistsinhawaii/www/D0102B60D2C888473545232AAC994B02D60047729711E715F0DD7A709844B2D8</t>
  </si>
  <si>
    <t>com/artofespresso/www/0F61948AA05C3485F3F5325953366408BE1DEEF1BC5EC440330617DE195E26B2</t>
  </si>
  <si>
    <t>com/arunranga/808325C83994ACEF75A5F490E3FEB2B644F6EE0F7353771040303A1D17BB6016</t>
  </si>
  <si>
    <t>com/arunranga/94358512E6A9808F7D633871C7F8948C0E2946F8C8B14BBE523CCB01DCFCD246</t>
  </si>
  <si>
    <t>com/arunranga/AF832614A9DEDBB0FC7557CBBDD4D1FB150DDBCB4173D479663C30F08ED35F65</t>
  </si>
  <si>
    <t>com/arunranga/B4050D0E552A2B528D5A600C80F7B350BC6AAC0C1C33101270B583834F4857F0</t>
  </si>
  <si>
    <t>com/arunranga/F77CB1F5C6759CAC488B8812D3194DE7767077DE7E0BE172B74B4FBCCE25EC83</t>
  </si>
  <si>
    <t>com/asahi/database/AF27AA93D49C47F73E6AC3E16B1CC68D16860AA884D0A61619C738A98C77ABA0</t>
  </si>
  <si>
    <t>com/asahi/database/B416456C00DA849DEE1751CB5862F8820DB06CD9BDC2616A074994BB4052BE6B</t>
  </si>
  <si>
    <t>com/ashgate/www/372BD52BEE12F7C77131F7BF69FC5C8DC22937711B28AD3929B35D76CB30686A</t>
  </si>
  <si>
    <t>com/assignmentcamp/DFFAA62FD8D0B2391F4498F55E5B02D9E1A1AF5303643224C7043E45001E7F1C</t>
  </si>
  <si>
    <t>com/associadirect/www/3E50D07F96C101AA153A91D116BAACED73A136D2D409FE96F7EC9244FDF7E22D</t>
  </si>
  <si>
    <t>com/astrobiology/499B4C0BDD0BECB579622B1B3F1C5261914BE5CF067448B257E78386E7AE453A</t>
  </si>
  <si>
    <t>com/astrobiology/50447E249A639FD87B3E23308E38522292EE974E02394AE9BEC7E200F7A5FC68</t>
  </si>
  <si>
    <t>com/astrobiology/www/A7572F83C3384213AB10B53AF89D041B00A5CAFDA47A8C3B85633C2E10A21228</t>
  </si>
  <si>
    <t>com/astrocom/B5B5409216A0154A2EB869127C0BE58C90628EA219C91AF43C4248A3755707B1</t>
  </si>
  <si>
    <t>com/astronomy/www/C7A499463291A8D3FB4ECFD2299080C4E7E814497337B299D1A54C1576F11B30</t>
  </si>
  <si>
    <t>com/atlantaarma/AB7DD1E1044305CE07118DF417F8187627A9B8F24DC1B1FD2968A3B7D0A81F01</t>
  </si>
  <si>
    <t>com/atlantablackstar/AC2AC3879728D5521397AA0D3F0623BB3EDAE6EAC8C913D81CF2D7D97648115E</t>
  </si>
  <si>
    <t>com/atlanticmeetspacific/www/2709D68EF90BBCE84BA750CEA90666871041DB9DD6AA70CE2C04B32FE428DE43</t>
  </si>
  <si>
    <t>com/atlas-sys/www/DCC0A075DB21F61F8D810455D3EB17CA6966ED4CD0327B811CAFD7BF91D9B170</t>
  </si>
  <si>
    <t>com/atrazinelovers/www/BB1DBC1FACC0B15FCB8DAA2DA54105AAAAFD475DFE615422A03FD50323111F47</t>
  </si>
  <si>
    <t>com/att/corp/www/72C6EA7F3999756A3738694B7938237EC8AFFF7AE2DC421B95DBDA2A8B08F945</t>
  </si>
  <si>
    <t>com/attorneymarketingnetwork/www/74AD7BA28E1344364A8EE5084F37B3CC89947DCEB78E41F37DC258D17B8BEA4B</t>
  </si>
  <si>
    <t>com/audible/www/0E4511EE11E30DAD0CEF1731416958067241E6677A759AB44C9FA5D3695838DF</t>
  </si>
  <si>
    <t>com/augsignals/www/91D85BB008CF6BD0430A5C66EED5BA23704031A889976EFC0987666194FAF0CA</t>
  </si>
  <si>
    <t>com/auroraawards/www/6E85047959311B3F622E0F4D847842421D83E426A4A1C9BC80071DF6C588DD0C</t>
  </si>
  <si>
    <t>com/austinchronicle/www/7605F1578BBE7E29C4220828DB0FFE707EB39841826FD726352F7334500E7EB4</t>
  </si>
  <si>
    <t>com/autobaojun/www/B7AE4C208FA7C20BA05B397D9B93EE5D10ADBF53B515B437A09F2E2A6E45F9FD</t>
  </si>
  <si>
    <t>com/automattic/EE3A124DE4EB1F0BA214D4E1A456F8A03BE6D01D747F289EEF096F0F589CD91E</t>
  </si>
  <si>
    <t>com/avenza/www/49E0C416A934FA4F3AC20BE8D1A05A3D1A33490D5C67B4DB2C8E856459E114F3</t>
  </si>
  <si>
    <t>com/aynrandnovels/essaycontest/513808C2AF637BC37A0FB10AEC9B2A5610CA28348E2AB05C12F5118DE107609D</t>
  </si>
  <si>
    <t>com/azstagecoach/www/216C8CB102EB15A2F19CFCD84FD58E8495F084055B5A456F77C45B68E04EFE38</t>
  </si>
  <si>
    <t>com/azstagecoach/www/44760BF3E1693557A3D70C0CC4B6AD2FD92D94F02BB4CAE63E0D73E4EA655A25</t>
  </si>
  <si>
    <t>com/azstagecoach/www/685D5D9BC00EB4A72431705BC9FDDE496E56CFFA9E9597BC131C8B374B0DEE98</t>
  </si>
  <si>
    <t>com/azstagecoach/www/D1F25025720057438A55B2666859B5B62796B486E36587D5EE5408BF87420F8E</t>
  </si>
  <si>
    <t>com/azstagecoach/www/E33CA57A3AB564C78C02AAB0DBB8AC1D7157056BF9C261F0E1D34C899AECE763</t>
  </si>
  <si>
    <t>com/azstagecoach/www/F70BCFB2A76C6C9AAF68BFEFA22FBD031E09F145E5EE90593F85BA5D10EC9DD6</t>
  </si>
  <si>
    <t>com/azte/www/23700BF165F9E8E0848A5F8D1ACD6B4DDF2893E6440FA34FECCDAD5705AC0B9E</t>
  </si>
  <si>
    <t>com/backcountrymagazine/F1386ECEEFA3CFF145AF468F078C752C26B56679E4319F60950E8B0A3BC7E610</t>
  </si>
  <si>
    <t>com/badeggsonline/www/B08721790D45D83629C0CC6167CB884F32EF8E919986B44EAFBAE759783FA815</t>
  </si>
  <si>
    <t>com/badgerlandchevy/www/4F73BA2C45A4BBBF77FA7A1DF0BDE25BD36B912E37C316552BD1BA8BAEF76A67</t>
  </si>
  <si>
    <t>com/balancehydrologics/www/52C83122A5AE417CF7CDBAAF35C2FEFA7984AC6D48F886886548FFD251EEA6E0</t>
  </si>
  <si>
    <t>com/baldibooks/www/E28A1D41B5A7055F99356ACCFAF4C7FB816CF8EB0AA18896B672E6E615FFA8B9</t>
  </si>
  <si>
    <t>com/baltimoresun/articles/00890489E39A89D84601E9B28867917384F368D6DBAA52D24C272857D11BC85A</t>
  </si>
  <si>
    <t>com/baltimoresun/articles/03DD3E59615171E0FC4DB9A5CAFF4B11B4034F53F5731BCE52635CFFD052D4DB</t>
  </si>
  <si>
    <t>com/baltimoresun/articles/085E670CA05E7CBA390573FEA00036BAE392E6E9E9A7E560582EE140F526C0AE</t>
  </si>
  <si>
    <t>com/baltimoresun/articles/17C5FC6DC72E0BFB38ABB6211C2C6320D8E22FE9C26BEA9FC73E078DD8AA1535</t>
  </si>
  <si>
    <t>com/baltimoresun/articles/19EDB7678FAAC7E51EB310A3C822450974D23B48CA36CD0B8FE22AC4FB101132</t>
  </si>
  <si>
    <t>com/baltimoresun/articles/2D1308E5A2AF1F59F91A836757DB1EBBF5EEE0DC22021277CB7682763A3AC221</t>
  </si>
  <si>
    <t>com/baltimoresun/articles/34447B8D424F63807E7729187BC7487CC886B8FAFD88416E95EC3C54184DBF50</t>
  </si>
  <si>
    <t>com/baltimoresun/articles/3E58A5B949F85C1FC604550FD6F58AB3F687F08AEF3FF7A80D0D1814BAD1E772</t>
  </si>
  <si>
    <t>com/baltimoresun/articles/42E9017086042341A057507318F8F557C4B394C6F6DBD29ACEE36161C7AB2DD5</t>
  </si>
  <si>
    <t>com/baltimoresun/articles/4724777A2E6F7B2FE8F233174366FC77659DFF1C8854C7B46ECB7414800C563D</t>
  </si>
  <si>
    <t>com/baltimoresun/articles/4EE2ED288ED5CB16F38183E98DC55F113A77E86C7FB1CB879FA3F89D663B2262</t>
  </si>
  <si>
    <t>com/baltimoresun/articles/5BAD591631AA1CA7A89F2BAD71A1EA60A08B59A0FB69C0860E454E71FA811EC8</t>
  </si>
  <si>
    <t>com/baltimoresun/articles/6C3DC56D4B3370DD4719EF2D431637968F32A51289D10FD4A5FE8864E5EAD660</t>
  </si>
  <si>
    <t>com/baltimoresun/articles/76CF61375D3F37A163289053E8D24255957B2006367D6E34DCCDAFE43A946E90</t>
  </si>
  <si>
    <t>com/baltimoresun/articles/88A1908E9131BB022F0B7D29C8554CDE2B4BCD285F23C91A6C048B96D848A0B7</t>
  </si>
  <si>
    <t>com/baltimoresun/articles/AD6F6B5EE58838F58B0B75B7FB08756D7DC52E4C2643F8D27E5956CFF2FA66CE</t>
  </si>
  <si>
    <t>com/baltimoresun/articles/D625FF98AF39AC49DBF38671669D98ECF674CBB934814A51FDF1A6C4C2B92370</t>
  </si>
  <si>
    <t>com/baltimoresun/articles/E111F384A6205E7C6BF7423E07A138BA74455B9519961C7412B265F30708180E</t>
  </si>
  <si>
    <t>com/baltimoresun/articles/E1A455FF72ACA76F8EFF0773A1577AC8788138B8FEE75E87FFB39C6A9C4D7F9E</t>
  </si>
  <si>
    <t>com/baltimoresun/articles/E1BCCE85B1C65EDCC27D429BA9D1961071AB80A6420D6AFBB771880F861D9A1B</t>
  </si>
  <si>
    <t>com/baltimoresun/articles/E539B997BE9386DC35CB88F6D831CD91645C28F7A3B8E371FD2F50DFCDCA22AC</t>
  </si>
  <si>
    <t>com/bankencyclopedia/www/9B29BF734B3ACF6318AD910A56A3CEE3CA094889C832BE7BE3C0D851712D6EEB</t>
  </si>
  <si>
    <t>com/barentsculture/F59C974AE13D632933A00E84174034ADB9E50758A4F1B874EA68DF87ABF8B81B</t>
  </si>
  <si>
    <t>com/bauhanpublishing/www/EB7D99E78DADF43D91CDE5E7D61F9097462636629579B9C2C82447E1E2451004</t>
  </si>
  <si>
    <t>com/baylorbears/www/EDE8971C82D25F5D1A20082AE6325DA5943C399AA702106E2CAD721E2C8225F4</t>
  </si>
  <si>
    <t>com/bbbclaw/www/0E4D8FAD4AF14C0E3AD6A6136EE9964D7476963A9970D6E9F9467508E038DCFD</t>
  </si>
  <si>
    <t>com/bbc/www/04A7F634920581ACD0342757BF38DD9585715321ECB91627DA717EA627106C46</t>
  </si>
  <si>
    <t>com/bbc/www/0F47A2529D7FF6E8BA24B798FFF3D3CF2CE0E49AAABC7571977707826EFDDD92</t>
  </si>
  <si>
    <t>com/bbc/www/102BFB6C7D0AE106C1120B66B8363CBC2473A665A2303C21B0049A5D435943E5</t>
  </si>
  <si>
    <t>com/bbc/www/19F3000D6546D18855F0FC9CC9DD46125D43AAC02483D8C4C631DE225C77CFBB</t>
  </si>
  <si>
    <t>com/bbc/www/2780E3FCDFA1B1C4CC14F5DF75A5625B1E0C5204D179EA7F4404632A70C3473F</t>
  </si>
  <si>
    <t>com/bbc/www/33CDBB2C2AB1B7E4BD8660B9FF30AF669136E136025229BB3C19CFA4A2F49C93</t>
  </si>
  <si>
    <t>com/bbc/www/45BB595EF8C3E317F7B5C47281C2A8942F4744DD5E5ABCE27148346E4BE5D08E</t>
  </si>
  <si>
    <t>com/bbc/www/5AD98270AA0364D503348B22556A51DAD18ABEEF0CDAE208A8EA25F761E8E645</t>
  </si>
  <si>
    <t>com/bbc/www/79B96B66FC1D91FB89DB918D8D676FB2A570D7B8AEF74C5FC305AA91A7F202B1</t>
  </si>
  <si>
    <t>com/bbc/www/872301311A153B9BCE540D23B33E06961875A969E73D29813F9B5AEDCA1BA8B8</t>
  </si>
  <si>
    <t>com/bbc/www/9292F3CEC76CD454C2BFA32F9935F54F0945FC048A33EF6008B6B25F8848074A</t>
  </si>
  <si>
    <t>com/bbc/www/B6634618A50B3E07E6C029AB48ABFF1879F75C659452656823F1FBFE2E530A50</t>
  </si>
  <si>
    <t>com/bbc/www/BF3C11F256A33E938F49EADB56A8CCF395B1422F9521D501100B3EAE553EEB9A</t>
  </si>
  <si>
    <t>com/bbc/www/D545EFE187459205D255504B0FF9AD30ADEE15A3F59430EA1AA2AE3AB1C465F0</t>
  </si>
  <si>
    <t>com/bbc/www/F0033EA5347F5394D66D0154D470A2FC877078B4E4A5AA2381DA7D86B3A511A6</t>
  </si>
  <si>
    <t>com/bbc/www/FF3F14331A16704D43F555528C0C945E2A52332274C7C7C600CC07C2FEC97E37</t>
  </si>
  <si>
    <t>com/bbcust/bbnc/31134/4A7AFFAC16C56E9A250BCF1CDB5BD10423564CC757F3D0D1F69FBC97C0E37E0A</t>
  </si>
  <si>
    <t>com/beagrie/www/88A6A1EDC15EDB5CED731CBB54FCB5842FCDB0307EFA9373E86343FE34F99448</t>
  </si>
  <si>
    <t>com/bearstech/1FF11C4B0487571C4FD27AA5139A28E20A14AC94E18E7BC04982F8AD93F37EBE</t>
  </si>
  <si>
    <t>com/bechtel/www/79E23C766EF181F650C7DA03E0F9D15247D34D8D44E7D2C507BF9ADFCC6B8171</t>
  </si>
  <si>
    <t>com/beckpropertycompany/www/2B37865BD8D3143F7B4F69520B0E0E42B20AC68118A52F866DD0B8455735E63B</t>
  </si>
  <si>
    <t>com/believermag/www/3132D520FF0B2EA6F81E9965244AF2B07EED03E0EF21BFDDD7073275608FF573</t>
  </si>
  <si>
    <t>com/bellharbor/FC50A99119B5048810C02CB1D7FEE2CB39208A751B1E0C66F35142C9FE4266B3</t>
  </si>
  <si>
    <t>com/benchfly/www/035AD11C3470760D710F02535EFD4716BD5D9AFD1E584052945A5EAA24CF2645</t>
  </si>
  <si>
    <t>com/benchfly/www/04FE1627B39008BA90491BE1614CFC49AA70D98938114E4856B1198F5ECDCF21</t>
  </si>
  <si>
    <t>com/benchfly/www/0A3142E8D31305D656EBE25769468BF51E9B93EEF836ACA4D7DF81F48ACED6BE</t>
  </si>
  <si>
    <t>com/benchfly/www/10158CA31E58A6CF7BAA4E764EFD1DB46B404A586531AFCA3C209CF7452F5447</t>
  </si>
  <si>
    <t>com/benchfly/www/1696545F0D829C1AE7EDDF027AD42F22BC4F12158961C7E2CEE6578158C9551B</t>
  </si>
  <si>
    <t>com/benchfly/www/1A97ECCC20F76A854AA8B718DD78439FBD699C133E7875D22E593DB352BBFB5F</t>
  </si>
  <si>
    <t>com/benchfly/www/1D7BCA512B9126595322B6BAA5F90B24E36ACFAE7C24AB8C6366959D1736F0DE</t>
  </si>
  <si>
    <t>com/benchfly/www/22F7DE05DCF9D34BF6C16BCEDD3CB3B4F68BC3733E69CA449724D9E55B4F4026</t>
  </si>
  <si>
    <t>com/benchfly/www/2342770B18669A2F6C69C326C89614310D80265ED674D97AC9F070E952A20907</t>
  </si>
  <si>
    <t>com/benchfly/www/2A98E2748260F5703BBBDA861D4DA3F614C93A6550BF705E3AEE9F32C3C802A0</t>
  </si>
  <si>
    <t>com/benchfly/www/2C03D60A728D58BF446603FCD2D12076B97B833752E7800E3BF5AB105B14DCD6</t>
  </si>
  <si>
    <t>com/benchfly/www/300D95CD64FAB8F83D92EF26E67CA662047450E8F7D0717F008B381683C5B7D8</t>
  </si>
  <si>
    <t>com/benchfly/www/3B7AB38F3ACBFCECF894CC3DBAE15DA0E8335ADDC753A951A06CD6F90B28A633</t>
  </si>
  <si>
    <t>com/benchfly/www/3BC76B656A5FB7ED7B6C1134A9F54D45325CDD6B27199EE801378C8741F90F6F</t>
  </si>
  <si>
    <t>com/benchfly/www/482A295EAC57851AECDC0B5BA9BD625E0AFCAE5F7749EFDBBB25A79700F09440</t>
  </si>
  <si>
    <t>com/benchfly/www/4BCDCEA458C1794CD4386683C6AE32F140291062A151FAD2E1C7DDFA2FBC261C</t>
  </si>
  <si>
    <t>com/benchfly/www/4D12A2FD798A7A0CE681D4156F0A3528BC0FF9AFA98FFDA010493864FB2148E8</t>
  </si>
  <si>
    <t>com/benchfly/www/4E7097FAA14771808F9121A2A38DBD5DD8F9F480B4EE2CE189B133023ECAFDFA</t>
  </si>
  <si>
    <t>com/benchfly/www/51E7A5A9DD58A81158ADF5FE7A53289C066503105FD69625B8BE726055DC46A7</t>
  </si>
  <si>
    <t>com/benchfly/www/51F9E32FB7E6574BAD70486B3DA93740920846AC5BD40BA4B07902287470CBA3</t>
  </si>
  <si>
    <t>com/benchfly/www/570B7389782C2E047387CF0AA58E849D21C731678B6D713341978DE5CA8EB62B</t>
  </si>
  <si>
    <t>com/benchfly/www/5AE21732EF7EB44E0BB4717B7F71AF395162CC34BD9C7BDE17CC4487914E0372</t>
  </si>
  <si>
    <t>com/benchfly/www/5C1978E7DC56A6C6D32ADC760784D544DEFD69F5A068EEA62F0D05111453CE6A</t>
  </si>
  <si>
    <t>com/benchfly/www/5C261C4FD14A941C5C0837B84E48ABE5D79E920C9FDB95E5821F44862432152E</t>
  </si>
  <si>
    <t>com/benchfly/www/6095DDA6185693B3A06D715922D12484250794BD89E602317307358937246B34</t>
  </si>
  <si>
    <t>com/benchfly/www/62B0E57EB611FC0489B05F93CEF344E816795296B679520567C683E57894328E</t>
  </si>
  <si>
    <t>com/benchfly/www/62F3FAB6188057A052876EF31B7121C6A19AD5C72631DF3C08EE9F6984AAD36D</t>
  </si>
  <si>
    <t>com/benchfly/www/65119A59249CCBC84881B872687F4F4C6F2264E52C4E75EC8F064F8A5F2261C3</t>
  </si>
  <si>
    <t>com/benchfly/www/666FCFBF78AD0BFC985CBCFDD61654701E979033F249AA3FE6A8480381952C0F</t>
  </si>
  <si>
    <t>com/benchfly/www/6A058175DA5E16B503E841002D2C3E8E8C4017AD5735015CBF4CEE53678804AB</t>
  </si>
  <si>
    <t>com/benchfly/www/79CD1E9F372B6393BD62B67373CF8A331D659944167AC9FDE561C4CDE4AAA473</t>
  </si>
  <si>
    <t>com/benchfly/www/7BB21392ADBF379C721BB2C624AEF70721B7A0C942A9104A3C4BC6F814A24E07</t>
  </si>
  <si>
    <t>com/benchfly/www/7D142262205B9CA517D477DDCBC2EB49541881FABFD0D942684542537408558D</t>
  </si>
  <si>
    <t>com/benchfly/www/8D049E3F120848311BA0651B2771EA4F1C8D4C2F22E62D9E39CF9867FC479EB9</t>
  </si>
  <si>
    <t>com/benchfly/www/8E4EA0108E524B53E8B72920F1AB6EAE6BAD06541F93BB2E2672C18DA9388020</t>
  </si>
  <si>
    <t>com/benchfly/www/9C52271423CB99FF0BAA6AB4091414FF7E709D958222F2C80748D7C93B00F288</t>
  </si>
  <si>
    <t>com/benchfly/www/9E53C1F15B94F4F20A81EF6C87762C131AE7C670F73B92894F402874D3CA3C1D</t>
  </si>
  <si>
    <t>com/benchfly/www/9E996B7BC32026DD3A30DFD5719B730980BF883AD1EEDE3EFD00274D83FDBF8B</t>
  </si>
  <si>
    <t>com/benchfly/www/A480A0B3F36D314E9371FA1FED49AEAC31EAC781C3D8AE3A95FE2F9896DCB1F9</t>
  </si>
  <si>
    <t>com/benchfly/www/B7DBC79FF66AACC37792F71F9A262B24994C92B18FCEB495AC87303E81260F26</t>
  </si>
  <si>
    <t>com/benchfly/www/B8A45EBA285E937221147B73EBD89B0FCF08A4F829E74C8BE64A40F68837D4D7</t>
  </si>
  <si>
    <t>com/benchfly/www/B8DFB2C843ECCEFB03E45C886EAC7644A339C52A3F22B2A4757DCCEC738B1DBC</t>
  </si>
  <si>
    <t>com/benchfly/www/B95D69D99DCE3DACCA3F5E2DDA211D7A1612141704E0D2F4D7B49685502B4B58</t>
  </si>
  <si>
    <t>com/benchfly/www/BA4AC0FDFAA3A303267246F9D7FBFA37CDA64CC77F187B13638282DA6CF704A1</t>
  </si>
  <si>
    <t>com/benchfly/www/C00BFF2B48C55B627B981FFD4849E852EB431E4E5151494D0F786AFC30CAC14F</t>
  </si>
  <si>
    <t>com/benchfly/www/C3F16CBA77F0524A95A0C445856610E1FDE184BA7D18FD24915EDF2A94EBB402</t>
  </si>
  <si>
    <t>com/benchfly/www/C775571C11855C7FDB52CF4CF69ED7B658FDD3B26BC674A1FD8DA19655C034B9</t>
  </si>
  <si>
    <t>com/benchfly/www/C999B7FA48115709251269FA6ED91D6EA76F4EC1160A22C600441702824B1A9C</t>
  </si>
  <si>
    <t>com/benchfly/www/CE0D9CAD2593BC6E3919FA934E717E855AEA23AF7BB1A16BF6D6F876BABD9F5F</t>
  </si>
  <si>
    <t>com/benchfly/www/D351A14AFD703F957771E711DA57DE03B175DF518FD8681599B82854756BF0F6</t>
  </si>
  <si>
    <t>com/benchfly/www/D7710CB9E88F22206B0400272B2FA3B5A23997F9CE2293AEFA7C020F0B3AA039</t>
  </si>
  <si>
    <t>com/benchfly/www/DB56351979B8F8347499396CACD1926FAF034E852E771FE3DF234A1FDD7AA790</t>
  </si>
  <si>
    <t>com/benchfly/www/E3E491C2158174620C9D2F31F443F3D9E5E051C96D12E5AA164E53B3A2C72EDE</t>
  </si>
  <si>
    <t>com/benchfly/www/ECE8D9AB08950D984E73924716086571C5865D3589DCD508BB60664867E73E5F</t>
  </si>
  <si>
    <t>com/benchfly/www/EFE90A6DC2D52CC6B14C4B01016FF446E8EDD4F0A8E16009CF98F7AE6DDC29C9</t>
  </si>
  <si>
    <t>com/benchfly/www/F62575240A155DEC9062278A98DC1D5B9CBEDC4AC03BD762E011E78D87CE2DAA</t>
  </si>
  <si>
    <t>com/benchfly/www/F904F0963ABE81FBD632BC9BA55C0CBEB4A05E6B7BE5CE4392AE01BB94CABF11</t>
  </si>
  <si>
    <t>com/benchfly/www/FC54478EFD26F9931D3AB72DCA928593D1EEBB49AEECD1F029565E5AA926790E</t>
  </si>
  <si>
    <t>com/beringia/www/AC616BF181A991E3552788E5CF2736A472C8DB0B90B1674EF991C428BB372DC3</t>
  </si>
  <si>
    <t>com/berkeleycouncilwatch/www/186F0E58507C58B05D08BCACE78E5CC390BAE320F314CED3599B744A7BE34B7F</t>
  </si>
  <si>
    <t>com/berkeleyside/www/918619732B01E517943EA395C5D0EDFAD529688A2D1869CAF407F3D692525EE5</t>
  </si>
  <si>
    <t>com/berkeleyside/www/EE8EB8700480AE0338B7F534E7B97ADDEA773F13CB966FF927DEDBF0FF3C9E2C</t>
  </si>
  <si>
    <t>com/berkeleywellness/alerts/399B58DDE1818E56CD9D6FD4669A26DEE43B042E80F4C9709750DE1C8EDD5CC1</t>
  </si>
  <si>
    <t>com/berkeleywellness/alerts/3BE995B9E000FCA6A4A3052AF85288D6440A4DEC18902AFCA05562A943DDA912</t>
  </si>
  <si>
    <t>com/berkeleywellness/www/00B3E0CB6BE3C9BBC5177B6BD4C037624DD22A53B3125514955A448E0B4DC885</t>
  </si>
  <si>
    <t>com/berkeleywellness/www/07F1A3586FA96CAA45E78D6EEC51C600E4BE09ED8CFFC515A20033460DFD37C4</t>
  </si>
  <si>
    <t>com/berkeleywellness/www/1D09B6606676277EE39AB2F52CF14EED7F8BA271D92EC099EBC8CB6B5165F425</t>
  </si>
  <si>
    <t>com/berkeleywellness/www/1E06347824447265A4A754F8B16D7DE4D12A8F9A1630AB21C1416738E834E85B</t>
  </si>
  <si>
    <t>com/berkeleywellness/www/1EF479C672DBC0D1EE6DF11C7BD014B85040F4BA21E147AE2800B754E0781A16</t>
  </si>
  <si>
    <t>com/berkeleywellness/www/1F65A453BF988B66BE3E76B760BDFDE40BB99C884A14407F02B4ABD1699CD46D</t>
  </si>
  <si>
    <t>com/berkeleywellness/www/511DC1E4A1A2AA1CD4669C6FA6821DDE82BBCA1C4667143CA4E3F26B7FA03C19</t>
  </si>
  <si>
    <t>com/berkeleywellness/www/7AB1C66852DB2B12F09D3404DC1482C4B420E111D4DC063A28FC92A9C69B9DB9</t>
  </si>
  <si>
    <t>com/berkeleywellness/www/9E20A4DDB9E3267F3E0852878A99296422F3D3C04A900EE769FDB8CD56874434</t>
  </si>
  <si>
    <t>com/berkeleywellness/www/A47BA449BB2925D50C5A9DBA747F0CC9E0A4DB1E87974668F8FF7C72081733BF</t>
  </si>
  <si>
    <t>com/berkeleywellness/www/A95A42DC9B6356F6A7152F2B419844C712FCAB4FB7FCE2BE45E86CC97A9DC69F</t>
  </si>
  <si>
    <t>com/berkeleywellness/www/BAD1AA7FA9A39828DCC00ABCD6C4376340E6EE044D47AE3119592C047A94E6C7</t>
  </si>
  <si>
    <t>com/berkeleywellness/www/C9E013B38C0E3CCC6DC08019F0A2343ECBEBD8B16F584ACD1C274BCB875EC202</t>
  </si>
  <si>
    <t>com/berkeleywellness/www/D3DD0EE2C15A4AABBCFE958D8EDC5F5B8ABCDE1628F861B9E3484A6FF5C024BC</t>
  </si>
  <si>
    <t>com/berkeleywellness/www/D7E1DDA9538C1B0862933E1D6A5D3FB29071C7754C3ED10FC4BB3842C6D3264F</t>
  </si>
  <si>
    <t>com/berkeleywellness/www/D84B8400B21899E32A0C83692811B200EA176E5262152FB30BD16C135A2D48A8</t>
  </si>
  <si>
    <t>com/berkeleywellness/www/DA8483FE6400CA886EC3D6381160CEED79BD5C9FC269B4A31E9085AAC055D2D1</t>
  </si>
  <si>
    <t>com/berkeleywellness/www/DADCB703418D05B87B28CBE547FD81E60BCF626285C3E53BE6E6A58C41B83300</t>
  </si>
  <si>
    <t>com/berkeleywellness/www/E0384E104520C527D706C62769A6917B873A2394A91A40060F38414A3ED61C0D</t>
  </si>
  <si>
    <t>com/berkeleywellness/www/E3158B5A09D5312A1CCD2E05449BC66CE10A4ECBBA65B96C62E62DAE956C9865</t>
  </si>
  <si>
    <t>com/berkeleywellness/www/E5E6A7A118D5B18CFB08B392D4E3054B89588AA5B02D723A39223FA4222D4198</t>
  </si>
  <si>
    <t>com/berkeleywellness/www/E83E80C155D37F0B47259C757B38382675C5DC8B151D8328CF06445FF2DCAA0A</t>
  </si>
  <si>
    <t>com/berlinfest/www/802C9FB474070740A1E0BAFE7117438B9E8F28347D7FBB972CFFFA873A3F1301</t>
  </si>
  <si>
    <t>com/bestop/www/07C0D74746E87F8762B5C0102684039B25E581175448BD84FB41FC8C516FFDD7</t>
  </si>
  <si>
    <t>com/bestop/www/2548BDE4390516E975EA313282FE977DAF08D882BA9D58097F01A28CE2FC9A82</t>
  </si>
  <si>
    <t>com/bestop/www/2BE39D4E623FB82CE612647A12FD25718CC99249AFD6DE25CBCCC074C22FFF6F</t>
  </si>
  <si>
    <t>com/bestop/www/2CBC5D103ED24B1C036761437E8AD1B451D7052820937AC46BD07EDA7A49E36F</t>
  </si>
  <si>
    <t>com/bestop/www/3657829CFF6A105552FA54AE1A28C51BF1AD3A1DED6A9C82EDD0B3EE8E842D96</t>
  </si>
  <si>
    <t>com/bestop/www/747E901E7A1878AC4EDC5940AFDD3CEC997F94090CCC66D04250F5836790A39A</t>
  </si>
  <si>
    <t>com/bestop/www/BAF3D19DB0ED2F4450D42BD000F999AB170E4768D35A88380B37FD4E17E2BD9F</t>
  </si>
  <si>
    <t>com/bestop/www/BF1C38ACC8CCE42031DA481149C29FEB3A39EF7A946CAB7AC6612CECC3B4C7EE</t>
  </si>
  <si>
    <t>com/bestop/www/C5B3E14E48BF529B62336E9272695FFC8B04DCCF10F3BEDDBF9EE0EB5AD7EA7E</t>
  </si>
  <si>
    <t>com/bestop/www/DF82E7C029468ED24154346B8DBE9587CFC5B9E636DE1B2035CCE599E7897179</t>
  </si>
  <si>
    <t>com/bestop/www/EE7705FB0F6F91B32C4A48C864D86794EA652531993FE2193F6B0AAA325BB716</t>
  </si>
  <si>
    <t>com/bestoputv/www/73A6EC00196A664CFE7F609010CB1AA792BCB53A3D2C57453E8661ABE94FF2B6</t>
  </si>
  <si>
    <t>com/bestwesternpeppertreeinn/www/AC5B53A6683724641A0B869936185D3D751DFD5F3F5BC33AAC774AAE18C91896</t>
  </si>
  <si>
    <t>com/bettshow/www/D496E36BE8B7B5D63B74313691E4F52B82773D0877C560DBB198176E0FCFD4E4</t>
  </si>
  <si>
    <t>com/bhphotovideo/www/B859D7D67A9806512A780918C139FA558F8478F55CFC2E65D77EAA0D9F4287A5</t>
  </si>
  <si>
    <t>com/big-fashions/www/0FB551008F5D257B2F8BA93969CB32CC201C78E1F8FF6BBCAE8245D4F31AFF1F</t>
  </si>
  <si>
    <t>com/big-fashions/www/15B211938968CA061DA4744443C736ADE8A1590D6EA1AA192F62E69F671D4109</t>
  </si>
  <si>
    <t>com/big-fashions/www/2128EF00FDC5C8A5EABB8828C44B9627ACBA90828EE8846F6C46E5C6535B5442</t>
  </si>
  <si>
    <t>com/big-fashions/www/21D5B8308EFAF9C9A29AB104B106048C0696E337B1AB4DC5970B4F51D3824518</t>
  </si>
  <si>
    <t>com/big-fashions/www/2210817F39EE78C1AB7FBD0B0E2D4DCC7C9D1AF82600A4BAE27B09B8AA3FF7B8</t>
  </si>
  <si>
    <t>com/big-fashions/www/28684450098FBD0014D34D82F6949304B868F0D083706AE951F1F76A383D46A2</t>
  </si>
  <si>
    <t>com/big-fashions/www/2CA596024F9579FDF01F3C730296E2B6A675036B51576BFD92FDAB25FDD4CB6B</t>
  </si>
  <si>
    <t>com/big-fashions/www/3DC27DCD33DF9B857B81F0D6A64D67D96B748A9449F016FCC1E3D4074DA33766</t>
  </si>
  <si>
    <t>com/big-fashions/www/4151BFE3AC67C9E8FBAF6EDB08AFC44EA432C6D9B6D9D1C0A8DF22C37B46AF95</t>
  </si>
  <si>
    <t>com/big-fashions/www/42BBC366A066569F56F00828BF426A0BBA1FB3695C3E9C2043533184CBF3F8A9</t>
  </si>
  <si>
    <t>com/big-fashions/www/43EC44BA088EA5C846B89D4540188C9A9E8A1CF8E7EE4A3BE9D45C3271B74708</t>
  </si>
  <si>
    <t>com/big-fashions/www/475A422114D58E248EE947CF46B1B7DF50060420C67C53DDBD8C7725DE426907</t>
  </si>
  <si>
    <t>com/big-fashions/www/49696754A07411D6577D076C437945D66ADCE0487A741BC47130D848B831300D</t>
  </si>
  <si>
    <t>com/big-fashions/www/541373E1B8A300EA316088F2BA0B84DCECDBDFA699A4050AB24A9FB7DC449D30</t>
  </si>
  <si>
    <t>com/big-fashions/www/5469CAAC46ABEABD933835736EEAA70AB438A7DD13A3DF518D1D19CC67F89B94</t>
  </si>
  <si>
    <t>com/big-fashions/www/60725F8E0BCF84B2C464DB91E890B7089C29DA7ACAE00704746E58C13899DD86</t>
  </si>
  <si>
    <t>com/big-fashions/www/61C926E90719614E5120A03AB316EA88BE1C7EE3203EEE5A8C4713897C9771E8</t>
  </si>
  <si>
    <t>com/big-fashions/www/641335FDAC38CEDFE7CAB1709D4297C0C17DF9206E899C87A2D55BAB04B631E1</t>
  </si>
  <si>
    <t>com/big-fashions/www/6579B29626BEB2C2A13EE5B3906AB4697EFC52735AE8279849F62AF81F10FBE2</t>
  </si>
  <si>
    <t>com/big-fashions/www/6C9043C0DF0567DD0D9F750C21FF5E2F8DAC605658BDE0A2A5747BF3E41CB132</t>
  </si>
  <si>
    <t>com/big-fashions/www/6D90C19F783F36028F39F3AC421D31582017659CCF1CDFC05EF9FE73A6983D61</t>
  </si>
  <si>
    <t>com/big-fashions/www/6EF3A5A000C48B41D53D71FD47671EF0EBA2655454BBECB22879E2126680D3D6</t>
  </si>
  <si>
    <t>com/big-fashions/www/762D45218416B1AF45DA3FAF534E7D82D0F4825C4A8E9ED182086723314C5CA1</t>
  </si>
  <si>
    <t>com/big-fashions/www/774E53D76027EA778D080B574E967D3D90B701996FE707692FF5DC8E7EEE1C4B</t>
  </si>
  <si>
    <t>com/big-fashions/www/7C08BEDA0E3B36C5122BF22DBDFF439B07008D3A0C4DC4C5D84C81B39912806D</t>
  </si>
  <si>
    <t>com/big-fashions/www/84E90C81B3EDD945A6CF393479FF100DEEAF04E335E91C277ED43D22F7761C3E</t>
  </si>
  <si>
    <t>com/big-fashions/www/87FD578A7D16529A917CADE3071DFFD770D6F13445D65BF82569868D04A2C2B4</t>
  </si>
  <si>
    <t>com/big-fashions/www/8F05D59C1F7F7D1529293026FA9C3C9A59EBA8BE40008C6363A3213AC7FFFCBB</t>
  </si>
  <si>
    <t>com/big-fashions/www/95A813092D3DF9EC6F9619F0F6EC457BB811F28455F364EAFB82A3D72CFEDB16</t>
  </si>
  <si>
    <t>com/big-fashions/www/9AFFD3A7C0A3079CCE68C604FBB41C0665A19758DFEC6B08AA183326250131D1</t>
  </si>
  <si>
    <t>com/big-fashions/www/9F2E59C99088924573A044F904A157BA00BF2E68C2790D4E46CE7C5245A9092B</t>
  </si>
  <si>
    <t>com/big-fashions/www/A25C82ED809BA06038A8FE2358F28653BD5908E113AD05F16B89C6AC378D0894</t>
  </si>
  <si>
    <t>com/big-fashions/www/A6235C8C1507646514582F1FC325D3D7B7A8C9652D751E5B339B9D48796458FF</t>
  </si>
  <si>
    <t>com/big-fashions/www/A82A5EB4D1D1D8CA422ECE29F2CD5BA66B799C84D439B7422FF9662FE424E6CE</t>
  </si>
  <si>
    <t>com/big-fashions/www/B85FE0538863A59BDED8168C84E1704BD3C113604CA36DAE0D9343A3FCE90D45</t>
  </si>
  <si>
    <t>com/big-fashions/www/C030F51B127746B6565A2A857FD93DE5CA51E2CC6C6D2FF768498AABBE549992</t>
  </si>
  <si>
    <t>com/big-fashions/www/C7F4A9C3AFCA904B58F6D47519207A692B0FCBF9A67818A98493960497674BC7</t>
  </si>
  <si>
    <t>com/big-fashions/www/CF44E1FE663072E2E7DA654CC067421549945183B173AB02912A6C09F0EB555F</t>
  </si>
  <si>
    <t>com/big-fashions/www/DB198B3E9453F1DA9361D7C34502DD56AD71783DFACF743E8737363DC0B130D2</t>
  </si>
  <si>
    <t>com/big-fashions/www/DE134A2F1C9FB2A8375080FE5219F14E62392017624D57CEA4A95DD1AEAF648B</t>
  </si>
  <si>
    <t>com/big-fashions/www/E04DF040D02075061E6552CFF2627C44951BB6153DBBE19577F3634F7432E0A0</t>
  </si>
  <si>
    <t>com/big-fashions/www/EA5FB5007BBC3A4C7B8479A6B3F54B7A4E1C82CE24BBB41A80D12552E7B9F0C0</t>
  </si>
  <si>
    <t>com/big-fashions/www/ECE82E14C56A9458CBAB062440052DA413EFC79B63CD6493CA17317FF64D8C6B</t>
  </si>
  <si>
    <t>com/big-fashions/www/F23032AFF03180F8886663C21F54EED63841E6F5B55220C9D06A82FC7762C93C</t>
  </si>
  <si>
    <t>com/big-fashions/www/F447364DB991BEB913A747C7AFB87C6CD5133EBD41B4183F59EA5514E65EBAED</t>
  </si>
  <si>
    <t>com/billgatliff/F43FD0806AD7817CD19AF99B9DA033E1232FADD868AD126374889F79E1C2BD25</t>
  </si>
  <si>
    <t>com/bing/www/0FC5F9001FC8C7FDB50032A566EDFF7425397B1165E54435FF8D10511C189FFB</t>
  </si>
  <si>
    <t>com/bing/www/A9EE35292090FA420DE348ACF8053FAF646D0A8170DAC81817C2A333D45D1B5A</t>
  </si>
  <si>
    <t>com/bing/www/D077E8843B78D9559988D7EF08CE901F3612AA918DAFF8AAB68088ECA194333E</t>
  </si>
  <si>
    <t>com/bing/www/E42550E10062F6CC192FC8D978A31BB01C29440457969140AC1E68E2FFB02DE1</t>
  </si>
  <si>
    <t>com/bing/www/EAF5126E4FE174B692427EA343B962AC88A7677C0384A5FCA3CBCE1A4747E816</t>
  </si>
  <si>
    <t>com/bing/www/EE218F6A1F01AFFF43043EA7C474682A73F9059BDBDBC8E0D8656B81EF6459A6</t>
  </si>
  <si>
    <t>com/binu/m/3DC1F085F5CFF42103885D634CDD3257A833D61D1F80C2079A508C0D4C552075</t>
  </si>
  <si>
    <t>com/bio-itworld/www/183720F2C48802FC1FB693D018A452C67FB8396A620CB483B17967394C6DF14F</t>
  </si>
  <si>
    <t>com/bio-itworld/www/1D0490FB4AF988A4F7C329521845F0EEEB2588A0932C89686D6CD4D360396907</t>
  </si>
  <si>
    <t>com/bio-itworld/www/75B49B132C97A1833265CCF9D978464D4BFE0ED14CE4E75371E73D156989CD9B</t>
  </si>
  <si>
    <t>com/biocareers/3A97F8BFD318BC017CD617796A2BBADAD631E40DCC531E4FAB01F301255074B2</t>
  </si>
  <si>
    <t>com/biocareers/77228BEA6583FEB156F1B14CEE5BE484305A18BB91B22B14E8DB08361F8FE616</t>
  </si>
  <si>
    <t>com/biocareers/DA0ACDA9D73C2937B8EC32EEBAD9A45395D24671CF63A27FE6D60E656EFC70AD</t>
  </si>
  <si>
    <t>com/biocareers/howard/002A6A12980643F0C49723B856058D6E63D121DECFB1AD42A55AC80E8996B2E3</t>
  </si>
  <si>
    <t>com/biocareers/howard/01BBA281DC8E79BBE891176E704E5BE2F5CD0CDC3A902EA7C5A517DD7743466C</t>
  </si>
  <si>
    <t>com/biocareers/howard/066A3ACD49ECBE6D3ADCF4EAD00E5302B69F2ED983655847FADB60E016C13EEA</t>
  </si>
  <si>
    <t>com/biocareers/howard/0A8F67B211C28209B3630EE415652A0951679E7C6EF252599429842C32B0B347</t>
  </si>
  <si>
    <t>com/biocareers/howard/0ED053184EBA6C69822D3949DA17C9D223BB79500FE7378613994516639C23AC</t>
  </si>
  <si>
    <t>com/biocareers/howard/135B3CE3C0CCB13124D0DC96F46DDC1A8E2CA401F41A9A188EAC0BDDC6655993</t>
  </si>
  <si>
    <t>com/biocareers/howard/1464E87076523E7CEFE2B068F5CEC2269DA937730B378E880FB3A0C2DBC2CDFA</t>
  </si>
  <si>
    <t>com/biocareers/howard/297434569DC435B48CAEE1A233E8D320078C4E6120E3E7BF68EEDB306170853A</t>
  </si>
  <si>
    <t>com/biocareers/howard/2B287B15D762496C51E8E5A8D1962CB7F234235E6BD936F91D4AC56211825B57</t>
  </si>
  <si>
    <t>com/biocareers/howard/331DE3E1238AE1D94F7A292AF38D8C49DA590F4F9C2A95E628160AA2392D08BC</t>
  </si>
  <si>
    <t>com/biocareers/howard/423B9487AC7FB394E4BF4C8F91F463F36E4ADBCF80F2BFF0600707E70D516C88</t>
  </si>
  <si>
    <t>com/biocareers/howard/42DFA1AFB72F1FAB2F20232AD5BF26E5B1A252017797B1B5794BDE1F54CD45C4</t>
  </si>
  <si>
    <t>com/biocareers/howard/464CA334F844ACA639F6ADAA3206DE917391C473042349498B7BA07F3AB62B5F</t>
  </si>
  <si>
    <t>com/biocareers/howard/4EAD9B954F52DF5ADEE1455EDFAF73AC226EA2C86099FFDFA0303C44D2C22CD8</t>
  </si>
  <si>
    <t>com/biocareers/howard/561A692E353D97AE6ABC0186F58BF79656745FEFE57B223A9FE43630F632C66A</t>
  </si>
  <si>
    <t>com/biocareers/howard/582C1376DC7AA42D2E9D23C0B506586F101CA9E236C7D35D2AB05147393503F7</t>
  </si>
  <si>
    <t>com/biocareers/howard/587F0965628B4BB1B1DDDB6CE671BFE4FD41408ECC372EFEF5692F252582BE2D</t>
  </si>
  <si>
    <t>com/biocareers/howard/5E9AE53C8CC09A29D1ECA4991EAD258152310476C89E131BBEFA5AB56A428DDA</t>
  </si>
  <si>
    <t>com/biocareers/howard/72DA2E700CDAC8681EA4069F52D69E337AD6D4131B99CFC1779EC9D27090FD1C</t>
  </si>
  <si>
    <t>com/biocareers/howard/730B048F1D6398559EF8319B4DF181650A2B60D4BD29D17FAD6F2564175C5DB4</t>
  </si>
  <si>
    <t>com/biocareers/howard/746CB0069FF8F67901C70C430FA702564660BE78C8B31E54B12F6F5EFA025577</t>
  </si>
  <si>
    <t>com/biocareers/howard/7ED32F08CEEFA4E548A06E00498242AF1AD02342F283639C19F8662E0B4B2942</t>
  </si>
  <si>
    <t>com/biocareers/howard/838ACFB428D8B7DE3DE10F1D5020ECC4A9D88E97FF0DE408DC5C14C7292BC261</t>
  </si>
  <si>
    <t>com/biocareers/howard/872AAD8983A202A840E8B06F9A8D4D37413954582EE8BFD1D343E764A5AD8E79</t>
  </si>
  <si>
    <t>com/biocareers/howard/8869FC56873B127E74FABB3CBFBCD07AFC7853DBF993079D125DE1C6052776BE</t>
  </si>
  <si>
    <t>com/biocareers/howard/8DB49BE5BAB17A93CF0C376116E955F5B3122B1D9B345400053AF2214E2FFF08</t>
  </si>
  <si>
    <t>com/biocareers/howard/8E462E131B404C22C9FFF161F6DBF2CB31954D55C1BA9DBF9363DC90C96DC248</t>
  </si>
  <si>
    <t>com/biocareers/howard/92C1C46FBFB09F2B2AFF97A22A261D3114103A8B3C0A1F21126E5BD71440445C</t>
  </si>
  <si>
    <t>com/biocareers/howard/933FBCC0EB897D86608C121CD89C0DD9CDAF8ED2B4B764F09A1CD2AA00540140</t>
  </si>
  <si>
    <t>com/biocareers/howard/9700742FD644CD7EA95BAB2084901A10199034642F24CDFA10D60D75DD41710D</t>
  </si>
  <si>
    <t>com/biocareers/howard/A4CD94B82864A6017AE78D6C6E4DDCFFEBABBBE7E1367BD2D7B25D6CF038F869</t>
  </si>
  <si>
    <t>com/biocareers/howard/B12D5E47723060B2FD52FE0A67CE2C6CC4C63BF581E8A13FCC47B1A4381C4FFB</t>
  </si>
  <si>
    <t>com/biocareers/howard/B1BC3C95BA20771EC12FF1B2BCC3DA172317FEB412076480EFCE320EA290DC44</t>
  </si>
  <si>
    <t>com/biocareers/howard/BDD582C232AB3C7EB545627B5F23BF8E0C1F5EF423654442DF6180510602F523</t>
  </si>
  <si>
    <t>com/biocareers/howard/C77AF8A208D59695F8152654C3D6CCB697737C1ECFC1FD1514C22EB565296144</t>
  </si>
  <si>
    <t>com/biocareers/howard/C81E6C55D4D5BADC195C5365AC4DFE72BF877EF4819ADE4AB4DCC354021D6B87</t>
  </si>
  <si>
    <t>com/biocareers/howard/C96F32D75B25B12615D2EA4B36512E1B15DA1A1127F875DD1A55F42C7BB79169</t>
  </si>
  <si>
    <t>com/biocareers/howard/D361E2B94EA67509FB53924134735BFE505EFB2D52615AD15B066BA1F4358B6E</t>
  </si>
  <si>
    <t>com/biocareers/howard/E8E84B1ADCA9C0E472A69FD1DCFBDD7C835F180E782C336FB222A98CC0FE0AC6</t>
  </si>
  <si>
    <t>com/biocareers/howard/ED33687D0F1CEE1B6184DEE473A1614A495FE6641D87D7765AAAC91F84847D3D</t>
  </si>
  <si>
    <t>com/biocareers/howard/F06E6B2208FBA2CB34FF71FB9526687DA84BC8EFAD403EA6502657340D2D572D</t>
  </si>
  <si>
    <t>com/biocareers/howard/F8F42018E8271D740A2767B882250C3867D72E1EDBC5B38939118A664952720A</t>
  </si>
  <si>
    <t>com/biocareers/howard/FE6858821F0E8971B9D3E293576DBB903F6231F68302E15282ED72F5366A1BF3</t>
  </si>
  <si>
    <t>com/biomedcentral/www/005C63A540F8FD39EC8C50A64A33050AE0D4FDE84FFA57A03A9AA1DD83CB8290</t>
  </si>
  <si>
    <t>com/biomedcentral/www/00D28F87026D4750B69984457FB9B64E1E92C9C448407E99710DF229522C792B</t>
  </si>
  <si>
    <t>com/biomedcentral/www/011D4D99FCA67B4D17C2FA37AC3385F4CFF45F21D398759BF8049ACC2DEC6B50</t>
  </si>
  <si>
    <t>com/biomedcentral/www/0945A765CC69DE26CC1C1D57046F3CA080FE546DED78E6C0E18EFB6D7C346F47</t>
  </si>
  <si>
    <t>com/biomedcentral/www/11409525C621B543E5284EFDE7BA02991D8F3A9B477A1C8FFCC0E5E7B6269AEA</t>
  </si>
  <si>
    <t>com/biomedcentral/www/12354E6FF953E0EDCF920617DF9ACCCA4EBAFA2997E6440E792345DECAA1E53B</t>
  </si>
  <si>
    <t>com/biomedcentral/www/17897C1FE75152DF305B39A8E54FFD2DBC4CA3AAFA698BCAD4ED6CD669049342</t>
  </si>
  <si>
    <t>com/biomedcentral/www/197A0D557818E4E39BD6B047D46F30EA4B79DF5130BFC50FC88FF2D2AE6A5C34</t>
  </si>
  <si>
    <t>com/biomedcentral/www/1D903AAC79A62D96A32030CB3F37A58D1C98973CEFFF418B220AF07B1B84F647</t>
  </si>
  <si>
    <t>com/biomedcentral/www/2149BA2F2E9DE47916DD185814D805850A9BCF8EE4D8BF7473B56C947155D644</t>
  </si>
  <si>
    <t>com/biomedcentral/www/2172735EFAE0CEABCF51B27863974DCA94444224488791DA9D541295407886B6</t>
  </si>
  <si>
    <t>com/biomedcentral/www/265B2F1CF296F93D67F25C073E49C5BC831CDCA189EC865C95C12B23E1EF4BC1</t>
  </si>
  <si>
    <t>com/biomedcentral/www/267D12B08A6528473F9040770752BD5D23AD5D400DC8096CAB4EFA03218E429B</t>
  </si>
  <si>
    <t>com/biomedcentral/www/2D86BCDAE5EB5DA4A63B1EA0A6CE626CAEBBB60BE3CF68C3F1F87623C798959F</t>
  </si>
  <si>
    <t>com/biomedcentral/www/31A25D85A4D6DE3DE690849ACEA5B4E4FFB5EBBF40694640A5C79430F5FD72C0</t>
  </si>
  <si>
    <t>com/biomedcentral/www/342ECFD1A6F1DA13A3BB0FEFAF60E71DF4E18728015EB956D74D082ED2C69329</t>
  </si>
  <si>
    <t>com/biomedcentral/www/34B964436C7345177C234FC6789FA4F5892FCAF402FC3794EA7D5F698A822E1F</t>
  </si>
  <si>
    <t>com/biomedcentral/www/3783A08ED49AA6BDEFC435116ADE10EBD75C321217E3ADD0E3595A342E0622C0</t>
  </si>
  <si>
    <t>com/biomedcentral/www/39FEF3E84A10F4DC73D5B2D7419727C43D7A4B8EF9295521D0D78B57319101C5</t>
  </si>
  <si>
    <t>com/biomedcentral/www/3A378C0695961966629615B4546A8F262CB56490AE9F0E94E71BEAECE1CAA57F</t>
  </si>
  <si>
    <t>com/biomedcentral/www/3EE18B748813D1AA58D49D90F32FE2AD15E462B607A1BD2BA51E5936DF32F559</t>
  </si>
  <si>
    <t>com/biomedcentral/www/4CE1F83C317298EA788266CF150DBD42F03E24F75A256CF228D9168AAC68CC9B</t>
  </si>
  <si>
    <t>com/biomedcentral/www/4F2385C19D333B18CF7F829C49FB1B985DC888920CF7970006C888372D52F7D6</t>
  </si>
  <si>
    <t>com/biomedcentral/www/5298CDDFB912550E3B05064ECAA6029A4075A5F0F67E1CF28B437ACFF771B0DA</t>
  </si>
  <si>
    <t>com/biomedcentral/www/5446D8015A36CDCA7F0DC1CADFB79085795649E8088A6996042ACB48028B1A9B</t>
  </si>
  <si>
    <t>com/biomedcentral/www/5773640363EEC476CFB6D8ACB18DABB0ACA16777E993D229B3582813D8816257</t>
  </si>
  <si>
    <t>com/biomedcentral/www/5894699161B6009D428B70D1BE03FCD03DFBADA757E659EDFD4D5037BBEC14BF</t>
  </si>
  <si>
    <t>com/biomedcentral/www/5ADA20D7BE761C7FE715109302FCDF754C0EEA749EE11E2CFAAEE408E020459F</t>
  </si>
  <si>
    <t>com/biomedcentral/www/5FD07BCF7746BCE6EAFB32067CED4A7C293A124340CECE6CCCC4D74CCB265759</t>
  </si>
  <si>
    <t>com/biomedcentral/www/648790728E97245B086A60EAFE88B8BA11B9A47699765E31E0E12813AABC74E5</t>
  </si>
  <si>
    <t>com/biomedcentral/www/698CDFF979B965A9A77088FD6AF5E080B597B674E8D224FCC6348FFF7E4E43CB</t>
  </si>
  <si>
    <t>com/biomedcentral/www/6A4BCD285F5436873453B398A9BAB283CA0D63F4560970B478491FAF7E11AD88</t>
  </si>
  <si>
    <t>com/biomedcentral/www/6BC6489069569169E9BED753A410553EEEFFCB9ADCE699B0190AA645C43818D3</t>
  </si>
  <si>
    <t>com/biomedcentral/www/6C2DE4025513ADBE13BA971D41559D1EEB645D6FBC1588D4CAEE9FA3E31CA229</t>
  </si>
  <si>
    <t>com/biomedcentral/www/73A54FC36A90D68CB4BC7F990488CA9EA23C0A2193567C8B57A787DE646A3AB2</t>
  </si>
  <si>
    <t>com/biomedcentral/www/77BE1F452C8197C917C72F45224254A3493ADA8294BEE06DD251D8869463C9E7</t>
  </si>
  <si>
    <t>com/biomedcentral/www/786DC633815684472A035E04B56AB8DA45295F73B146548D25E9490D353DC627</t>
  </si>
  <si>
    <t>com/biomedcentral/www/7C88870C396AEED7E955C4BCC964C35CA331FB49539F6FFBF744380F6DC0B7D4</t>
  </si>
  <si>
    <t>com/biomedcentral/www/8251FDFCCD7DFB19AC6F0D2C2B415F9D113061BF54A96FC26B124EEDD60AFE98</t>
  </si>
  <si>
    <t>com/biomedcentral/www/88ED829C6C8AD136F1E1FD882977E99FEBBF73528F8B79062ED1362BFEE835F1</t>
  </si>
  <si>
    <t>com/biomedcentral/www/910465564A4A856AE9AB8793F1C50013B36099CB6A42ACEA4EABF24460B20134</t>
  </si>
  <si>
    <t>com/biomedcentral/www/91407A6415EBE14D457C0D60D4C7E5BF3340BB85894788CAEC426608F23A34C7</t>
  </si>
  <si>
    <t>com/biomedcentral/www/961116847D05AC6D1D0B79AE26EA898A15DE66AD533A4A3850133932C4189ECB</t>
  </si>
  <si>
    <t>com/biomedcentral/www/9778F1ABF38A6899BAD05EE4A680EA74D106B43941397453D30864925B7BEF91</t>
  </si>
  <si>
    <t>com/biomedcentral/www/9788201F4075E2A49D083E8C6F81469A7DB1E250BA496DD5DD3255C7F39BDC47</t>
  </si>
  <si>
    <t>com/biomedcentral/www/9C2D96C1CC6B4CE844CE6C1E4E98009E5ECF81F29A2A3A7FEC9AEF4D1CED79A7</t>
  </si>
  <si>
    <t>com/biomedcentral/www/A455306BCD15A6E0C7FD285E94A661C654195359EB65AD1F6B8369ACD7EBE2A1</t>
  </si>
  <si>
    <t>com/biomedcentral/www/A523AF9064C3C408EDE92C3ADAAA5CD56B3AE178A0E62E8C0BAA25AC46DED9D3</t>
  </si>
  <si>
    <t>com/biomedcentral/www/A543927A8C6B3CEE6B6E78F239923EA3031934FE3E10AAF06CF1DEBF30CEA579</t>
  </si>
  <si>
    <t>com/biomedcentral/www/A570A1F42F9982084ACDBD9D312FA265D9B9AAF838AEEE7CDB0290E08AA504F2</t>
  </si>
  <si>
    <t>com/biomedcentral/www/A9136F8021CE42E27BAE2BFC7EE578FA5931723B4918A17F9547C4ACCD078EE5</t>
  </si>
  <si>
    <t>com/biomedcentral/www/B23CE6818225E4642135636E0AAD52E62BFA81B3EA8FF3881ACFD894A01A7142</t>
  </si>
  <si>
    <t>com/biomedcentral/www/B4E0393BE12998151034654A2FB3BE79079A6CB64F2AE7650237F884644860AB</t>
  </si>
  <si>
    <t>com/biomedcentral/www/B635CC1921E3E4EB14CEC27CA70D7801995445D54CFD5B8C4344879D44263ADB</t>
  </si>
  <si>
    <t>com/biomedcentral/www/B6E00E9AEFF946F1A8A27A2D44D7F0327FD133B7BAA2E007FB57263E37ED893F</t>
  </si>
  <si>
    <t>com/biomedcentral/www/BAD3AAD6C72D5FA0E277C463FC379E3395784F8CB027C877EFB7646B7BCBDCC2</t>
  </si>
  <si>
    <t>com/biomedcentral/www/BDE62CDCB43000F79A3645605352244694B2507BFC6E56E05E37E8DD331BF978</t>
  </si>
  <si>
    <t>com/biomedcentral/www/BEE84C0B3A27597FA1D5BC90C87AAA3A142AB8D090A35F0B44D6AD5219CF2939</t>
  </si>
  <si>
    <t>com/biomedcentral/www/C038425A1AC87848D771E7B01F6781DC3EF59330D13929E2B3095167B4DD3439</t>
  </si>
  <si>
    <t>com/biomedcentral/www/C39F867D7F9B707E00BC05ABCE78301D3AC31A6D9655B143F78BCBC359609814</t>
  </si>
  <si>
    <t>com/biomedcentral/www/C6D8E6029ED5EABF0996E824A99B52ECB5062986EB918BD055247658CB4D3034</t>
  </si>
  <si>
    <t>com/biomedcentral/www/C7224A535AF77A8713E61AF4465C7CA04A44117D28DF77BEEAD5CF352E0C0797</t>
  </si>
  <si>
    <t>com/biomedcentral/www/C82D946927F036EC542D6CCEE0CE0A9E07B8DEB8EA1DF02A2A2F1A4B2B224378</t>
  </si>
  <si>
    <t>com/biomedcentral/www/CEFEB977AD78C9AF824FE0651AEC3D824905D90E58D5D06DC45CD7483639E19A</t>
  </si>
  <si>
    <t>com/biomedcentral/www/D298DD2F70A2F2D25D03A2417C442193F9C7E3F8788420CF687C1FDFF10A73A9</t>
  </si>
  <si>
    <t>com/biomedcentral/www/D3049ECC6599090A92FC7E79B1788F7AAF176DF50474BE78F23EC7F1596D3DA6</t>
  </si>
  <si>
    <t>com/biomedcentral/www/D5A79CCDE3F4801A09800554EBE1A56078CC53EA55E974A7C482AD809A5123B6</t>
  </si>
  <si>
    <t>com/biomedcentral/www/D66438AE1F87540B7B2057F6CFC8E8A6C78C9780C3400C05C42644B8960977CC</t>
  </si>
  <si>
    <t>com/biomedcentral/www/D83DFE7AA9C39A008193EF1F5BD3E697BC4C6334B5DDAB226249F6E20B3BE1FE</t>
  </si>
  <si>
    <t>com/biomedcentral/www/DC4281D84247A2A1E749ECA43005ABA55FF76FCA975D3E6E5CBF6198A43811F0</t>
  </si>
  <si>
    <t>com/biomedcentral/www/DF04F5402CA58254D4A7B761461C195B781F755033A08DB69EEE174F87F431E6</t>
  </si>
  <si>
    <t>com/biomedcentral/www/E2796F21206563D0DF6B3DEBD9682BD61B96B8ADAAB5709A5C43DDE76F4B8F64</t>
  </si>
  <si>
    <t>com/biomedcentral/www/E7BA0C2023310A56A658925242A22440A575084344E8D2ACB75E15B6D488E088</t>
  </si>
  <si>
    <t>com/biomedcentral/www/EA7B08672B10681D2C29173AFAD2A2571C5E22D990A08C46F1F9FA0EECBB99A1</t>
  </si>
  <si>
    <t>com/biomedcentral/www/EB1F906E8BAA8E0CA01899791C48D097A19EE39A2141CABED36210ADBE99DCBD</t>
  </si>
  <si>
    <t>com/biomedcentral/www/F358D2ED61B0C633CD76C5330BC54D2C6C6DD4C2985E3547FFFBFCB8A36DC5EA</t>
  </si>
  <si>
    <t>com/biomedcentral/www/F55F362059FB7915089E09B77EFB5E57B1E1044DB95BCE7CE89A881B52ABE9B3</t>
  </si>
  <si>
    <t>com/biomedcentral/www/F7F21E53691732390ACBF93C5FF1D839EB82312322D637A699E3AE19D79104AE</t>
  </si>
  <si>
    <t>com/biomedcentral/www/F974DE8A0C216845A134A3EEF04FB9E479A0CAA34777DFDE56A042DDB458AD3C</t>
  </si>
  <si>
    <t>com/biomedcentral/www/FB8DD92A551F17A63C549B7235C8C54144E2A7AE8F01E87944CBC15541050532</t>
  </si>
  <si>
    <t>com/biomedcentral/www/FF44379ACBAF2B3C1DA14DFDE141E8BDFE957205DFDE3ADEE66EA5D8863791A5</t>
  </si>
  <si>
    <t>com/bioraft/www/BDC7F7753DD0D42C1633121842B8CFFD34EF85671093D9ED39DDCA64AE43F252</t>
  </si>
  <si>
    <t>com/biospherical/www/344B0DF3FE8D714EB97A068FC0B9A9A3EBF60B5E3FFB4F9DB2E97F08D21BD27C</t>
  </si>
  <si>
    <t>com/biospherical/www/A22CBC8F7F6C2579317347523CDE6B62D3D44E495326B2E7DEF8D60960068FD6</t>
  </si>
  <si>
    <t>com/bitvise/www/1920E04AB568AB2FCEB66D7F6F8DF6676CE50B4BB0368B7C4909C38B2043C317</t>
  </si>
  <si>
    <t>com/bitvise/www/1D3BFB5AF23209F8E62C6D0B7F96C13F17909172ACC8C002AB54ABBB12D55620</t>
  </si>
  <si>
    <t>com/bitvise/www/29946C555117B5075BCB5F28756FCC96CDFC33CBCBBC98BF8A6815A64E60B74C</t>
  </si>
  <si>
    <t>com/bitvise/www/3964F263933CDE12601A2CDDEF871083ABDA804EF77379457433A59412F70720</t>
  </si>
  <si>
    <t>com/bitvise/www/3EA61EB8989CBD1F14020E238510EFE0D0C1E0BE636260DA25662649C2EA12D0</t>
  </si>
  <si>
    <t>com/bitvise/www/650E07BE277F1E985B7F368E25CAB2C5073B8C49E22915224BD2DBF43833EA53</t>
  </si>
  <si>
    <t>com/bitvise/www/7A3BBD5909948445B1C80DDE7DEF8AF668263D9FAC5DB32EC15CAE1B35FB749C</t>
  </si>
  <si>
    <t>com/bitvise/www/7DBBE21B2389438B7CEA6A8B9FE61EE53806F72E5E142CBA5DF5123D8E21AE95</t>
  </si>
  <si>
    <t>com/bitvise/www/8F36D207575D9A9B544DBD04F7AAF4B00244C6DA796AD1EEB44C601D85F9E353</t>
  </si>
  <si>
    <t>com/bitvise/www/983E5AAF833CC3948CE20F0D91F83218BDC95021564B283009B609539C41A6BE</t>
  </si>
  <si>
    <t>com/bitvise/www/A02D02C8D6CF1DCC831279B7CCE1B44769741CD151553D0D57EBA07F56721445</t>
  </si>
  <si>
    <t>com/bitvise/www/C1AC991D0D9E6C3A8A465A2472A2A32B70A428165F8AA369F7576B0833380770</t>
  </si>
  <si>
    <t>com/bitvise/www/C95F6FA4E67034F4E613025C22ABF40F73358EDA3E1615FF3010C0665286EB46</t>
  </si>
  <si>
    <t>com/bitvise/www/CAECC6621AD4709955A7058FC1CB43FBA861F81D603284F633A5C4D7C239CDD5</t>
  </si>
  <si>
    <t>com/bitvise/www/D7DBD9B2DF22A4867C217A3DF4E3210B7DD76C54D1C555ABD81783E3D51FBDFA</t>
  </si>
  <si>
    <t>com/bitvise/www/D84E9D6016E98AD448085FC3C415F04185AE7EF6913030FB1016C075867B3E10</t>
  </si>
  <si>
    <t>com/bitvise/www/DD34B6D211EAB09F9BB121E0D42F5748727D8424E0AB0D049BE4CDA95CB31856</t>
  </si>
  <si>
    <t>com/bitvise/www/EB8A19469D78AB5B7CDB106D8B6BC2EED10D06804D80F5CC3464DCCBF2E27E97</t>
  </si>
  <si>
    <t>com/blackbaudhosting/41780/0CBB0B75B4D4CACB9B0DC91453880A20F5CCBC817D8236AC2EFD636A2F557F9E</t>
  </si>
  <si>
    <t>com/blackwellreference/www/38363ACF235565F43BD118FBD4CE9E8ED12FB509FC641DEFEC1037FFC9FA9BCB</t>
  </si>
  <si>
    <t>com/blairestatecoffee/www/EA6D28A0F51A5ECAA13A8CCF8EBB5CD11628C1EE996B2C7B1D03F90C901E25EA</t>
  </si>
  <si>
    <t>com/blairwitch/www/87FF0197334AF6AD5B76D2BF9B9F519C746E9DE2B9D97BABE7BD0745751A7D03</t>
  </si>
  <si>
    <t>com/blogger/buzz/A9CE4F3BE4B480208BA2531E3A0054BC5B5BB8FB87D95B54D9F2DBFEBF566F6A</t>
  </si>
  <si>
    <t>com/blogs/pugs/D67584143912C78BD1B7BB04E4659F20815BD2C91D96BF418A1290BC70541FAC</t>
  </si>
  <si>
    <t>com/blogspace/859130EBDF07543EE04092C5EE3F5791B6EA3F8B1735582FDFB305CBEAEB9E9C</t>
  </si>
  <si>
    <t>com/blogspace/BD3026E4E8376CDC8215DFCCF5430D0CD88D7BE249F8D24A3FBFCB7F63A34175</t>
  </si>
  <si>
    <t>com/blogspace/C6A9F0493713E283A2CBC273B8BC5046450B1632EDAFF177EB7588B3A47DA450</t>
  </si>
  <si>
    <t>com/blogspace/F135219D8A567F0496B38A94DE6E546D0273B4E0F323BC858FB506E6943405E3</t>
  </si>
  <si>
    <t>com/blogspot/213dog/158C90F0E7F1E51052711BA3AB6262CB5251F3328E41D887603A493ADB65E317</t>
  </si>
  <si>
    <t>com/blogspot/213dog/295761D6755EDBF21792E0F2095814B2D874284A3503CD2257A42124B6F8C693</t>
  </si>
  <si>
    <t>com/blogspot/213dog/AA70095A208B98B4F3B0EF24B331B3A318194662A1412A9E4136B51AA499036E</t>
  </si>
  <si>
    <t>com/blogspot/213dog/F842C335A14EB3328F835DD740BB7B6C790C5CE55044DB68DAE7124AE5040DBA</t>
  </si>
  <si>
    <t>com/blogspot/5thandspring/BA0D822B4F16A3A2D7FDCC64BFC3FE393183F9F738F64F30035D165F66D063F1</t>
  </si>
  <si>
    <t>com/blogspot/5thandspring/CEC470D0EE800F059456FDBA55375B6C212FAA8BCC706FB781F4CA17ADFAEE5A</t>
  </si>
  <si>
    <t>com/blogspot/aaea-la/0D6CC237EF5B17240F3709FF340C3BB6CACC139199C7D2A6B88C0E18D39DE533</t>
  </si>
  <si>
    <t>com/blogspot/aaea-la/5B24D9BFA291540C053801B42FC5144A085A6AE930C06B5E5A22369A97297249</t>
  </si>
  <si>
    <t>com/blogspot/aaea-la/7420C724D3058C6629182AF7D8FB5942F53DB9534D9A0B4600CBCC6B3197B17D</t>
  </si>
  <si>
    <t>com/blogspot/aaea-la/99E9B924B2C54336EA8D6B482B9A1EC0C22E7E0C32C1541DEEB386CB121E4B68</t>
  </si>
  <si>
    <t>com/blogspot/acmwnews/08390F99D8318A2024C0293F3B30F1A39CDDB26DF08C97891050A8414640A88F</t>
  </si>
  <si>
    <t>com/blogspot/acmwnews/0BFF3E559FC5CA0D824E97950F06AC357F544CEF3E3A5D0DC36F1AAFF92562CA</t>
  </si>
  <si>
    <t>com/blogspot/acmwnews/0EEB676AC86CDFE9F8555946F136EE51A4A63B8DFA354C9647CFDD6FE1DF28F2</t>
  </si>
  <si>
    <t>com/blogspot/acmwnews/10524D33C77CA039E3C31CE7F0C7336F73900BB98CDD8C7110251E9D723C2AEC</t>
  </si>
  <si>
    <t>com/blogspot/acmwnews/245B618224572F27F22A59EEC4030287A675C3858E8173001B8B3F74FE0FBB52</t>
  </si>
  <si>
    <t>com/blogspot/acmwnews/317758E0EF3C735EA14A7E039A551566F67C9EAA6AF02F7465B37603FFD75F5F</t>
  </si>
  <si>
    <t>com/blogspot/acmwnews/3A4BEE4773BA63F41E2489D9A452700D40AF1957401AEEA8406C67B4C22C54BC</t>
  </si>
  <si>
    <t>com/blogspot/acmwnews/422FAF1D148885F721003DCF87E5B62CA4984E58E56D7276E1BEEC8644EB0A0A</t>
  </si>
  <si>
    <t>com/blogspot/acmwnews/4D72608824C0B83652148DBF2C05DFC0513F6E502AD06ACEC40B5133BD80EE53</t>
  </si>
  <si>
    <t>com/blogspot/acmwnews/75539BE4774B5417853BBA177E38BA2115A9E0059885198B329E95AC184AD25F</t>
  </si>
  <si>
    <t>com/blogspot/acmwnews/7A78590DA4C06BE297390A3C8961EE3F32C428E3CDC570759CCA968CC9746EA9</t>
  </si>
  <si>
    <t>com/blogspot/acmwnews/7E19BE94BA8D7E36F51B4EEA7559F5114F46FE54EC775BB66B91066CD7300431</t>
  </si>
  <si>
    <t>com/blogspot/acmwnews/82AAB9F50C9E54A5824CB2AFD584F51E22175F396FE110B2DA70D4B391F22432</t>
  </si>
  <si>
    <t>com/blogspot/acmwnews/84B02CE039392DC8F4E46AB193BF6D2768AE12293EC6FDD32979E36E52BDE2DA</t>
  </si>
  <si>
    <t>com/blogspot/acmwnews/90B72D0C739D9449016D2304000C67828559967579D65C278053E2C30608876B</t>
  </si>
  <si>
    <t>com/blogspot/acmwnews/98665D4D569A797C577BFA5E13E00767DD7736C6CC8655E591E5B7EAA07D1C78</t>
  </si>
  <si>
    <t>com/blogspot/acmwnews/98B7537705F64F900C9BA90E3D42E1724E8BF96A892777AF2C11C988B3E43FD0</t>
  </si>
  <si>
    <t>com/blogspot/acmwnews/9B51271FCF4E66634FA0F2BB241C43A213DD7BB1C7ED67BAA15196C8B2742E5B</t>
  </si>
  <si>
    <t>com/blogspot/acmwnews/9B77DA426C76D47A1CB7DC25D281DF706EBF1980D76B717505854BFA0505FCC8</t>
  </si>
  <si>
    <t>com/blogspot/acmwnews/9FBEEFBB1E2608CF98321556DD28D9462181491FD4BBB21AF6C3FC285AAD87DF</t>
  </si>
  <si>
    <t>com/blogspot/acmwnews/A11EAF310C036880DC03F1FB19D0A5080207A596BA24945CEAF63975ED0BE3F0</t>
  </si>
  <si>
    <t>com/blogspot/acmwnews/A9C0F0A0FBD5F89689F69E2F703250D738E9EA7E9CB47D3CAADB225BB82AA154</t>
  </si>
  <si>
    <t>com/blogspot/acmwnews/AAC2AF57DC8FA17F6842CA5A239FF3522F718AD93A53194DA31D134C814A8D2B</t>
  </si>
  <si>
    <t>com/blogspot/acmwnews/AD4CEBE3F39D4F566FE86784E113886CE9B6C8AD2E17E9FB42BFCECFDD53A328</t>
  </si>
  <si>
    <t>com/blogspot/acmwnews/AFF3C0914CAE689791D805AE802B66A4A03CD6191CCB480B98303AA9694DDA63</t>
  </si>
  <si>
    <t>com/blogspot/acmwnews/BCBB9ECFF42A5F3CC5E7D8633AC58D620D960856A7745152EE5355D909734FA9</t>
  </si>
  <si>
    <t>com/blogspot/acmwnews/C1828CCCFCEB5F72C1D7FD57298D17485EE5F9518FDF9B1EE4821B0D2EDB1007</t>
  </si>
  <si>
    <t>com/blogspot/acmwnews/C3C3E0CFC6DC668292A09CEFE02F5FE5D5AC6B47B6845267057B44EE3F2FC437</t>
  </si>
  <si>
    <t>com/blogspot/acmwnews/C55E0E7609F58529F61D5D6210C45996EA9DD4770EEEE95D1F36AEE6EB3337FA</t>
  </si>
  <si>
    <t>com/blogspot/acmwnews/CCF4E88FA23EDE349DDF17FF31DF9F0E3E146D196D07B75AFC86910844CB3C4C</t>
  </si>
  <si>
    <t>com/blogspot/acmwnews/CF6633575EE776315610CA309C98EE3CEBC4EB7E62E5383D6857E9FBBD57FF01</t>
  </si>
  <si>
    <t>com/blogspot/acmwnews/D222172EB7FD4A6FBA0DDDA500570813177B164804835B71B8915E293E8968B3</t>
  </si>
  <si>
    <t>com/blogspot/acmwnews/D4A6B20A3EA475A41F068F6CFCBD8A71AE7CE8A8233E5CBDD89A0B27C3D40F45</t>
  </si>
  <si>
    <t>com/blogspot/acmwnews/DEE6797BCB9D4CC174231FD13108CEB65BABE5F85EC037C733DEFADBAA7C6135</t>
  </si>
  <si>
    <t>com/blogspot/acmwnews/E5FE6078C227ED07BC3742F8DFFFF41820BFFD473BBE0FFFC0FFFD29A855EBD0</t>
  </si>
  <si>
    <t>com/blogspot/admob/08CB5E3FBA959E27D9DFDB4DB8B48DBC3ADEE1B7149BC25A302E24831C84C647</t>
  </si>
  <si>
    <t>com/blogspot/adsense/1B14C9A52FBA6277AC0CAE7A1AFC9EF0331C92D1D2727613BE77808DDCBCF328</t>
  </si>
  <si>
    <t>com/blogspot/adsense/54C1E2DC3FD89CA747A2DB59F4E48EB17BD772F2E79FF7EF5C67EDC65C8E5882</t>
  </si>
  <si>
    <t>com/blogspot/adsense/E5D285F384BB165CD2F4B42AF2F1B768C52ED834C891E0898873686ACE163C9D</t>
  </si>
  <si>
    <t>com/blogspot/adsense/FBB6DF97E661410EA334B32629B89D67708253625CAE66033ABEE4D80BCC217F</t>
  </si>
  <si>
    <t>com/blogspot/adsense-arabia/8BAF68E15D0D921B5D27C77587166A46D5F2C75D6437BC511AAFCF6B68D13EB7</t>
  </si>
  <si>
    <t>com/blogspot/adsense-arabia/D9E5DB5305B379B6E4EB88A72E66A68370D537AAF136CCA743B2769DB68224DA</t>
  </si>
  <si>
    <t>com/blogspot/adsense-de/9FB8631BFE49D4EEA4275519D65DB8FF942C1CB97D700BC76C50C8002FE3D194</t>
  </si>
  <si>
    <t>com/blogspot/adsense-es/59D1FB5149591FF2CEC0ABD44872FACAF06137F4C1D9B32B229A05D81B719984</t>
  </si>
  <si>
    <t>com/blogspot/adsense-fr/10447721182BBA7926821A7B1A24D3B182406845996BF9D987566520BC946479</t>
  </si>
  <si>
    <t>com/blogspot/adsense-ja/DD7DD7CE28C29DDBEFA996C40D08BC6AD987C65D864A6687D19B73E844A95E96</t>
  </si>
  <si>
    <t>com/blogspot/adsense-nl/E39F570DA77D43661F2FA622662742AE8C79F1BD19895110853492A6B8B15AAA</t>
  </si>
  <si>
    <t>com/blogspot/adsense-pl/2BA358B9CD439E751AF34EE6A313AEBF4E92056C979AEBE4CB0AB40F7935E7DE</t>
  </si>
  <si>
    <t>com/blogspot/adsense-pt/60B65C444AA0BD7E8E5C6DAF5D0210D06239A349E2017BBD8E53D4EBD721C4B1</t>
  </si>
  <si>
    <t>com/blogspot/adsense-ru/FF2C57DE84B0F8E52685D5DCCCEA6E4689E00D0AA9AC6A6DAFFCD2F3880A895E</t>
  </si>
  <si>
    <t>com/blogspot/adsense-tr/759A3DABE02A02B72F789F42C1463AFD6F346BF2E7391A96F2379DF2DCC17958</t>
  </si>
  <si>
    <t>com/blogspot/adwords/0F5185A0A22B657CA69F01B764418DAA0145D9FE0A9F6A13E9C3D7A5DE41FEED</t>
  </si>
  <si>
    <t>com/blogspot/adwords/0FCC9D55BEEAC155EE2A2735DFD80C340C483B99A54936AF7633290A4A6B9882</t>
  </si>
  <si>
    <t>com/blogspot/adwords/19D28BD2B257C29A863C2DE72BEAF31BD7C590E09A999EA502B31768DFA35D2B</t>
  </si>
  <si>
    <t>com/blogspot/adwords/213CD2DB42EA29EB6BB0C678B42EE685218D5A69478BD3D4DC35386B4D70D74B</t>
  </si>
  <si>
    <t>com/blogspot/adwords/22B7547F5E5AB074941371A2DC33FF20823A7B1EA4903F484DF2D1B1A68EB92C</t>
  </si>
  <si>
    <t>com/blogspot/adwords/46841194C9AB9F909B9490F2D0BA79DEE0C0C38D7AB218FDD294450C6479D526</t>
  </si>
  <si>
    <t>com/blogspot/adwords/934E1C78D3777CDEA8CEDE927324A597E703B77869FEB97BA40BD1381CB76278</t>
  </si>
  <si>
    <t>com/blogspot/adwords/B0D6C7EC0F27AB202CDAC8802D64EDBBDB253FF86EEAF505DD0552FDDFFE8338</t>
  </si>
  <si>
    <t>com/blogspot/adwords-br/DB4D056DFE889552A98BFE6F3E3DA434F397EFFBB4B2B9771298103081F25995</t>
  </si>
  <si>
    <t>com/blogspot/adwords-da/2EC8E4A41E20E0421134D3BF09D8CDE2C39E672977655A314A23B7E6EEDCCAC0</t>
  </si>
  <si>
    <t>com/blogspot/adwords-de/E425FF97D6A309F2AC620BD5029CA653A363C5121F172FE4268F1A50ECDAB447</t>
  </si>
  <si>
    <t>com/blogspot/adwords-ee/36F4ABDEE12F76845CEC75249302F7E6FD7161015C05AC2F069AB5FAD7BB7A9E</t>
  </si>
  <si>
    <t>com/blogspot/adwords-fi/F367C30058439961BF67C5A495867C3735AF5BD458E6C89DCAEE4D2FE0D3C5AD</t>
  </si>
  <si>
    <t>com/blogspot/adwords-hr/5CE9FB699D5B4F05DD6A8113F9481D92B68D2A86DE33DCCA48F9CDAD98EA853D</t>
  </si>
  <si>
    <t>com/blogspot/adwordsagency/B4AA5076AE0AB8E5C704E376A3AC5D5111B50762D3D55FD56AF2D0F8A0B16D38</t>
  </si>
  <si>
    <t>com/blogspot/allied/5B1890243704DEDF313342BC0522701E0D6998432445B624423921EE6C868DB7</t>
  </si>
  <si>
    <t>com/blogspot/allthingskatiemarie/www/FA13EE2346081A76462F7445489418EDEA97D81803C6DD9F6E036FDDCF311D78</t>
  </si>
  <si>
    <t>com/blogspot/analytics/00307D9BA41DAA6C4054493374B3F51B6DA280E8F5DD2125DEA7FB49B0716B7F</t>
  </si>
  <si>
    <t>com/blogspot/analytics/1FB204C96BC668ADE89EBA04291BE0B25D0B0239FF89E55C67170E6F3F3532D2</t>
  </si>
  <si>
    <t>com/blogspot/analytics/5D6AC7993EE7230C40BB222A4C8FC6B73E10F0380C4803C1056F2EF4F96A8501</t>
  </si>
  <si>
    <t>com/blogspot/analytics/94571AC17A2173CC94D3A7DF6E72448F810BB871CFD0B456E2BE3A313BFE738E</t>
  </si>
  <si>
    <t>com/blogspot/analytics/A342B4A22AA718803DA82D977EB7AEC64F254D2F09FBF795EC962E6A0A804690</t>
  </si>
  <si>
    <t>com/blogspot/analytics/CA1E798A77CE9B4459559E8729B02B98524442DD3F1C789DC67127D11A7CC893</t>
  </si>
  <si>
    <t>com/blogspot/analytics/D134FE4C714A5CA0EB34A3FEA37EC8268C997BA2704997D52AFFFD7E9436B869</t>
  </si>
  <si>
    <t>com/blogspot/appenthusiast/AF5CE7ECEB8F9828FD255FCDEAA12C70332C3D5AA9A0A5825D52179D79930C0B</t>
  </si>
  <si>
    <t>com/blogspot/asugammage/1BDA3C8D9BA334C36C1BC562DCDF072DB75B4442E2F36DDED7AB696118556A19</t>
  </si>
  <si>
    <t>com/blogspot/asugammage/91888C5C988935307EF2E871888983E77F7EE74029191928008734486DFDB53E</t>
  </si>
  <si>
    <t>com/blogspot/berkeleylabrecruiters/1CC9EC2413DF81259143DCED82F65D2CBE6E8F75FD0B4043B0576643E33948F9</t>
  </si>
  <si>
    <t>com/blogspot/berkeleylabrecruiters/2656804186CB4B6110C3F13C471B9BAEE8A408A8D7DED1316DDDEC48B597E7EF</t>
  </si>
  <si>
    <t>com/blogspot/berkeleylabrecruiters/26A3332D5613C694BFE2C1DAD648D983345D4DB644DBCC656CDDF479F2686184</t>
  </si>
  <si>
    <t>com/blogspot/berkeleylabrecruiters/3409987759AFF44FDDCBF959E40B2D6B9E7A84F854365F8104B19713AB878848</t>
  </si>
  <si>
    <t>com/blogspot/berkeleylabrecruiters/524DCC9039B77D36DBFFE90D4837B30F1C10E072CD474F2BC28A7F5D951AF80A</t>
  </si>
  <si>
    <t>com/blogspot/berkeleylabrecruiters/681DD68C3EA40D89D24500F8A6B2A338D3FD572D2F2C0C533FB8F2435B683730</t>
  </si>
  <si>
    <t>com/blogspot/berkeleylabrecruiters/7BC1648EC1860D60F3673803273E044BE6B2A45D626D18BA8AC2139BED5026A1</t>
  </si>
  <si>
    <t>com/blogspot/berkeleylabrecruiters/7DD10D623536AE0E22E0ECBF2814FBE35347D0198F940A4752FC8C137D271FE3</t>
  </si>
  <si>
    <t>com/blogspot/berkeleylabrecruiters/8C9EE7F48AA4FCE0A3FC0E7BF56C6311B2416F6C9D007992DFE7856714E999F1</t>
  </si>
  <si>
    <t>com/blogspot/berkeleylabrecruiters/B951B1BC8701C6CB3F6FA3F33869E21542CA544135B96D120019114E5BB37A23</t>
  </si>
  <si>
    <t>com/blogspot/berkeleylabrecruiters/B9D795C3E65D7B191090817B922F6A8EA31D254CBB5439C44F014967CD3B1D40</t>
  </si>
  <si>
    <t>com/blogspot/berkeleylabrecruiters/BBD5A1F9AD1464175FBEE1008E5901CA28910D7166A6D9B9486A27C7F051DE23</t>
  </si>
  <si>
    <t>com/blogspot/berkeleylabrecruiters/CB31FCFCEB74E7A6A1D72AFD5E6421109D0C9C455CBF7D5C42655566C9D2CCA8</t>
  </si>
  <si>
    <t>com/blogspot/berkeleylabrecruiters/CC8A14BF3961849CF255B5D4B864E1EAC22B07E06590D951CB112F9A7929254A</t>
  </si>
  <si>
    <t>com/blogspot/bgbg/A34CDECC081726BBA68F408CE750D9D479DCCB7F696F763E482E6E0261065104</t>
  </si>
  <si>
    <t>com/blogspot/billtieleman/65A1E53E4EA4A2451DB341D3E96D5CC083BD250890831F809256408F281FC083</t>
  </si>
  <si>
    <t>com/blogspot/bmcnoldy/006578D7ADCDDB75D64C1968DEA74C92DF36838FD947148FCBC6D77B437F26FE</t>
  </si>
  <si>
    <t>com/blogspot/booksearch/3152EF7CEF5C167187B92239808C178BAF93801404242A3A460333E55B5F208A</t>
  </si>
  <si>
    <t>com/blogspot/booksearch/34FFC603CC730BE575F4D66FA6891BE4A111C2C34061FA2A1BEC1A1A3E6237ED</t>
  </si>
  <si>
    <t>com/blogspot/booksearch/4C51D91A766775FB68E6A706DEC89A780E1DD5D1C0842BFC1D44473FFBCABCC5</t>
  </si>
  <si>
    <t>com/blogspot/booksearch/68B96B7A4C2471C49080CD17148AB3A9BD6DF14C8486B2E3DBAF7D3C309B402A</t>
  </si>
  <si>
    <t>com/blogspot/booksearch/78D46B5A7E6EFF3D4187C4DA58B16C0F6B5C016C6FFAB4AD6661CA1102A2591B</t>
  </si>
  <si>
    <t>com/blogspot/booksearch/B3E6B480FD3F69A66FD4E2565C16BE840C6B6CB4F4F36BFAAA8E8018D783C9E7</t>
  </si>
  <si>
    <t>com/blogspot/booksearch/DEC77046148309C19C4C0506701B1CFF9D2A1569F34F1D7A2D4E2B9F109F36D9</t>
  </si>
  <si>
    <t>com/blogspot/bookswept/A69BA6123C01EAAA1672AF0FBADF5FDB59552F961EEE03281D7E5C287FB6747D</t>
  </si>
  <si>
    <t>com/blogspot/capitalweather/398AC744B58BA4DA1AA1B7137710753DFB9EAB8DB5507190A236DBB40464AD9E</t>
  </si>
  <si>
    <t>com/blogspot/capitalweather/45015F2EE34FCA3124CFC0C08D8BC16F6DF27EA74480A575D6145FEE38A205FA</t>
  </si>
  <si>
    <t>com/blogspot/capitalweather/BD9E7D61F699A0427D3E99AD2C074B863B62880B9DF00F31A2ADD19AE7CC1CF4</t>
  </si>
  <si>
    <t>com/blogspot/carbon-based-ghg/CD8D9F4752C76AC14C64FD2FC21F250115FEC9165653A03F142EADB9F76E23EC</t>
  </si>
  <si>
    <t>com/blogspot/cecehongkong/1D22B428EBB52A746482D5230389B1789912DC69B3D4E2952FE8BEC7465E53C5</t>
  </si>
  <si>
    <t>com/blogspot/cecehongkong/2277CF3948AECF8C1642A3A1D75356F078EC7692BC541078CADA61E69588A410</t>
  </si>
  <si>
    <t>com/blogspot/cecehongkong/309ED952CEFB279AA11800FF48C0A65D80A051D28D776098D80B09922E5F4966</t>
  </si>
  <si>
    <t>com/blogspot/cecehongkong/6299B118E21EBEC4855F2D76DAEC14096FC020D34D13D82F7FF65B235A159AA5</t>
  </si>
  <si>
    <t>com/blogspot/cecehongkong/6E0D8BCAFB3AA487D12AC81EBA568920D49EE04567B9467A83A0FB1D3EB0BCFD</t>
  </si>
  <si>
    <t>com/blogspot/cecehongkong/A8B7D962B05B9FF0A355928FADCE3F3E8132DE8184E88B805FA61ACB24BEE3D0</t>
  </si>
  <si>
    <t>com/blogspot/cecehongkong/CB9AA3400EAE435AEAB99E85385D0807AB00404899A13F1198AE33B720F71E7E</t>
  </si>
  <si>
    <t>com/blogspot/cecehongkong/D227B9FB047E2644410349735ADE17490CE423EBAA54A2B4F3E89C48E63B9F2E</t>
  </si>
  <si>
    <t>com/blogspot/cecehongkong/ED35EE51D8A25D46210CCE157FEED1F0EE1FE1DE65493438554AAA8BD7B07DAA</t>
  </si>
  <si>
    <t>com/blogspot/cfece/0A1E1E0580153EAAD0898341A338E4A35861FCB061189F64492BC848C20E209A</t>
  </si>
  <si>
    <t>com/blogspot/cfece/0D4582994C233526EC6FDB26366350E99753450BF01F927FCF3916D6B15CD643</t>
  </si>
  <si>
    <t>com/blogspot/cfece/2A9EAE92F1E4CE3E13A24C4542A72E9F5E13BFDB19B30F855524065E05C45102</t>
  </si>
  <si>
    <t>com/blogspot/cfece/4D0D09073482B878FE2A7C142C59D76DAC4A889021487EAC419E14277BB12FF4</t>
  </si>
  <si>
    <t>com/blogspot/cfece/532B5B0AC865FE685051B841E742FD497A09BBD2F1505E59151EDB9E7A83863A</t>
  </si>
  <si>
    <t>com/blogspot/cfece/581E6A8A00005ABA06CA27C9BB1956DF8CBFAE5C8E279444C2B4D3BEFF3E17DF</t>
  </si>
  <si>
    <t>com/blogspot/cfece/6A7074BA6FAE830AC214A1087323EC13C6E4E8D6B0B973469CEFBC0027C9C809</t>
  </si>
  <si>
    <t>com/blogspot/cfece/7AE0A250FC3AE9C79B10E075252A2AA22E330B8EB637EA342B40FF64CBD3BB57</t>
  </si>
  <si>
    <t>com/blogspot/cfece/80A30FD8A58092A0E75704468BD894EE0A56DE1FFF92D4507E9E1D6E4670959E</t>
  </si>
  <si>
    <t>com/blogspot/cfece/904055B18C21E9DA0E79A1E33322C5933FB1ECF5FEB46D52A5B4AA7D635F0A65</t>
  </si>
  <si>
    <t>com/blogspot/cfece/9B3037D22519BEC462CFF392E1EAB574A8EE43E89AACEBDC352D61CC4736A75D</t>
  </si>
  <si>
    <t>com/blogspot/cfece/EC05F3C3EE8B99F3107088470F918B077FAE324604802B13C23A15AAF2DDA80C</t>
  </si>
  <si>
    <t>com/blogspot/cfece/EEF56EB7433264AABF7127D4446E6B86C064EE54FF1A49CBA8983B0DA586632F</t>
  </si>
  <si>
    <t>com/blogspot/cfece/F5E384F5A1CF47658C18C2235D5E5D6456450907397306EA9DBA4CD372BB95DD</t>
  </si>
  <si>
    <t>com/blogspot/cfece/FD91D7B3F51C6F937E8B97BEF58175393397D0F514424675871CC93285D22657</t>
  </si>
  <si>
    <t>com/blogspot/cheaphealthygood/5889D9C4A4331B73607093836EB4B74D74A287506BEACCF1D91F84CE4EFBBB68</t>
  </si>
  <si>
    <t>com/blogspot/chrome/00B5F12652BA5154530EEDB9796FB85964A7048E42A04D48B96C743DFB0478F4</t>
  </si>
  <si>
    <t>com/blogspot/chrome/01E3AE3E81FD1E81E201D82AE1440ADF500FB660CB78E18AEFBF89078CD17CE0</t>
  </si>
  <si>
    <t>com/blogspot/chrome/125FF104329A3BFE1784D0DC97D3FBA6241A238F10068C226B80C1E0D46AF412</t>
  </si>
  <si>
    <t>com/blogspot/chrome/16A81DF14923E6017EB96D6E3DDD58801B9337CA93D67AD342512C7FB02ECD12</t>
  </si>
  <si>
    <t>com/blogspot/chrome/220C8195CAB668C8228B9E3B770884B0085345852AD8743516DDC0C9271B8FE7</t>
  </si>
  <si>
    <t>com/blogspot/chrome/265891D4026D60060647DF451814195CFF3EE2DD7D34A2164A0A3907F3DF79E5</t>
  </si>
  <si>
    <t>com/blogspot/chrome/2FF240F483DB5919DD03645AF655E0358B2C79424F2324865EEA69FED9D0FE3B</t>
  </si>
  <si>
    <t>com/blogspot/chrome/36968A03FC8B35DAF9549D89379374D59D78E97A37D80785BACD4838B2A245B1</t>
  </si>
  <si>
    <t>com/blogspot/chrome/37FF6A1D8B1E8BAC9254717096510F056D61DCCDE2BBA59DBE7E52B88C18271E</t>
  </si>
  <si>
    <t>com/blogspot/chrome/383DFA32A1B2C2889CF010B3A59B2AF4A4F7D7B8456D498C000C6188B791CEBC</t>
  </si>
  <si>
    <t>com/blogspot/chrome/3D153C196C8FD1D5739D419F71267E44716BC0D427E73047E7F0C57369FC0F69</t>
  </si>
  <si>
    <t>com/blogspot/chrome/4B4CF86E98E9B6BDE176653B88020B334CE649BBAFABE0C40A5DC58C509848F6</t>
  </si>
  <si>
    <t>com/blogspot/chrome/4DB6A4D73180622633489676B1B43893C458B60304D151CAD7DB082441A109B5</t>
  </si>
  <si>
    <t>com/blogspot/chrome/4E7C924254BE3D490BBE42A582A80BDB2369873A0AB97AA4F6AEA143A7B87356</t>
  </si>
  <si>
    <t>com/blogspot/chrome/51420C5112B48A61A33AB021CDB7C3B7CA56A5895D461C31C83B107517B9CDE4</t>
  </si>
  <si>
    <t>com/blogspot/chrome/542BEC9B638DA01BD769472C63A0DE1CBFF1B2B0F1C5E64FA3B12DC0D9B9F536</t>
  </si>
  <si>
    <t>com/blogspot/chrome/58498BE15D297C547910E854505F5E3232795284828E6686411807CA07EDD865</t>
  </si>
  <si>
    <t>com/blogspot/chrome/62348A51D9910EDF77C2849FC51915273575D3129B0F26119F2B1210D8EACC69</t>
  </si>
  <si>
    <t>com/blogspot/chrome/6C10C3012EA68118F1352621946FDC5C8D504ABD9155452BC909C9FF5F9E3098</t>
  </si>
  <si>
    <t>com/blogspot/chrome/74FE475BA2E2D193A6248437ADC5C85D77C8E41BE5BBA917B1CF94B779699F6D</t>
  </si>
  <si>
    <t>com/blogspot/chrome/7E926994C710B171FFBF3F531111071C5C6C8A3238157C8CB3813EA51D5B7EFF</t>
  </si>
  <si>
    <t>com/blogspot/chrome/7EAD00B872188F6902F5B0BC4B636A81ED138D8381E869EC92C97331D8C35C67</t>
  </si>
  <si>
    <t>com/blogspot/chrome/891183F879E04D63AC42EF1E571516C6C0C55F1747C28D445E46A0C4FAE6FC58</t>
  </si>
  <si>
    <t>com/blogspot/chrome/92DD42C7880768F35FE23E65C31F3CACAFC5A3A6927035DBE0019F9C9D097D81</t>
  </si>
  <si>
    <t>com/blogspot/chrome/93113EFB3173B506903996D55581A1D01D945ADB3D9C081553318E3C68EAC8C0</t>
  </si>
  <si>
    <t>com/blogspot/chrome/A4D7FE06050DBB1AC31BB022E1CDB003E561051DB360261B22FABBB5AC28B97D</t>
  </si>
  <si>
    <t>com/blogspot/chrome/BA646705A33FD47E0299B5FEC72255D8FD9191F08DAE28A9AF9F58B418EC380D</t>
  </si>
  <si>
    <t>com/blogspot/chrome/C4AA3B1EBDF26C9670C5EA6B4F52D180528944BDDEE6529809A24B6D570C158F</t>
  </si>
  <si>
    <t>com/blogspot/chrome/DCDFE679A09D993EE120B791F77677E80672736C00AF82E9E98593712E568BBE</t>
  </si>
  <si>
    <t>com/blogspot/chrome/E93BE7200595A71642F339C974C4126C37520887404A0B84BD2E6976FD5A972D</t>
  </si>
  <si>
    <t>com/blogspot/chrome/F95DA3D39830940FC7C58C71E98185DA5C81B45E0514D871522337B459E0E6A6</t>
  </si>
  <si>
    <t>com/blogspot/chrome/FF4B98DF8F0FD20498AB00B3E7380C7FEEF3748F6E68D79B81827E7B007BB93F</t>
  </si>
  <si>
    <t>com/blogspot/cirmresearch/4522990E5BFCC7CD7436E50DEFA31A832FBD82577C8717B9EE09DDF58EB22876</t>
  </si>
  <si>
    <t>com/blogspot/cirmresearch/FCE052C10079B376F923086CA5B231BD0EE4F88D2D10FE822FA738EB06ADFA9C</t>
  </si>
  <si>
    <t>com/blogspot/cocorahs/0645A61ECE4AFB1B27D574A028EF60E02DF58BDCBC4AFC1E07215D47EBA9BB38</t>
  </si>
  <si>
    <t>com/blogspot/cocorahs/3A157CB77CAFC1496813763D36750765BDC220E111D97A89C7151D134F227B2A</t>
  </si>
  <si>
    <t>com/blogspot/cocorahs/6164F82E1B3EF012DA087E7FD835F2F278FF2754718CB6A0B4600798214F00EE</t>
  </si>
  <si>
    <t>com/blogspot/cocorahs/CF2B33EA8F01B89BCEFA05B94644ED0D54A7C842141D4F49E2C9729B044A5BBD</t>
  </si>
  <si>
    <t>com/blogspot/coldclimes/B8EACFBF7BBC783209134A9B3A6AEBC4CD20FE82D2696CBB1929526B22670431</t>
  </si>
  <si>
    <t>com/blogspot/composing-the-semantic-web/7F48AD9E8ECEC72BD18AEE61005EC0FE6499B68F3E7F5CC71F42B65699FD3E56</t>
  </si>
  <si>
    <t>com/blogspot/conthis/DF3A59FE81AD496D1352B0A81E21C2F7F7FCE3B5D31E6BE17E80C9F581D34619</t>
  </si>
  <si>
    <t>com/blogspot/dlkcollection/7B5B068BC0AC99A63080A117232C2B02BFC3B08ACAE14720B246A5BF2F47EFEE</t>
  </si>
  <si>
    <t>com/blogspot/doubleclickadvertisers/4AC7320712EF1CF5ECC7A4E307884CE2704F158395FC0879D5CE04031B4243CF</t>
  </si>
  <si>
    <t>com/blogspot/doubleclickadvertisers/70D3BBDEA381A66B6B890346723A07B24A57CB913D96AB233F7C9A1622F3856A</t>
  </si>
  <si>
    <t>com/blogspot/doubleclickpublishers/165DD0C26B152CC20323B155485958BA9EBE59907049378B68EE5A168BF3BADC</t>
  </si>
  <si>
    <t>com/blogspot/doubleclickpublishers/76DCC523413DEDA83DF6976AA8300515C4A650EB19833F03EA71EA6D366D5132</t>
  </si>
  <si>
    <t>com/blogspot/electricjoshua/F05CA609DDA292C756073AE6E91C20982DC3BAB96D1D6A18D580891C1AF934C4</t>
  </si>
  <si>
    <t>com/blogspot/epeus/0F575A70E6AC115EF18B5D094300590AA23C01DE3BFCC6B5F05959EA2A471140</t>
  </si>
  <si>
    <t>com/blogspot/epeus/3B96D3AB7515C1020A2BCD2891B2828E29F2C894DF81A0102285B72868D38CB8</t>
  </si>
  <si>
    <t>com/blogspot/epeus/3D4FD2129B4DB3942EBD8C9E7B578904936C5C7D4BC4FA7B86A62EBB21BFAC02</t>
  </si>
  <si>
    <t>com/blogspot/epeus/50B041587353C307EBA9C3893657BC5673ED61DCF2407D34BE901C66A0A4246D</t>
  </si>
  <si>
    <t>com/blogspot/epeus/56C95C7943A107F880C4E31CA0F6CBA32D5D3B4C3909FB08900D2D22FC8B4F8A</t>
  </si>
  <si>
    <t>com/blogspot/epeus/58D9A1A4FB40A2CA8F383753DCF3FF26B3559CC4FCEEE410347ADF4C24F14CC2</t>
  </si>
  <si>
    <t>com/blogspot/epeus/5BF015B799A0A39B21FDD44343C2D1611945802145A14847159C0A553EDBD0A8</t>
  </si>
  <si>
    <t>com/blogspot/epeus/5F111D46E89AC21409C3CD0BB70D90182A547402845BF9E589DC79A967F7AC8C</t>
  </si>
  <si>
    <t>com/blogspot/epeus/6066B4A6AC1555CD1A058EA71B0FF276EDBD0211C0CAEFB0297EE5130A9E14C5</t>
  </si>
  <si>
    <t>com/blogspot/epeus/6229E790F27BD021B52968AF6424984D7BCEAA0C32039046CCB092BEB6B71DAA</t>
  </si>
  <si>
    <t>com/blogspot/epeus/853AF67496F597A64B1D6E56B84B2C47AA93BD6449F15F006B0DE3A38C91D1CC</t>
  </si>
  <si>
    <t>com/blogspot/epeus/922398E0BE52095B3A9FF5BF06ADA6984189292F3A0169C5A9FF627DB60DA744</t>
  </si>
  <si>
    <t>com/blogspot/epeus/A265DC055A3F4B0FFBB4399800172231DF51FDA5D1086E929C58F23BCE8D7FAC</t>
  </si>
  <si>
    <t>com/blogspot/epeus/AD0DEFB1FC82C4EDB05F87B9D7CF44A8DB37FAF8FF967CF1406CDDC7D698BAA9</t>
  </si>
  <si>
    <t>com/blogspot/epeus/D3E736684F53691F402CE70BD96C001F3EF07EDB781F13A3A1BD2C5A6B37EFE1</t>
  </si>
  <si>
    <t>com/blogspot/epeus/D45A8A1D7D2B52D35C3B28292C31A899CB4BF7461A1B63781020BE59C4AC82E2</t>
  </si>
  <si>
    <t>com/blogspot/epeus/D9E070598348BE3518AFDF3BBC52A39EE314BE4FDFCB30629E88507E76956A53</t>
  </si>
  <si>
    <t>com/blogspot/epeus/E18B2C4AA8AE46074F3FCDDBC8600DEE9A4ABBD845E3C04AC47B7E832A1D8321</t>
  </si>
  <si>
    <t>com/blogspot/epeus/E1EA8FE573A97082FF5AF72FD00F8EC5818A62177B5ED5C1632A57712EE563AF</t>
  </si>
  <si>
    <t>com/blogspot/epeus/EB72465A55779B758DA7C0EF7883D7421593046C0451D947F039C6F02CACFF64</t>
  </si>
  <si>
    <t>com/blogspot/epeus/FEA4B78307449A34CB24452EB892E238A8313047CCD900C5768ACEB7014F03F4</t>
  </si>
  <si>
    <t>com/blogspot/funnystories/4D6368DCD70B7DE2F151FDDC8B4EE7C3BEBC05C81D928A3A45A9357D88F56857</t>
  </si>
  <si>
    <t>com/blogspot/fusedfog/1F4DF8E1671782C8F0E0A2EFA7C59E00EF0BCB9D2A16C1C8B94D7727F8D9C79A</t>
  </si>
  <si>
    <t>com/blogspot/geotoolsnews/131B0E858CBFB7D23D4916C94A6D3CA3761348492BEB1169E2F325192F3679AF</t>
  </si>
  <si>
    <t>com/blogspot/gmailblog/0113FBE747894306EC7134B3A6DC2D72790629FE9F1F7B4806BECB6AFBF49B35</t>
  </si>
  <si>
    <t>com/blogspot/gmailblog/035021E78DA9A509F1435C35D90ACDBA19ABC69200DAED8116CC86A140AFC976</t>
  </si>
  <si>
    <t>com/blogspot/gmailblog/0417F53341A660D2284A51A87DC67B55E9BC9F4AA6B508ED56218122097BA819</t>
  </si>
  <si>
    <t>com/blogspot/gmailblog/05D394CDFFF53B17E44E735150BB8AEE62C602A074331DECC07A2812D789E315</t>
  </si>
  <si>
    <t>com/blogspot/gmailblog/081776E26704FC714B1D58058A88F9661520963016239AF5CBCE898B64203C5A</t>
  </si>
  <si>
    <t>com/blogspot/gmailblog/0AEF4A544B383868FF30647D973D322CB07C24768916CDC9AA9F3FFC4069BB58</t>
  </si>
  <si>
    <t>com/blogspot/gmailblog/0C016C5C6978ADB467A0EB02726E2EF8582D594D673B3088FAA87F2CB4E817AC</t>
  </si>
  <si>
    <t>com/blogspot/gmailblog/0DFFB39957C4F93EBFB60BA8EFE6936DB9C35E99EEAF482D68D3F876C9FFF88A</t>
  </si>
  <si>
    <t>com/blogspot/gmailblog/0F1DA228D640FCFEA0C27A51A6BFC3F6340BD748F4CF97FA457820282EAB89EA</t>
  </si>
  <si>
    <t>com/blogspot/gmailblog/1276524A77B760E09EE6824CF666183836C3CBB2B03C011E8A55EC494F4B7799</t>
  </si>
  <si>
    <t>com/blogspot/gmailblog/289B23F512BFC3D68EBD50FC37AB077A50A3B15BE0E606FD7BC4FDD0DD7C2E2A</t>
  </si>
  <si>
    <t>com/blogspot/gmailblog/308A48B15ED7464D672B30E21795DB70765A83315935AE5EFE08E54114E8559F</t>
  </si>
  <si>
    <t>com/blogspot/gmailblog/31BB3C44858D155241449F74E94D49A2E51AA129CBA037490B2F557952968E86</t>
  </si>
  <si>
    <t>com/blogspot/gmailblog/358AE1206249BA3F348509EAE6D146F7BE8FB40C4CB4587481D1B06A411F4C0B</t>
  </si>
  <si>
    <t>com/blogspot/gmailblog/3954608E6C20BD27D790A449BFD9128380CDFF52245DD20B587FC891DE9A0093</t>
  </si>
  <si>
    <t>com/blogspot/gmailblog/395CCD18B64F1AA6CA4035A2333A265746EC80E4485D8C450EBC63F416DA84E6</t>
  </si>
  <si>
    <t>com/blogspot/gmailblog/3C203D7AE270FA6F2FF01F01A7F0C9973143CA916FF0E7C7D74D924B3786B657</t>
  </si>
  <si>
    <t>com/blogspot/gmailblog/4532E4783C72A773754E7F0B0B77085166DC49F22EAEBF233B35710F419AD335</t>
  </si>
  <si>
    <t>com/blogspot/gmailblog/4569CD21570C1C179D2AE324F7931FBDF6877FC4573E3CA0FE32536C033B2DD6</t>
  </si>
  <si>
    <t>com/blogspot/gmailblog/469753ADBE6DE41E16213101051762DB9CC462F9C87C19CB23061F2575248CFC</t>
  </si>
  <si>
    <t>com/blogspot/gmailblog/476A6D68C22C4AE0C917AA0BADE7A0676F3E8898663A3740215CAB235383A416</t>
  </si>
  <si>
    <t>com/blogspot/gmailblog/51FDB9530ADC010A5A92C749D815053643EDE467D739DDD6C8633FA83C22E0E4</t>
  </si>
  <si>
    <t>com/blogspot/gmailblog/5483DAFC01FC4C804522E40E869B09D8D9DF806C92B6734EDC50A3B65F40E476</t>
  </si>
  <si>
    <t>com/blogspot/gmailblog/5511FA6AE9DB8DBE016B4A9A95908881CB2A65A941828DC4923DFEEA7CD6FA19</t>
  </si>
  <si>
    <t>com/blogspot/gmailblog/55E1D6571DB63AEB8D299C6E00D047623DC61D66A27E41B01729B850139B36E8</t>
  </si>
  <si>
    <t>com/blogspot/gmailblog/5A240E7D5A6CF874470BEB88D2E0A81F43AEE20787D06DB197D688298B8313F0</t>
  </si>
  <si>
    <t>com/blogspot/gmailblog/5E7C8765920E0841005720B044A30D956A81E8A6B12B5134982D457BFBF51924</t>
  </si>
  <si>
    <t>com/blogspot/gmailblog/69F030B686E648B49D0EF427555D04CC3AF14A8B6BB61A4D2B3710144056D88D</t>
  </si>
  <si>
    <t>com/blogspot/gmailblog/6B764FD92640E770FDF58FFD47C8FFFC7E7D25599253EDD38FA2B1901A1DA90D</t>
  </si>
  <si>
    <t>com/blogspot/gmailblog/6D820340A75D82952FA6EE75DBD0EB76F7A8C4494F30E57C98F6541937B610C7</t>
  </si>
  <si>
    <t>com/blogspot/gmailblog/72A8D624121A456EC51682F385947F8ECE48D0942810F9859F9D2987604F1303</t>
  </si>
  <si>
    <t>com/blogspot/gmailblog/7554CCE2796999D43B9DDD49E36E4DD2F676FB09CA16B07F551AAAC5DE0BB112</t>
  </si>
  <si>
    <t>com/blogspot/gmailblog/766C2067F3DBB0A01F4BE8BDE4723D15B8B328C042E2867A24C2F6A700F8F39E</t>
  </si>
  <si>
    <t>com/blogspot/gmailblog/77F4B955D503AC2B43B958E37C426B16F34B2C0F1C38093C412C018658A264BB</t>
  </si>
  <si>
    <t>com/blogspot/gmailblog/872853C1AF51B2BCA605D94225486A61E268C0B7E3FAF65921DBBB93964112AC</t>
  </si>
  <si>
    <t>com/blogspot/gmailblog/885C5D8DFA3F511AEF39D92EA2DF5CC47762EBF34625E1B1934E48F99457906D</t>
  </si>
  <si>
    <t>com/blogspot/gmailblog/88EB43EE731DDFC370BE3E3F3EEC5B831BC3674DA7FA9820A82A176E9844FB89</t>
  </si>
  <si>
    <t>com/blogspot/gmailblog/8CCD97AEB07083E887F783D69042E5A5CA30CE5DCDE098359A31F2EEA2F937F5</t>
  </si>
  <si>
    <t>com/blogspot/gmailblog/8DA826261D867BA146B866F998EB77017B5AF1AA2379A1B85673C8D6F45DC1A7</t>
  </si>
  <si>
    <t>com/blogspot/gmailblog/8DFEA36B0C0E9B3BD054B2CB1D97C93D5221971059539EA2ECAC72609544E2CE</t>
  </si>
  <si>
    <t>com/blogspot/gmailblog/942A358A5C43106F64EDB0CD35A68259C6432FB4F87C3AD308E80BEE83E861EF</t>
  </si>
  <si>
    <t>com/blogspot/gmailblog/955FAF591F280A275EF84E764A8AB9A61DA4C545EDB732E5451A60E8A5E0155A</t>
  </si>
  <si>
    <t>com/blogspot/gmailblog/96BF1392D23CE0D916823ED685C5685C3EEE76B6BA8757A2BDD52C140AC56222</t>
  </si>
  <si>
    <t>com/blogspot/gmailblog/99A3507E6BB92A275CEF890938D074688191955865EBEF54E222D66066179209</t>
  </si>
  <si>
    <t>com/blogspot/gmailblog/9B8E00A187ACE64C8C39DC7CBCB45D6604D109C6B44A1EA761D8CFA7A6581A39</t>
  </si>
  <si>
    <t>com/blogspot/gmailblog/9E93C2F5D52DDB84783E6FE365C5829F6CDC1F8F6D4A5DFE2195F14F29E752D4</t>
  </si>
  <si>
    <t>com/blogspot/gmailblog/A1482338EC255A59761019523C916086023CCE026656A988534B0998FE15E7D8</t>
  </si>
  <si>
    <t>com/blogspot/gmailblog/A66121885574EDD123A082AE68B7C04C319E1241A291C61EEAE23E7FD27FF3E1</t>
  </si>
  <si>
    <t>com/blogspot/gmailblog/A69756B3F6F6DD49C1F84A5C9B2B2E38AD2F9725BD792257346B7056B6D328F6</t>
  </si>
  <si>
    <t>com/blogspot/gmailblog/A781EB7B0BE66BC10F8F589D2F676339849FCA5D25C781622336ACD88AD6AB68</t>
  </si>
  <si>
    <t>com/blogspot/gmailblog/AACAF8DEE9B65B459D9855E5DB6D97F53E8659CC0D989D7768EBDB2F195C431A</t>
  </si>
  <si>
    <t>com/blogspot/gmailblog/AC4250C30B19705B4BB2CDD83F4E1318B726AA07D86AD48A17A111B024BE5E70</t>
  </si>
  <si>
    <t>com/blogspot/gmailblog/AD5A2DD53E2E562B00D2DA34484C290783E14E44A73D7A1A2A031EBDC0864D74</t>
  </si>
  <si>
    <t>com/blogspot/gmailblog/ADED3B0F85B75AB38980CD2E6810D90E9EBB968C5BC5754EFE19C1CA7D860664</t>
  </si>
  <si>
    <t>com/blogspot/gmailblog/B1964C0E2A30895AB8B56540605FEED844696074871E014BC6CCAC500210591E</t>
  </si>
  <si>
    <t>com/blogspot/gmailblog/B47E91C765915A6DED1358AD8AC6EF355BC73AD93C373A2AB8FF5138170F8EA6</t>
  </si>
  <si>
    <t>com/blogspot/gmailblog/B508480F96C6D45E643AB63E9BEC8DDE17748DA37DA97187676B8DE2279543A5</t>
  </si>
  <si>
    <t>com/blogspot/gmailblog/B522159BBCDC14094D1E06C8D8F04BB887720DF0DC9FA5FC64943FECB6E3723D</t>
  </si>
  <si>
    <t>com/blogspot/gmailblog/B7D16233A68B374DB5EA586880CB202720A7E3C2A9BA9BEAAC3D7E62E3F393D0</t>
  </si>
  <si>
    <t>com/blogspot/gmailblog/BA900476350A7F81CCED545D37BA4AE0E4E9011AFAFE25A069F546525E4A2F7F</t>
  </si>
  <si>
    <t>com/blogspot/gmailblog/C2201C22564C9C202FD529DC3235A7C2B889378C7B69A41DE284437FC51D3F73</t>
  </si>
  <si>
    <t>com/blogspot/gmailblog/C377F6D319583F30C728C8ABB74C29E34B268599B3CD371657DE72DBFAE07A9C</t>
  </si>
  <si>
    <t>com/blogspot/gmailblog/C80BB571B879E8C78EBDF1B00C670DED28FA5B790E3D1734219A4BE9351C236D</t>
  </si>
  <si>
    <t>com/blogspot/gmailblog/C8BD8A5EE6B753910521E57FD2E3269C9B2A3BB44648A279CBF6E39B29B15075</t>
  </si>
  <si>
    <t>com/blogspot/gmailblog/CFC983EB1E41777D2E283D92664874C34691F6A57ED3C4142C769AC1D51051DC</t>
  </si>
  <si>
    <t>com/blogspot/gmailblog/D4E9AA3615D9117088A47664D76A1ABC3D1A0AFC860A97C2DA658F0D52C5EB02</t>
  </si>
  <si>
    <t>com/blogspot/gmailblog/D61A040648A243AFBB9EFA1FB4AE31A1B472DFC261D806125DF89AF7017CAC70</t>
  </si>
  <si>
    <t>com/blogspot/gmailblog/D864822BA1AC37899FA505559829F4156DC67F2C15990165A5C291458907F7D5</t>
  </si>
  <si>
    <t>com/blogspot/gmailblog/DAB434C3DD04F59BE6A77228B56530D7EC279F32A8BEF4D1361162339843A28D</t>
  </si>
  <si>
    <t>com/blogspot/gmailblog/DE7FCE04D50D9CF3F1B294F3F6277868FA85F23A54E96E7867CA963C82897A37</t>
  </si>
  <si>
    <t>com/blogspot/gmailblog/E67EAF7DE6D6501A79AB8EE3D2B5379BB2F4C4A9810A33918BAD2A6A6BE8405A</t>
  </si>
  <si>
    <t>com/blogspot/gmailblog/E7BD965F6ACB24A6ABE0544451307B075492665B37517DD966978C5D2820156C</t>
  </si>
  <si>
    <t>com/blogspot/gmailblog/EA3DC5EDD5F4C21A54495CCC9A30FDD7A9A368B95B0351DB0A256EB7D8D7AB74</t>
  </si>
  <si>
    <t>com/blogspot/gmailblog/EAEA9E024B1312E644C2337FCBA4FF6BE14F8B680E8A4B44411A61BF03C629AB</t>
  </si>
  <si>
    <t>com/blogspot/gmailblog/F0F83F532CC673A2755096706B65F7B843F94E7A01EC0CDCBC0C2A60D6634567</t>
  </si>
  <si>
    <t>com/blogspot/gmailblog/F193C27228091226291E126C6273659ED62B9B1379EE936FE57FC8EA951F9C8E</t>
  </si>
  <si>
    <t>com/blogspot/gmailblog/FF5BE4872A793FEF1A3F38322EE487B3B006DC59CB1BCAAEF4C9239D1901D163</t>
  </si>
  <si>
    <t>com/blogspot/gmailblog/FFEADB8FDC767B40E38B457527D10075085C66DD70B1E79ACAC898FF14B75701</t>
  </si>
  <si>
    <t>com/blogspot/google-latlong/00DDA26F6B9BD952DD203BB0FDB38C17EDDF9FDABF1F96CB59DF8954EB2CA35E</t>
  </si>
  <si>
    <t>com/blogspot/google-latlong/05C8807EECB7DC87C6A318D89AB92089889480D90651F51710D025745125CA1D</t>
  </si>
  <si>
    <t>com/blogspot/google-latlong/07870D62C2C41DE9766AF008A6C735A7D3A765C6C6F7A59393CE2DBD1010A778</t>
  </si>
  <si>
    <t>com/blogspot/google-latlong/0D8DB2940A463D5B39740326A7CCAF4F197188ADD5C3B3E0EA1B92D4264B3C99</t>
  </si>
  <si>
    <t>com/blogspot/google-latlong/15FE1BC97460A6D5E3FF7606A392C6ECB6660717B7333602A4463A59604806C3</t>
  </si>
  <si>
    <t>com/blogspot/google-latlong/21D298792F4B796AA1EC43C10EF95165B9492866431C4A198BAF36120DDB9227</t>
  </si>
  <si>
    <t>com/blogspot/google-latlong/25182C6DDF748662191382451B650638D16F3D85CF4383C695CAE91A8878A0CB</t>
  </si>
  <si>
    <t>com/blogspot/google-latlong/28A27431EB26CB002C97CB06450EDAD5D3A281054F29542A2D01BB71B915B7CF</t>
  </si>
  <si>
    <t>com/blogspot/google-latlong/2ABF7B8F891144F69765FC48619EE9548469CB2C9FCE58C17052B2E7B9068996</t>
  </si>
  <si>
    <t>com/blogspot/google-latlong/2BD4CE154E17CF1AAB9B403AA0C0895616BDD0F4BF3CEC5D99DDF894C85225D0</t>
  </si>
  <si>
    <t>com/blogspot/google-latlong/31A5F25C945270F516B95DBE8E2CC3093E81F8C708BA927F72515B82BFE1ABDA</t>
  </si>
  <si>
    <t>com/blogspot/google-latlong/357ACA2F80D0E6BD12D9ECFA962AB0402E8510647946AC728CE2CB6B2D634A15</t>
  </si>
  <si>
    <t>com/blogspot/google-latlong/37EBECBAD6AA1C5CAB6D2AA79E2513AD21474D4E01AE6067D6EA36F806F06AEB</t>
  </si>
  <si>
    <t>com/blogspot/google-latlong/444C137F9348AF125D2F3977EF1AD52C8058A6231340F65354D4A1BACE946C97</t>
  </si>
  <si>
    <t>com/blogspot/google-latlong/49E8C1368A98BE895B741D266F8D37678FED5B2FD366C04C6157380A17D003F8</t>
  </si>
  <si>
    <t>com/blogspot/google-latlong/554F488EDF7AA841881C0A5D5F0C8B78DB8EEFDA6AEC275F7077F572EACAF105</t>
  </si>
  <si>
    <t>com/blogspot/google-latlong/57B5E024C127918BA22E6CEE2496560502126CFCDBF338DF580C2DC7F342776E</t>
  </si>
  <si>
    <t>com/blogspot/google-latlong/5CAAFB05E08751C05C157F4448A4D45D2244912E56E3FBB828794BD859683A00</t>
  </si>
  <si>
    <t>com/blogspot/google-latlong/69CB9DF5B36E3F7C580EDDCFE4B24B8E7DBA94A12334CD337962F61397672193</t>
  </si>
  <si>
    <t>com/blogspot/google-latlong/6A678C21D6DB88E6447563588E5F8B4C8CAF8A3CBDAF30598E2DC051D4D15466</t>
  </si>
  <si>
    <t>com/blogspot/google-latlong/6B1FFF33922CCD76B785A32EA35188878BBB8575C2E17F27921F156140112DE9</t>
  </si>
  <si>
    <t>com/blogspot/google-latlong/6E43AE661912EC12E7A3ACE9BF08EB65A87733B5DF41B257668C736B95DC3B02</t>
  </si>
  <si>
    <t>com/blogspot/google-latlong/711810279D5271A34D0141786F28590027F263FBFBAE88E14304757D195189A9</t>
  </si>
  <si>
    <t>com/blogspot/google-latlong/8794238E21F082C49B531FDD2DB2AADFC87085A84E7741F64451EC93C5DE2BD2</t>
  </si>
  <si>
    <t>com/blogspot/google-latlong/94339CD56D4C45FC4FDF7A827EE6F655A0725C4DB2A0930D77BC173D61FD15AC</t>
  </si>
  <si>
    <t>com/blogspot/google-latlong/9A93667F6342FD8E1F15EC361039D6A65EE08C89F4CE955093E323FCB3AEB044</t>
  </si>
  <si>
    <t>com/blogspot/google-latlong/A560ADA4928FEBAB5202E2865AED64895C540E5217EA356B93723825E825D558</t>
  </si>
  <si>
    <t>com/blogspot/google-latlong/A59E266866C08023FB05C5E62288A14ED310631E18EE5AB8DF8AC072644A79B1</t>
  </si>
  <si>
    <t>com/blogspot/google-latlong/A9EC4EB473B1F706846AB10C119CBC656D2D784B796FD44D2AB02A4564D78733</t>
  </si>
  <si>
    <t>com/blogspot/google-latlong/AB7EE8983F3A50C88536ABF72EC6B5A23808B36395A9E6FE28BD9B4EAB6848D0</t>
  </si>
  <si>
    <t>com/blogspot/google-latlong/AF973C9ECEBB130C04740A82CC4826C3A00E6C0F7172EAA7FAF65922CA4B9DCF</t>
  </si>
  <si>
    <t>com/blogspot/google-latlong/C21AF1FD2E3F5A5F3CE4BB5FA3128A85F59EF1DC8392A59E5836F896FE8E8848</t>
  </si>
  <si>
    <t>com/blogspot/google-latlong/C6B3F337C5C1635B1072ADB858273D845A92A9C8DEAC9F7A7DD48D2E46F22F96</t>
  </si>
  <si>
    <t>com/blogspot/google-latlong/CD811348955256380B7560117E516B0D0AE73A8824D2DCA0111FBB5CEC6F7516</t>
  </si>
  <si>
    <t>com/blogspot/google-latlong/D2E7A57F26D2690A0DFD411204E06CA1622B1452404B924EFA01C3D693EDFAC8</t>
  </si>
  <si>
    <t>com/blogspot/google-latlong/D6C941A9F45063522A66E0E639E35330D2E3914B89D0261DE739845B9A83C29E</t>
  </si>
  <si>
    <t>com/blogspot/google-latlong/DCDD4421505DB2D8DC9CAF1DB4DFDB9852E205CFE62B282586F3C1B30F9E3C4D</t>
  </si>
  <si>
    <t>com/blogspot/google-latlong/F28BFAA7D75A2AD82877FF8F128CA5A7735BC02F9B220EC04AC55D49A27344E0</t>
  </si>
  <si>
    <t>com/blogspot/google-latlong/F37E0E1A0F645238B67EE54AE657AF903D2FAAC0221B0056A5536277D375E3B6</t>
  </si>
  <si>
    <t>com/blogspot/google-latlong/F57991D30F151AFB7AA5B75D8AB45B89002F318ED79D9F3D564B572CD273B4D9</t>
  </si>
  <si>
    <t>com/blogspot/google-latlong/FEF4229945D4DFA375062D3FB727C4398F031CECF2D91DE3204ACEC5836DE704</t>
  </si>
  <si>
    <t>com/blogspot/googleadsdeveloper/BA217EBB9EA4F6194E59A7091FCFBFA65F0F87B422F4D8B4C9A128945ED3E20B</t>
  </si>
  <si>
    <t>com/blogspot/googleblog/031C35EACD0F02C6F22A8645D8A4F9BB2617FC187D2B8DCF196102E2AB3899E0</t>
  </si>
  <si>
    <t>com/blogspot/googleblog/05BAA4515B4475ED381F8FDA6699C0D3B82F45CCDEDA243FAA8C82FCC2450A20</t>
  </si>
  <si>
    <t>com/blogspot/googleblog/072CEF42EA1E97B52A2854019436B37BE7FF6944026E6ED20380B3FFFBD3BAB5</t>
  </si>
  <si>
    <t>com/blogspot/googleblog/0D2799FAB334CF3A79273D3C7533343288B7D44B858602AC4F5BFE4F78AE104B</t>
  </si>
  <si>
    <t>com/blogspot/googleblog/0D3790B37636B0196B594FE797FA870E61DE2C532156251546151482DE8F4FD9</t>
  </si>
  <si>
    <t>com/blogspot/googleblog/120F677A43473BDF0560C1B6CB666F96054978F09C64DDADEACEA63FAC29DCBB</t>
  </si>
  <si>
    <t>com/blogspot/googleblog/19EE30761B30F09EAB134F9937F1988BD345869075ADEDEF7E4C829C8835F156</t>
  </si>
  <si>
    <t>com/blogspot/googleblog/1A505483BA693C92C7A1556DE6A1F30DF3EC7EC0E36475407CED3402CC656C01</t>
  </si>
  <si>
    <t>com/blogspot/googleblog/2779AE8A1852B386B0EB43ECF03128C7E86862D6E67DB312E0F77E24AC1D48A3</t>
  </si>
  <si>
    <t>com/blogspot/googleblog/288292416B73060359321ECC5A9DD141B5DD03C4B2DE48C5B76835CF90D86F56</t>
  </si>
  <si>
    <t>com/blogspot/googleblog/2E2182875A5032C786ADC1E811351C2997C8170B93B0D92355E8C014A8826F17</t>
  </si>
  <si>
    <t>com/blogspot/googleblog/2FD7F0C6C0132AF15E1CBB5DAFD391013F557FE5CF820BAFAA8DAD8E6F8AB490</t>
  </si>
  <si>
    <t>com/blogspot/googleblog/3376D67A02E8C2205429386D47BF87CA2EB8772DBE5CC1CA4F5BBB6038654894</t>
  </si>
  <si>
    <t>com/blogspot/googleblog/34DBB0CFCF33B9A69B7530FECBB2B01BBC64E2055BF03C88C1A93BC1CA42263A</t>
  </si>
  <si>
    <t>com/blogspot/googleblog/3DC5F33FF3B0D9E5005A87A0A1A933521BF7E24791B0E98AAEF00B5685089F08</t>
  </si>
  <si>
    <t>com/blogspot/googleblog/3E08CC58A82E38089F03E23C61050EE077275AB3B1827F44C65095DFA6975A02</t>
  </si>
  <si>
    <t>com/blogspot/googleblog/4C174ABD4CDEAC52433256F2CA02B2E8F1B685CBFA5CC2C7B457942630ED66BA</t>
  </si>
  <si>
    <t>com/blogspot/googleblog/4E621051E8B35F96BFD09835AA5E153587FD974E1C59CDA4A00C598C6C5813EB</t>
  </si>
  <si>
    <t>com/blogspot/googleblog/4F16619C64AB4CF8A7A5F2A7437956D214899BF2B6D369924AD63099A29B0F64</t>
  </si>
  <si>
    <t>com/blogspot/googleblog/518591E6E8A6ECBCC4FA972EAC20F80C0C94CEE371C78EFF765B88FD41B4C90F</t>
  </si>
  <si>
    <t>com/blogspot/googleblog/51D8CB0A31E05E4EB22D7D75BA496F77546534FFA9957BC4478FD18293437DC3</t>
  </si>
  <si>
    <t>com/blogspot/googleblog/52B62C21B7DA55199934D128A2716C33B93A15418534361B14DD1273862BF1A6</t>
  </si>
  <si>
    <t>com/blogspot/googleblog/538509EC1E233E022F974E492E93B1D88CF7F7958A5B4FFEEBC8CA4ACD324F83</t>
  </si>
  <si>
    <t>com/blogspot/googleblog/5610AB7644A4811DF62F78B34B1F5DC822320DB082BC899E259788FE1D8D8A89</t>
  </si>
  <si>
    <t>com/blogspot/googleblog/601B5EC2F8932FC89BE65BB36D56DDB8B46F1382C5AB43977A48592EDE3EDDE9</t>
  </si>
  <si>
    <t>com/blogspot/googleblog/6247C5E1153F5063EB63EAA49641EBF58E3BDA7B37E2727716CC25DA93E8AF8E</t>
  </si>
  <si>
    <t>com/blogspot/googleblog/6A7029F557D476B1E64EB53CFD2CA701202C513DE2F7A8E48C4A5E07120C6DB1</t>
  </si>
  <si>
    <t>com/blogspot/googleblog/6EEC6C63D6D818C67107A3ED129B431BF45A35F640DBFF5E522D9AB9C52DDF7E</t>
  </si>
  <si>
    <t>com/blogspot/googleblog/71A407D574C3589C6AE82BA8EAD5311699C87ABF08913614E073B70582DAB9C0</t>
  </si>
  <si>
    <t>com/blogspot/googleblog/730C28F2F2D5D47C4A0A14482356AD390CC1B891C99C36449DABE52E5D34553F</t>
  </si>
  <si>
    <t>com/blogspot/googleblog/75B82D2912EA5E21B3C5D3C77DBF5A7B1AF8AC8C417F1ED7E46F1DC62A750BDE</t>
  </si>
  <si>
    <t>com/blogspot/googleblog/785920EBDCA3332681B8A31B1B40C92BB39148C740EB28176C12FAF755CDCC54</t>
  </si>
  <si>
    <t>com/blogspot/googleblog/7A033DD5F6B60ACB6F15ACB38A651FDC8AA38CFDAEA187F40C00BE18F3E38531</t>
  </si>
  <si>
    <t>com/blogspot/googleblog/8246917B3B466564A935850E84B8F580D1C7CB1C2C29FD9DF0CE59B714DAF4BB</t>
  </si>
  <si>
    <t>com/blogspot/googleblog/83678764899B92EAD1677A251C47A8A8624BE78F955F7829D59487C03714B918</t>
  </si>
  <si>
    <t>com/blogspot/googleblog/8ECA98B7C033D75EB69172C1819D458A90CF639546D1E869EA1E5E8A247F5880</t>
  </si>
  <si>
    <t>com/blogspot/googleblog/92D859AC432B5EE60E5F36CB56C655E56E23C7ECE887CC06124BFB26D58F7E88</t>
  </si>
  <si>
    <t>com/blogspot/googleblog/9C1EA87D0A3290E22775CC57E67066D2E4C17A078D7C4D2F548E00933F9330AE</t>
  </si>
  <si>
    <t>com/blogspot/googleblog/A964BEBAC03B49738776EFFF42CBE1CF8CDCA8E05622A44EB52A0A706A606E4F</t>
  </si>
  <si>
    <t>com/blogspot/googleblog/AB49DBDF1CF6051300B294E82655214BE513F1CE6B8BA655E3159CD8914DECCF</t>
  </si>
  <si>
    <t>com/blogspot/googleblog/AC4CE79952852876FCE3DE665C0245194EDA1B226380A68BEF86007231D8295B</t>
  </si>
  <si>
    <t>com/blogspot/googleblog/AE42A661EAEDEF9C85E7DC851978157318DD65C8D63F506DAFBC3719D47CA7FB</t>
  </si>
  <si>
    <t>com/blogspot/googleblog/AEB350846C2FAD2A38157E83164A13E6D69796AE9C27B8E8EB3488316D3F89B6</t>
  </si>
  <si>
    <t>com/blogspot/googleblog/B3616B7F1DF655AB148B3D8AB205E6AA02FFA39EEED796F31A73D97E2EE05E7B</t>
  </si>
  <si>
    <t>com/blogspot/googleblog/BE9C8E0B417199133FA978E5AFCFBC8515600591B72144AF42FF68873A8B7A1F</t>
  </si>
  <si>
    <t>com/blogspot/googleblog/C5DD404004975E5C5308728237D30E317DD68FFF064F3F762DDB58196E545733</t>
  </si>
  <si>
    <t>com/blogspot/googleblog/C7D6314069314BA7269DCE8E15A3EA8CA2EA3E7D4AF2EE5EC7FB53D341212871</t>
  </si>
  <si>
    <t>com/blogspot/googleblog/D8C88F37AAF8DFAA6FC49D0A58B12BB6C5B29BC4FCEB145A2C01D69A8A550536</t>
  </si>
  <si>
    <t>com/blogspot/googleblog/E1A7479BEA9D138395B5A65C5A7891D09260DB357B1CBCB5D40FD35B438F8F34</t>
  </si>
  <si>
    <t>com/blogspot/googleblog/EE1023912E9DD612ACEEA1451F7ECE70F8ED8155D4C2E884D1143577CDB43E80</t>
  </si>
  <si>
    <t>com/blogspot/googleblog/F648B81BC5F3F5099417BB38377EEBB711F25A8C29BB8E9959040A5DE1444AA9</t>
  </si>
  <si>
    <t>com/blogspot/googleblog/F64B7619E7EF802090DD9FE10AE36B1E0621D8898B948F9A9A8037D23CB26EBE</t>
  </si>
  <si>
    <t>com/blogspot/googledevelopers/DE6117E4A15CEEC9BF1753B22F43229B7ACFF6378265447B807A997ADC602552</t>
  </si>
  <si>
    <t>com/blogspot/googledocs/17C360BB74D93EB5C121ECEFE9969D42157F98A5DAEBC222D0F73DE616C294F1</t>
  </si>
  <si>
    <t>com/blogspot/googledocs/3A66048CE91ED5B93A36B002FA4028F5985E6DCE00FEDB74106EFABA69339668</t>
  </si>
  <si>
    <t>com/blogspot/googledocs/4E66304F839FB3DC9D5D7BC28900917C53E052EA55E5412F1BF9621C5CCF0D33</t>
  </si>
  <si>
    <t>com/blogspot/googledocs/9A104F335D2C207DB6EC47AB83457DECB23E4E230220CA75BADC8899031503DB</t>
  </si>
  <si>
    <t>com/blogspot/googledocs/B54B2CA53E381F90565811475B0671CDE9A0E55B33709604D16040E9EDE94EB3</t>
  </si>
  <si>
    <t>com/blogspot/googledrive/72B3CADB7EE6EFD0AB763E33C9918C806B1537CAF78D427AFCEC621FA74F47E0</t>
  </si>
  <si>
    <t>com/blogspot/googleforeducation/3B96B6ADA0790BAC39EB63D19107853BD3A3A81502A1CBA8D0D7ED2CFA57C59A</t>
  </si>
  <si>
    <t>com/blogspot/googleforeducation/B5D1C95B42E5C7A650A14F28B1DD489FB85C3D4672223B8F19B116C19FF29918</t>
  </si>
  <si>
    <t>com/blogspot/googleforstudents/15CDA8D43190A110C648CD7DE3285804A507DF2C973A07AB33E514155C1B3DE4</t>
  </si>
  <si>
    <t>com/blogspot/googleforwork/F1FE8DB67A4A1E189F51A584E78DC5C5AF3D4428BB3AAA6467F5F79FDBED418F</t>
  </si>
  <si>
    <t>com/blogspot/googlegeodevelopers/01B894BFE5C56D142BEF6BAF9F78EF4CA38EC71EA6D15B3BA42B1B28BDC57D34</t>
  </si>
  <si>
    <t>com/blogspot/googlegeodevelopers/8E4E3A7B320F67167FC46BB53002072B29C301DB12C2E6084E878AEC36F7AD7D</t>
  </si>
  <si>
    <t>com/blogspot/googlegeodevelopers/B8AA2252472492135B3506F45C1153532A569E4D0BBF57DA6E533D136ABF7F3D</t>
  </si>
  <si>
    <t>com/blogspot/googlegeodevelopers/EF0AEE9DBCFF614648975C282A7D25325FD00502EE70CE61A98C508AD1359B7C</t>
  </si>
  <si>
    <t>com/blogspot/googlegreenblog/E02FA747430888DBBB514C41EB8A1C33AE8D6B25D8B8CDC1A558F13C89557A11</t>
  </si>
  <si>
    <t>com/blogspot/googlemapsmania/2E9E31C92C1C63D4B4D73B0D6B34072C26B4691E98F57A0046A7E4ED7FFB45A7</t>
  </si>
  <si>
    <t>com/blogspot/googlemapsmania/C6D8F856FC460480B600E98AED604D45F3FAD53062902428C83F6580EE460661</t>
  </si>
  <si>
    <t>com/blogspot/googlemobileads/78B865BB75A4FFA1D7F85AEE87DCE67DBCDC00FDBE57B58FCB58AC61E6466511</t>
  </si>
  <si>
    <t>com/blogspot/googleonlinesecurity/0D9A64C83BDE7DF88B581872DD776D0B69FC7F5A8C3D4C1C3CE4557450D80FF9</t>
  </si>
  <si>
    <t>com/blogspot/googleonlinesecurity/6B82F5EE0C15180298F2079B32EC947AD71D6A1EED5EDE0B55A617E7B79E19FA</t>
  </si>
  <si>
    <t>com/blogspot/googleonlinesecurity/6BCBBF649AFA01DD24898E548A85CDB7E34FC04104C04897C1C6CA34B6CD105A</t>
  </si>
  <si>
    <t>com/blogspot/googleonlinesecurity/6D9BC822D2FC9868F0875C76FDD35829FDCC59D614193CC0DAE405EC8B211099</t>
  </si>
  <si>
    <t>com/blogspot/googleonlinesecurity/C164CCF59D1F8326EE1C3A7BFD982BABBE4322A6382D571E561FF59D4A20FBE6</t>
  </si>
  <si>
    <t>com/blogspot/googleonlinesecurity/C4E69C8231D24AFE20D35F3080D270DD1FEECA5ED7F2B2D0C5A55D2A3E8BACBC</t>
  </si>
  <si>
    <t>com/blogspot/googlepublicpolicy/5A2BE843D130DEB9AADE047DBA1998EBD666A4DF2D4D1305468FF4D00DDDC65C</t>
  </si>
  <si>
    <t>com/blogspot/googleresearch/B84086DF0D964A4B2264265F3E7C59B7A27E1B0C0132A772B0E914C716D0D38A</t>
  </si>
  <si>
    <t>com/blogspot/googletranslate/DCB9D1DEB8E88BB680C6B53B01CB570FDD529AC356100902DE2D98497461CD3A</t>
  </si>
  <si>
    <t>com/blogspot/googlewebmastercentral/2ABFF81A443846AAA711956E31246D1877EC1E6A94D4235D344D39CB7A6CD509</t>
  </si>
  <si>
    <t>com/blogspot/googlewebmastercentral/2C265069527CDE45BE84C3F01E0B65A6B1D4A05B411672B1A283FCF5EEF96401</t>
  </si>
  <si>
    <t>com/blogspot/googlewebmastercentral/3B0E1696DE5C3A99CD9EBCF43E7347101C692BC552B5C3D945A9A45DB0096A79</t>
  </si>
  <si>
    <t>com/blogspot/googlewebmastercentral/C0BFB87CE2C8628DE49008DCAC97B5D481FB026FDF9C9D0932455A013F09C130</t>
  </si>
  <si>
    <t>com/blogspot/googlewebmastercentral/D02FAA359614466C8D255A9EF404573A42F1DD96DF23DA39105D2DDEFAA5FBC2</t>
  </si>
  <si>
    <t>com/blogspot/googlewebmastercentral/D681D208820FACC11B00DB0ACBB172C9E9FE7990D374BFAC20B10E1ABCEFAC7E</t>
  </si>
  <si>
    <t>com/blogspot/googlewebmastercentral/EFBC2F6C278C8CB5D33188692B0E80CBFE4CB84D6458A019E793C398CD0EA2A0</t>
  </si>
  <si>
    <t>com/blogspot/googlewebmastercentral/F8633A21F54244E8E7EA6E0F7514D7A7DE34592DADC9C90AA91510AD81A6A052</t>
  </si>
  <si>
    <t>com/blogspot/grundwasser/ABBE151AE04792048A221831C2CE02DAFE9B89F8182D0028363923B5DC2906E3</t>
  </si>
  <si>
    <t>com/blogspot/halleyscomment/20BE30E5BFD5A58F85F464F7B001BEAC59410CCA478F0C598D8A57C43D1ED803</t>
  </si>
  <si>
    <t>com/blogspot/icpsr-support/6CDF13D578CE71CEF0DAD5EAFEEB1F440E8B86D1984577DC519B4EF93566C2F3</t>
  </si>
  <si>
    <t>com/blogspot/it-adsense/1D4BBC0EF6B058EAF1E202F548E3D80A2D5EB39AB9816FA7D604DE22D712C2D0</t>
  </si>
  <si>
    <t>com/blogspot/it-adsense/43C20801B8309BD4C2FE2A4E754B82D30821DB6BACEBACCC862DA6923CC638DF</t>
  </si>
  <si>
    <t>com/blogspot/it-adsense/E3A4A1D1CC81EF2C56F544E447B23FD9A3C2FAD26494C1B1697E122EB0584574</t>
  </si>
  <si>
    <t>com/blogspot/journalsquared/934AFB07190FDBCF8D88493CA9BC73DD5788157A5F2F9139D47DF85F2A697B64</t>
  </si>
  <si>
    <t>com/blogspot/kahitnaano/5C574B6B1C95E80C5E0945219A7288A96C3644520F183056463FE99AAF68BFD6</t>
  </si>
  <si>
    <t>com/blogspot/lodewafo/19AC7760811E95DA1B44A0303C4AB62D347789E1C1B75093B46DD364076A770A</t>
  </si>
  <si>
    <t>com/blogspot/lrrd/9C5F484262D4006ED2226793243A25733AB1AAA8915FF5AC883EC6750F869E25</t>
  </si>
  <si>
    <t>com/blogspot/mapbuilder/091D9A6C9692499EB608437ABA69D16FE218AA1D65DAE434F3A1EBECC9A16A20</t>
  </si>
  <si>
    <t>com/blogspot/mapbuilder/14F1D8FF142D66DD8EF73A0FF09A1D4BF1B5E518318D6B26563A8B99227B94F0</t>
  </si>
  <si>
    <t>com/blogspot/mapbuilder/1A84A26970254DD01EC469097BE8B05E5BB36EB500DB579757A3AFAAD1227C7F</t>
  </si>
  <si>
    <t>com/blogspot/mapbuilder/4E18B702B83E39108A862D775C99BF5AFFAE0506B145F8816F91DFD2F99E4EA2</t>
  </si>
  <si>
    <t>com/blogspot/mapbuilder/59ADA06424A29355579A39B535A32A1C9E4945AAC0B10B5348E99719D8376368</t>
  </si>
  <si>
    <t>com/blogspot/mapbuilder/627EED35C45B73DBEEB29B1A018BCBA2B9261FEE3B5AEFB2C2C8DB3E253D8801</t>
  </si>
  <si>
    <t>com/blogspot/mapbuilder/8178DB8B958B947C8B564019F4B9505160CCB396547B320FA8DE3BB0D466CA89</t>
  </si>
  <si>
    <t>com/blogspot/mapbuilder/84F20A3F76636384F33C1E549321862D08FD9A2874E8D5D38DD7FC6C2CE27F76</t>
  </si>
  <si>
    <t>com/blogspot/mapbuilder/C7B02138B38D53E0109B852B6213CC192EB548F8DFC5D9DF0614E393A4CDE240</t>
  </si>
  <si>
    <t>com/blogspot/mapbuilder/D2C12C8E11D672A245054AD875E08FE296E1404856C8589FE15BF5EF3B3BC5C3</t>
  </si>
  <si>
    <t>com/blogspot/mapbuilder/DC463B0C8D08261580CBDF369D66E8EA351CFE1B4814D120BF9F3ADC7A657585</t>
  </si>
  <si>
    <t>com/blogspot/mapbuilder/E3C3400E5403BFCD3687CC1795156623C19BC69B2DC4D17278832F13C520ACBB</t>
  </si>
  <si>
    <t>com/blogspot/mapbuilder/FED485BF6958F19433A1BE79BE2EF54710AB301F54FDB31AD5BE984503CDFC37</t>
  </si>
  <si>
    <t>com/blogspot/maryanning/8CB7944F5FCCA84C0EE70D7BF0E1C7B34D797E731C71B17E580D2DF236E0D73F</t>
  </si>
  <si>
    <t>com/blogspot/merra-reanalysis/3E78BCCAB55EBC02722C3E620A1250EBF55D01F3745108CEA072367710DB3265</t>
  </si>
  <si>
    <t>com/blogspot/mylittlenoob/11CDC45077E367D1C945176FABCA8D0BE362493EAA36DB37BAB4AC2A164414B7</t>
  </si>
  <si>
    <t>com/blogspot/mylittlenoob/131944BB710C6D50E3838B9F4E174E7E732D06C13A7ECBE637B3468825179E3D</t>
  </si>
  <si>
    <t>com/blogspot/mylittlenoob/17D5EA706C3A806052F9AFA48F6D93D5209AF5119F9C5C007DCA07E12726DCA6</t>
  </si>
  <si>
    <t>com/blogspot/mylittlenoob/511B3949840A680F8A23A041AA77A18BC5546CB370A2BBB06A8FB38941BE764B</t>
  </si>
  <si>
    <t>com/blogspot/mylittlenoob/55F4D19BD248C8C26895DAC5EEAA84E86FF751E9FD59E6155898D0650DF03083</t>
  </si>
  <si>
    <t>com/blogspot/mylittlenoob/57601695A3F82E317C0AC892FC4F8769A857B6A5B810642278AC1E8C43E9DABF</t>
  </si>
  <si>
    <t>com/blogspot/mylittlenoob/8116381E3813DD12E51EAEC50E6D1D16034A127B658A147999E0938075CD29A9</t>
  </si>
  <si>
    <t>com/blogspot/mylittlenoob/D83618902151B9DC5DAD6A6CE96427AFEA701E1C923F0E004A876FA12C225402</t>
  </si>
  <si>
    <t>com/blogspot/nasa-satellites/002BC0C7AF362DDB8D9E62FDDE7B37E5F295535521154F2BE6A145CE73A3D973</t>
  </si>
  <si>
    <t>com/blogspot/nasa-satellites/061A214D2250F154EBA51E7193A660B03547A930F61233F40864606F01C1E7CF</t>
  </si>
  <si>
    <t>com/blogspot/nasa-satellites/0715F9DA697EFB7DD1A091C2C1AD6FECEFD55FDA8EC4007C0203D51414032455</t>
  </si>
  <si>
    <t>com/blogspot/nasa-satellites/0C3D2EE5610AC67C7F7BCD3F4650581397118D54B92F7DE2D7FE031F34864F9E</t>
  </si>
  <si>
    <t>com/blogspot/nasa-satellites/108BB1E6F174628E0AF5614F7AD225C8D836DB7F75126039DCE05BEB5D937810</t>
  </si>
  <si>
    <t>com/blogspot/nasa-satellites/1216CF7A8E9A3EFB911A17C2F46610D5887F5A72ABAFB7E7BD9D9632BD436F3B</t>
  </si>
  <si>
    <t>com/blogspot/nasa-satellites/12C15ECEC9898D0800F644E8FC576BCF4B7530A2E6CBF4350577DB647D7D0CC0</t>
  </si>
  <si>
    <t>com/blogspot/nasa-satellites/12ECEC1E1CF8F1063960DC94D2159DB8B4A880B475812E4CB7401D5030EB9D69</t>
  </si>
  <si>
    <t>com/blogspot/nasa-satellites/15D42835050325B50D4010373E25AFE214EDF2B9A902DD66C4B4C64602BE26D3</t>
  </si>
  <si>
    <t>com/blogspot/nasa-satellites/17088777DC7D95909A740289F7A98EE1EC68FDD89BC01408AD6CAFA452545DE7</t>
  </si>
  <si>
    <t>com/blogspot/nasa-satellites/19841E15FD7A49360F79BE784319FB498DFBD716965FC0340236AA0274755649</t>
  </si>
  <si>
    <t>com/blogspot/nasa-satellites/1F677401B0B489134A58EC7F01F00A1792398E4C44C4F953CC880253AD19A495</t>
  </si>
  <si>
    <t>com/blogspot/nasa-satellites/23AC1E35C083C5B1EFE78F6CCCED6159DA0FD8FC8B50CB566EDA878FACF02CDE</t>
  </si>
  <si>
    <t>com/blogspot/nasa-satellites/2941226B5D846C8443AD0B8AB4351AA4B93C0900CEB6809B2B141542A477B5A9</t>
  </si>
  <si>
    <t>com/blogspot/nasa-satellites/294361A9F65500729B1A1197C60044D6D31C7A5787BB58607F2ADB78B586EADC</t>
  </si>
  <si>
    <t>com/blogspot/nasa-satellites/2B284E06690521F0BDD4D74FC9CEE884F1F74FCD10679371123050FA6941CFE5</t>
  </si>
  <si>
    <t>com/blogspot/nasa-satellites/2BD32F50CD785F4577795760A889CEFD2E956328A5A44090E6A3D08EAF0B5488</t>
  </si>
  <si>
    <t>com/blogspot/nasa-satellites/2C9351F778FD64BE6D49FD0110CD4607B02AED408F2441F23E6CC19BAF4D6639</t>
  </si>
  <si>
    <t>com/blogspot/nasa-satellites/2D759555617B0BEEE0BEE28361CFF3D1820E8B7EB0164ECE4F60CE7880F96C79</t>
  </si>
  <si>
    <t>com/blogspot/nasa-satellites/2F44DF149BE4E364BF273A8B26309ABEF6A8521AFDCC20EA14082ADF9E9E9BD4</t>
  </si>
  <si>
    <t>com/blogspot/nasa-satellites/3635B2120C66666BA4DA1B1B7F13853F7BA151B15AFFAC3AA02FBCE1C5BA1FAF</t>
  </si>
  <si>
    <t>com/blogspot/nasa-satellites/3D2DFC6D6302F294F36393BE1E62F2A05E5C94AD95DF497133D4BAF77D6E2253</t>
  </si>
  <si>
    <t>com/blogspot/nasa-satellites/3E85D03F891A2EF1FDCB869A41F09C311D1D47452C7657AF9C3EC4E798E0CD5B</t>
  </si>
  <si>
    <t>com/blogspot/nasa-satellites/3F61C1A2C4AE7712403A6D6ADF60E991D4A152A42364F5520A439CCE2D432FBC</t>
  </si>
  <si>
    <t>com/blogspot/nasa-satellites/4147C2C8D3A29BE01395B6BF11CB7930B8EBC5498B539276B68AF37A47FC43E8</t>
  </si>
  <si>
    <t>com/blogspot/nasa-satellites/438EB97AF62B754BA30DC75E8BC2CD512777F42237E8E6C7687AA87284F207C2</t>
  </si>
  <si>
    <t>com/blogspot/nasa-satellites/4510A9B360DE1E375EA791BFA7ED004585C20E883A09D83E8A610082FF195655</t>
  </si>
  <si>
    <t>com/blogspot/nasa-satellites/4B8998FF48E8A4505AD99E7B6298A9CC76635596A8A55CFD7A45C7CED740F603</t>
  </si>
  <si>
    <t>com/blogspot/nasa-satellites/4F2D4B761E4291681E435722A23CCE9773F0B9A4C4920B45F24DFA6EB7A58E0B</t>
  </si>
  <si>
    <t>com/blogspot/nasa-satellites/52618A1DFF93807C113E853DEAD41AD3A035EBCA3981B2910FF02F5D2817AD8E</t>
  </si>
  <si>
    <t>com/blogspot/nasa-satellites/54A6A16F04F6EF2147012B514715D7AFAF4EF78B35096B7A15A51B7303AEE6E3</t>
  </si>
  <si>
    <t>com/blogspot/nasa-satellites/57909E9FD608E962CA7B537AE28E69B7684D904B865B07562CD3D0CF53A93A84</t>
  </si>
  <si>
    <t>com/blogspot/nasa-satellites/583E283B87F7A1A0F92D436453D1260FFF7B0C96EB130AFC5F5B0C73677F2601</t>
  </si>
  <si>
    <t>com/blogspot/nasa-satellites/58EB66EC50144EE5130FDC1374B4DF6EC55CB8E96D07DF726288D5F1F4465264</t>
  </si>
  <si>
    <t>com/blogspot/nasa-satellites/5F87315075F190CB893C2A35C0202ADE6F0AB0F73F254EB3E86B7403AAF55106</t>
  </si>
  <si>
    <t>com/blogspot/nasa-satellites/60839C52C1CB63851A6FAA69663F5C051C69800F6C5306851D212A410DC70647</t>
  </si>
  <si>
    <t>com/blogspot/nasa-satellites/63AA45C8B572B11E79364F3FF94D39DBE5489E5AED144BA5D2644A7D624F7A1D</t>
  </si>
  <si>
    <t>com/blogspot/nasa-satellites/691C2B93C03DE9A7B0417C9A06C88A15DCA319DB2FEA6658038C074B711784CD</t>
  </si>
  <si>
    <t>com/blogspot/nasa-satellites/6F96D493C813E1F4ECC470A1933601866E63B321F86D0FFCD7DE1F2C3A83BE27</t>
  </si>
  <si>
    <t>com/blogspot/nasa-satellites/7020E49294059E5B5D4BD53FECA0288F08614E11027578E1C0A8505274B75D24</t>
  </si>
  <si>
    <t>com/blogspot/nasa-satellites/7471D2342E6617C7947E92C687BC6463E653C1F535476BF98EFB9602ED7D0DC0</t>
  </si>
  <si>
    <t>com/blogspot/nasa-satellites/77F5BAB648013004F14E0672A24DB18A54DEA4CA8E8AEDAEF5091422D24E769E</t>
  </si>
  <si>
    <t>com/blogspot/nasa-satellites/7A30EC4296B2BB22553C8337AA4A4D3EEAF9BDC981B556A53FFD974C76705F63</t>
  </si>
  <si>
    <t>com/blogspot/nasa-satellites/7A6A4D5D196AC995B8A5849BDDB85FFD96B82099B98F709F0987CE5D9B78C384</t>
  </si>
  <si>
    <t>com/blogspot/nasa-satellites/8A2AEFE0C3F58441A51A81B9756EA6163C8777E9AEB06403828687267DD1ED9A</t>
  </si>
  <si>
    <t>com/blogspot/nasa-satellites/8C8E3C3231F4679825420A1F8A2AD2F55BF8C4861A08AA5A86A1C043C411A0AC</t>
  </si>
  <si>
    <t>com/blogspot/nasa-satellites/8FF2532816E9CA2229C9517443FF9BA14469EC927A02404E45A49266462647E7</t>
  </si>
  <si>
    <t>com/blogspot/nasa-satellites/960679632628A3B026A822493D7E473EF1B980A59D633B646CEFFC7053CE3491</t>
  </si>
  <si>
    <t>com/blogspot/nasa-satellites/966543108486F74A35C38EAAFDC31FA7D6766D50AB4B17CE34DA8227CAE3FB2A</t>
  </si>
  <si>
    <t>com/blogspot/nasa-satellites/99F7CB4B1612C13E7AB0E5228B2A00C1F4828B5FBFCC3DDB421E5E9180F346A4</t>
  </si>
  <si>
    <t>com/blogspot/nasa-satellites/9DC58A45201C7A3D10E17FBA90F98FC9C8DBE001D0D4F5D8C766C0478C18052D</t>
  </si>
  <si>
    <t>com/blogspot/nasa-satellites/9E16EA360E0AE813BBB6D977EECFDCF9E7AA0814A98805E95D153E183994D681</t>
  </si>
  <si>
    <t>com/blogspot/nasa-satellites/9F9ACC8FF8D8E0D3CF3B28EB3B38255DCC364BE8F4FCB5D55EDD1B5D28074A57</t>
  </si>
  <si>
    <t>com/blogspot/nasa-satellites/A1BEF9984A0AB306E7700FE065608F8D8C38A14813AB48A3EDBEEAFCF3261A8D</t>
  </si>
  <si>
    <t>com/blogspot/nasa-satellites/A1BFA8583EA6AD9F10116146DED3749592C50DAA8ED3200F5DC4FE1A24D75A6F</t>
  </si>
  <si>
    <t>com/blogspot/nasa-satellites/A667D0278FF339541999B70E8FF2C297B470BBC3EC6E96846CBC3ED26AB99266</t>
  </si>
  <si>
    <t>com/blogspot/nasa-satellites/A70952A5BFF15D64C7211B415C10AB77AB9612BF9DCBEB5B5863F35228C46DE8</t>
  </si>
  <si>
    <t>com/blogspot/nasa-satellites/ADA2FE7D12EA35560253B8F57A7BC38DB9D32B1359600F0FB2C4D66C87A5FDED</t>
  </si>
  <si>
    <t>com/blogspot/nasa-satellites/B080D53B93CBBBC80D537B3841A2537841C462F46D4342DAB30D805E18BCC3F3</t>
  </si>
  <si>
    <t>com/blogspot/nasa-satellites/B9E5BB5B94F21AE6A606BAE55520B4D8584D8FA43044B2F5C8E62B2A8B30D4B9</t>
  </si>
  <si>
    <t>com/blogspot/nasa-satellites/BC61536189F4EAA03F517ECA8F1AA8E11B6734FEA44985C34293C3FFAA5DEC6A</t>
  </si>
  <si>
    <t>com/blogspot/nasa-satellites/BFF801E94B725B41B5294C3FA601F92B279DFCA34CA93B1428EA65701867B586</t>
  </si>
  <si>
    <t>com/blogspot/nasa-satellites/C15CDB28B4897B90FC00496922F597614416909F764CDEF817B27C6BC73B3F93</t>
  </si>
  <si>
    <t>com/blogspot/nasa-satellites/C1F4BF141B16CE60744A3192FB85EFE23D9B17E45813B49DD0D53D7BB73AFBA3</t>
  </si>
  <si>
    <t>com/blogspot/nasa-satellites/C62C7CE323EF1630E118B44199CA73C0E5BB2C96B80C8F655E4223C8F5B53D74</t>
  </si>
  <si>
    <t>com/blogspot/nasa-satellites/CB80E23FED596694728CADE91CBBA578E20FB608C4F2AF47E743A340243F7172</t>
  </si>
  <si>
    <t>com/blogspot/nasa-satellites/CC18853BA686038482BB2639606582FD8C183E5997E7CE9F86F9AA0FE16B6F92</t>
  </si>
  <si>
    <t>com/blogspot/nasa-satellites/D6B041B67BD885117378A3903AFDAF604C5513C884BCBCDD0D83CDDF389E9713</t>
  </si>
  <si>
    <t>com/blogspot/nasa-satellites/E0D98BEB8155456DD6921CB91981A40F89784F15DCBED22F967918F7159C06BE</t>
  </si>
  <si>
    <t>com/blogspot/nasa-satellites/E4BE6F93F33620384412D4123A1653976C1B710045B7FFFCCA2AC073918939DA</t>
  </si>
  <si>
    <t>com/blogspot/nasa-satellites/E5DF95EDD94DC3CE4E98A70B9A51CBDAF45520611F9D8D5E18501797C61D056C</t>
  </si>
  <si>
    <t>com/blogspot/nasa-satellites/E952C04E5315BE7976EC54519EC46D8D46A35AF2DEA9A192B8D606FAFD7B96ED</t>
  </si>
  <si>
    <t>com/blogspot/nasa-satellites/E9E4DDA99C712D1381A6C4B47C4E3A41AEE42A5DC7E99B0E55B8BABB1D5E2946</t>
  </si>
  <si>
    <t>com/blogspot/nasa-satellites/EBA5A3AB35922F5596A71288EF9E7DBD7C3C2CF5CC1AB3040CAF4339F39A0481</t>
  </si>
  <si>
    <t>com/blogspot/nasa-satellites/EC2A2FC35A4AD7CBC595BAB21C39B02BC0B8789098BA4D3C12FA3B60CCEB63E5</t>
  </si>
  <si>
    <t>com/blogspot/nasa-satellites/F13AD7D9556C0B5610E9E80C2A1F82887B1F098BC1C9DBD8E0389E561762906B</t>
  </si>
  <si>
    <t>com/blogspot/nasa-satellites/F6850D96A2F6B84E440D4F13C2EF1E7CBFA514B66E2585DD9BD42A0E0C972B18</t>
  </si>
  <si>
    <t>com/blogspot/nasa-satellites/F90F4E6998E465A3EFED639E47A3275BE1D3F0686F44221C4E0D1C2996995256</t>
  </si>
  <si>
    <t>com/blogspot/nasa-satellites/FAEB9C246BDC9847D3D4608DD90EDD2D08FD5AA3E9AE39355EED9C2F6CD75104</t>
  </si>
  <si>
    <t>com/blogspot/nasa-satellites/FD258CD420E48FE7BD6C1BE446D8FF0FAEE091265B890D55E9A5E960B4C520A2</t>
  </si>
  <si>
    <t>com/blogspot/nasa-satellites/FD3A78E72F83590FEF9C2251E4E42909F6F9165F251C66A32C115F63EAF522F2</t>
  </si>
  <si>
    <t>com/blogspot/newsecuritybeat/3B519489E0E346ACC4DC990C1EA9AF1176811E6C7EFB4DD6478E85051381F7C8</t>
  </si>
  <si>
    <t>com/blogspot/nonzero/7CE17E25042C7D0693728EB271B329F29576BA0364F09E07D169E2B88F665250</t>
  </si>
  <si>
    <t>com/blogspot/northeastquadrant/5B62243E1007FCF423CF4AB954CB89B65D029CBC5C38D509E763BD173CB90864</t>
  </si>
  <si>
    <t>com/blogspot/northerninsights/A6DD51C8CAFC4D88373C88F1E23A0A7EEAAD4D9C711BE4D48A5FAC5425170495</t>
  </si>
  <si>
    <t>com/blogspot/officialandroid/8F9B62274F094BDBC01DD5A5FE8066424FC58858277601233FD4B97E8208413F</t>
  </si>
  <si>
    <t>com/blogspot/primr/CF577CB2CFA39DE4CCB9ABA20706EAF462CF0BD49C43FC1B1478F0E1EE60DE16</t>
  </si>
  <si>
    <t>com/blogspot/prosua/A5F8DC46838B0C6D75F68832642709AE682C1B745F58F9CC01A5EB2D2ED0DF63</t>
  </si>
  <si>
    <t>com/blogspot/pyfound/54EF1B1E31CEFBFFD48869132278689F01E18A2BDB76CA773344CBEDDA6BCDA8</t>
  </si>
  <si>
    <t>com/blogspot/sdoisgo/A991599C636B3883D57278925F941A7905A14AE1FAFB571C3B3D8DE1F5631C58</t>
  </si>
  <si>
    <t>com/blogspot/sketchupdate/AB375448F624A5F2ADD4E63058C7A95B8841CCDA7978696DDBDAD95B1564D143</t>
  </si>
  <si>
    <t>com/blogspot/sysadvent/67EAFC921392ED25F847515D440418FC50EFB078DFF6994935DB066E06478AC2</t>
  </si>
  <si>
    <t>com/blogspot/ucdavisags/08BB8960D3BC25ED2F9B92E820BBC1D01CBAC0486282239ED5E2F384C0413A92</t>
  </si>
  <si>
    <t>com/blogspot/ucdavisags/8DCE7C1A9874A2B8250EA46393D220E27277AD7C6AD3788DB839BDC2F4256472</t>
  </si>
  <si>
    <t>com/blogspot/ucdavisags/9C15D510E3A7350AE2FF49D81AD9BA2DE90A919E3564C3247BFA50BE229DE0FE</t>
  </si>
  <si>
    <t>com/blogspot/ucdavisags/9CF30F1D00805B243D7921BFC23F42ED4B9BDDEF49934FEA5D6D22FACBC8E673</t>
  </si>
  <si>
    <t>com/blogspot/ucsbfshtab/9E78E78FD84895DCC4586326EF8BA681EBC2603D16BA55727B8DDD89B612E1C4</t>
  </si>
  <si>
    <t>com/blogspot/ucsbfshtab/AB4A8FFAB4E286204DE9E2EC5F0F8C709E5F34B914D6008E8A7DBB3CB60CECF7</t>
  </si>
  <si>
    <t>com/blogspot/udig-news/055605ADDD255FFE9E2AE519DD1705960866BE721B9C60DAB6A1789E9B30A485</t>
  </si>
  <si>
    <t>com/blogspot/udig-news/0B497C648DC27C18FC9481CFB0B9587D5FA1C08F516F127B0672C3C761F5F976</t>
  </si>
  <si>
    <t>com/blogspot/udig-news/41D957578B72251BFD1E6EFD89892175C393766647075CCBE97009E9666DFDAA</t>
  </si>
  <si>
    <t>com/blogspot/udig-news/A671274D2F343E77DDCE292AA52656D134F243CAA20FAB31918CD67C3FCF26EB</t>
  </si>
  <si>
    <t>com/blogspot/umdwebsite/14159CFF385EC6D8683AC7394F983F21CF305C676774F49A754E4B74B2913D8D</t>
  </si>
  <si>
    <t>com/blogspot/unblogunemaman/C96BB92B5921C76F555284C75C48A49A4BC5A81EE94F82E8AC0FC2BC3850973D</t>
  </si>
  <si>
    <t>com/blogspot/urban-science/65FB5BB28CBB08C3497103724A73A1A7CC0EDC099D2B154648D6D8B16F0BC6B1</t>
  </si>
  <si>
    <t>com/blogspot/waterleafrestaurant/0136363903ABC3758A90E230BE6042E906A6DE2E038768F99BFC79750C9E12A3</t>
  </si>
  <si>
    <t>com/blogspot/webreflection/C421BCCDB71DA82A80F908C042EE2FF4684D30165FD060AA506B0870BFA4C50B</t>
  </si>
  <si>
    <t>com/blogspot/wheatandfur/A5B23B6B220DDDD1D3ECE6CADC05EDA835E84F66B47C06227F014E8248134480</t>
  </si>
  <si>
    <t>com/blogspot/yetibot/71A0C35281BE57CE956169A0584D3B80AA4FB148054187CE51D6F304959A63D6</t>
  </si>
  <si>
    <t>com/blogspot/youtube-global/F1E6922F9F6851F801F1990B9F56A77E9D57DF00556B0D1C09B2A08733265DCB</t>
  </si>
  <si>
    <t>com/blogspot/youtube-trends/CE5C0CA84195D1A4EA223609DFD775C1C26BAE81873C9EEB7059BD7C4A8E4BDF</t>
  </si>
  <si>
    <t>com/blogspot/youtube-trends/F551DDC5CAE72C54967242B894EB5F898FD06AB2ED1C2B342791363F289B6128</t>
  </si>
  <si>
    <t>com/blogspot/yptsupport/C51391DF29B798B6F17E05E696BAFB5AD7386D2AEBB5AF942FCE94C8FBB18658</t>
  </si>
  <si>
    <t>com/blogspot/zht-adsense/1F50552B892F61AF8D3DFA8F5D7BB5CAA241C3EC603706FB0B935B278776FE97</t>
  </si>
  <si>
    <t>com/blogtalkradio/www/1AC0529CF2AB9309CB9B76F4EF505F2CC00441A1C8BD69812AE24D6DB05E2892</t>
  </si>
  <si>
    <t>com/blogtalkradio/www/43E3BCC64F343D90F3FAA1571F80FC586FD4C9CF30048E0F4A425AC9C2AE235A</t>
  </si>
  <si>
    <t>com/blogtalkradio/www/51673377D4FF0DC9A8D49738DAD7AB9FB7BDD8D4A58A0E46560359EBBC43B0D7</t>
  </si>
  <si>
    <t>com/blogtalkradio/www/64AAE866A70D53720711EF0B995DD9C340C80C65DA095E69E1E13C7BC050AE42</t>
  </si>
  <si>
    <t>com/blogtalkradio/www/8003F8E56BDB3B0B8BD9EBD084CB71B39329FA717531E2C2F029D63F73F0C327</t>
  </si>
  <si>
    <t>com/blogtalkradio/www/946F79055FACA66584F1F15131F61250C185F1D6E4F7CC29CF72D5BBDE9C6E97</t>
  </si>
  <si>
    <t>com/blogtalkradio/www/C38D24AF570B3DB027116A5B203C7FE4671747A49434CD3725CF92FD99312314</t>
  </si>
  <si>
    <t>com/blogtalkradio/www/CADD68100778CCA94A5D217741BA0C3CA21B68D08A240A3250EC498CE3F00BE1</t>
  </si>
  <si>
    <t>com/blogtalkradio/www/DA080CD419804486731EC89ACD4E6CEF14541142513E3BE8D0B723B385D8EA97</t>
  </si>
  <si>
    <t>com/blogtalkradio/www/ED248218C5A22133279A6DE53D47F425B552FFB558AC3B6FAA1D287A9B789CBA</t>
  </si>
  <si>
    <t>com/blogtalkradio/www/F5FBD1854C0EF350BC019E9BB1152611881DC7EAAA660B5C7502457FBEEF20B2</t>
  </si>
  <si>
    <t>com/blouinartinfo/www/70C601E2EE4619C471856E6BE2C1572A6555DB841D46E83151912C2E3AC6ED5E</t>
  </si>
  <si>
    <t>com/bnsf/www/271AACCAB73656DC36728BC4799263FB588F2BE53D4D670285D85D68A2819737</t>
  </si>
  <si>
    <t>com/bnsf/www/799518A34B298A0DDEA91D7EDF76DB110AAF367950E479DAD30A0A0DFC8A9EBD</t>
  </si>
  <si>
    <t>com/bnsf/www/9326ADE0D453B2B47D77DDD9A9DE392E50A41945EE22B7C29762BF5654BD56D6</t>
  </si>
  <si>
    <t>com/bnsf/www/B7E870AFEF8BD7341786E149FA257CBD611368F4B5DA6FC7749317314DBCC8D9</t>
  </si>
  <si>
    <t>com/bnsf/www/B892B36C146622D97CFF8D0C5D903D5622E0DAEE2E9092E22901F9E4F0DE4CFD</t>
  </si>
  <si>
    <t>com/bnsf/www/F2CEAB32E2214AAAD4002E0DD9727544EC1E34116D5D08A814D1AA09F0CF7877</t>
  </si>
  <si>
    <t>com/bobmonsour/8B9740ED5A7C76AEDDF8501970FC13E4D5FEDC59D9F27A90FE3F9C692237996B</t>
  </si>
  <si>
    <t>com/booksofadam/www/60BCC130CB4B77FD5231A2223CFE6080E49142C8355823A569A0ABF0C2D22A39</t>
  </si>
  <si>
    <t>com/bookverdict/04AA81FC33720C591A98461E1FF974B15C8C80DE901DE14DB6CBD540CB97C095</t>
  </si>
  <si>
    <t>com/bookverdict/0BCEAEDFE4A018190BBA2738D59A0D15E94D79A5D04776D6DE044BC06E3C89A2</t>
  </si>
  <si>
    <t>com/bookverdict/0E52BC40E6592AD7A3F86A7CB7BABF37ED3CF2DADE66CAFFC8FD8326B6773F20</t>
  </si>
  <si>
    <t>com/bookverdict/16ABCEBE295C26C3109CD5B50BCB7CA39503BDDA20FDEE511AA1C50AAEF9C34C</t>
  </si>
  <si>
    <t>com/bookverdict/1A447A90AC99408454B7C72ED08AA8B768A538D86D709DA3582129193675ED17</t>
  </si>
  <si>
    <t>com/bookverdict/1FC18B08863FDFFD7E3300AAFE607254EE826B8892462A8CBE33CD42A0E48D02</t>
  </si>
  <si>
    <t>com/bookverdict/20E0AC100147CEF7DDB2FB9FB6620AE1D1B2534DFEC47402206776019CBC49CD</t>
  </si>
  <si>
    <t>com/bookverdict/2BC5D751BC16071BE2D0E46A3F5249B77B6B39C07CB4079302E939DE5A5E715F</t>
  </si>
  <si>
    <t>com/bookverdict/2EC6AED0515CB5BFEB1A8AE77503C5447CBA09F96834D958F1C881C37C303FD1</t>
  </si>
  <si>
    <t>com/bookverdict/3C76A84C2797091B6BB352CBB100B5E4E0CF37895C7D0C639A76B27764CB3083</t>
  </si>
  <si>
    <t>com/bookverdict/439042185C2D383F1D5B6C11AB95F3545E63CBE56AE9F1E3C84A13A3117306D9</t>
  </si>
  <si>
    <t>com/bookverdict/4A1EEEF2493C7D4F27AD275D1171869C8C95FE1A13CAEE8FDAEF7B2033C92DD9</t>
  </si>
  <si>
    <t>com/bookverdict/4BA092B267DE1B6507AB6E862990BDACC7E6FE81FA9DAA52C7146BED84B00A45</t>
  </si>
  <si>
    <t>com/bookverdict/58715B9F9B10D0F52E722E25845ABE321048A881C6ABCB58786C03F8162E5E6A</t>
  </si>
  <si>
    <t>com/bookverdict/5C5B82E91494D5E209F60A0B9CD62D8E1ED10EB3318F5D390C87FAC65E1DB1AE</t>
  </si>
  <si>
    <t>com/bookverdict/68296F5E540C4A1AB49B13ECB580959F8907FF3F043F22FA30C5C8BB2C1ED81F</t>
  </si>
  <si>
    <t>com/bookverdict/6E0D4FFECF72D2F24C9EA1ECD246F63503E363F2AEDAA6590056B0330731F549</t>
  </si>
  <si>
    <t>com/bookverdict/70CA796F3C37B174500BC66DC25F41C5B6571B606C09B5C733C8ACC61ADFB8EC</t>
  </si>
  <si>
    <t>com/bookverdict/77E0F63534BD6E4EE3213EA81A9C8D1C3A58B41D1E2FFACAC7919E4C97B91949</t>
  </si>
  <si>
    <t>com/bookverdict/7D353664262068E34A05BCACDF9E8CB3B214A815AFC5B135D74EA419EA5C08E0</t>
  </si>
  <si>
    <t>com/bookverdict/8018CD3B6575C46519600B2E59C4A1E6385C35A8995FB24DD1C4969005C700A3</t>
  </si>
  <si>
    <t>com/bookverdict/8511E0D5B19CC27CF50DB574FA7103948B9AB0559D6FAF3140D392DC00161508</t>
  </si>
  <si>
    <t>com/bookverdict/9532AF828E1D54124D95BADBD4DAE3A44727F49C8637F1D5D87642418470E640</t>
  </si>
  <si>
    <t>com/bookverdict/98DDF310D346668FF0F650726B4F5818E233DCA11CCB1107AFA0F163D16C388A</t>
  </si>
  <si>
    <t>com/bookverdict/A33C8728BE7DBAC99C851417A8719E4CA789B31E02ED2AE88D8E198FF418D694</t>
  </si>
  <si>
    <t>com/bookverdict/B7AE311967F1CB027F3AF24DFF35A02C675F715377A3394D960C8565B2C5A03D</t>
  </si>
  <si>
    <t>com/bookverdict/BB155C173DEA12EE7EE309765140F4F581D6DA4ED2AF17557B49AC40D5DA13DF</t>
  </si>
  <si>
    <t>com/bookverdict/C429783E1D7DE22FC0A41C2D82F3BB6E2DF49B5AA4066F4CCA0A76239D3C2B07</t>
  </si>
  <si>
    <t>com/bookverdict/C4A9C1368C99737DF70C604FFCDFBB472BDF15EB5E949598B3579E111AE00439</t>
  </si>
  <si>
    <t>com/bookverdict/D0B3B59D83A1DBB3648C6CA0B765A785764DAEF9C63BC4013FB38613F3516AC0</t>
  </si>
  <si>
    <t>com/bookverdict/DA7766196BC5A894911278E58141530040811CFF6E7A3923D7E99181E3952592</t>
  </si>
  <si>
    <t>com/bookverdict/E18AC772F871224B091142402E8C157ABE2B5B69D3329DA29F63D1AB6DAD292D</t>
  </si>
  <si>
    <t>com/bookverdict/EBE2925049D907D7DE998ADAA1F6748566697E17DB08957313E863F88A2B3A75</t>
  </si>
  <si>
    <t>com/bookverdict/FB955FDEA0D0050609047E6A54DE476998CA28CECEDAE748CA8ECE544C63FAD8</t>
  </si>
  <si>
    <t>com/bookverdict/FD355683B525A5E6D6E93481652902A3599131EDB907B2198E6266BAA044A7A3</t>
  </si>
  <si>
    <t>com/bostonglobe/services/7182B3D33C73B94A266AF7EBB320A541910C00834C409D364B5BEAB601FFC04B</t>
  </si>
  <si>
    <t>com/bostonglobe/services/71F3A7A4EF2C55BD44603129C04A457537ABB31B85083C0949D555795F60A4E0</t>
  </si>
  <si>
    <t>com/bostonglobe/services/729C44D5FDB8B944DD8EA7A22B08B8653CA6F9FED9AE351DC1C9B5925C77A26E</t>
  </si>
  <si>
    <t>com/bostonglobe/services/A713087789829B157F3E48B2A2E84D499783760FA0A41AF202AA70B200357501</t>
  </si>
  <si>
    <t>com/bostonglobe/services/AF023631B4C03E5232CE9DCB47532ABE6D0EFFEEA6E12FE27B86E897B9C3BA31</t>
  </si>
  <si>
    <t>com/bostonglobe/services/B3181DB0423218A5F4EF130DBABBD956AB427339264BD1BEE9A4481D8540B071</t>
  </si>
  <si>
    <t>com/bostonglobe/services/EDDFE5AA05D67E5CACD3B0C2563B23CEC32064A4407F3F80ABF362346F2337D7</t>
  </si>
  <si>
    <t>com/bostonglobemedia/advertising/D4BF93A5B7FA54E7051D3F137113A037F82231A599E5252E747EBF01835B6964</t>
  </si>
  <si>
    <t>com/bouldercoloradousa/www/00F9847E282D05A830034B538DD8760ABAC8F4BAFA37ADF878420BD3CA174222</t>
  </si>
  <si>
    <t>com/bouldercoloradousa/www/017C12469BA24CEFE687625C86B7B9A4DEF1A28852E409B3167E5C00F6D9E7F7</t>
  </si>
  <si>
    <t>com/bouldercoloradousa/www/01EB50EF4C266D3A70FE7E2B8A843EAF9250A47E3047875286FDF3B85D826F4C</t>
  </si>
  <si>
    <t>com/bouldercoloradousa/www/12F3F43306B7D3C42D88FA35E8EC0E4510E95DC7C4BBCB9E7B60C9A8ACEBC832</t>
  </si>
  <si>
    <t>com/bouldercoloradousa/www/18D0F71E873F6ED7F5FC76185B0EE21B07F24E239FEA5667719E2B2DD7700869</t>
  </si>
  <si>
    <t>com/bouldercoloradousa/www/296380C1F0172422FD2776EABD484D0B1CD34EE675349B567B0E374595801817</t>
  </si>
  <si>
    <t>com/bouldercoloradousa/www/2A5D399B9C24E1641B00F98E8D07AA9455BE1A17C7956E48C68C023012B03BEA</t>
  </si>
  <si>
    <t>com/bouldercoloradousa/www/2B4DB41F601B43FBCE04DDDC6DB6D138A4592385543282DD9A52171322CBCABB</t>
  </si>
  <si>
    <t>com/bouldercoloradousa/www/2E57B3737FD7D8502EA6940159BF3274F1E5B136678AFEE7387E427E1AB538A3</t>
  </si>
  <si>
    <t>com/bouldercoloradousa/www/30066A226E5F0090574695B5CF4E9CD40F404D4A799D5D19350CC46897638A86</t>
  </si>
  <si>
    <t>com/bouldercoloradousa/www/35BC14FC5FE57976814C7147580BD840EF1390E33A5FD62479DC7E33751A4613</t>
  </si>
  <si>
    <t>com/bouldercoloradousa/www/3D648D431519CA4C5FD06CEDD20166DDB5A4CFEB84E8FAA5BD6CF0C621DD725E</t>
  </si>
  <si>
    <t>com/bouldercoloradousa/www/3DD92492998F146F4AE497C8E7018789F5BC1572291C6CBF14E0BDC239EF0225</t>
  </si>
  <si>
    <t>com/bouldercoloradousa/www/3DF67DD12BACDFFB525C0E464AB6B6817CDC8C63BACB50215999D39A0EA77B59</t>
  </si>
  <si>
    <t>com/bouldercoloradousa/www/41C0B5111041976A8DF6D9B2941CA597C8518DFA647C24AD7F7C1E4C8791639F</t>
  </si>
  <si>
    <t>com/bouldercoloradousa/www/448BAA8CED253B91681EE889EEB2A830051C70999BD12F9801CCA3E498F242FC</t>
  </si>
  <si>
    <t>com/bouldercoloradousa/www/479C5B016F404B1A9E7325A35FAA9280A711B6311260249391CAF82C08BE828E</t>
  </si>
  <si>
    <t>com/bouldercoloradousa/www/492740B800485406D9CCC2E58220CFDE540770CD7D36B2D02AA991CED4882DF6</t>
  </si>
  <si>
    <t>com/bouldercoloradousa/www/49F3FBD21FF0DFEECAD52463B82948FB3ECA458A197901C1B3CECDEE9AC1DEBC</t>
  </si>
  <si>
    <t>com/bouldercoloradousa/www/4C5354B429EE4613BE6EB3C87810360286B6AF783B960815290783135927D425</t>
  </si>
  <si>
    <t>com/bouldercoloradousa/www/508F977C6F07241C77B1EBE134B6BD55023DCDCAA8D8C397B126DF4ED78E63C1</t>
  </si>
  <si>
    <t>com/bouldercoloradousa/www/51A6234C4C8BFAD10746F24A4F56A545B40F63CAE8317EC9BFA101ED0DF31F1F</t>
  </si>
  <si>
    <t>com/bouldercoloradousa/www/52C5EB57A55F3950C825CDB8139AE755AE6F758775A6C01B7E7BA1CC2497210E</t>
  </si>
  <si>
    <t>com/bouldercoloradousa/www/570CF5570849749E623D72DC9BD3123B78B91F638A8247B55C8C87A1BCB643A3</t>
  </si>
  <si>
    <t>com/bouldercoloradousa/www/5EF880EF78CAA15BD0A1E1DAE65C04D28CA4E079A41BA35CBE14C58A310B7460</t>
  </si>
  <si>
    <t>com/bouldercoloradousa/www/638CB5F1BCBA452323AB8021B22A69B6B7FA4008BBB02A7FDE149EECF86FB334</t>
  </si>
  <si>
    <t>com/bouldercoloradousa/www/640FB6989DFDF04CC0E4681F1055EFD92096E830F97564E694433BC658B9D1C4</t>
  </si>
  <si>
    <t>com/bouldercoloradousa/www/66EF15687EA5939862EA8AA5C94A39F06F84934DEB88DAB60DD684A8FC71DC27</t>
  </si>
  <si>
    <t>com/bouldercoloradousa/www/670A401D4DF6DE0383A8F2E91376D58BFDAFCA8622D49F875ADC2D0C2430B528</t>
  </si>
  <si>
    <t>com/bouldercoloradousa/www/788C9EEEB980E49DF84865E9D34E0B08760166E17508AE91F9707321334029AF</t>
  </si>
  <si>
    <t>com/bouldercoloradousa/www/7967704FC45FABB7FAC1289E98ED26770AFC17585E015445809D0F562B8BF34F</t>
  </si>
  <si>
    <t>com/bouldercoloradousa/www/7A2D7ED1F4DA6124CED90AAD2ECF586A439AA384ED6D967D1EF1CF8F451517D4</t>
  </si>
  <si>
    <t>com/bouldercoloradousa/www/7DCC6779FCDD33121E4A0C73398F0371A85A329B4BE3536D35146C093357014C</t>
  </si>
  <si>
    <t>com/bouldercoloradousa/www/7F395A334228963006D153B3540B5509C28C8B3224F2EC087C948CA1B25AA2FB</t>
  </si>
  <si>
    <t>com/bouldercoloradousa/www/8010D433FA3BA776BC01130D156860E0E4087E8040772052677413EABD5BDDE1</t>
  </si>
  <si>
    <t>com/bouldercoloradousa/www/8016847329D5267C72F360D6013270A388EA2E124DE14A173DDFF8FA5022C4A6</t>
  </si>
  <si>
    <t>com/bouldercoloradousa/www/8EDFF3D5CCE869C876650F3800B2FC8C846BB85748E195900CCA9ED8D3C2A16F</t>
  </si>
  <si>
    <t>com/bouldercoloradousa/www/99C5C3025E2814423525571305C49BC54FC0042954397BFBD2E8E47F112687D6</t>
  </si>
  <si>
    <t>com/bouldercoloradousa/www/9A6ECC1F0EFA41A78E52010BE05FE4292EAC40B19D575D357ED361A204E96FB3</t>
  </si>
  <si>
    <t>com/bouldercoloradousa/www/9BE01ED10876FEB353BDF9C53B39A71FD05938E63C702D0F39E360C2013E2477</t>
  </si>
  <si>
    <t>com/bouldercoloradousa/www/A12223C35670C0DD1495F3858B219B82C6BD82B78FA91C7CC0F14E842AA7C83B</t>
  </si>
  <si>
    <t>com/bouldercoloradousa/www/A3CB22EEE5E3129AA52A87ED3AA885E40DC29A481E10BE2277553057EF5A0AA9</t>
  </si>
  <si>
    <t>com/bouldercoloradousa/www/A47B9F27F2558B3C1F4E5AB6F02048EF6F831CBB03D5E027F2063672B2F223B5</t>
  </si>
  <si>
    <t>com/bouldercoloradousa/www/AB3D9F14231B2AC0E1203FBC52843AC3A5E56FA41FB686FEA83C1FADDF340BF0</t>
  </si>
  <si>
    <t>com/bouldercoloradousa/www/AFEBA183A2AE9F0E77F6724EB7B1FE70EF9DC7EA389A86B707C12DE20FF6F92F</t>
  </si>
  <si>
    <t>com/bouldercoloradousa/www/B92C47039955DAA40E9AA33CBD01D36B89DDAE8435CDA6AE2EB4A07E41643A7C</t>
  </si>
  <si>
    <t>com/bouldercoloradousa/www/C56DA11C3EE59110904CFBE54A86B39CE458CD87333FE1A4296F255BF25E1994</t>
  </si>
  <si>
    <t>com/bouldercoloradousa/www/C5B35BB0A04DDC7DBE1E89A6622B3AD90E572F7A629EBF44BE717F551D4798AF</t>
  </si>
  <si>
    <t>com/bouldercoloradousa/www/C96D502D43DE3C768B5B1A6DF19EC868BDCF084373C19B935EC7BD42FAA3C34A</t>
  </si>
  <si>
    <t>com/bouldercoloradousa/www/CEB4AAC7D768B45702ADC7578F4BA3D901D201C6F08248F6350175366C7ACC70</t>
  </si>
  <si>
    <t>com/bouldercoloradousa/www/D1BF2666A86EDF41DF11A39B74D4E5C752B0D396682E58F8418E4CBB113B01CA</t>
  </si>
  <si>
    <t>com/bouldercoloradousa/www/D3DB5B138D58AD0D201F8CCF9DA4C506078FE5CB23ABB8B2F9832B731C42F25C</t>
  </si>
  <si>
    <t>com/bouldercoloradousa/www/D5A0FE81DDA22090A54DA25A2D97E1341D508F60A5760462978F7F8EAC871F1A</t>
  </si>
  <si>
    <t>com/bouldercoloradousa/www/D886A7F4B8B78419D01BA685AE5D484C1B5C09BC5F58DA1A0F36E6B38E427390</t>
  </si>
  <si>
    <t>com/bouldercoloradousa/www/DA07DD0027D82EA96A7266FED75343AD0E574D3994246F66D64E9D37522BF6E0</t>
  </si>
  <si>
    <t>com/bouldercoloradousa/www/DABC5CBB69FBE395069957451C469E420C72957A90C22BE72EB65D65B953E295</t>
  </si>
  <si>
    <t>com/bouldercoloradousa/www/DD5DBDD47CCA456AA0A2837BBC62F49AB4C987C95AC029AB5AEFB725C0512811</t>
  </si>
  <si>
    <t>com/bouldercoloradousa/www/E057B3BCBF5219B68F72889BF663DB77F5F1DE06C5C0FC390AA9A149B86397D9</t>
  </si>
  <si>
    <t>com/bouldercoloradousa/www/E1A210952D7E3A5D236E13DD984499774CAE65AF5D3A3C6E3E097C9D4E520700</t>
  </si>
  <si>
    <t>com/bouldercoloradousa/www/E3179BDDBBFADAA18E0B373DA3FC4008E77EFBA491DB533666B4E9A3EF89524F</t>
  </si>
  <si>
    <t>com/bouldercoloradousa/www/E4D9397C03B2B40D4AECD15E3779630E6FCE4701526ECC58F730F0C0A8C95541</t>
  </si>
  <si>
    <t>com/bouldercoloradousa/www/EEF568B2DB6187B824A6B5B4A3F0F7FA3214AA82A3C7CFE3C3D08FAFD527C3EF</t>
  </si>
  <si>
    <t>com/bouldercoloradousa/www/EF113740E94B6CF30C0C6EE1668FA7D9DADBA69AB3EAA58C0F6EC7E4941F07D6</t>
  </si>
  <si>
    <t>com/bouldercoloradousa/www/F17062FD8DC58C98A9D8331C7C45C49A7980207FEE3EC70CBA7EAC8BA52C80BF</t>
  </si>
  <si>
    <t>com/bouldercoloradousa/www/FCE5F7FA76865E7DE1520031E86DED1A697185F9625D4959548615FC0B5499A2</t>
  </si>
  <si>
    <t>com/bouldercork/35510EC80F2F0CC85AF499E0BFF51B76F6774A278EC926C90541FFB229F4CA32</t>
  </si>
  <si>
    <t>com/bouldercorporate/www/9729A4DBA730105494E97E6132AA3950AE7AA84A81D8B870353336738C3ACB80</t>
  </si>
  <si>
    <t>com/boulderlodging/A783BDB7DD6C0F98EEFAC4A6263E9CF2C207BA5E6BE59C5064B7C636FA570111</t>
  </si>
  <si>
    <t>com/boulderoem/0F395B608F8AD913D8AAB45CCA71F247D41757F680F566A35BDFEF8D0311BD65</t>
  </si>
  <si>
    <t>com/boulderoem/1616130C28D1A596189A5452D9895DC1EEFB6F1B5DE6C263367ABDCB4222192C</t>
  </si>
  <si>
    <t>com/boulderoem/28B3E483D30D3694CCB2425EF2B04ABC2DF910BDF6500D8ED2579CF017C6731F</t>
  </si>
  <si>
    <t>com/boulderoem/2A6D3CF91031217126D09EB40B5C7BC327590A88BFFB9F1EA08A0EB83A10ED31</t>
  </si>
  <si>
    <t>com/boulderoem/5B516F24C7C77119AED6CF2099130F5702C5D651E2B778550B100FCEC00CFBA4</t>
  </si>
  <si>
    <t>com/boulderoem/5BBE95DBF9DB0D2A0FCFC52B0EB0D8AF20A31DEF85A819112CB7285A93C6DBB9</t>
  </si>
  <si>
    <t>com/boulderoem/70E00392BC9A0401F2A63E1EA67E748AC708D754029B5CC5975DF950749CCFC2</t>
  </si>
  <si>
    <t>com/boulderoem/9ED675E6D6D781CBBA1FAA67F8F6E046E5F8B08F1E3E1D0DD47EE571A5C1A237</t>
  </si>
  <si>
    <t>com/boulderoem/BDB60ED307C0FA7DBAE491446E3B6F037BE230E6BACAC1E0439EAAB54322F3A0</t>
  </si>
  <si>
    <t>com/boulderoem/D77BE46CB77D3825E89A9106FDF9376E2EC5D090BA44F041043CD39B1022E071</t>
  </si>
  <si>
    <t>com/boulderoem/DDD25F49D3B4D5D711D80231ED7CB46F1ACC3CA637B846B3A5F327DA43B8CEC6</t>
  </si>
  <si>
    <t>com/boulderoem/EC3C89A374BF8ACD1CDBC835438303F7B7DB8D62358FF1D0A1E6F6190E9B526B</t>
  </si>
  <si>
    <t>com/boulderweekly/www/0516C01DA2FE2F6156522E5A7791DD04AC1EC015A0BF75035999D6FA0B709BFC</t>
  </si>
  <si>
    <t>com/boulderweekly/www/F413A717E62C2F139D4FFC62BDD3129F2059011BC2A56F095C421D7F9833DE77</t>
  </si>
  <si>
    <t>com/bradlands/www/ADBDE2678A20C84C79678D29061735C830D9C71E7827C94573C0D8EED363E97D</t>
  </si>
  <si>
    <t>com/bradsoft/47A0F756CD1D8A3CC2EEB3A5E5F193E73AB884F26DE00BED9C2BFE007D39B5A8</t>
  </si>
  <si>
    <t>com/bradsoft/859079DA3B3AF141F74F65B933DFFAD205D95DEA812B4434062949237AB403C8</t>
  </si>
  <si>
    <t>com/bradsoft/www/B033F061CF2E1F9B56ACB419687F48902F25D23F35AFCD78712472274F06B6FF</t>
  </si>
  <si>
    <t>com/brainstormsandraves/00F22CEB801AB5A2FB03A726674D4406E01F5000E286C1D8C644C117F2A49765</t>
  </si>
  <si>
    <t>com/brainstormsandraves/03DD47A268A6371454C6DF672D722A446969DFD5B6A3A0597A4D45A96E4630E4</t>
  </si>
  <si>
    <t>com/brainstormsandraves/05515435140539181111C70510008978FF060C6D9FB3E39ACE622EA1236BA607</t>
  </si>
  <si>
    <t>com/brainstormsandraves/084F59FEE2D32434806AFA102E66CB285511E6D290603A0B946CB3D31A7F0EE5</t>
  </si>
  <si>
    <t>com/brainstormsandraves/0E0618B26AB081D88C888BD85AE1A5DBDE476119B10E31C0DD44BCF539D124CE</t>
  </si>
  <si>
    <t>com/brainstormsandraves/143655F311447F9289E519A5089101F16D2EAD402231FB14C3E7120646E0C0CC</t>
  </si>
  <si>
    <t>com/brainstormsandraves/148E669762504A7265073EAB911DB14D9EEE961600EA62CE7D92F3FBA3B62727</t>
  </si>
  <si>
    <t>com/brainstormsandraves/19D5B2BED0688D69864FFCBFEF18F4A3CCFC65AE4448EEEDF8D64BBC8C34B371</t>
  </si>
  <si>
    <t>com/brainstormsandraves/1DF5AFCC111C19B32C1FB88FA12A457D893A44F1DAA11B4234F00F5A601F39BF</t>
  </si>
  <si>
    <t>com/brainstormsandraves/1E5E6CAD275C3CA58615042BB02C3635A0D2B9C46B90D621B6B8EEAA025E5F55</t>
  </si>
  <si>
    <t>com/brainstormsandraves/2919B0154CBD86A0C7334FBB5872A67FF8B26DE23E7AFB5CC255DD8520937980</t>
  </si>
  <si>
    <t>com/brainstormsandraves/2BF588E707EF45D4C74F14748409F26381F9A07A605A448882B2433D3F4A169F</t>
  </si>
  <si>
    <t>com/brainstormsandraves/2F77453ACF5D29EE405287A4A3F2C02AA68688CACAC58421034076C80DE18147</t>
  </si>
  <si>
    <t>com/brainstormsandraves/341CBFEF3CC1E01383BDD17148F1BFFA46B37822EF16B6C8DCEB10446CD5B0F5</t>
  </si>
  <si>
    <t>com/brainstormsandraves/4447CF1C482010AFBE08FB5AFDD2217D01E8E651C5C2C35366514D0778ABB00E</t>
  </si>
  <si>
    <t>com/brainstormsandraves/44730F9A0D11A60BA6134A927742B351D477E8C59F612FCD3C17BF2E1B333B85</t>
  </si>
  <si>
    <t>com/brainstormsandraves/51B6F43E849F02F6C33635F655D4713C4CE63163B3E5899E61C0518381D97499</t>
  </si>
  <si>
    <t>com/brainstormsandraves/608BE8A9787690EFE3D3374539EFED0E90B26BFAB49D5AE54EB75BC76AF9BC4F</t>
  </si>
  <si>
    <t>com/brainstormsandraves/6A2127654D23EC0BBEC97B5797EA6A811FD7ABFCC7A53EB881105DF516C254A7</t>
  </si>
  <si>
    <t>com/brainstormsandraves/70341B17EFEA515F40C7920F51598EB4C920059BE6221BF98F3BDE2405CAEF79</t>
  </si>
  <si>
    <t>com/brainstormsandraves/938DD655A953571EB22212FC358B72A7CDD8B006092DE5FAA6CDE7D54708BE68</t>
  </si>
  <si>
    <t>com/brainstormsandraves/9D88F795DE68EC59493E09D006B537E91E7E787DD15990F6AB11114EEAD13E94</t>
  </si>
  <si>
    <t>com/brainstormsandraves/D588ABA69499AD65F8090D3F033E497CFCAB9427277B04FE0E724B02BED64474</t>
  </si>
  <si>
    <t>com/brainstormsandraves/DC0DD235AE8B140D35D55B13310005622C5BFB6C0A94B74106FFA0D35CD03CBE</t>
  </si>
  <si>
    <t>com/brainstormsandraves/DF0B6E4C7D8E920347E26686D9863797C71356CB88D63665CE8638853CFB39FF</t>
  </si>
  <si>
    <t>com/brainstormsandraves/E76F9997ED8EDD38B893AE0325DC32B787743DA2C05C694577D29659A8E0C0C5</t>
  </si>
  <si>
    <t>com/brainstormsandraves/EAB99A6F77ACF553386B921948FD5D4883FE35CCDC51F97365C40E78AE5FC90E</t>
  </si>
  <si>
    <t>com/brainstormsandraves/FA213F8A074B67DAC68E8DC81AA1BB9364528F97C35C488DC262225126A61492</t>
  </si>
  <si>
    <t>com/brandonhall/www/BC0D1252BE6C56F84BAC228DD9FA218BDE468F85B8A2BD50AFFA303D4A2CB1F6</t>
  </si>
  <si>
    <t>com/breckenridgediningguide/www/4A8C0E414A2914E416C527A9890965CC57952585B072473B82DBC22E1DEC6A7D</t>
  </si>
  <si>
    <t>com/breckenridgediningguide/www/895BE5048FCF1F1315090B21FF5DCA077A5FC725864135A5733211F7E99F94E9</t>
  </si>
  <si>
    <t>com/breckenridgediningguide/www/95ABE8C6E9ABBC98576C585968EDFED461992B1C45ED17C54C9AD3D111603AAB</t>
  </si>
  <si>
    <t>com/breckenridgediningguide/www/B76AB9C93271E02AEDB7CB809CD3624BDC85407EC0C9C175C8FF58EBF85ADEAF</t>
  </si>
  <si>
    <t>com/breckenridgediningguide/www/DA3F648E5DD21DAA3CF8CFD291D27A5190650EDAD193801FEA98955C8E3BD158</t>
  </si>
  <si>
    <t>com/breckenridgediningguide/www/E41777C67725B3490DE0EAB64DEAFD9F925FB0081A055BEA744D5D7F074190D4</t>
  </si>
  <si>
    <t>com/brewedfreshdaily/www/069B19775F5AC98595D620E66A1D731A58BBC96594F8C280D08C64444BA0E00F</t>
  </si>
  <si>
    <t>com/brightcreative/08D5E2111F3BC4A6AD1A25827C987BBE0378D6707E98E364C364298B7B7D4470</t>
  </si>
  <si>
    <t>com/brightcreative/2895D7D7E3CD697A0FEA31759304048E56211BDA9138BFC55EB35CBAA1FEB1E6</t>
  </si>
  <si>
    <t>com/brightcreative/2B70C7E34F8F86D3864435955509F98C70537258919B028704AE2CB8D40A4D77</t>
  </si>
  <si>
    <t>com/brightcreative/E99B63FE0504B50988DB2A8E435AFB8DFECE358D4E7C204D0F1DE889A4A0CE25</t>
  </si>
  <si>
    <t>com/brightcreative/www/307B21A61408CA6A9012EBEDA8A755751A418CF324DFF262CD3FB8C213CD0362</t>
  </si>
  <si>
    <t>com/brighthorizons/backup/B09B4F06646DF8FEE91F2F15184619CD6632E35C15643AC882CEE3A14F1AF937</t>
  </si>
  <si>
    <t>com/britannica/advocacy/A3756C0DAC9E65B571516C384F210E1F6DCC4D6F198B062B451D117D6DBA93CF</t>
  </si>
  <si>
    <t>com/britannica/corporate/88DB97BDA8D51A396931FADF3EF6B104AED843EF17B943FD21ADF1737338F0CC</t>
  </si>
  <si>
    <t>com/britannicaenglish/arabic/044EF24B513675F9626C2001EA1A39F8BB447610273255EA7E4B6AB13760BCBF</t>
  </si>
  <si>
    <t>com/britannicaenglish/arabic/200D3693F8EDF9A18BB22E70FBF834B0D981748F83ADBBEC8D58404A50BD62F8</t>
  </si>
  <si>
    <t>com/broadcom/www/D5D8182FE8427A45A9D46EDEE24FA01BD081F6A4F9415F79BDF1B6B23753F886</t>
  </si>
  <si>
    <t>com/broadleyjames/www/F1888C981683F6CC5B1E73DED7B487A50C01DEEE4797C407A438048DBD5BCC67</t>
  </si>
  <si>
    <t>com/brownfloyd/www/4FA8972F360C3C30C2932139B1B75031F1E783C1F24AC8268C7B44E866802A4C</t>
  </si>
  <si>
    <t>com/bruinprofessionals/C52FF6F847D860F8EF7223534BE2832D6F0EC035C3AA57E4327AA18524D46D2A</t>
  </si>
  <si>
    <t>com/bullfreeware/www/27028A7800D9945BDC896CFF69FCC828443BCC552C9006576A0D7C4A5A7B649D</t>
  </si>
  <si>
    <t>com/bullfreeware/www/450D157D358574B63E8344D11307A0B046385A19FB6A84A5AE5D2E2AED37DFEC</t>
  </si>
  <si>
    <t>com/bullfreeware/www/48281F383FFF7573872255354B0650CA34C2285DF01C1CBB78C3C0BBBA1D3FFF</t>
  </si>
  <si>
    <t>com/bullfreeware/www/6D4BE6BF7631A86AA30FA950A46A21D1ED78343DAED2165F6783B2E41E4C3ED2</t>
  </si>
  <si>
    <t>com/bullfreeware/www/ED3DE09C4C5D34A6A9F4C82035666ABD605613C5F17D55B1D6ABBD5144882BE6</t>
  </si>
  <si>
    <t>com/bundleprotocol/3196CEA2C88FFBD47E317578DDC1F3B480D0A79465D502CF8F2CA1BD1E162AE4</t>
  </si>
  <si>
    <t>com/burnabynewsleader/www/0C603DC1B2D55235C4D0102354C8D1CE89C2D99ED3AA945F18598DF8060DB787</t>
  </si>
  <si>
    <t>com/businessgasprices/www/A0A93CFE62D62D360CD9A48BC86DE7451F160E985A93B521A4DB89878626706C</t>
  </si>
  <si>
    <t>com/businessnewsdaily/www/9E031F273A6733EF475C4A9E5CFAEEBB940B41F14612DC15BAFAE126BF13D7D0</t>
  </si>
  <si>
    <t>com/bustedtees/www/D19AC4222EB6D984358FDB398628034E4C47AEF08A03E41F870BA420B04910ED</t>
  </si>
  <si>
    <t>com/buttersafe/411C66B0C88F9BADB042FA5618EC840E3217FED2211CD3BB931CDBE521FB46F9</t>
  </si>
  <si>
    <t>com/buycaliforniabonds/www/B911B60D5F55A7BAF4EFB085128D0CD546004E7CC63FEFD5521FFBA7F8B46F7F</t>
  </si>
  <si>
    <t>com/buzzfeed/www/9D84320E84B2A87DA9BA64A43BC6CA2329ADE23FA42EA5575AF8B71C1039B614</t>
  </si>
  <si>
    <t>com/buzzfeed/www/CEB0B5CC656E05797FCEEF7C80D07ED67505A0A4211F056755B1BF75690ADA6D</t>
  </si>
  <si>
    <t>com/bytesforall/forum/27FAE64A1DFA7F2E04D2BEEE8EBF935B5558F7628D7CE6A814A918E35564F3DE</t>
  </si>
  <si>
    <t>com/bzhghs/www/F474DADB3C343255CBF40201ADCE01473B8E0315AB40F3D41D67C44CED0F43B6</t>
  </si>
  <si>
    <t>com/cadrought/www/4F243DB5169E334C1737D00142E6EFB809AD98B0F5548367F0DC5426480224CD</t>
  </si>
  <si>
    <t>com/cafepress/abctvstore/1B1A09C5A1101171D61F4BE51D97DABBFABAC2DC18338A65689F98FD0979DA31</t>
  </si>
  <si>
    <t>com/cafepress/national-geographic/ED8B704BEF7662601C1E99FF4F3BDE988332C261B7514B798D05997FFF607C86</t>
  </si>
  <si>
    <t>com/cafepress/www/347E046366719B9CBB223534368D6A6091A83B66EBFEC3EDA81F1507BA95FAFA</t>
  </si>
  <si>
    <t>com/cafepress/www/448794E9292D3699987DE9D33B979AB5FEEA73EC23328C2DE0C91555D968DAFC</t>
  </si>
  <si>
    <t>com/cafepress/www/5A384677774071E4187F20EC23C2AD9CCBC95D36AFD4029991B445EF8769D9D6</t>
  </si>
  <si>
    <t>com/cafepress/www/5EB854B7549CD7EB09A7E705F5127D7A790F609188109A9FDB21ACE6514B55C8</t>
  </si>
  <si>
    <t>com/cafepress/www/7403F1223EC7740553B6CC392D78E4DBF91627E783E521421B67E014FB342228</t>
  </si>
  <si>
    <t>com/cafepress/www/77AE8B7DBE511DAC277B882A61515E2D1D1A1529D25A0556C6E7BFA94F70B562</t>
  </si>
  <si>
    <t>com/cafepress/www/791A3548530000814D4FC1F8C9ED453A8CA757D84402EF84E7109C4B21290423</t>
  </si>
  <si>
    <t>com/cafepress/www/C981CD3C2DB291BE0A8185B134B885CC6020DE430BA71CF9FB97C4B159CCC379</t>
  </si>
  <si>
    <t>com/cafepress/www/CE1688FBE795196C742DD39A927EEB2D2C6C82B0EF8574687E617F6761E0D993</t>
  </si>
  <si>
    <t>com/cafepress/www/DC6F284A0EDD063939FCCC56E4789F5909B2AFF0032E5BC9954CC65396F81A32</t>
  </si>
  <si>
    <t>com/cafepress/www/E20E3547258EAE293145950229218419453ADD0440816ECF9F2FD29D2C95CF52</t>
  </si>
  <si>
    <t>com/cafepress/www/E3D4EEF1BA050CA0844DE472EBE6F3088E66D3DD7359842BAA8C073C42173F96</t>
  </si>
  <si>
    <t>com/cafepress/www/F09065CA6EF7F578993F81DC18C2C7EC44A496CFAB71D750CC41B033E6D56D06</t>
  </si>
  <si>
    <t>com/cafepress/www/F0E17CAC679DB3BA2BFF3D785EE77A29AC4A604414FDA5ABB857FC01BFC69E0C</t>
  </si>
  <si>
    <t>com/cafepress/www/F2A1E9907A146CC50922F212E47AFAC78734C35517C4CB4790C9DE21450D9EA2</t>
  </si>
  <si>
    <t>com/cafepress/www/F2EFEB47F88ABC53974C4E97E6AB8B7FBC1FBCCFC784BCE1F9C8CE96B45F557C</t>
  </si>
  <si>
    <t>com/cafepress/www/F97600D46AD619F74B2846D723E3D4288A6BA2C5D4DAB9A4A8799A82DDB390F5</t>
  </si>
  <si>
    <t>com/cajobjournal/www/BDD4115A8480811E7E07E20803DB55091CBF626F12D8F2CEAF9C39709D01154E</t>
  </si>
  <si>
    <t>com/cal-cat/www/AC247E5BF536FFC44DFC4EABC1323ACC6B5098A22DC034F530A789A22A6D07AB</t>
  </si>
  <si>
    <t>com/callima/www/2EB9C4BE7F6B2E890A2C8A136E01B9FD962705FAD03CAC20A565A43A202DB6D6</t>
  </si>
  <si>
    <t>com/callima/www/4060F7D1A38A4785440E8706C0462CDF4E16585377EC99369E89E4EAB9FD8AAE</t>
  </si>
  <si>
    <t>com/callima/www/9A108CCE4FF970641DEE8DBC7C8F6288B68D841416F877E132C0CBA6368B430D</t>
  </si>
  <si>
    <t>com/callima/www/9C5D55B61926A5E721A54BE3AD2BE4BDF1F657181E58B8B9E7A384821A3576A7</t>
  </si>
  <si>
    <t>com/callima/www/C4DB99A889369CB5F539917CBFAFF779021BA942835FAAE04036764B9ACA8D3C</t>
  </si>
  <si>
    <t>com/callima/www/E53C38CF8E5BD3DF56C396F74FF6C16317BACC6D7C122455271B70FBF803BB53</t>
  </si>
  <si>
    <t>com/caltex/www/C58D5951D9EB5D47B2E326CF140401F7C82268D8431A2DA88FB3D9855C112152</t>
  </si>
  <si>
    <t>com/cambridgesoft/www/0D9120F8EBC7CA4010E8CD20DDBE09D7ABF243957FBA7C5EE064D0B22067D0B9</t>
  </si>
  <si>
    <t>com/camellia/www/F4DD913536820CF497C97283441D35D0D2F12CE676E706790BBA3A9B8EFDC5A9</t>
  </si>
  <si>
    <t>com/campbellsci/www/0C07F5E6F38B0EA354295E93C19B7C9984666DADD65563344866534B8BF1387B</t>
  </si>
  <si>
    <t>com/campbellsci/www/16073F99E6AE1A38D760BE3737A2BFD372F23FAD237F60F468689D86E293E9C1</t>
  </si>
  <si>
    <t>com/campbellsci/www/2974925FF0D708566AC3D525BB600F4745D6D53A597B8558452B3837E2A41EC4</t>
  </si>
  <si>
    <t>com/campbellsci/www/2FCDDF1190F5C749B13455CF74E9FB9D09E8ED6F7C741D89DF6A43DBCF6C53AC</t>
  </si>
  <si>
    <t>com/campbellsci/www/3B8F52F21178BDF41C78FED9045AE01222A071A7EC95CECE43F48E721A13611D</t>
  </si>
  <si>
    <t>com/campbellsci/www/5BF88C53BE3360FFEFD3DE57965AB9B9CBA9F570877B174DEAA77F4ED46A675D</t>
  </si>
  <si>
    <t>com/campbellsci/www/61684626A467EE0A264A4883D24F5BACA24A6BAEC57E75840647C87DC91F6D88</t>
  </si>
  <si>
    <t>com/campbellsci/www/65CDD7B095E4D315E58C156DF8FE349B950E762D4FFB561805DF6D80CC221F77</t>
  </si>
  <si>
    <t>com/campbellsci/www/6A2020FBB023AA50DE3D8046016B808B13799C330D0A64B41B3D79C826B59EDD</t>
  </si>
  <si>
    <t>com/campbellsci/www/B5CFF93EB6D9BB5199806217C6F3BAD9524B93C153B4DF08D24E0B36CB66AEA4</t>
  </si>
  <si>
    <t>com/campbellsci/www/C08437032290323B49E2AE2CC827BD4FD634CDFF400BC8AF912ADEE578DA258C</t>
  </si>
  <si>
    <t>com/campbellsci/www/C4C82542EF39654E2C8B98754896CCACC0AC8AE12A9EDAEE559546FFBFC23115</t>
  </si>
  <si>
    <t>com/campbellsci/www/C6A664D27220A19B9340C1D2C56C678A6C9D9DAFCA3482408383C7D05044F1BD</t>
  </si>
  <si>
    <t>com/campbellsci/www/CB1E05B272CEFE2F871038C9A984B0091B8603E39C65428E27A4795C065BC767</t>
  </si>
  <si>
    <t>com/campbellsci/www/CC9F148EC406A5B72D20510A3F40E3EA1454F795B80C83B10390D5C97FD5EC16</t>
  </si>
  <si>
    <t>com/campbellsci/www/CFA5AF36A5C65DA5A2C8C4C75E2BCE42C8710996831A97CD1A51EA7265060E40</t>
  </si>
  <si>
    <t>com/campbellsci/www/E6741B71DDC3B7DD0856D291DE04F3AD765AB8CAFCB3AF5E6D281396FA6172BE</t>
  </si>
  <si>
    <t>com/campbellsci/www/EB025E3E4CC61B7B965E81E1C8796769D7927D703AEDDF1400BAA7206BAF5795</t>
  </si>
  <si>
    <t>com/campbellsci/www/EB137E376CF6A7CFCDDB5375DEED511BFACA77A4A6C166F8AF1BBBA9834EE672</t>
  </si>
  <si>
    <t>com/campbellsci/www/EF11E179C45CEA94E57F82D4D04FE5DAF7AB8E1A3340CB6D58E6064CCBA45E67</t>
  </si>
  <si>
    <t>com/campbellsci/www/F99C8431F11FFB2706BCA9B6838191CB623CB80F471C15949343B2D64433A2A4</t>
  </si>
  <si>
    <t>com/canada/www/5D3001B65800CA7645044E67F89DD2AA268D84A89188BC3F4F0AFBD5D5AA70EE</t>
  </si>
  <si>
    <t>com/canonical/people/3414A86203A00B27B4D6037B471250F5BA163BD1344007D7ED14F81DB971F62E</t>
  </si>
  <si>
    <t>com/canonical/people/5DE616571E5459DC96473ABCE2C5B3EB1DB1B9BBECE749D6E21B7773FF74A58B</t>
  </si>
  <si>
    <t>com/cap-az/www/148BE5A0EA86517B457E2A43D62DCAFBD2F6BDE00021D1D32F1F9949BE407043</t>
  </si>
  <si>
    <t>com/cap-az/www/14E8B4DF06280141F759EA593B08416347C595B3A00FC2F63E711658EC4AB014</t>
  </si>
  <si>
    <t>com/capecentralhigh/www/135611F5F63AC2DAE2E77F5E422356C53F9878326F46CD95307763E68E588420</t>
  </si>
  <si>
    <t>com/capecentralhigh/www/139335A7B5E3355D4BCDB3164FA7F1BFDA41C07838BD6EBAB855D36468247C10</t>
  </si>
  <si>
    <t>com/capecentralhigh/www/30C887DBCB4C784EC2DC2BF62C182F0443F2C2A53FEBF31335D80B7818EB1F68</t>
  </si>
  <si>
    <t>com/capecentralhigh/www/37BB0697EC02260D4501F51C420CDF4439447E2EDDFFFB675F30C54B5BC842F9</t>
  </si>
  <si>
    <t>com/capecentralhigh/www/3EA255649F57D0F42947C2730332935EDD7CBDD91B87249FD4EC3BD5EFD0A57B</t>
  </si>
  <si>
    <t>com/capecentralhigh/www/41994657E3C9378A2C3E86D7CE6FDA869B1BF684B6B20961AB9D81A3137CA0AC</t>
  </si>
  <si>
    <t>com/capecentralhigh/www/51AE65C1DA1C20103A8956EB661EF1CC3C8F208ABB757771531B25A16BE57A67</t>
  </si>
  <si>
    <t>com/capecentralhigh/www/54195AB66823EF9AA8A5FAAAADDE7DD9F7B3C0B4F8A46A43BECBDC4FE7D4698B</t>
  </si>
  <si>
    <t>com/capecentralhigh/www/63698DF5810E0E336D1D1C942A0BA1F51014A5FD3908F1FD393A70BF2D2955F9</t>
  </si>
  <si>
    <t>com/capecentralhigh/www/6699ED81550E6CEC5EB42DDAB35318CE57E6807D8EDC39FCDD1E2B691345873B</t>
  </si>
  <si>
    <t>com/capecentralhigh/www/749AB2385271D704220B0D898C2E8FA58EBE6918A3505DEA836F6DED4DF1AB91</t>
  </si>
  <si>
    <t>com/capecentralhigh/www/85ECB5E7FC6F363C3771E853DB1C7E84AB0274B3CAEEC097D65E9D3FBAD70F37</t>
  </si>
  <si>
    <t>com/capecentralhigh/www/8C090214AACD101E9371A875DAE09305DAC9508ED2B226A29148958EA9B0EFCD</t>
  </si>
  <si>
    <t>com/capecentralhigh/www/94238BA2CF852EED7342DDBFBF4080F2DCE9244FD25A8B788E78644980C05E9F</t>
  </si>
  <si>
    <t>com/capecentralhigh/www/99FA087E959EDE58E8822325B9ED63A0099457B1BC0CF62708B3EBBE6C149CEE</t>
  </si>
  <si>
    <t>com/capecentralhigh/www/B371862A0BBD0943B74C6CC82D3FCE3AFBDC8BBB794B6A421792C6DEFBDB1DD7</t>
  </si>
  <si>
    <t>com/capecentralhigh/www/B7081E5B17B5E8E39DA91A6A18C491EC56EA408F768E612DC3A574A5F01A1D9F</t>
  </si>
  <si>
    <t>com/capecentralhigh/www/BEB4CBFA9E80E9BCB1814C17328639CA3A42FB93A77459F4717DA932EF4AAF0D</t>
  </si>
  <si>
    <t>com/capecentralhigh/www/C3364322E21548E1C571C4E73F7290C488640D66AF2281FEDE7F4024F8691DA8</t>
  </si>
  <si>
    <t>com/capecentralhigh/www/C948DFF1DBE22E681F8E300D9CCFA0B214D7C305886DBB821655D2F269081160</t>
  </si>
  <si>
    <t>com/capecentralhigh/www/CBB9D9FB12E12B82D4E49A81A2A55FA75E0174ECAD3E1AB7DFCEFCD78E84EF66</t>
  </si>
  <si>
    <t>com/capecentralhigh/www/EEFEE487585755000E88830305BE2F2EACAC31C2127CDFC57DDABC08E4BED34D</t>
  </si>
  <si>
    <t>com/capecentralhigh/www/EF7E5B252A6FF430777FD61B4870F5F61F3F19591B43A61E65EDF00EB2A25C44</t>
  </si>
  <si>
    <t>com/capecentralhigh/www/F0EBFCC23CEC7A1CF63DE54A5077494C349E7C344C6E7E2ABFFE013AD16DDF7A</t>
  </si>
  <si>
    <t>com/capecentralhigh/www/F6D5BD0F1AC61E91979590E68B13F27AFD86549D698E8FD9183583C984552E1B</t>
  </si>
  <si>
    <t>com/capefarewell/www/273CBF94FCEF8BAFA3624D6610D2474433422CAB26250B8D585F282250C9051E</t>
  </si>
  <si>
    <t>com/capitalnewyork/www/FF1FDA89B9E6A2AD6863AE86E3988DAB699DD4B95FF0ED93B91DEEC100C5BFA5</t>
  </si>
  <si>
    <t>com/capitolskyline/AFBE3EEF15E4A343E8A64ED751F31F12248F03B5C5508F7CE7B7677DCB50D620</t>
  </si>
  <si>
    <t>com/captaincook/7180F67CA4EA0BD24E5E4397691735552B7E03ADCAC3A25613F22A7024CDA390</t>
  </si>
  <si>
    <t>com/captainkaya/www/A10BEF19BA7CA8665AE4463D6A6860E7050B520E0970B9103CAC3EA146E0EF8E</t>
  </si>
  <si>
    <t>com/capwiz/www/3BADF63195587108C7A85C5CAA0D0E46B9ABB687EFE475E4CDACFA67C1A03B0B</t>
  </si>
  <si>
    <t>com/cardonationwizard/www/D4F4D31FC7207B8CC6994049DBCDB0AE2FE6170918B415921F9E79B86DF117CE</t>
  </si>
  <si>
    <t>com/cardonationwizard/www/EDBE6CBAD50AA683FB2086B331819AE4CAF5E25408BB952DB0F275C604EB7714</t>
  </si>
  <si>
    <t>com/cardonationwizard/www/FA16139451655D5B24377ED6D1FC4A29AC365955AD7DC3775F97C1FAFF4FC652</t>
  </si>
  <si>
    <t>com/careercast/www/A4EEC2DAF3C1B3A99CCE0E82045C522C738201AE8FA92595211F6A394A68E01D</t>
  </si>
  <si>
    <t>com/careerspots/www/2F487DDE3C697894200A1ACAB1C5C45A9F188CC02F2F2AC36D36AF5C4F915F7B</t>
  </si>
  <si>
    <t>com/careerspots/www/88A9B4C1553E166477B730FD27EE1EC5A5A32314F9BE11928DFB7DFDFB12C33D</t>
  </si>
  <si>
    <t>com/careerspots/www/E7CAF497E740D3E3BC8CFB0A6CDFCB1920CBDE907A60B8D830EE146BD5B1B5FC</t>
  </si>
  <si>
    <t>com/caribbeanfmc/EA28006B2E2279068DAB07A0FFECABB997AB58F55D338875A7043751C9D3BAB0</t>
  </si>
  <si>
    <t>com/carleyscarblesskitchen/6363561CEA27EAB9C8EFB32F8B78C56600F09B9105DF3C8006EFE107C1351E79</t>
  </si>
  <si>
    <t>com/carllagoze/1123CC06C9ED0DE2148EF6E3F4543D3905C547CBD718BA46A5A849058BFD0D5D</t>
  </si>
  <si>
    <t>com/carllagoze/159A6B090A1F951E2CEC7477AE3C280AB2E345801ECA07A8051663EA22C3FFCA</t>
  </si>
  <si>
    <t>com/carllagoze/233F3517B2077BFA0DA61AD74C55165C43DF5FB529675382C0C1CC10C7147753</t>
  </si>
  <si>
    <t>com/carllagoze/50FBA305A1491B606D5FD32FBB67AE6732A9E7A43544ADD7C787079DB3170CA6</t>
  </si>
  <si>
    <t>com/carllagoze/5A1F0E29D91FBDE2503C38CA80138AA56B0011C003A68452321246DC08A87F2D</t>
  </si>
  <si>
    <t>com/carllagoze/B3A424BF4665F93FED1D6710979C2936C1A8600E5DFED4853248FDAEC4EDE7E7</t>
  </si>
  <si>
    <t>com/carllagoze/BE0505BC8AD6D6B7794DCA2138FF88AF9B6B3099F4E004EFCD7F0BA5203CFBCF</t>
  </si>
  <si>
    <t>com/carllagoze/F698D753BBC3A3355491BD3A440AF9CFFC29795142962D6BD4D33373BA4E7149</t>
  </si>
  <si>
    <t>com/carlzimmer/0BC4DF6BD4F2EA7399F1CCC6F930662B0D75A11AE4C50DA79B37D86697599C09</t>
  </si>
  <si>
    <t>com/carlzimmer/0EF2E503ECBE4668F9A2AE4B939CA264A07CC714C24020CB711D247576202A05</t>
  </si>
  <si>
    <t>com/carlzimmer/10F78888305ED3984E71BEE1452B0E6F97340653DC1A799819E8DBA4CBD0E297</t>
  </si>
  <si>
    <t>com/carlzimmer/18141B9180C70F5C4F0748222849EA8E0F8A69F7A6147401FE739212ED10C050</t>
  </si>
  <si>
    <t>com/carlzimmer/1FA284A97509DFBB525905C12A30C2974B35B2A66146E5468D5548E0493ACC75</t>
  </si>
  <si>
    <t>com/carlzimmer/2132777E70E9C6803696CC23CDB22B7A94AE6E1EC34971A2C59C56B38840D2CD</t>
  </si>
  <si>
    <t>com/carlzimmer/296B8224D9C7C5A7E3A81012B9702560C1F957A8D651919FF5B2179BC6D531B1</t>
  </si>
  <si>
    <t>com/carlzimmer/4F5AA46A6E805D9B51613744D70B9B59D2C4DEFFC7E9664839DC15A5A63CE865</t>
  </si>
  <si>
    <t>com/carlzimmer/4FDED3512FCBC84E1163D0E31E6E2E2C90DE2EAF4C680922AC42E9BC8B92F1E6</t>
  </si>
  <si>
    <t>com/carlzimmer/5C8EC189CC18282EDE6F1B397D0401D514B5014C0817FCFE116212305E47B001</t>
  </si>
  <si>
    <t>com/carlzimmer/744726402C1497C2C37A6BD8FF838974BE9D9AA81C046BC216A45CADF8569653</t>
  </si>
  <si>
    <t>com/carlzimmer/7DD9D4505D8F44D3599B98E805590A91FEE3EEA2D1771A20E3118C0F8484E0E8</t>
  </si>
  <si>
    <t>com/carlzimmer/827C981A39E3C0CC4F4302BFE5D8DDF2EF06F18CDA86E25D48792B854E48104C</t>
  </si>
  <si>
    <t>com/carlzimmer/8872F17F7F6F2F82FBCF7CD022278D379C9086D9D220CAF38C6711A3578A81C6</t>
  </si>
  <si>
    <t>com/carlzimmer/8BA0A87B27EA4F9EBE3D06CCC4F2462998C5FCF683A381BCBFAD7EE75D88D071</t>
  </si>
  <si>
    <t>com/carlzimmer/A4EBC44A212A1A2A9B9819BB9EBD86EDEEF14658771E1F0D3D9B2CB5EDB15228</t>
  </si>
  <si>
    <t>com/carlzimmer/A8B6EECD8BADBA9DB87F5A9B58A94D54BD46EE7369EE3DC0C5D55E9C8D4BD2A9</t>
  </si>
  <si>
    <t>com/carlzimmer/BDEAA8F26A0108772EC5AD0743729A1532A229B2F604AB9718E75A241DEC6D63</t>
  </si>
  <si>
    <t>com/carlzimmer/BE2BB0C810D67EC5189D5EE89394EEC1EB56872622F83A2E7D1EA1D94D5D5111</t>
  </si>
  <si>
    <t>com/carlzimmer/CCB12DEA50EBD9E252DDF22A839386A59B767A95DBA3E509B342663F35EE9722</t>
  </si>
  <si>
    <t>com/carlzimmer/E0D7FA64FD92A4EABAF501DFFC2533C3EFCE244B5F6E4085315830A5A33373F1</t>
  </si>
  <si>
    <t>com/carlzimmer/E59278ED0AB8D5A3C1CEEAD7237FCCD12B2441AEFDB65594E1967966CCFD8650</t>
  </si>
  <si>
    <t>com/carlzimmer/F2C9D28D377AD213ACB1D3140263891321D8BAF58A07A9AFBFB55673BD112B30</t>
  </si>
  <si>
    <t>com/carnatic/www/05F7ABE216DD7FD6F4DDDAE15C766197C8BBCE642CE17B062614DAF2ECF3A8DC</t>
  </si>
  <si>
    <t>com/carnatic/www/100A4825265C8F584CDABF1FBBF2054BA2906A6546AB3EC2B1844F5D74DED8C6</t>
  </si>
  <si>
    <t>com/carnatic/www/1F1D23847A469E9E6CF30EE9970F2673275A4DE76E06A4A7BB40331778511D10</t>
  </si>
  <si>
    <t>com/carnatic/www/260FA3D8EAAC58495AD9617DC8FCA995ACE436C4AA6837CC16BEE5205ECDA667</t>
  </si>
  <si>
    <t>com/carnatic/www/4AD48F1BA503A17799630588DCC2B53CE462E819444B5EA2344EE2C5C3CF3A9F</t>
  </si>
  <si>
    <t>com/carnatic/www/4B05F398F7691A1EB9FF83EE5D42D8AC5C95DF2E03DE41CAC6D494FBD4A3D0B0</t>
  </si>
  <si>
    <t>com/carnatic/www/4C0A8F7DD6B3F949981731CD94EF45A5D1CD89186F06F309B8A27CF8C1AB5846</t>
  </si>
  <si>
    <t>com/carnatic/www/654A65DA93A97AF496FB7A418B915DB045554AB0AF10BCC96466BBA161C5DD98</t>
  </si>
  <si>
    <t>com/carnatic/www/86C8A06C51031E71559ED906FD2E7F4FDDB06B488E5F1A5347EA28293FC0B98F</t>
  </si>
  <si>
    <t>com/carnatic/www/8B72034E19A72B6E8AE7E8D496809EC1D392BDA8B892BD630D734EF9C4CCA9A7</t>
  </si>
  <si>
    <t>com/carnatic/www/9A591AD2F66DE8C0B318BA8E4BF2E66820307604C3DEEC5251975B962A650B59</t>
  </si>
  <si>
    <t>com/carnatic/www/ACA8796CC86C7B5F8F07E1A7C5891BE0C306C450B4248D4A210C140052361226</t>
  </si>
  <si>
    <t>com/carnatic/www/AFB34B8DFF1B8D58CC4B8E249E2478A34981A38174C162464461ECB3EDAADC8A</t>
  </si>
  <si>
    <t>com/carnatic/www/B1CDD4BF89D17A2FBB8B7432340F553E5024AB4A7408D7D7BB49B55B5E8EB267</t>
  </si>
  <si>
    <t>com/carnatic/www/B338148936AC85DDE00EFDFB6B1E76843508D69DBC143F65F4CEA80F20DF9043</t>
  </si>
  <si>
    <t>com/carnatic/www/B728249630E2DA4071F4F188F322EDC4D830583D6CB93F5FBAD25661FC7288C7</t>
  </si>
  <si>
    <t>com/carnatic/www/D448C7C8E2F82BBC4BF88DB14AA19B2F68269ADC5F3FE6E95CE1F42C02516B7B</t>
  </si>
  <si>
    <t>com/carnatic/www/FFB5A1F6E295FA0A0CDA57BE02BAEC5F6CEE29E80F59377A9348EA7D42CC45C3</t>
  </si>
  <si>
    <t>com/cartalk/www/5B23879D79D97707AE2F8A92B1D4E01688F10E7542DBD1BFE00AF81918B60032</t>
  </si>
  <si>
    <t>com/cartweaver/www/6C36FD9FB19333B18F6515947CFE01C913F2A338493B866B306CE4C19EDD1076</t>
  </si>
  <si>
    <t>com/caseydietrich/www/0499FD1A49FC1202376D1DB1E63C2226F23144BBA38D7D8EC69F2B78D2E5CD06</t>
  </si>
  <si>
    <t>com/caspio/www/5754B273FA62050BD21F4D31482EAD047C0482EC7CCE1250972136344A67E315</t>
  </si>
  <si>
    <t>com/castleharlan/B0959B65A90034252110D2CD4EE47AF6C773EB4A0FAFA082B91E61064C5B5FA7</t>
  </si>
  <si>
    <t>com/castleharlan/www/312D5FDBD3B28FC72612E1EFC6E8E10C4292CF4D9CB5365D74A755FBA5B5C6DF</t>
  </si>
  <si>
    <t>com/castleharlan/www/5F5024ABF946AE8ECC28062CBA194A40AA40E408F06AB3782FC02068F0B1D425</t>
  </si>
  <si>
    <t>com/castleharlan/www/8110E6CFB4849EB938B444D57E3581D9BDBB13A911D82F069B150BBC8903BE4B</t>
  </si>
  <si>
    <t>com/castleharlan/www/842B616066B30667DE5DAA18623A699C14578DA3F9D638B8319593C5E92BEE50</t>
  </si>
  <si>
    <t>com/castleharlan/www/9E2365962257B832320859A1857E66E5A091401D1164692657128614D99074A3</t>
  </si>
  <si>
    <t>com/castleharlan/www/A834078B100EE3EE39A1DC19666D41B4B283102BAB8A2FFBCB7FE5E0632315D6</t>
  </si>
  <si>
    <t>com/castleharlan/www/AAE89B1E2F1443D32522413813943DCC53D380F0867D5EF329738FBF9EC319F5</t>
  </si>
  <si>
    <t>com/castleharlan/www/B3413CB62EE4028BB91646A656B68829924B6E3798CAE56E9E4CDE97ADF568D0</t>
  </si>
  <si>
    <t>com/castleharlan/www/BC7AC53E5FF3E79C580C32715F60972EC4E8C76F78D007E9B5D12D79A543AE4B</t>
  </si>
  <si>
    <t>com/castleharlan/www/F2262B4FCD5EF000B71758044EB1AB7082E1A20FB102CD51E3C6E4BA143585BF</t>
  </si>
  <si>
    <t>com/castleharlan/www/F83260E00B6A3CDEDD2F5357228FCC57CAB729E5064B4E4AC76EC037C3A50AB6</t>
  </si>
  <si>
    <t>com/castleharlan/www/FBB99632E0E9EC109A9674F3423A2A8689B469156E9FE0708B185ACF1A92290A</t>
  </si>
  <si>
    <t>com/castlemountainlodge/02D8A44751AA4BE832E6D40CD0CF633CB35C963CAC7C0CFEC67D48E7FE4D35B4</t>
  </si>
  <si>
    <t>com/casualcollective/old/4A78FDFDA8AC1427B0870E5D60BA69083BFEC486E15BA12F1B0CC238C9050B9A</t>
  </si>
  <si>
    <t>com/cbmjournal/www/10743035EBCA6A614B025C4E85CBBC570B39E9F637BD98B62E81EB8D37CF847E</t>
  </si>
  <si>
    <t>com/cbmjournal/www/234C452E79FEEAB5B40CCD08A190C23EFB0F0C57C16DDDD1739072AB2935EF04</t>
  </si>
  <si>
    <t>com/cbmjournal/www/24503C95D8D164659A267ACABDBD7838420839C20FF1B7BA007305DA86846797</t>
  </si>
  <si>
    <t>com/cbmjournal/www/266EC9EECC0A64531A1A743DA121D3E1CC0F965400849F360DCE78D17A129FF7</t>
  </si>
  <si>
    <t>com/cbmjournal/www/4A17B8D80B3CA2DF384F4241B72170BA44959827533911972A12AB21F72CAF3A</t>
  </si>
  <si>
    <t>com/cbmjournal/www/63E5E79E19310725B880D0C944DA68B866AB39645DF59ACD716F656D93D9933E</t>
  </si>
  <si>
    <t>com/cbmjournal/www/E0BA5587284746899E6DCF8813CB37C962ACE3B69EAAC461752EDDB6E6F6E4BA</t>
  </si>
  <si>
    <t>com/cbmjournal/www/E1EBB388C761A07B6439833690EA3A56CF44FA96C42A3B0E2C66CE84FAC5627D</t>
  </si>
  <si>
    <t>com/cbmjournal/www/FBBAACB03A4E778F009FCADA5623364BC1479CBB2BEEEAC03307B938083E8C35</t>
  </si>
  <si>
    <t>com/cbs/www/127EF67BBC47E4F9500A0BFD4CC463B8A9969AF2F42C97EAE1F0702E6ABBEFFE</t>
  </si>
  <si>
    <t>com/cbssportsnetwork/www/172C8B3226049B4496315A48F3C6492D58D03BE3D052245B65C74A907E8DBCEB</t>
  </si>
  <si>
    <t>com/cbssportsnetwork/www/3CD5751DFD4E12C5EB1DCA0BD107C582E5B7CE18DC5165A70734BF0772A57EFB</t>
  </si>
  <si>
    <t>com/cbssportsnetwork/www/425507556D3CA9EE35A32498AAB40645B5DE8559242C6E0FEDD93830AA29EA6F</t>
  </si>
  <si>
    <t>com/cbssportsnetwork/www/519247BA4440EB90BD44251FA78D7A16409E42183F8408FDB4BF572F3F5CF8D4</t>
  </si>
  <si>
    <t>com/cbssportsnetwork/www/5F1AE283D6D945C48A21F0E55623F54C0EDEFFBB4FFE6B69F0B4344AB6066BA9</t>
  </si>
  <si>
    <t>com/cbssportsnetwork/www/6167FA8EBF535AE0140A2BD17553262B0284EA85647C4C18AE610F35C3DF07E5</t>
  </si>
  <si>
    <t>com/cbssportsnetwork/www/75BCCCF9ACAE74494146F6B8D2B041C3859DECE8D6AF71F973D29831D9EA034A</t>
  </si>
  <si>
    <t>com/cbssportsnetwork/www/7AD88F35B199CF6D2B1882A6045A862226ABC817DE9C6153F43195C2C070D4CD</t>
  </si>
  <si>
    <t>com/cbssportsnetwork/www/88BFCF561B3CFA888C1E42FB87F6F80F6557B93E8013078E3E0639EC080349A1</t>
  </si>
  <si>
    <t>com/cbssportsnetwork/www/8967A657DE91E1E6518C7B0BD917B7799E0D619FBFA47D081FF9DBD8AC5F17FF</t>
  </si>
  <si>
    <t>com/cbssportsnetwork/www/8EB3FFE6AFE169783E37FCB2C51984BADC716473CE19A1F9760C056B2FDDC503</t>
  </si>
  <si>
    <t>com/cbssportsnetwork/www/B1A2432BB7EEC2D3E245E0E7E08F8D81C2AC56A260FD41D632528910C120BA3F</t>
  </si>
  <si>
    <t>com/cbssportsnetwork/www/BC315D291381B2567A0C8F5850F70D07CEFE3D4A770F5F4A74FC9B8BA7BFCE06</t>
  </si>
  <si>
    <t>com/cbssportsnetwork/www/BD72169BFCFF969942054286180C7537C878D90DE45822DD84D913390B2B45E9</t>
  </si>
  <si>
    <t>com/cbssportsnetwork/www/C6C3793159059A685B853888B679CF5F138C970C0195409F0E350D7615C34FFB</t>
  </si>
  <si>
    <t>com/cbssportsnetwork/www/CD23660602D2B4AB5BF6F2800B4F8B6C22214279D30EC2FA0822B42618BB0EE9</t>
  </si>
  <si>
    <t>com/cbssportsnetwork/www/CEC999086E91C633886DABBBE140A3FDCFA39EF549E4EDBEDD3240915311987B</t>
  </si>
  <si>
    <t>com/cbssportsnetwork/www/D1574DCB4397F7011D816C4AFE02995216586693717B035333AB4E4764DD8126</t>
  </si>
  <si>
    <t>com/cbssportsnetwork/www/D721E0DD631457DE9602450C58288989C1DC7EE5E46235D125BEC153E2B7E72C</t>
  </si>
  <si>
    <t>com/cbssportsnetwork/www/F7A55F80292972D2FBD488EB687F40EE0295735D59B558D1B094A6E64FF17900</t>
  </si>
  <si>
    <t>com/cd-adapco/www/C5FA903D47ED9C2AEE013C86B95DB517BCDD4CC206F4E61F1EB2D145683E1D0B</t>
  </si>
  <si>
    <t>com/cdbaby/www/C577A37A00712D92923A90938E0015288EC4AE98FEDBA5A2B276EB8EE39C51FE</t>
  </si>
  <si>
    <t>com/cekmagdurlari/www/A7BD8C0F9BD0B931F6B31F6E13D13904FA0F227138A44D9FA3FDB59B38ABA635</t>
  </si>
  <si>
    <t>com/celebritynetworth/www/A2871B3575318E7298ED382E90E8F23E4F4FB708DD7E87A205EE5639FC5BD664</t>
  </si>
  <si>
    <t>com/cellmicrosystems/www/00C6E0E2CC2444180495CAFB0899BE87EC7D4A68B68F30D75A53767F60AD5654</t>
  </si>
  <si>
    <t>com/cellmicrosystems/www/068575298CE89BBFED13B643737A88666E4EA99B828D872CBB9C74D0DAD339D5</t>
  </si>
  <si>
    <t>com/cellmicrosystems/www/1891E517FD27AD98478909CD6034B5B21CEA2DB1CCE0FD31EDFFC5C666265013</t>
  </si>
  <si>
    <t>com/cellmicrosystems/www/1FC219E4D70D6A61ABE524BCFC012431F1799567FE874FD83E6DB15C58DF34B7</t>
  </si>
  <si>
    <t>com/cellmicrosystems/www/2FBD41ED10682DED52008A57F6CE4C0CE5F3C330886F99AF3BA80CAC00E7AC12</t>
  </si>
  <si>
    <t>com/cellmicrosystems/www/4A878D903E6ABE0E2D8BC73E3D1D427C0E1B10B2872BAEEB4D25F2BB0273B211</t>
  </si>
  <si>
    <t>com/cellmicrosystems/www/4E351B61B49A2BB683D04F08A09A88E9332D407A3DE316471379943386814093</t>
  </si>
  <si>
    <t>com/cellmicrosystems/www/4FB6610414C60C8EE827B1CC5D5B1492E29D487BCB9DA5DD85D26EFC6E98F792</t>
  </si>
  <si>
    <t>com/cellmicrosystems/www/552731B33E739CAEBE3061C14120C23D2C3C21E0B10CA039BBA1402EACC7C3FA</t>
  </si>
  <si>
    <t>com/cellmicrosystems/www/5ADEE3A039328B5AAF55982E694DA039DA74AB75271B3B8CCC5B572E9F47E30C</t>
  </si>
  <si>
    <t>com/cellmicrosystems/www/5D29AF0F20F9DA2062A2E9111033FF023883817DA9F4D2FD03323EC62CAFCDCE</t>
  </si>
  <si>
    <t>com/cellmicrosystems/www/61372BCAD4057CEAA6263033E434D1C92627DA74C91F247C58296C0C77426C0D</t>
  </si>
  <si>
    <t>com/cellmicrosystems/www/7CD29D1FA44463AFEA88304AE6BA5D2A0B70304F3D53C7F01A68F5A6A062CEA2</t>
  </si>
  <si>
    <t>com/cellmicrosystems/www/7E761C50F43E9C4783EB2052D9315511406115EE135EAF23E41BE7C43F6DF14E</t>
  </si>
  <si>
    <t>com/cellmicrosystems/www/820C14570C639B0B13B876631268F4FD3D79492C642232A715D590C1B6EA52A6</t>
  </si>
  <si>
    <t>com/cellmicrosystems/www/87CD6D40A3BBA88AE32F46BBD63E855687F857D1F41AFBB6BF034A9F8FFDF0A1</t>
  </si>
  <si>
    <t>com/cellmicrosystems/www/90C4EEA7C75FC2F395217F9E63E6AE55121F1B11AF375C5D1F2C174F2EE2AB9C</t>
  </si>
  <si>
    <t>com/cellmicrosystems/www/A5ECE4757413BD13898EF874C978E98E162B77131F7FDC8AA7170651E31DB791</t>
  </si>
  <si>
    <t>com/cellmicrosystems/www/CE55AF4F83B674E2EA9CAC56D5C9149E7699DBF59A1DF71E50D47218FC9779C2</t>
  </si>
  <si>
    <t>com/cellmicrosystems/www/FF1B790479477C490435A7FC3E0532C267C49D11795AC9235DFD044062732666</t>
  </si>
  <si>
    <t>com/centralvets/www/981518DD39EA3E55613395B762306E4A8D021996460126389C58C55D88893E1B</t>
  </si>
  <si>
    <t>com/centralvets/www/9827429ED360E8CDD1948D8AF90A0289A009D5705E904D6A642C756B58734818</t>
  </si>
  <si>
    <t>com/centralvets/www/BEFA15FEDD7691A42B338792793A4E791DC0811B7ABA9674C829D1E5A49312CD</t>
  </si>
  <si>
    <t>com/centralvets/www/ECD23E7AEBBD3565B93AE6F23E971D380C42873A7C348CE26107F2247AA735FE</t>
  </si>
  <si>
    <t>com/cesarberkeley/04EEFEFB9E8F2C751B92B1496CE231DABFEF9ACFCE9F3070C88EFFB96E359F39</t>
  </si>
  <si>
    <t>com/cgpublisher/www/29CC5F17E2CB5A214F79F5B835579C271D34758F1A758F1299B3784E9326265D</t>
  </si>
  <si>
    <t>com/chainsawsuit/BB4C88E064E5EE521A5AB88FEA80D64B4EBFED90F14191B3FD912A656CF5AF19</t>
  </si>
  <si>
    <t>com/chainsawsuit/broodhollow/31314DF597F32558B193AA7EE2F8418A3826BEBEB74B1AF5D7C3D060A90E353F</t>
  </si>
  <si>
    <t>com/chainsawsuit/broodhollow/D631496B0FFB9D89874C8DE35195503CDC4F81C1E12E45F05CFA12514FB4A0D6</t>
  </si>
  <si>
    <t>com/chainsawsuit/starslip/AF2015D290E2D1CB4F209BEE6EEE6D7AF0D19E9922A4C9B55127ECDF6236C765</t>
  </si>
  <si>
    <t>com/chainsawsuit/studios/8F132135E64C03C4D93FBDD301CF8BB88CD6A0F74A8D5488A90B64D4AFDD1412</t>
  </si>
  <si>
    <t>com/chanceofrain/CAD88ECD1AA2FF16C0AC28B2A7055F65EA677BB6FC215334700DE375589E817C</t>
  </si>
  <si>
    <t>com/charmed/www/647FF02AAA97018482762654B608EF0FA5E2EBF9E502DA8E9CEA919787539BA4</t>
  </si>
  <si>
    <t>com/chase/creditcards/3CDF6EC7C18C32394EDADC3F366C4A44F90A57683460F02ACB30375622C11423</t>
  </si>
  <si>
    <t>com/chase/creditcards/580B633E986B8A42D89023740B5B1DD7EBADB17DD8E6F3978B7A1C2125B74573</t>
  </si>
  <si>
    <t>com/chase/creditcards/A2B186C93090CA899DE7791FB736ED7829BCAA2E33779FEC877A2629ED930B85</t>
  </si>
  <si>
    <t>com/chasnote/FC243D2EBFDCDE914C2FF498C172640373690FDF236681C19FC5EC6750894941</t>
  </si>
  <si>
    <t>com/cheapautoinsuranceratesrp/CA73317415FE26CAD256D5FFC7C4E307EBCDE8AC1FCB68EBC09571E11DE81AF0</t>
  </si>
  <si>
    <t>com/chedd-angier/www/1066C5559D3544BE59851FDDA3C829C07DBDFE4C43954849BF856BF7A7DD28D1</t>
  </si>
  <si>
    <t>com/chedd-angier/www/2B8115856088573AE7A8587E1AEECE1F02DB3C3CFEA5006A3E5D90B600E97EB4</t>
  </si>
  <si>
    <t>com/chedd-angier/www/C841B5E33318EE4AD6197B49321B4778849E3AA3EC4302AE8E51247D9D1FA02D</t>
  </si>
  <si>
    <t>com/chedd-angier/www/CF8265B66FA7A511DF3C129270377B712A285B58626A3EDFD16830D68007FBC6</t>
  </si>
  <si>
    <t>com/chedd-angier/www/DA9C43730325AE259B44F42EAB5256E40F8C5853517589CD1367A1414BC24828</t>
  </si>
  <si>
    <t>com/chedd-angier-lewis/www/2DAB3A3303AB24B7CFE1A1203CACDB0B321C6E2C4DC5CB03343A6D41F69CCC65</t>
  </si>
  <si>
    <t>com/chemistrycentral/www/8A08E66F9BE833009A72918B76660C2032447C3F652E82F04709FBBB8AE300C9</t>
  </si>
  <si>
    <t>com/chemistryexplained/www/C5F5A42C3C9BFDE520F5C947660A284C2A2B590918692B930C1C7539D6CC0856</t>
  </si>
  <si>
    <t>com/chemspider/cssp/FEA5A41CD79847F7B9AABDA9CFBCA2006AAB734AFBC689CD9F13C3CC19447975</t>
  </si>
  <si>
    <t>com/chemspider/www/648933E5911BE269410C7D81B1A65C8322505DE16011BCF279E6320DA920A71E</t>
  </si>
  <si>
    <t>com/cherokee-csg/www/74BBF458C238C50A00FFA21292A4A4EE35CB77DAD4B4A07F83091CB37AE538FF</t>
  </si>
  <si>
    <t>com/chevron/careers/441AE2819304E7F7DD63CAFF38B6C9EEA35C662E95B94ABCAEEC5573917F7444</t>
  </si>
  <si>
    <t>com/chevron/www/001E305F690B16319ACCB04269F6D1F3D0C7B5725C2047B09FA28C643830DF80</t>
  </si>
  <si>
    <t>com/chevron/www/00B0DD41D69F6C831B12561BBBBEED3A115FA68ECF0D7D9302C1C593352C43B6</t>
  </si>
  <si>
    <t>com/chevron/www/02DA37BD1D12C020EB39B40F8B81CF124D0AE8FA0AFC1D260FCF48FB1F7BB1B7</t>
  </si>
  <si>
    <t>com/chevron/www/0322D4017F45523F82455885B06E1FD1E2BBF4325E247F7A107031C361598CFF</t>
  </si>
  <si>
    <t>com/chevron/www/049C3B6A01575F3CCF6D5E64EB9D0130EB11F2B7449177B166B1E63CBA368B4B</t>
  </si>
  <si>
    <t>com/chevron/www/07C666DB5A224C72EA6F8E175DB6BA62CF6114F4A1A48452806C8AD444DD5FF5</t>
  </si>
  <si>
    <t>com/chevron/www/1135B1E972D62874C6359BDC179C1D579E8D565F21178511DAC4E943E92A4DC9</t>
  </si>
  <si>
    <t>com/chevron/www/125743061D0BCB611F3630EE4714BB787A88ECB81333FE00706D29B44448133A</t>
  </si>
  <si>
    <t>com/chevron/www/1A0430A5115CB6DD450F7C49B81B3947270C1395A2C3CA38A107FED4BBF95133</t>
  </si>
  <si>
    <t>com/chevron/www/1A616D7A1F89100662B7D10C8E0CE181E31C45A406CD1591CA6C0AB149D19E72</t>
  </si>
  <si>
    <t>com/chevron/www/1B3224A6E9E5CA558E4212BC742A5114689E79181323AB8D39AB6B0EC65AEADA</t>
  </si>
  <si>
    <t>com/chevron/www/1FEC34E84E97CC3134CFCC1A718C2E958A7D702CDFC4D42230BB257BD3CA4089</t>
  </si>
  <si>
    <t>com/chevron/www/20EBE5664EFC6E532F60D38DDA7ECD88B4AE760D5CA4F852E0AB997EFB57C49F</t>
  </si>
  <si>
    <t>com/chevron/www/27888DEF95A590132A606CCF0B2B84E227476F2B4A39EC30C2B6387597621479</t>
  </si>
  <si>
    <t>com/chevron/www/281BE0BD5935C2EC976D3F7AE07CECBB576F9DC53EB937A429327C71E5729D0A</t>
  </si>
  <si>
    <t>com/chevron/www/2CF11502BC26DD3EE462D046D91B5158361D357B9B9D02797ED739D9E86CF6AD</t>
  </si>
  <si>
    <t>com/chevron/www/2F1133597783CEB35C696A0FCAAFA2D1EC7C0B0D2EF9C6E09417649A229237DF</t>
  </si>
  <si>
    <t>com/chevron/www/32B4F08CB94C20EAA8791666BBA34A53BE7AA7BDEA8A32E68145245F6C6A6DDE</t>
  </si>
  <si>
    <t>com/chevron/www/368392D5943FDA1D609114EA449FBA6A5D6287EDF83FF6DFE55007F4C3879B6A</t>
  </si>
  <si>
    <t>com/chevron/www/38D3373AC3F0ABF465CF3C2104E5F19EE5FB263CF95187BF17B3753E43F8734E</t>
  </si>
  <si>
    <t>com/chevron/www/3CBF112DE1961BBEAAC5E60D99CFF172310ED2A82409C53111D20AD503E26C0C</t>
  </si>
  <si>
    <t>com/chevron/www/3F76C224668CC3AFF477E940FCA6FA6E88FDF2E6910654EA0CAC9ECB4B0A017F</t>
  </si>
  <si>
    <t>com/chevron/www/443CBF48D8396086D906C8900EBD7E1B4A7877928002774740BD8272A62F457A</t>
  </si>
  <si>
    <t>com/chevron/www/58F49D8874E9E4B0846292ADCFEFE80F867D3A049D8C2E5C6D89AE3316389E7F</t>
  </si>
  <si>
    <t>com/chevron/www/5CA5047693CAA6152FF7456A0F99CE7D447EBD4A3811A454B3C5D8AF1A645A45</t>
  </si>
  <si>
    <t>com/chevron/www/6168E970419067D37D9327EDE5F1EFB1F7BC658EE9674C32E5A0698D1A7F94FE</t>
  </si>
  <si>
    <t>com/chevron/www/64ACCCED61A09DE94439FC642871B510F881F1FECC64D5D245691BCB0EB74CDB</t>
  </si>
  <si>
    <t>com/chevron/www/6B34B71754D8DBEAA05E4C4001DECD602AE113B9C171011CF919B544B871F873</t>
  </si>
  <si>
    <t>com/chevron/www/6B8D1C484147C66A639ADBDCEDC4BC6F967F69FA5BABA6661873AD9EBAF1573A</t>
  </si>
  <si>
    <t>com/chevron/www/6C13C553A81181104379E96DE9BCD3AE561592DD63FB3F1DCFF0615168A17029</t>
  </si>
  <si>
    <t>com/chevron/www/6D6BB3C6A75FFFF31E060522626410A24E28063FD6EA7E3B693383A53A3694DB</t>
  </si>
  <si>
    <t>com/chevron/www/6F74697795F43C4ECE129651A6762BBB89A1E1D501DFD2CD539B136CAA9B026E</t>
  </si>
  <si>
    <t>com/chevron/www/74A71F5ACEC7A56AA3A9FA875AFEC7EE5E46CD8EC8A4407DD7B33178F1DB4F65</t>
  </si>
  <si>
    <t>com/chevron/www/794DA330E6765D9C6A49D54C613E939D4199EA5025150FDD8DDC2352F3706527</t>
  </si>
  <si>
    <t>com/chevron/www/7AB278D117B4A1ECCD1898AAF8FA463D3E2D7F1483D200CABAE956978436E0C1</t>
  </si>
  <si>
    <t>com/chevron/www/7C48C2C692A4221C9DD13697DD04E57E4EA169D0666CD4AA65E377E5CA04856D</t>
  </si>
  <si>
    <t>com/chevron/www/7F21F469BBB261AB6D98FDC626E01C5C5F6F487594D5B8C59C46873DB775AB57</t>
  </si>
  <si>
    <t>com/chevron/www/81572732E4FC2BC9F225AB0FA5111E437C9F2A047557D71B996849C0B2DFC698</t>
  </si>
  <si>
    <t>com/chevron/www/82102B87151EAE624C6D4CC3E3A1F0097133576A9531014698DBA482626ED077</t>
  </si>
  <si>
    <t>com/chevron/www/863386F7A7502A394F893D28B999FD94D638C7FFFD451DAC10C0111F4020E11C</t>
  </si>
  <si>
    <t>com/chevron/www/88808CAAF03C17D6B283EFE43F852E9646AB3CB0269D971B85A08A3A4E560578</t>
  </si>
  <si>
    <t>com/chevron/www/9AC9F5434D98E01C9EC675A733402A4A15B26501D497643D68B5585FAA06FB14</t>
  </si>
  <si>
    <t>com/chevron/www/9BCC9A19875DCCC37D5F9759F6207465563BA283749F8FF4455B1918E20447F1</t>
  </si>
  <si>
    <t>com/chevron/www/9D8594A793741845D9FEF6D0B66136ADF7CB2D4959F18559ED20C21B5475F17B</t>
  </si>
  <si>
    <t>com/chevron/www/9FC4DCD7CEC35CBFEA0FB25E3BA71A40A75829E01EADFF13BFB7ECF32FEDB9FC</t>
  </si>
  <si>
    <t>com/chevron/www/ABB05DE00478B073D3112135C7478057FBCF4DA2B15E79D6EDA27BC8105BE169</t>
  </si>
  <si>
    <t>com/chevron/www/ACCA76D841A5FC25521F9402973B27309368D3F4A23A8C51BD6D5556C2871211</t>
  </si>
  <si>
    <t>com/chevron/www/B08A33452D4159CEA5B8EC3FC6F3FDE283062E986915D91490F4CCE2DB13925A</t>
  </si>
  <si>
    <t>com/chevron/www/B1993E448A8AACE7784A63FE60D5BBE73F837F70C38839A431A9E59B506ADD33</t>
  </si>
  <si>
    <t>com/chevron/www/B9F306AB76DC9FDC58272DB573117C75D716A65C29A6B626D33BF865345D7AC6</t>
  </si>
  <si>
    <t>com/chevron/www/BB9A67ED17EC3BADDAF26E46A02FB91A1E448BB7CE2B31BA62BD8230567EE5A0</t>
  </si>
  <si>
    <t>com/chevron/www/BDE75ADFFC245EA9E62722D7B93BBAD66B006658E9ED243E6F03071E6F46A20B</t>
  </si>
  <si>
    <t>com/chevron/www/BDFB9C52A675B9BF74A1426362F7E4CB3D3073F628D7D57F140FA6788B86DC1E</t>
  </si>
  <si>
    <t>com/chevron/www/C10F29911C10E8A4056391CB05BA36A574CCFC19A7307901985B3190A702CD56</t>
  </si>
  <si>
    <t>com/chevron/www/C21B75489A7F62A89033D03AD05A0AD1DF1F362086420CEBF3EAA8FB70AB6E0E</t>
  </si>
  <si>
    <t>com/chevron/www/C41BECEBEC3BF0815B16E2E517B5A418B914A85D3FBB68F3ED1A11A84245C5D0</t>
  </si>
  <si>
    <t>com/chevron/www/C94FFF0AA3137125D55FDD6BAEE072F104A1D56E3035A6E1A53666F14849D14A</t>
  </si>
  <si>
    <t>com/chevron/www/CA3B903C6A12D6474E75ADAF5189A0F0BD739BDEC81497A0B46B0E74E9E8A3A5</t>
  </si>
  <si>
    <t>com/chevron/www/CB2DE504F9A5D7C86D6BA2534D2ADA51A388E7CA40F100E5B14A4343A2DF7F2C</t>
  </si>
  <si>
    <t>com/chevron/www/CD60B07377C4D2CFA914157EDC8E419DDCC542F91DE704CD15271FF80A262320</t>
  </si>
  <si>
    <t>com/chevron/www/CE83041DE8FF4637109C1AB437E96BF6E08E6108083CFD6D9A288E92161A2219</t>
  </si>
  <si>
    <t>com/chevron/www/D0765C8AB04CDD93E778A1C0FE84C043C2E633FF68D91D8A4131595ECF951705</t>
  </si>
  <si>
    <t>com/chevron/www/D1D3C52671F8D55311ADB9EA4AEE8DE47FD2D76CC3DCB28B6B0883DA3323CD51</t>
  </si>
  <si>
    <t>com/chevron/www/D25BCFBEB71881A5772718DA7E6A61D714AE52425E4B65E86BC79616932A6E03</t>
  </si>
  <si>
    <t>com/chevron/www/D757C3C3620798DDB7025F255AD0E1A7FA6DD0E863378184D7EFFB4EDE3E2214</t>
  </si>
  <si>
    <t>com/chevron/www/DC7909A271ED9265F589787D996169DF756B0308305D1ED985FD219A533C54C9</t>
  </si>
  <si>
    <t>com/chevron/www/E9658BB90E04F12DDA9507557756F63B96D1B4E2B92CCB23646A59E9B5C6AC36</t>
  </si>
  <si>
    <t>com/chevron/www/ECECF2682B07A234BD219159D2A2B8634544A0A5A2E43A059C160E36EFC3D8E4</t>
  </si>
  <si>
    <t>com/chevron/www/EDBD13ADB0C50B9549E6C6E75EA1565BF72FC58A39E565546AAA682D52028AF8</t>
  </si>
  <si>
    <t>com/chevron/www/EEA13A8831D5E554660356289C8C92E726C72E00DCC7558BBA362B7D846CFE12</t>
  </si>
  <si>
    <t>com/chevron/www/EF1336FC5FDD638D48924DEA9D2BA268CEB7DD58568F2168F737C5D67CDEE174</t>
  </si>
  <si>
    <t>com/chevron/www/F46ED86B0F08527B6B718F1651AA04519C3C333818EF66C6C354F9DD391FA571</t>
  </si>
  <si>
    <t>com/chevron/www/F48B807972D19FBCDAAE63908ED227F9AE8ABD34B71761285F8B007920DAD374</t>
  </si>
  <si>
    <t>com/chevron/www/F4C90075BFC429AC6DFB7084EA5CC6230E9E649D2EA8FA26153C73A1AEC8F94A</t>
  </si>
  <si>
    <t>com/chevron/www/F5997844E9FB065158E4011A4CD00D6265FB28180F697CBAF387FA4899F889BF</t>
  </si>
  <si>
    <t>com/chevron/www/FE5D5C7792156E1134373D9CC415A2F2A9F5B656C8318D8CEF0D932377D01A4C</t>
  </si>
  <si>
    <t>com/chevron/www/FF364CBED4043EA3FC2F0B179CA9864A32C3602E1B407DC23F962C5AB2244EEE</t>
  </si>
  <si>
    <t>com/chevronwithtechron/www/6FEC2D23F72821AF34D177479659E33D7AC9A81443C5DD0447AFB9AD4B4FF3DF</t>
  </si>
  <si>
    <t>com/cheyenneairport/www/74DC42C707076FF5731F4D3EF7F9EC213E993E6266B9F21BDF0AD47CC1DA598B</t>
  </si>
  <si>
    <t>com/chezpanisse/www/1F82B2A03E7FA98B1287E0CA5E39761F7637A89751DC04ED22D642F8D931ACD1</t>
  </si>
  <si>
    <t>com/chinatourholiday/www/24BD09E0696AB2A1C92648796A971F2EEA754BF8F1F172C8A1072AA33C737D9A</t>
  </si>
  <si>
    <t>com/chinatourholiday/www/61321A5C671D571C1809D9EE43AAD9CD5987E80B01FC87110EF0B56263B275E4</t>
  </si>
  <si>
    <t>com/chinatourholiday/www/9279BDE15EFE583193A85FD764F276FFE2442A8000E74BB48B36A59A18FB55BA</t>
  </si>
  <si>
    <t>com/chinatourholiday/www/B1B823CDE9E6A282AB301F71B8A2A2FDA29EEEC18FF437C9C05E5A6C601ED511</t>
  </si>
  <si>
    <t>com/chinatourholiday/www/C44EF0006A5406273C85E228E9DC97D076260F242585A3EEDEA7BD525976073B</t>
  </si>
  <si>
    <t>com/chineseparade/www/E8297A5F99996DBC6D3925592A47EF66F2054052A1E5BA12FCC1A97AC8D44F54</t>
  </si>
  <si>
    <t>com/chippedhip/www/4E05719D99000820E22CC87EF63B7F58E137A5AC061FD137037A4D9864C33A9D</t>
  </si>
  <si>
    <t>com/chrislinder/0972E9BF923156B3B5ED183FA66B1D47688C0795A078E6F85C64C9BD11EB0B9F</t>
  </si>
  <si>
    <t>com/chrislinder/0CC079126CE6BD4E2072C02026070901923495FF1171B7CBEB5C504202CA9A56</t>
  </si>
  <si>
    <t>com/chrislinder/0FE0889C3B169513B178F775BDB8206B529123E09108B938599EE7B72E1153B3</t>
  </si>
  <si>
    <t>com/chrislinder/125AE13AB2CF8BC15C2516D0A69BB475EA0391ACD5C8B8588E12501C1BFA4E59</t>
  </si>
  <si>
    <t>com/chrislinder/147EA115B9AEEE9424B73DB8F097FAAA29721ABF49A8A185B28F5C0B6B58FA1E</t>
  </si>
  <si>
    <t>com/chrislinder/17C38C5F222B18703A0010CAB851D3AE11058C65845817BCC980FCEC879AC440</t>
  </si>
  <si>
    <t>com/chrislinder/17F427CFD7B6960948C2D064FA2B9168BF88486C8888E15EE27874B1BDB1DABF</t>
  </si>
  <si>
    <t>com/chrislinder/1A54C1EC9284CE62569BAE6F00908A48AC60E28B9C8B4A82889305535A01C31F</t>
  </si>
  <si>
    <t>com/chrislinder/1D5FB55C5607DF6B15CA1308F9E106B5662A0DF94A33E086CF481CA0AB6C1A10</t>
  </si>
  <si>
    <t>com/chrislinder/2157C4817802D11039CAE3DB970F7DECA64D74584C8E9B4EBEDA7C7B4D8B816C</t>
  </si>
  <si>
    <t>com/chrislinder/216C9856EED0772E1EF2FDF74D8C0E2B9D863E748E1CC902734E877ABCD57829</t>
  </si>
  <si>
    <t>com/chrislinder/22CF7F67D421536EBC8520C419B76B756F764839175DFF6CB38DCF7A1D210C89</t>
  </si>
  <si>
    <t>com/chrislinder/25232238D778AF3F175979152B1F9CD9B526020EE7313BFBD96FFA79D8269788</t>
  </si>
  <si>
    <t>com/chrislinder/28DFEC96E98B6B59E621D259CF8F4132C786610435386FD46FE419EA05E0B3E8</t>
  </si>
  <si>
    <t>com/chrislinder/31D6677A950618AC331F361E32732084A941A0E65EC2EEC3CA43F0853AB4FCBA</t>
  </si>
  <si>
    <t>com/chrislinder/32C13A0A24142D79AC86764C381606255932E905E532082CE65DC8840AD2198F</t>
  </si>
  <si>
    <t>com/chrislinder/3307303607B9A1C5FF43A450BB366CE6F3B9F5CC101745BD06C0C80B957C40C7</t>
  </si>
  <si>
    <t>com/chrislinder/340845A9439898A556F875637505CE2BB6ACB8C32AABC34137CD22B88049CDD3</t>
  </si>
  <si>
    <t>com/chrislinder/3DBB414237F5F10C5827C426E4A70F47CAB47C7EB86BBE25FB63D697D300A55B</t>
  </si>
  <si>
    <t>com/chrislinder/3ED423728E39FCA00E43E74DF05B9961CB2629FE6C2D9D228711CEE829404288</t>
  </si>
  <si>
    <t>com/chrislinder/4018FFAEDC62AF580B61BBACD6E55FF5EE19F8D901D075441A16B14AAAFABF2E</t>
  </si>
  <si>
    <t>com/chrislinder/411E24A077E21EA3D061E49427FB0BEF3D44C9D3AD4702D756DBC5135199A032</t>
  </si>
  <si>
    <t>com/chrislinder/41D8A17EB4DFE624E6D02C552968DEBD8C1A55692966658C740AA6A5B5E41E64</t>
  </si>
  <si>
    <t>com/chrislinder/43E6B42EB921B9D2FDF65426B6EF25DEF81508D543CDAC062CB130874B963589</t>
  </si>
  <si>
    <t>com/chrislinder/457FDC47E7A98900F71A71769E0E21161FCFB10AA93C947C1B8835E6A4613B0B</t>
  </si>
  <si>
    <t>com/chrislinder/47901CD281AA38596A1BA623CB6C06D38F4A27B4AFB37EBD726A4B5D56544A8E</t>
  </si>
  <si>
    <t>com/chrislinder/482E4507818373B81FD9577F0C9A3EE6519A78CF3398014CE18044F1F7BBBF2A</t>
  </si>
  <si>
    <t>com/chrislinder/48C49B584E0F46596868FF37B551E8890E6BCB350F7DC970429234C3961E8276</t>
  </si>
  <si>
    <t>com/chrislinder/49A0A04D8E0F7F3C3772470C8D36F5714F30CF4E13F713DF407ADDE39913B65B</t>
  </si>
  <si>
    <t>com/chrislinder/4DECF78DE838B57C34DE0433CF2E7A492678D5F9DAAB6DB0037E56613450973A</t>
  </si>
  <si>
    <t>com/chrislinder/51B474F3FD9380D61486EAF0F5EBC7849A1796D4D43977617AD4B4DDF5440045</t>
  </si>
  <si>
    <t>com/chrislinder/53BC9D75DBC17D2326221B76515C7334367A9403EC94001F083A79F6C6C5B5E0</t>
  </si>
  <si>
    <t>com/chrislinder/542F4111EBA172029D02A994B5727BB18A6EDD22A24507A598BE14E39ED84C9B</t>
  </si>
  <si>
    <t>com/chrislinder/5500D72E774C7B9F02BEAB9B376F8254658E0F09636157CDC79EEDC1FB7821C6</t>
  </si>
  <si>
    <t>com/chrislinder/55CB8F85DC890581B961110D125946F80E3A5DB19DACBCEBBE5C49F14B86709E</t>
  </si>
  <si>
    <t>com/chrislinder/58A0F0DA55352D2068784B722AE22CFDA1820C799C0A7EA942559817E7B045E7</t>
  </si>
  <si>
    <t>com/chrislinder/5D5982EAAFB2F2FD19B1DA64A8B54A0B6BFCBDD83E53DCBC365104AC45220186</t>
  </si>
  <si>
    <t>com/chrislinder/5FF9828ED02CCBF48CB1FFE671D153E6B9969036C249C14DCD37A875446790C5</t>
  </si>
  <si>
    <t>com/chrislinder/69543C46F8BB010EA99CFAA07F06B55846EDBB2C24E2FEC74D91EC12ABD78CE2</t>
  </si>
  <si>
    <t>com/chrislinder/6C6470C7767765019DA4764AEC4CC66A60A2CC3D44D0351C75E0EA8929485227</t>
  </si>
  <si>
    <t>com/chrislinder/6C77626122476FE5144F887E7057B6B7501914CF64733C1B78DE74DC3CB1B741</t>
  </si>
  <si>
    <t>com/chrislinder/6FDB0D3576718FB2D75D333082D837E20E847FF3751D7E2209FAE4D2382013CB</t>
  </si>
  <si>
    <t>com/chrislinder/72B33A820751C5ADCE82D0CD77B3C73D0954A8B5ACF72335504C70A9108EA69C</t>
  </si>
  <si>
    <t>com/chrislinder/742CDFC9D34CDC318200E0E1E3DD281352F43304F7A3D4A081054C5257DE6269</t>
  </si>
  <si>
    <t>com/chrislinder/76AC7F747F3A1B8EC163241AF414EE161D02D37B57BF789927EE390B472C70F0</t>
  </si>
  <si>
    <t>com/chrislinder/7822458888E6AAC4AAD1913D66CDCF8A7DC7C4CD40F823170FF1EBCA6A6C5142</t>
  </si>
  <si>
    <t>com/chrislinder/78E6A94A6A275CFFDD8C2786E244FF1E08382489C00C96F4B7FEB48577AE3B3A</t>
  </si>
  <si>
    <t>com/chrislinder/7C4C38068106FD4F6FF7A914DB927713FFCFC12114D309C01E0D2818E95893A5</t>
  </si>
  <si>
    <t>com/chrislinder/7F17C0FA9E21C4081355E74F8FD365076F93EBA450BA49D4CB51F38A3DEFBA55</t>
  </si>
  <si>
    <t>com/chrislinder/829006E36EA2AD97DF236BC9E9695AC81D56F706022D2620B73E9DFE3C48B786</t>
  </si>
  <si>
    <t>com/chrislinder/871D9AE1A15A6F9C89D6B087D900B9557C826E4736861E1B7A4F39E21D1CD386</t>
  </si>
  <si>
    <t>com/chrislinder/9532D2B1BC07DB7164DBC24C7BFC1FAD662174111785E66E1A961FB5E790832B</t>
  </si>
  <si>
    <t>com/chrislinder/97AB27D19CC00A091302420180C48CCB28C209C1F2BC5E9BDDCE1D081D244695</t>
  </si>
  <si>
    <t>com/chrislinder/995064C69EDA362C9ABFD03FAF4D24E3D393EE652D339775D94913025A972790</t>
  </si>
  <si>
    <t>com/chrislinder/9959EDF457B23DA614BEE0C106C6F77A538C1C2330B94836034A225205A799A3</t>
  </si>
  <si>
    <t>com/chrislinder/9BC59DF65DB7790ED127A63F712A2BAEA25E4A4D893267FC08221A69E24D837E</t>
  </si>
  <si>
    <t>com/chrislinder/9CAB511DF5F02F860C0549325FF4432A4653D49738F99075128F99AC5A1F4864</t>
  </si>
  <si>
    <t>com/chrislinder/A23E8846032C75168CF7333DB9AB145CD85B86FD363399841A3E2E6126533DB4</t>
  </si>
  <si>
    <t>com/chrislinder/A3B49B3A0B262C655CFEC912130BE4D16F617AA63C0BF6C84D38565E956EB13D</t>
  </si>
  <si>
    <t>com/chrislinder/A700D4084CEEFBE8AFC93B47AFC217CC0CA6D0E0BBA4853486A6D5C8EA93BB6D</t>
  </si>
  <si>
    <t>com/chrislinder/A7F82106DD6C5B553091CD69C82C040C5F6254516D3FFBC66C0C37FF65042952</t>
  </si>
  <si>
    <t>com/chrislinder/AB405EC86EFA2C4ADFCBCF6D7311B5F01F1ECC0C06814F41574A4A20BF1B4925</t>
  </si>
  <si>
    <t>com/chrislinder/AFA93716E8492E857F3595BF744230000B2DA0C3160C33CBFBD93E8DACD3F1E4</t>
  </si>
  <si>
    <t>com/chrislinder/B0477868FE8B0B5DC6BB7F85436C525661A4EA4CD3D3081A95BE15B0950037C8</t>
  </si>
  <si>
    <t>com/chrislinder/B139FF72697E61719757886F07D555A9BD075461D0D13E4B076AF8EEB77C6A3B</t>
  </si>
  <si>
    <t>com/chrislinder/BF65CEDBC558B4BE982D64CA016453B64239CA04B621070886B2922AAC760D9B</t>
  </si>
  <si>
    <t>com/chrislinder/C1D701D3357B10F78AC0BD2799E93E13B2DD4B0AA029106E6AFF77E9F3D9DF7A</t>
  </si>
  <si>
    <t>com/chrislinder/C45AA86EB287B12348BCD8D844926F2492D5B456BA4ACCB914A1117D5E166FE2</t>
  </si>
  <si>
    <t>com/chrislinder/C5EE89F1701B8E38E7DD1E0ED7D9F6CC45D5218D46FB42F07B8BFB2C89462DEA</t>
  </si>
  <si>
    <t>com/chrislinder/C8B33E7E32B2DD48A65F05211D30C2EDF53E74FED2124AA8892790EA15222C96</t>
  </si>
  <si>
    <t>com/chrislinder/C97724FD56AB16DCC529B0EEBE92ADE30D36632069F8E9FAC7CEEEBF8D57B3E6</t>
  </si>
  <si>
    <t>com/chrislinder/CA12851771E5CAEB293C6414C3C4A82528AAEE28EEFBD18470243603DFA56ABE</t>
  </si>
  <si>
    <t>com/chrislinder/CAE7C5BBAC9BF44E2B8D57E7BF69FA931D42D623A185BFB318452A5D26E5FE0A</t>
  </si>
  <si>
    <t>com/chrislinder/CD832CDC94E9AC15998EBAA2D475484B7FA6F895A209DCCF064E1E9EFE78F784</t>
  </si>
  <si>
    <t>com/chrislinder/D21225A5D2BA699A02D0A72C685DA00B977EB3C20BDC9C230EBD512BAC788E9F</t>
  </si>
  <si>
    <t>com/chrislinder/D2BB81B233CB613F3316AF238739055F9FC4F198DD3F73404B84C95A78085648</t>
  </si>
  <si>
    <t>com/chrislinder/DA33DD3B5215DBB074D3A59AAF8360CF8863274EBC59C6012D2BBA9ACE1920CA</t>
  </si>
  <si>
    <t>com/chrislinder/DDB218AC6241200889891034F7EC9576510E84BE058621E7A14D26FD6D502F6D</t>
  </si>
  <si>
    <t>com/chrislinder/E1D96596808ABEBB1F0454414548F947556C1F6DD29560C849F8B9FBC6292E73</t>
  </si>
  <si>
    <t>com/chrislinder/E32CF8E1EFFE3476FAEC3CB8E0789E8690D1BB1B98838F3E74DF2D46CC592E2A</t>
  </si>
  <si>
    <t>com/chrislinder/E37FB5178D804CCBA45E5D6B9BA3697DDEA673BF7E1CDBF6F7D69098059434BA</t>
  </si>
  <si>
    <t>com/chrislinder/E42AB76A6C1973813E115E4457FF57FC3E074F8C1599CFED4A9EADA9532A021E</t>
  </si>
  <si>
    <t>com/chrislinder/EB16C7D0F27C2D8110C2A9FD6150CC7B277C6F26925B746FC2A209FBC371636F</t>
  </si>
  <si>
    <t>com/chrislinder/EB3E07EA3815303A2059015291023526B023A565EBB734CFBCCB3C6E57610043</t>
  </si>
  <si>
    <t>com/chrislinder/F24AE0AFCD9B056AB0B948730C5405081F91D0ACD2832B8A08E558A0A43CFBCA</t>
  </si>
  <si>
    <t>com/chrislinder/F47BC66D4D54BB13380728260F0DDFB69C89ED8BC4F22E68B13F7AD79C28562A</t>
  </si>
  <si>
    <t>com/chrislinder/F7E9A7F8D1F6439FB86E07CB4B15C7F7FE834178F9537FA1021208DD1E86B99A</t>
  </si>
  <si>
    <t>com/chrislinder/FEE0045141BC76FDE173D7170F8052F7CE0758CA0C7B40100E639FDA9E633B63</t>
  </si>
  <si>
    <t>com/chrislinder/FF750CF097D9731C1F6DB5CC1786BBB8987406E59C59F3910C9F11ADBAD0681A</t>
  </si>
  <si>
    <t>com/chrislinder/FFB162D66974AE7BC49EBB2E4661B869645ABFE32272F72815B09E947A16CEDB</t>
  </si>
  <si>
    <t>com/chrispeoples/38C3F546C9ABECB51FAD8F06D1CDE518153F5395DA50755F5EE7A5FFA99A104A</t>
  </si>
  <si>
    <t>com/chromeexperiments/www/07A1EE4E062E08EFDE3CE1F998471C89FB54D491018F90F0D981660578EF168E</t>
  </si>
  <si>
    <t>com/chromeexperiments/www/08F00B19F238B0ADB51FF194EFF8CEB2B1C4B0E4A83F8E0F74AF6EFCED7FE65C</t>
  </si>
  <si>
    <t>com/chromeexperiments/www/12A16F38E958B77796AA656B45CF45EA60D940E9507E0AD598908B140E3D67F9</t>
  </si>
  <si>
    <t>com/chromeexperiments/www/14E6DD5056EF75D1813877A3F2329E52C280093E1E3D10ED4561D0282AAE7853</t>
  </si>
  <si>
    <t>com/chromeexperiments/www/1BEE02BAABAE034A0AABDC0CAC84A7A09EC78A8517ED35E0D1CDD264E9FD14BC</t>
  </si>
  <si>
    <t>com/chromeexperiments/www/21E323DBD80125A720869B07497D8F464B509426ABDBBBFB95098C479D5CB568</t>
  </si>
  <si>
    <t>com/chromeexperiments/www/2E0C8D80E6D1AF7FA07148403AC3C299562ED881E6CF3CDFA142BC30B42C0A5C</t>
  </si>
  <si>
    <t>com/chromeexperiments/www/319985E7586AB4A69FB737723AE728D6623D0F1EB4FDF656102E00A733F361D4</t>
  </si>
  <si>
    <t>com/chromeexperiments/www/3FEB90B6CAB8658C7BC24B8482B107BAD2294E05044C556A03822A1FB27B66CE</t>
  </si>
  <si>
    <t>com/chromeexperiments/www/4923F53C959D377FA4A7464DF16E5232515C50B988446071251095D1F9EEA185</t>
  </si>
  <si>
    <t>com/chromeexperiments/www/4AF704898B6FA818A8589BF65F1DF2F9223D193859BF195C56550EB1FEBF7B27</t>
  </si>
  <si>
    <t>com/chromeexperiments/www/4D67B72BDE932DD09511AF9DA71C93017EF0D080DFDC8E3D904097241C53361B</t>
  </si>
  <si>
    <t>com/chromeexperiments/www/5257EF9FE3AAA0DEBD07C0B9DBE02DD5D851FBED8BB9E4D4642051016BA5C4FC</t>
  </si>
  <si>
    <t>com/chromeexperiments/www/528279E7DEACB9AF2E2CBED38976B45C79AEE0FF54D0BA0BD96E24214D133C54</t>
  </si>
  <si>
    <t>com/chromeexperiments/www/54AA26E5401F77A7965B9DD29FE8B5DE53DE3CC0B616F33486C57F6B268E88B0</t>
  </si>
  <si>
    <t>com/chromeexperiments/www/619EC1C32A2B69BE300B8BD64166E3DCB9F20B2366F7FA64D4A072111F299900</t>
  </si>
  <si>
    <t>com/chromeexperiments/www/6392BA662D54FF5E1224B0F9666989013314F4060DC5EF9F0A232BB5F960B2CC</t>
  </si>
  <si>
    <t>com/chromeexperiments/www/6D5F87FA4AA2A32E9EA55E798C7BB5495401593787FD66891D63987F4E12A447</t>
  </si>
  <si>
    <t>com/chromeexperiments/www/74C9AA5C2CB5603B4370A5C681AFB672BBB6A5991373977FF48DD9197A6F162E</t>
  </si>
  <si>
    <t>com/chromeexperiments/www/7FCE3C7B7C0CFD3CB6F1D62F0FA4133A71FC9224D5C1AC0991835CA38D120CE0</t>
  </si>
  <si>
    <t>com/chromeexperiments/www/8F693FC27B21BCBA55798685FF63F94044C3ED99BE9CB86224A141C26563AE69</t>
  </si>
  <si>
    <t>com/chromeexperiments/www/93D6AE3EFB42D972E9AF8CE9BFD568D9EE95FBD614676880D5BADC9D1A4F23E7</t>
  </si>
  <si>
    <t>com/chromeexperiments/www/97BAB9E0903318128A4F2C32772A2B01A9852FAC500601A5EDC32475BCC95FE0</t>
  </si>
  <si>
    <t>com/chromeexperiments/www/99C96731FD8E0EE17A93095CD6457FFBD1FD935CB2BC36FE139EE35190CE4C82</t>
  </si>
  <si>
    <t>com/chromeexperiments/www/9CC12254A58FE2421C726845BE3296275B3BEBE9FCC03EEBD6C64B46D72E803C</t>
  </si>
  <si>
    <t>com/chromeexperiments/www/A9AFC69582C520F41D99459E4CBA03F15D62D93F18EFA42DA28637FB7728437C</t>
  </si>
  <si>
    <t>com/chromeexperiments/www/A9C83E5945F4D73C4ED08F95D22E110D56DF4C8521D310ED2A6AF0988B197411</t>
  </si>
  <si>
    <t>com/chromeexperiments/www/AC80805E568FEE9524197E31977D78626CE66B93F994B7007C06D519DA506925</t>
  </si>
  <si>
    <t>com/chromeexperiments/www/AEF8D1341DD4667D02A9CF6722267F53F32DB9ADDCB20357CC7F9BE3E109B02E</t>
  </si>
  <si>
    <t>com/chromeexperiments/www/B6A7E50A6CF2D00E8562ED52399A3C5B33F7A1C66428CA71FD0B8F30FF4537B5</t>
  </si>
  <si>
    <t>com/chromeexperiments/www/B91DE0259380FE4BA33666118CA9ABA1FFF71000964B4474A086AFFEB2A45E6C</t>
  </si>
  <si>
    <t>com/chromeexperiments/www/C335D774691CD876D211B3183AE1E5D101681FF064C595E63B1D9A0EFF6B87D3</t>
  </si>
  <si>
    <t>com/chromeexperiments/www/C7ED8FE8C5AB1B378F3F1FB1FD34EB6CF9DE08C99F3EC7854CDF3C36FF09B952</t>
  </si>
  <si>
    <t>com/chromeexperiments/www/CA45943372040969CA15C2C979F8D6459E0D5FC2E018913BD4ACB8B05B1A181F</t>
  </si>
  <si>
    <t>com/chromeexperiments/www/CB3E0B66C5752C0B31EC4BCB449EE5B33449E0D9D17AA275D011470D148B0BCB</t>
  </si>
  <si>
    <t>com/chromeexperiments/www/CCB7852A9DCC5C59C20FE1A46E6176E7A1B49C3BC1953DB84DCBBE85374D3C5C</t>
  </si>
  <si>
    <t>com/chromeexperiments/www/E10D1EA3EDB204FB561CE6195A73B69A1719F3379BFC07302EEECE361F391FA9</t>
  </si>
  <si>
    <t>com/chromeexperiments/www/E78568574F8F6E156E617596FA94C86D77E9DBC0ED21EF030857BCFF915292CA</t>
  </si>
  <si>
    <t>com/chromeexperiments/www/F818902352628598CB71DADEC803BBC89D8495656E4C59BAB09F212E9D305527</t>
  </si>
  <si>
    <t>com/chromeexperiments/www/FF84F0332ACA31BA379795F4D0E6A429525BAC09CCC31B5C62410EA97483F864</t>
  </si>
  <si>
    <t>com/chron/www/68FF9ED74DAB5260CD576F26F26811F520BFDD8D44A9D9F33E71E4BFBB7A7EFB</t>
  </si>
  <si>
    <t>com/chron/www/773C53320AB5DB30B14ADDF09EAB4D644A63A215E44CB85DD4C9248A22214B53</t>
  </si>
  <si>
    <t>com/chronicle/05DFBFD300C1B716F2220C32C5FDA701117EBAE4F9D8C2799C74D89A59AF6ED5</t>
  </si>
  <si>
    <t>com/chronicle/0A01A611761D61E2CCB16B336F288BFFA3B5FAC9B67B22F290FD339087F8F971</t>
  </si>
  <si>
    <t>com/chronicle/0C2F79F4C00DE4C475898CEC3B1C6DEB9272E6BE5037CA93EAA549A8336AC14A</t>
  </si>
  <si>
    <t>com/chronicle/1238B83A430194046F21CBF3B3F4EAF8B55D92C2D3AD8B6AF15D6F0C45D0E0B0</t>
  </si>
  <si>
    <t>com/chronicle/1349A3D72CDC9491C452C5C99DE803918BE603D1382E7510A54D582582CDC502</t>
  </si>
  <si>
    <t>com/chronicle/147C350FC6A7D1F4F1D7C884CCE37A3923FFA6495CED3898E50D7C759F82A9A5</t>
  </si>
  <si>
    <t>com/chronicle/1BF3982E1631D0545136EEA86DDEA4CF82833BDB0A11A459ADEE51D5C05A69EE</t>
  </si>
  <si>
    <t>com/chronicle/261F1E6891868BE1FAB667A815FE29CA913E48249828A6196738D7353A707767</t>
  </si>
  <si>
    <t>com/chronicle/3075E09F31564ADA7D52DF5CCD7055BB31ED682BC742694709FCD178A425A2BB</t>
  </si>
  <si>
    <t>com/chronicle/34F4FE02AB91AC660A4347F664B8C39F2B815599F1D49388576782C1C7252518</t>
  </si>
  <si>
    <t>com/chronicle/40D0699596AC2EFC362B5A85364E88CDE7B5B0C20DB6AA93600D6390C32E5626</t>
  </si>
  <si>
    <t>com/chronicle/48CB92A2EB3822C932CECFEF9648E30C603A91F5329FBEE18753A03D38E42DDC</t>
  </si>
  <si>
    <t>com/chronicle/49880B476AB13D698860A4E65BF2B6F49BEC8A0ED3C4251430DCDC6B1AEB197B</t>
  </si>
  <si>
    <t>com/chronicle/4A5470FBB70730FF91F5AFE1B14149E861F39C76D9770A2405619106EDE7DA66</t>
  </si>
  <si>
    <t>com/chronicle/4B6965A57C13A5871979DECDBC8DFD597D8B8910BA7F88A5C6E8A541680BCDAD</t>
  </si>
  <si>
    <t>com/chronicle/50258A3106741723A0596F7DFEF1729046C9066B316CBDC6B228BB9364BE6D4D</t>
  </si>
  <si>
    <t>com/chronicle/51619311EC64097C5E491B8338359D9AA5D890CA3FA6595245A589C1E7543CCC</t>
  </si>
  <si>
    <t>com/chronicle/53019F5FE27E874DC479AE1FCD08567360EBF058399BEB0AD0376EC517828465</t>
  </si>
  <si>
    <t>com/chronicle/5531A90CA4A8819DD86FBF7B320EE3C6D296E5F135F6D076A48FB07DB7AB5DEF</t>
  </si>
  <si>
    <t>com/chronicle/5596E112356854C340DA5E95F9425D2CE0A7154C2A7274EE0815F5C37143673A</t>
  </si>
  <si>
    <t>com/chronicle/5DCB00DBDE227BB0CDAA025DE1DA01BDA1420AF6765BBE147ED178C799F699C5</t>
  </si>
  <si>
    <t>com/chronicle/5EB467532B0BFCE9F9D29BC36A54914AE93C1F76915F9032032963B6C999A955</t>
  </si>
  <si>
    <t>com/chronicle/609C600863D5EA1906DEBF0EFD61624541731F41C3522246127A640B976D2822</t>
  </si>
  <si>
    <t>com/chronicle/6430B4DB76CEF4AE199E177BE560FC16C8CFC2EE2F23512189131584A07C3935</t>
  </si>
  <si>
    <t>com/chronicle/67D65BDA41854EE71EB984595D32840C91280B4ED4778FC66986BF73ADF21C4D</t>
  </si>
  <si>
    <t>com/chronicle/6AA29ACAA54BC0F1452F48811DF328D6BAF150F383CA28D2F84073005541E04A</t>
  </si>
  <si>
    <t>com/chronicle/6CEBAC01B561548CFA3D662A339EA5E43A5D6027386251FA4BD86A8923965B55</t>
  </si>
  <si>
    <t>com/chronicle/75726C1BD800AADB6DD3C100861A539E82CD3597E052EC8A67C4E5117C79CD7A</t>
  </si>
  <si>
    <t>com/chronicle/7C267C5BA30F5EBA8392742C09BDF5D44FDF9F7B8885834A24258A9E54CBF51C</t>
  </si>
  <si>
    <t>com/chronicle/7F3708D7630CF0251F1E434051BA98CF700E8A5F83F111412D72EE41555F4AC1</t>
  </si>
  <si>
    <t>com/chronicle/84900EA2C675FB8DF3A6D0F23E455BEA030F38FD4D6C2B263A32034F1CD7B41D</t>
  </si>
  <si>
    <t>com/chronicle/898247F9CCACE7E1A44F783295211FA1684D19D7AEF34D6DA18B598D9B52EF85</t>
  </si>
  <si>
    <t>com/chronicle/8C386B7FB9F7ECACCF0F0885A2E69D5357FAA9A116ABD90214F6E30C5067A199</t>
  </si>
  <si>
    <t>com/chronicle/9FBD77489342E61AD80C8174310062684D201E4E45D604321D2F0763F50B7267</t>
  </si>
  <si>
    <t>com/chronicle/A011D29DA61C7CFBF066446DB2826AC417DE700031C8C4AE710BE8D7ADB5CF77</t>
  </si>
  <si>
    <t>com/chronicle/A5406A497C071AD8810150629C3A55996D21CB660D336DBCE4D719FC21778AFE</t>
  </si>
  <si>
    <t>com/chronicle/A671FE98A27523D0C6887C6C18297DE72CF0E82ACA7AB12E7FC0369067DDD7F8</t>
  </si>
  <si>
    <t>com/chronicle/A6F522018975E385360A22D3A6C0E6F2621BE228E6DEDEBD2C3DCEF7726F7661</t>
  </si>
  <si>
    <t>com/chronicle/AA7E3AC0439FF2B4A5C6A6F734B5274A3F5F999407D725CE3EB678BBBB337C5D</t>
  </si>
  <si>
    <t>com/chronicle/AAD9A5D1218FBDB6D94EAAE2230393724B4E8B99FC92380E110327BE8746FDE6</t>
  </si>
  <si>
    <t>com/chronicle/AB3DE464B13B8CBB0DFF2A05FCC14835808A83B31D55CD31E126DF780A16C3E3</t>
  </si>
  <si>
    <t>com/chronicle/B12718248789D99E18567D19EE9E3140CDE9A1F1AA5F2124842C03CF9AAAE06E</t>
  </si>
  <si>
    <t>com/chronicle/B1FA3B83EB7635B7FCAAB4F5308A1E70E7DB3445517B48FF700CA097AEC3D183</t>
  </si>
  <si>
    <t>com/chronicle/B7F4E4233C513E0EBA59D4A81D6EE667C96EB4168E37C8F103483BC722FA3851</t>
  </si>
  <si>
    <t>com/chronicle/BB5F661C3A0068772F3ADC1006D4A3EDF853449BDBD308CABE42B3190E09F68A</t>
  </si>
  <si>
    <t>com/chronicle/BF2102AFBC0919B9EABD097CE1A8D92181AC09F81C9D82DD8E4F1D44586B5488</t>
  </si>
  <si>
    <t>com/chronicle/C21AC98A9145246DF88EF0F6648FBBCF0171DA3470B853DCB060CFC2E48C8EEE</t>
  </si>
  <si>
    <t>com/chronicle/C6935E79AA70AE5DBDF2F5979EEF0348CA60622AEC4BD4EDC7EFEA888B6F479C</t>
  </si>
  <si>
    <t>com/chronicle/CFD087E0B8D16C715C373BBA7A5DF3368DBE27AC07200D99F170DCD112A6D2DB</t>
  </si>
  <si>
    <t>com/chronicle/D016A24DED203C5A30845C9DA928E8C8D7D6D835CC16FCA83DC8B2E9DB303CF3</t>
  </si>
  <si>
    <t>com/chronicle/D0E1D04860BC0DDC985E05B0B156D7D5F623BB3A1447D10677A27250E2CD0D4B</t>
  </si>
  <si>
    <t>com/chronicle/D33E612CB8E018E5E56A48449FC191E5D952B4CC4857EEE82A206102CD7F1E79</t>
  </si>
  <si>
    <t>com/chronicle/D7AA0EAA353F9F2B0B2345812A15C4796FC5DE6506D81C290702632CFB5327B9</t>
  </si>
  <si>
    <t>com/chronicle/D957749488D5197033D83D858225FC7022122BF08270DA465AAC903DB12B10F5</t>
  </si>
  <si>
    <t>com/chronicle/DF0BFFC10B3B097637405E891B52BA807D413719B5F0C23DB0D43B9FD209E183</t>
  </si>
  <si>
    <t>com/chronicle/E7329FD29A6BA48AC1397DC64D28C3CF8A073F873AE52EC09E859B9A0B8C0080</t>
  </si>
  <si>
    <t>com/chronicle/E85F07687FA346BE66306282EE12C3F75CF1EA655B26F95EBCDA6DA4C58B56E9</t>
  </si>
  <si>
    <t>com/chronicle/EB196656799CB514A6F57315CD58938FB7A134164987D5C10730C6AD24BFD6A8</t>
  </si>
  <si>
    <t>com/chronicle/EC8138253FDB9ED2D51C160AC8384071518304D9182D2EFA19100294F4D2E465</t>
  </si>
  <si>
    <t>com/chronicle/ED88925314991BD52C61CCAB37667F327C86F34324A4F045AC97FA686EB9FD84</t>
  </si>
  <si>
    <t>com/chronicle/F1B96FD04B9F60E8B969F1CF1F41915A8011A7D1AA7AAB69DB1DBC11993F7F81</t>
  </si>
  <si>
    <t>com/chronicle/F6C2F315E0C54FCB862BC267F513E134486AEE29E2307E53484B02463724FC60</t>
  </si>
  <si>
    <t>com/chronicle/F80E530E62CD404359F5C87A0F420714F2116AE6B5CC0E6CD4F007ED24604C20</t>
  </si>
  <si>
    <t>com/chronicle/F996D53DA2FC2DE6C6E7BE81C5C18D9E2C0FD01DEA6F88B9DA0593D8F22C20A1</t>
  </si>
  <si>
    <t>com/chronicle/FB4BF04803175477CEA95A11C0BAB46358434D53A7A65EF57A4BFC3E5C524656</t>
  </si>
  <si>
    <t>com/chronicle/FFF828AE65D9CEFDB903E7D1188CD52A67AA4A575E4C892D352589422E0EAB7B</t>
  </si>
  <si>
    <t>com/cinemabeaubien/1A4264E120026CFA2C34DDC1C8A29B5DFCDE364A5A22E1BE0AFBAE328F0B2EB2</t>
  </si>
  <si>
    <t>com/cinemaduparc/www/2CEA563A6FFF8976A10CEF86F198C59E1E5614A236705B7697C34A477F0A52A2</t>
  </si>
  <si>
    <t>com/cinemaduparc/www/4610CD2543FC1A3E58467C6F84C1250CBC953BDB8E6A236760C5D7319938C47A</t>
  </si>
  <si>
    <t>com/cinemaduparc/www/7E334DC8D3B7014D7A574099843C35A968BEA613DC0A83F91CD032400EFDB3AF</t>
  </si>
  <si>
    <t>com/cinemaduparc/www/8338D4249E2F666D47E41CB819A53F27C9D633E6A64702E75DFD2CB69B54E65D</t>
  </si>
  <si>
    <t>com/cinemaduparc/www/83C570153710E0A325663E2EB40DDA1E5A7CB0792DC34B66EC710311CBBEACC6</t>
  </si>
  <si>
    <t>com/cinemaduparc/www/8D09FC442BC05BAC3B114BB8200CF9F03CC52D548E065A004346000976A50541</t>
  </si>
  <si>
    <t>com/cinemaduparc/www/9C7767ADFE8305025AF54364B55BE624025A796ACB88F41E935D99C17E65FFE1</t>
  </si>
  <si>
    <t>com/cinemaduparc/www/AC1B3EEC13E4E9E0C690D8EED9775CCB0F3299F226720EF4956207145A5E32B7</t>
  </si>
  <si>
    <t>com/cinemaduparc/www/C37788E5E77A6E7FE7A5381EE322D41FAECA9A3120A067AFE1C1D6460691F70A</t>
  </si>
  <si>
    <t>com/cinemaduparc/www/CD0546B137D415D2AC45FB7A07888C29A3F16A8C9325B504EECE0BE85CE7E8DB</t>
  </si>
  <si>
    <t>com/cinemaduparc/www/F044DBEBACBE126179DAF3A74BF4CBEA6CDAD05DD35C9C7EFF64EA118549C730</t>
  </si>
  <si>
    <t>com/circlelimitdesigns/6C2CD6E6BF8862E7CF470272B44F027B6EE36E54A09420FF853045B640391B0E</t>
  </si>
  <si>
    <t>com/city-data/www/00DF05AABCA67A2A6D497F7B51BF2BDE20AA6297D681E8B6484017B90E43A74D</t>
  </si>
  <si>
    <t>com/city-data/www/051424534E9A2C9AE191A7224A325382871BBA94F625CAC690D43EFD1173D394</t>
  </si>
  <si>
    <t>com/city-data/www/07EF26465E20563BE50EF785BDC1F3782AB3B0C660BE1A5FBE9885A3505DE2A4</t>
  </si>
  <si>
    <t>com/city-data/www/0ADB7BAB74A48B74FE7F53A5EAEDB1BDE4798D2C6BF5DDBC9084F5A9471EE56C</t>
  </si>
  <si>
    <t>com/city-data/www/0AE36D8A11397A68A91ADC26C06956535D32A900AC3CA76D894121029DB2E54D</t>
  </si>
  <si>
    <t>com/city-data/www/11C9735A0194994676B1B229D281FBBA118B9EF3039AAC8A4C579B83F4EDDA82</t>
  </si>
  <si>
    <t>com/city-data/www/128759A320B37C79755850FF66BD56396930470390A7E7E4A0091D3C795C8E0B</t>
  </si>
  <si>
    <t>com/city-data/www/12CB95ABB87EE16B08EBD14E9A387E06FD54E8CB40AB104DE4CA07A8EAD702AA</t>
  </si>
  <si>
    <t>com/city-data/www/13340D52790CC2104E521210C3822F440B6788C005BCF2A2026F6B371E5910BD</t>
  </si>
  <si>
    <t>com/city-data/www/14EB0C4936B17BC697B7DF7DC40C0B7BEF70066291ECBE2CE80A202341251440</t>
  </si>
  <si>
    <t>com/city-data/www/19D3E0259A5C68525FCD016790485351D20A5D006D8BF724238C3136665BFEA5</t>
  </si>
  <si>
    <t>com/city-data/www/1ACCF4A951384CE7D1FE54F442872A8C965FC29DEE5FCEF7DB62C36C84D94A1A</t>
  </si>
  <si>
    <t>com/city-data/www/1C60862961803943C117B75B3DD0EA5FF6B9F48C757A88A6708972E86EE09AD9</t>
  </si>
  <si>
    <t>com/city-data/www/1F08F90EDE52A859CD28000A346EA1B49BA5F67DBE2441FD0F6EEF89A03DECC8</t>
  </si>
  <si>
    <t>com/city-data/www/3082885BC9FA042D9BE46357102DD7CFF029B5D8DE179EE41E824A3E90CCB364</t>
  </si>
  <si>
    <t>com/city-data/www/321D8920B222A37D282725F7CD69030145E3A0AE84E223167FFFF702D2434898</t>
  </si>
  <si>
    <t>com/city-data/www/3532ABB4C2FB00A8BBA7CC49EBB4D28AF673F4B869B90545597581BFA2AABB13</t>
  </si>
  <si>
    <t>com/city-data/www/366155806F3DB428A77772132ED1AFD39382473D2ED2474471F1FCD026EF5AFA</t>
  </si>
  <si>
    <t>com/city-data/www/3AC91643883567345CD70927AE3C828C91592A6311711E22E0F6707F11AB021F</t>
  </si>
  <si>
    <t>com/city-data/www/3D29D3CD3B82E361BEFB7A94A12D07FB9BB1D6376C8D130EBF221A96B3A0A10C</t>
  </si>
  <si>
    <t>com/city-data/www/3FCB467EAEE20BDCE438CEE6FA0C97B1A312A5A099EE10B6E01FE04E1B286A45</t>
  </si>
  <si>
    <t>com/city-data/www/4254DD23D0E6125F2213E6AC90F3ECBF986840EA78B1ACE10E1DC26FD2E24EDD</t>
  </si>
  <si>
    <t>com/city-data/www/427F16014D9129D4E2CBE563D8A960047603432D4E4BBE3D1BD3D86F88368651</t>
  </si>
  <si>
    <t>com/city-data/www/43341604CA5D9943169BE76B4A6BD42F589699319F89F348AD68B8716E6DE4D9</t>
  </si>
  <si>
    <t>com/city-data/www/482836CBABFD7A21BEF6C6C2B836B062D53BC8C66D32DD6F6B25540CEDFED47B</t>
  </si>
  <si>
    <t>com/city-data/www/4D8800FC31BD1E51B41C61AE46159FABFE5EFD2F5C94D5D6F50848CF5CDE5F0C</t>
  </si>
  <si>
    <t>com/city-data/www/508F558F3AFF25EFA4BED51C82526F0FEE06241CFFA9521A382F5A08729D03A8</t>
  </si>
  <si>
    <t>com/city-data/www/52C58DF39DDCE32D185735D84A06474EFDA331A25EEC69F5BC96E1E17E6BFAB8</t>
  </si>
  <si>
    <t>com/city-data/www/59E9D631ABC1500E13766FD1CFFB6FEC32A930B60F6FA0B130DB91A8757A08BC</t>
  </si>
  <si>
    <t>com/city-data/www/5C9F0E2CAA398903211C092C4E65DF4160768DACC4F9E982E2740F3E7DA9DE39</t>
  </si>
  <si>
    <t>com/city-data/www/5CA01ACA4A99885F4DF7DE8479742667CB09FD1A0E7C5DD3196EAE7D3AFC793E</t>
  </si>
  <si>
    <t>com/city-data/www/5D63489811308998EDBEFBC5967D4548EFA28266EB85291D05728FA06319FDDD</t>
  </si>
  <si>
    <t>com/city-data/www/6186CBC9D19F3BFF97A6FC359F5CD93B72A3E3A2BE0FD316DC4BF3870C27DBD6</t>
  </si>
  <si>
    <t>com/city-data/www/61ECE26E6544123A680BBD2F716FA9F6EC50BF0775229F3FD3AC7EC1A8B513F8</t>
  </si>
  <si>
    <t>com/city-data/www/63027850A12652EC199A7DBDAAF5CE00DF1128A946DD2B4FF4F0DCF9A755311D</t>
  </si>
  <si>
    <t>com/city-data/www/65B70597BCB46543BA9499FA47F07794D9F2921B2C07106057EFEBB8B046A5B9</t>
  </si>
  <si>
    <t>com/city-data/www/67C014AE4C40B095A7960FE3BD174C34356EF37750085C6338E5E135AD930BB8</t>
  </si>
  <si>
    <t>com/city-data/www/6B824D0DEB811E4C77B2A09702191B1EAB9C0E5F55E4E96E39DFDCBBC0A8725B</t>
  </si>
  <si>
    <t>com/city-data/www/6EF4F97676B19A0245FDD9CBFFD3B78A297F8D3C944FAE82C5122F146D0C3E43</t>
  </si>
  <si>
    <t>com/city-data/www/6FB48586126C583117F8051756765EEBF8A780FAD07E6DDACF72B6A6E3765E69</t>
  </si>
  <si>
    <t>com/city-data/www/700144B38A550CD7B8296562DE31B3534C352D193EBCF96DCE73A27627CE862E</t>
  </si>
  <si>
    <t>com/city-data/www/7598104FD752A0B59FC85A3EC0C5E5D88BAD32590BCE0DC707DFECCB39E86044</t>
  </si>
  <si>
    <t>com/city-data/www/78B54AF9D42D42B29D0737F4995C8371031548FA2387847BE6C51A85AD013A10</t>
  </si>
  <si>
    <t>com/city-data/www/7CFB2719E1276E4378E2F4BB87CCF2262030F7A33BDB2936C6AF582904B095CA</t>
  </si>
  <si>
    <t>com/city-data/www/8799BDBBAC1FD4AAD099B9EE9378302D2CD932B7DABF34B434A0D74A6BD425C7</t>
  </si>
  <si>
    <t>com/city-data/www/8A075B94ABDA8B7AEE248D53DE404CDD06EB966B306D2FFBE17C69152CF9AC62</t>
  </si>
  <si>
    <t>com/city-data/www/8AA65304570AB4B6BF249B52AB6EE24B88575E33B8091E60DC57FF20A91CBD43</t>
  </si>
  <si>
    <t>com/city-data/www/95B8D1BACAE0AC73B62E83116BD20CCEFA2460D491F67C74415C1D9AFEDF3DB7</t>
  </si>
  <si>
    <t>com/city-data/www/95FEE5CFEB6801C1848041CCE38FB2BF97CEE454F70BD2E5808979838FDE5DA0</t>
  </si>
  <si>
    <t>com/city-data/www/96A2327EC4116ACAE8D95824BD956446A25206B9C990F3D5450BE462E8B25A7E</t>
  </si>
  <si>
    <t>com/city-data/www/97FFDE91A580023F9615A65FF4725D9F38A0462FCE8F47F32BF8563D25959A2B</t>
  </si>
  <si>
    <t>com/city-data/www/9A465B367B07116D08D25850DDB19BDB1808069E41B1A74B91ED30CAA3CE9FA0</t>
  </si>
  <si>
    <t>com/city-data/www/9A8613C5357E5893D69402D49C2B22B3FF551DBCF4BE0585D777EE510346A778</t>
  </si>
  <si>
    <t>com/city-data/www/9B9A1EE1B9EA24EE6D0FCE6F31059042CBC7F5C5B87A3B399E2F4D9C0C903D95</t>
  </si>
  <si>
    <t>com/city-data/www/9DF29AE813ADB6729A9DBDB9415B34CD1C995C962A0EBBADED9CB3DFB70BAE67</t>
  </si>
  <si>
    <t>com/city-data/www/9E01B3238C36A718B54F45D419CCAB19067468F3C32C3DA50B6D2770C7338568</t>
  </si>
  <si>
    <t>com/city-data/www/A09083F63D39F8B313F43996E06A475D524325DF34320585AF90E36E3FCE56EE</t>
  </si>
  <si>
    <t>com/city-data/www/A4BE3D191C69D4C6EBD95BD8611A5286C4326E59955BAAA11475C2DE908C0F28</t>
  </si>
  <si>
    <t>com/city-data/www/A624A261C10CEF884E6BDB0B2AD1263D6EFECDF93EE661BB01E3A6817CEC331A</t>
  </si>
  <si>
    <t>com/city-data/www/A6F419605E80994DF9B403501B3F1185C0B98AF0714A9906583EF199356C1BA5</t>
  </si>
  <si>
    <t>com/city-data/www/A7F7F09B7762A734EA97917E707C25D94E20D9BDD45E21DED0A27224286C5B86</t>
  </si>
  <si>
    <t>com/city-data/www/A9B4648016438064012319C3D71FB941645BD231DE3C5584DBB111FE66FDFF77</t>
  </si>
  <si>
    <t>com/city-data/www/AC88043427D84C5473D731A585C8F056B2489C4280E72943FA28337A4157BFAA</t>
  </si>
  <si>
    <t>com/city-data/www/AE4693F757850EDCFC453D3CE501CBD7CE13D9A6EDAD1F02896B64A6F1EFDEBB</t>
  </si>
  <si>
    <t>com/city-data/www/B0F7BD7643CF3C3DEC06DEAFB94F017C458C97EC9986B7E8636E1D881BB88FEF</t>
  </si>
  <si>
    <t>com/city-data/www/B258A4C581ACDFDB280AB3A07F9C7D8CC68E29DD67C6AC7DB8F07433586B3C57</t>
  </si>
  <si>
    <t>com/city-data/www/B34D99CCDD59E77A294BAB43E1C8C003E86D8CCFA30A4FBA166801D8EB000B73</t>
  </si>
  <si>
    <t>com/city-data/www/B989815A030C2735135A07E673C238936AAAE9228EE9F8016ACB8CC4D97976AC</t>
  </si>
  <si>
    <t>com/city-data/www/C07871F824347CFF90D2007EAFFFA228E34C5891B7E2363DBFC7A711C310C9FE</t>
  </si>
  <si>
    <t>com/city-data/www/C6A4BC67EAFE1CBC2877DFD4417C4783E711B65729D2B4AECDAC388BF7CC0238</t>
  </si>
  <si>
    <t>com/city-data/www/C6C498D7211C3F7D2FE64FAFA21CD778C8AAFA609E7648211EAC5B4C7A3876C6</t>
  </si>
  <si>
    <t>com/city-data/www/C7AAE0B96471041298AC5CF0FEE1B459101398CDC9709A64E12D1ACEF9151C26</t>
  </si>
  <si>
    <t>com/city-data/www/C80788BC99430C67FD3411031BBDD2DBCB1E6F08C364DD53DC0B1C5AE916B19C</t>
  </si>
  <si>
    <t>com/city-data/www/C91F2A92CCEC377F828771B4027CC25F6CDAF334A03CC4220FCC3E102151CFB2</t>
  </si>
  <si>
    <t>com/city-data/www/CB27DC7F48DF67F43C2E63C66DF9C4147A32ADAE9625AB178CE9C4A5F4A42040</t>
  </si>
  <si>
    <t>com/amazon/www/59D4A018D09984C5EEA5367601FE9D1D0280850C7E6798D88905EEC6FCED8138</t>
  </si>
  <si>
    <t>com/amazon/www/5B6811F6DD032C5544E499E29385BBB906014D8A4942D402AE77A44A2EE5D43C</t>
  </si>
  <si>
    <t>com/amazon/www/5B740E5E32683ADF5AEE4EDD495F4BF376CED03FA399CC56A02D73835660B477</t>
  </si>
  <si>
    <t>com/amazon/www/5DBDEE127BF7861C39DFCFB5221E56D9D513EF824A73F319409335A3B17890A9</t>
  </si>
  <si>
    <t>com/amazon/www/5DFE9C9691BC6AD21FD615468D4FDCF18EB722AEC65185BB93E7BE0518B8F512</t>
  </si>
  <si>
    <t>com/amazon/www/5E358575F5672A479750FE8F941FBDED05F98ACC3A5E2685D5A95F7C73206FDE</t>
  </si>
  <si>
    <t>com/amazon/www/604ABCA8013E3C6CC6B2233FF498944AD012F2711A545CF1A982D80CEB3464CD</t>
  </si>
  <si>
    <t>com/amazon/www/6081C225DF354ADEC887679FCDE932AF4A509CE8971F253E8A6E5F3CE3440D1D</t>
  </si>
  <si>
    <t>com/amazon/www/60C77B263BD5F8887EEDC169BBE581411E2BAEAFBD383AF723F86DF78A70EA0F</t>
  </si>
  <si>
    <t>com/amazon/www/61397411A804565ACB0004C4623C33884856BE340A75F22A0DE84EC497FA11DA</t>
  </si>
  <si>
    <t>com/amazon/www/61551212F5014B7AD0F9B9E8A7095D5A330054FA99CAA28A8AEABDE5517F9811</t>
  </si>
  <si>
    <t>com/amazon/www/6276E241DD3CC0722C6381002CDD6E56E785B241FCA8D50EB74CE79877FEF0AC</t>
  </si>
  <si>
    <t>com/amazon/www/62874D062B9E1C17BBA32BEF9E0684461295B387604C0E628836833C18AC87F1</t>
  </si>
  <si>
    <t>com/amazon/www/63D19735CCEC3842E98B59D0A25FCA6125C5308816A5D6E6E43F6ADBB9BAACDE</t>
  </si>
  <si>
    <t>com/amazon/www/63F0DA274F8A30E31600B16C73871B2D64CC39C0A656F8D9A81A45ADCFB11F96</t>
  </si>
  <si>
    <t>com/amazon/www/643655B0B47D0AE905E8F339A18A366AE778950805B0C27B4BEDA004C444E5C1</t>
  </si>
  <si>
    <t>com/amazon/www/64E11A032739FCED070E151683D79E11042CC423A92CB78611EB2D5F7916D3EB</t>
  </si>
  <si>
    <t>com/amazon/www/65554BF794A3CD44EC881BBD2EF4BB00AA9870BFB843DA107AC7DBFE1C988DAD</t>
  </si>
  <si>
    <t>com/amazon/www/65E014DE7FCD06ED5B609A77E42102053145BC7E72C92CD51B41D0FFDAC62827</t>
  </si>
  <si>
    <t>com/amazon/www/6624231514146454293B0E567B1E2EA3D530839B92F72322B79A6AD4CE47784C</t>
  </si>
  <si>
    <t>com/amazon/www/66CF20669201C16DA83A823A6A8E716E776C5045821374CA4FCB9520E9AE7CF9</t>
  </si>
  <si>
    <t>com/amazon/www/67694A651A505B10F9C976F1E462EC54C3EB99FFEC9CB690BE5D8086F3EBF923</t>
  </si>
  <si>
    <t>com/amazon/www/6A0948524519A1D8D5C4F9F7633C784D2DA6AF02C96C9A884F81FDF10A3A927A</t>
  </si>
  <si>
    <t>com/amazon/www/6ACD11D4E33B761750BCD6BE6A3009DEC73BF69C2BBB6296642DC5E95911C3A3</t>
  </si>
  <si>
    <t>com/amazon/www/6BA19236F6F3646A8DF2E963EEA8C5D2B49BC008A5A809DCCB78E5B776AA8C30</t>
  </si>
  <si>
    <t>com/amazon/www/6BF54504281277AEB6E58FB2952FF470E31BE34BB95C52438E902CC879888415</t>
  </si>
  <si>
    <t>com/amazon/www/6D490D2EE317CB1307B31DF5F6BF1CA0052155560F6CA809E6D6FB0DDECE61E5</t>
  </si>
  <si>
    <t>com/amazon/www/6FDC8E018E45300B1273E2A5C876C3752C3331B004A8A5450785B8D77C7A1C4C</t>
  </si>
  <si>
    <t>com/amazon/www/7394F814F327160E5507115320AE205E6BD526C72BA6EC70511B7AD6E347CE36</t>
  </si>
  <si>
    <t>com/amazon/www/741E9EC61F2F41B97B1D3F60032AA927399771F968241F8975C2524315D5A94E</t>
  </si>
  <si>
    <t>com/amazon/www/74787520CD5D8B701B580811B72E6CDA333CCFB3B5065DC7C15A78B024EE673B</t>
  </si>
  <si>
    <t>com/amazon/www/751D578458168D34601A9F448CB05C45D6EE2C8B13E579513FFA7CD279805271</t>
  </si>
  <si>
    <t>com/amazon/www/751DC80B1EF3F332B5C83C6645B03FF9CA0E755FBDEE7F7B723202866D6EAF17</t>
  </si>
  <si>
    <t>com/amazon/www/7682A913B44365D4EA7A9087DD37BA6DACE28E3A90EFC5B63B5C78284E39CFD4</t>
  </si>
  <si>
    <t>com/amazon/www/76CF8ABDAD80A208823112575D21760DCBA2F53113A0F925D249B2E3FBB2B163</t>
  </si>
  <si>
    <t>com/amazon/www/7A0E7982D06B4513A666CFDAEC47EF9712851B03A32B9B284624067FD3C4F0E7</t>
  </si>
  <si>
    <t>com/amazon/www/7AB6881945B8C2E63D15A98199A88B97FD633A059F01F05F6E69194050308EDA</t>
  </si>
  <si>
    <t>com/amazon/www/7C0F4D621BCE1AFC8E7C77211373F5CBDBBACC33E90E824B2F383F1C9384F0A7</t>
  </si>
  <si>
    <t>com/amazon/www/7C1A333F9850AE34F5E7E8CC6D9DE85AF6AD72F2AC0B28A6FF1EF4BB18294EB5</t>
  </si>
  <si>
    <t>com/amazon/www/7DBD7367C7A4EF14D134458F7DC96B964233B54BA1BAA270C9353424D80A6CB0</t>
  </si>
  <si>
    <t>com/amazon/www/7EDBE9734E9CC50D8DA0D0FE9AF72B779E523B27115F03DB34D0BE51D10A9A27</t>
  </si>
  <si>
    <t>com/amazon/www/7F6B5E819C6CF717F3ECAC9F9CF51CBD1D2C08FF9AAE164A37C7D88A28BDBEC4</t>
  </si>
  <si>
    <t>com/amazon/www/80C1D9782CF38852DCD83962EA19BA38F480DCD8CCAB1B32F9D442FD1A70606E</t>
  </si>
  <si>
    <t>com/amazon/www/813A3A3098989302D7FBA45C8E6B90471D0F8EA776D8D8D45227118FB34DD67A</t>
  </si>
  <si>
    <t>com/amazon/www/831816C93FD02ECC1AACBCEAFFD27A27B5BD44736BCB0DD547A85B286F28710B</t>
  </si>
  <si>
    <t>com/amazon/www/8320F134ECC0B4C8170DE0D8F16EF4BD84CB0CF0C459ABB3BA3C9AF949255ED9</t>
  </si>
  <si>
    <t>com/amazon/www/834A73DD86BEFEC580A9A5EC69B041986575B611A5CC76FB7D90B2B27813395C</t>
  </si>
  <si>
    <t>com/amazon/www/83B09E038C76083CFB5E689D673A095031EEF9CE3F6B09BF2EEF51E37FD3A7BB</t>
  </si>
  <si>
    <t>com/amazon/www/84E4529091C2A669EE25ECDCB0FFFB24AB0CBED71BAC4549DDCFFCC55BC9AD1C</t>
  </si>
  <si>
    <t>com/amazon/www/85080A565CA4CD309B4833E0BC4101742B8DB1B1E780A1169638AD5FBCF6F62B</t>
  </si>
  <si>
    <t>com/amazon/www/8684156BED1AAE74EFBC59381EB8BF8998D91E6FADB17C71FB0DFAFA8B114B2C</t>
  </si>
  <si>
    <t>com/amazon/www/874697A8A18FB14061261C571E592E648476F72A78B10AE16ECB7308F0CC5FFE</t>
  </si>
  <si>
    <t>com/amazon/www/885B020A1BE7425183E0AF51926E47A740BF38D42088438DF0AC01BAA5E70ACA</t>
  </si>
  <si>
    <t>com/amazon/www/8876D5AA28A52F7D864E43027756F1933468BB75E3872E521F1B3A6163A8AA84</t>
  </si>
  <si>
    <t>com/amazon/www/892EE5A17886CB52F614B5A6E58CDE976858776412BCDC061823D712A0EEA78F</t>
  </si>
  <si>
    <t>com/amazon/www/89DFDF7DF611014B76333997F806103BBE504C53E2B0A63AF31B0A8CAA446ADB</t>
  </si>
  <si>
    <t>com/amazon/www/8A397FFCC7CA548679B91675A1E084F0C522521D5B61C9F4763E8E4FDE69051F</t>
  </si>
  <si>
    <t>com/amazon/www/8B48D3DCF12661BD85A4C2200DB47105F64FC9833C86500E9A293C8830796A74</t>
  </si>
  <si>
    <t>com/amazon/www/8C27DF2B7DD9800B014254F2C5397C52A9F87E9C0964D50864E351C4668C169E</t>
  </si>
  <si>
    <t>com/amazon/www/8C9007BBCB75D500A1FCC0F556726957AFFFA6D39B98F332AA8571D5B4A2EAAD</t>
  </si>
  <si>
    <t>com/amazon/www/8CA3375E340588D6F83340066CABD41F4B814964BDEE5E93495A09E5249D0592</t>
  </si>
  <si>
    <t>com/amazon/www/8CBEC712EC14821EC4A543B63EDE0ED53C9FA14CA6C86FCBAF5545709DDDD2F0</t>
  </si>
  <si>
    <t>com/amazon/www/90E333EF3A85F98CFDC934B66477E26E65A59433664EAE0B15BB9137C8D4508C</t>
  </si>
  <si>
    <t>com/amazon/www/91D5B8236E30E9DAAAA625FA66495FF13A258FD3C83449E570BB9DB335B76528</t>
  </si>
  <si>
    <t>com/amazon/www/939516C6C10A9D91C65C9E523A406996ACA264578B1B88BC5C461C08894B5B97</t>
  </si>
  <si>
    <t>com/amazon/www/9699039E7916761B5894CA26FE276F46030D698E3BCE8491382CD5BAA70192CE</t>
  </si>
  <si>
    <t>com/amazon/www/96EC57C42245E7049D2B1F6E243BE20C981D9EFA0FF5D72950085CAE1A81D06D</t>
  </si>
  <si>
    <t>com/amazon/www/9846AA8283DECE5E0AC6E080E3072BE7B56D525CA781FC2BBA175280ABCA09BC</t>
  </si>
  <si>
    <t>com/amazon/www/9A7101F670746CFED3229BA9484DE9497FEFD1E88A5227715B5C9D3F258DDE09</t>
  </si>
  <si>
    <t>com/amazon/www/9B8C7296163C6A953566B99C9D94DF88E4D7202EAF6A38DF2BF0AA1EC51A0837</t>
  </si>
  <si>
    <t>com/amazon/www/9C2B226B0E7860560AC1D9BE0515E7FEE1D91674D1358C2A02C3FA7DAEAE9FD8</t>
  </si>
  <si>
    <t>com/amazon/www/9F36DEAC6FCDC11AE557D0FABBF94C8D559A016784AC2CA2D17D142B56BD64B1</t>
  </si>
  <si>
    <t>com/amazon/www/9FC4E67330881B90A81BBC40951F153A8AD4655F2A77E98E8EB1F07E96C68F97</t>
  </si>
  <si>
    <t>com/amazon/www/9FFD9D4B054AEA03751B028B9DFB108650C3DBFA59FB3AA6F3025F66CCF08582</t>
  </si>
  <si>
    <t>com/amazon/www/A02BCD3FBE999DBD156A5B4B35B7C952062159477FAF58650D9366066FA753B7</t>
  </si>
  <si>
    <t>com/amazon/www/A063738B8542A2C024BD4BA36F3C07F7DC2DC32AEFB61534DB20822182FBE3C0</t>
  </si>
  <si>
    <t>com/amazon/www/A077E16F1D405DBC2CB5A7579AE09EBF9E8D24F1BE01BE24FACF1A6AEAB51185</t>
  </si>
  <si>
    <t>com/amazon/www/A0890C92DD74D3B969C18A26428B337720697F97C15125CB109DA2F6C64867D2</t>
  </si>
  <si>
    <t>com/amazon/www/A13ADA875A72D3C337957D22630F2321ED445D33E39039D7DDB7D9E0F60BF066</t>
  </si>
  <si>
    <t>com/amazon/www/A2645596E63E04A32D72C5D7A3B30B049B083A595BCBA79DD77A9785130B76C7</t>
  </si>
  <si>
    <t>com/amazon/www/A3E71FC97AC4E4A55A54D1E80C295B985139C513E054161CF73E13A9CB92B011</t>
  </si>
  <si>
    <t>com/amazon/www/A5539E0606CFF38894FC26FE18DA3194AD6728707C7CA4D2DBEA529F0DCE02AA</t>
  </si>
  <si>
    <t>com/amazon/www/A697CE1E78BB0E7BF4F3453CA21AC990F7C2988AF47428358FA162207CAEA1DE</t>
  </si>
  <si>
    <t>com/amazon/www/A6A2486C9580178F54BDE2BE9E848E4ACEFA70240A145687B4B31BF9DF360D6D</t>
  </si>
  <si>
    <t>com/amazon/www/A8DCC6D6AD55D89F0DBD92B114BF88C929D74D1868B9F8C34F1ECA440967E35A</t>
  </si>
  <si>
    <t>com/amazon/www/A8FDE63CFBDA636F47BCD62E04CB03D09568A45F605B4467E02847FDF66A7448</t>
  </si>
  <si>
    <t>com/amazon/www/A98BF6A1F15B601C592F04AC43C351561D2E9723052320AC953F4667BA28FFB1</t>
  </si>
  <si>
    <t>com/amazon/www/AB5DFEE00FBD25EBB0CCE13C8331C4E6E38CD75750BFC0E3AB1960557E10BF80</t>
  </si>
  <si>
    <t>com/amazon/www/AB91B62536E47FD109177B3674A1670D028FA539B5074E62C8089EBF3A3E41C3</t>
  </si>
  <si>
    <t>com/amazon/www/ACC0E34C467118319DF6CFFB1FA01AA0F1FC7432BDEE3D5389716F788E957CD1</t>
  </si>
  <si>
    <t>com/amazon/www/AD4C89AEFD5213E8D47E628A84ADB1AE45E64BC4C08926CAB57B9AE0B08417AF</t>
  </si>
  <si>
    <t>com/amazon/www/ADC93A9973F82A20B7E8B4432A0A463D6C21975D4A1CF9DB72C2CA94E5B0C5E7</t>
  </si>
  <si>
    <t>com/amazon/www/B047C1962C4754F502F27389918CDE6CD23D690A0D87F65608E8BAC6047BE350</t>
  </si>
  <si>
    <t>com/amazon/www/B11B9730606F6FDE82566021B49E34020BDADF9F263A44DC9FECD7E51CA2C656</t>
  </si>
  <si>
    <t>com/amazon/www/B22516BF51F52178C93D9512C96E13A4A527531982FC10B6C1E24DEA01508B9F</t>
  </si>
  <si>
    <t>com/amazon/www/B48FE64FC06421CA09FBEFC87D7CE423321DE6B39C86BC2B6926492BC780287C</t>
  </si>
  <si>
    <t>com/amazon/www/B521B7A413BC02BB4C183532483275EAA4C5A47C0FC0718B440FA914EFBAF7EF</t>
  </si>
  <si>
    <t>com/amazon/www/B5268F1A158E60953C351F4E3FEB3A5D6A7AE7AEB85E39991F4F530BAC88C676</t>
  </si>
  <si>
    <t>com/amazon/www/B56C036051B96797134C0254DE515AC057BDC1DB8D88C8EA88E76357CB405D25</t>
  </si>
  <si>
    <t>com/amazon/www/B91E3D4DE330FDE399C4463CF9A37B36AE9D63432E89E08A8B7EA6D49EAE5F41</t>
  </si>
  <si>
    <t>com/amazon/www/B9235DCB4F2FBDB42447E70BD8C61F53657C078E32E403DBF0364D8A67012D7C</t>
  </si>
  <si>
    <t>com/amazon/www/BAE223FA70CDF7D65DD687795DCE6ABC353B4BD0BAA8AB6AAC33754F5CEF1D52</t>
  </si>
  <si>
    <t>com/amazon/www/BBE4BA868A5D29F466BD90F6FAB2493278EA0528EE0788AD846BDB062AD09E5C</t>
  </si>
  <si>
    <t>com/amazon/www/BEB826C7643FAA6C1418FD360CFD1C3E441DE73B917ADFEE7AD2CACC1A687710</t>
  </si>
  <si>
    <t>com/amazon/www/BFA21D1D03E724A6BE0003F75B6A0767F2890B481CD1D170066E66F6F2924163</t>
  </si>
  <si>
    <t>com/amazon/www/C0A51AD45533AFDB00033956F72F304683D0735DD856C374F952BFE4C23DA744</t>
  </si>
  <si>
    <t>com/amazon/www/C18E4F0546CB143E3BE92785DAFFFDCDE17C1C0B804A13250F2EC1385A485BC1</t>
  </si>
  <si>
    <t>com/amazon/www/C520335519623746A1BCCB69C95550CBC231F08749E06C96369DE4E979621F41</t>
  </si>
  <si>
    <t>com/amazon/www/C525560C1DB943C7C5026AA99A19001B87426258250B3D834D33EF0FFAF5DDB2</t>
  </si>
  <si>
    <t>com/amazon/www/C536E73EC0D4C7D0F74DB71577D57EDEF13DE8F1110D52ECD3471AD77729E751</t>
  </si>
  <si>
    <t>com/amazon/www/C5EF5E95F6D1AC1A73A0EB25AE73E5D51B4A5FBE8C2B421A8C89ECC19C389EA8</t>
  </si>
  <si>
    <t>com/amazon/www/C6DFF0799B297D6022C570A3AF9A7B9317857D7E772AC984611C7BA54FA5D8C6</t>
  </si>
  <si>
    <t>com/amazon/www/C74004EC432FB68D5D68B2948FB43D42D51DE4D7F330BD8909D341A0FB96D8C8</t>
  </si>
  <si>
    <t>com/amazon/www/C8853C4F3DF91F781BC65DF3C747F30817A7E137A01ABA6AAF020BFEB2520208</t>
  </si>
  <si>
    <t>com/amazon/www/C915D18F7BFCB1F2615E12430DCE26DCFEDD1E72D4A06A8BEB9CAB3EE14DD67C</t>
  </si>
  <si>
    <t>com/amazon/www/D04D0530DAF7D7FB25CBFD3964A3007274FC522A3DA3EAC264F3B38DC66AEE33</t>
  </si>
  <si>
    <t>com/amazon/www/D13E5F622DD849C2E0C20F57BE2D372D5FAF5E1D80F861212DE1FCB25A92DB3E</t>
  </si>
  <si>
    <t>com/amazon/www/D18A9F204541ABE3DFA216E058FF1FC5B59BD97095A1CD26C7738C71D097645A</t>
  </si>
  <si>
    <t>com/amazon/www/D19A81A5CFA161925E9B3811AB71550DF4B16F3C1D602924EC9D682758E8019F</t>
  </si>
  <si>
    <t>com/amazon/www/D4C15722DF1CA09DD7FB65339C0B607666B51F0730972C586566657C4D4BF6D2</t>
  </si>
  <si>
    <t>com/amazon/www/D5466BC4AE77DB13A5120FE0717D43F28496BF65F197C0B640F982FA5D6AEFA3</t>
  </si>
  <si>
    <t>com/amazon/www/D589AFFCAFDB2CB9BF3F9E33C8078E6CA6A01340DEC7790337C649A496C3631E</t>
  </si>
  <si>
    <t>com/amazon/www/D6C997661FB115EB8F76DC50BC57394E89E859532294823DD2F8E5D581BB44C2</t>
  </si>
  <si>
    <t>com/amazon/www/D7C363D88FCDD7D72CE1EE15C8DD7943F8C159AAE37BFF27A1DD63F0273B3A2F</t>
  </si>
  <si>
    <t>com/amazon/www/D97B688D88B6301BCDE521439754B5DD5D5C5937A7590A2407BEAF138827D157</t>
  </si>
  <si>
    <t>com/amazon/www/D99E5D6F91FE8728ABE2F0BAE4F8FFB1D62D4F08F068F0DDBBB64E71FC9C9C09</t>
  </si>
  <si>
    <t>com/amazon/www/D9ACE59F0DA2D244C3CAB91EFACA660AFFDD4B6428B2CD00209304A6D84E02B7</t>
  </si>
  <si>
    <t>com/amazon/www/DAA694EA1FD4EAEDB43A121EBE5669260A3D3F67042F3A502AAF5DF4CBC31936</t>
  </si>
  <si>
    <t>com/amazon/www/DB1D0B053DD4B69C525D552B40537365139C98331B2B3D7D9D17ABC096EEFA46</t>
  </si>
  <si>
    <t>com/amazon/www/DB3AB52D6BE61346AAB7D0B750B528D24A73ADAEFA758BBBC74B82A399EDCDDA</t>
  </si>
  <si>
    <t>com/amazon/www/DBFA662777A83FC20380C180FEE0493584ED2A3FD6437C58DB5B43CFA06DBA2C</t>
  </si>
  <si>
    <t>com/amazon/www/DEBF7F2BEF9B071C56590A11D1F58945FDA7827BE49DEE24D17E5C8506523DEF</t>
  </si>
  <si>
    <t>com/amazon/www/DF6DAA4EFAFB1645E8045722344B6E57E3F7C844EEC9DF17B6E2008DB1E6BAF5</t>
  </si>
  <si>
    <t>com/amazon/www/E193B6A95E30C8A9518D83D92E6AD1F1661962D9F8019985E836A1206BEAC152</t>
  </si>
  <si>
    <t>com/amazon/www/E283C00883B4E379FEA8D9C57DEC1056C706072DDDDF6456B710917AB1634A1B</t>
  </si>
  <si>
    <t>com/amazon/www/E28423EC4B82C395F0BE430E74869522FCA2F08E7D095254BFA4684FC471B734</t>
  </si>
  <si>
    <t>com/amazon/www/E29441A56A43E9BD201F16C1A293E2CB227A3CBF1461EF76758010374641E39D</t>
  </si>
  <si>
    <t>com/amazon/www/E2FEBE4CD6DACBC31A83F6BE0BB1E73E9C6D2570AA78A1272E55427C9C947F5A</t>
  </si>
  <si>
    <t>com/amazon/www/E4080BFC9FB545583B1805140595EFD2A2498930CCB4C16A39CC173AD4BEC290</t>
  </si>
  <si>
    <t>com/amazon/www/E439F8A5F5D36FF76429C84AC4A5AD2AAA679B5100AEFE5AF7ABCA3A4AD519FD</t>
  </si>
  <si>
    <t>com/amazon/www/E4A4AB3EE0A36912943E6730473FEB396708E2DA38120A8202B1AC4DFAB023B6</t>
  </si>
  <si>
    <t>com/amazon/www/E68744A475788EFBFDA5E60380812E68FCFE572BAC594FF15BFD75A5D1BBE084</t>
  </si>
  <si>
    <t>com/amazon/www/E9CBB06C7AE4ECE8DE89A59933B7D9414383B81DB231D78A347BD28DAA00FE64</t>
  </si>
  <si>
    <t>com/amazon/www/E9D1763CCA0CC60C13D8EC6CE529169E0AB2552B46E07010E65F589D8B7361DE</t>
  </si>
  <si>
    <t>com/amazon/www/EBF546A74C87B701663AA0512AFA16202ADBC36F633DDCE5089607F85BBC3220</t>
  </si>
  <si>
    <t>com/amazon/www/F00AEB3AD17D714667DFC9FB7DFEE6B2D69B4D50B199DCFBA30CAB48CCD17005</t>
  </si>
  <si>
    <t>com/amazon/www/F113B8C2C7A0F20E4A545DE253B830D32D3C909C0373258411D330E3E8443FCD</t>
  </si>
  <si>
    <t>com/amazon/www/F1A6BD849FD6D554C37882F28440E89A65F1AEF4F3C0601545F1969DC6488153</t>
  </si>
  <si>
    <t>com/amazon/www/F20861863ED86AD9AD457CAC3F7C2DF8A5AD75C5A75E322704FDE76425C0FDE2</t>
  </si>
  <si>
    <t>com/amazon/www/F210E77B40470A9649FF707732C8139282B3FFDA82C1BC2E4D09571C408E8584</t>
  </si>
  <si>
    <t>com/amazon/www/FA61CCA1237A701F712B6A663A1AC1ADC67D14CB9C88DDE712A0C0407B85338A</t>
  </si>
  <si>
    <t>com/amazon/www/FB1F66FA26E38DCBE250E71E62C6B0AD0C9FF1DE0E3B66EF1D63F2159DD37FB3</t>
  </si>
  <si>
    <t>com/amazon/www/FB46CD9B9605120879A749EB60DB4F92F0FC57B4677BF11D96FF6CB43A423A79</t>
  </si>
  <si>
    <t>com/amazon/www/FBD2762265DE5EDB27431E6D86F55CE54762A00AD5DDB5B3BE60B4F7E397A214</t>
  </si>
  <si>
    <t>com/amazon/www/FD49B08C00A0B9241A70771847C72318662540B4C60DC1605E04A8BF36BE4E38</t>
  </si>
  <si>
    <t>com/amazon/www/FDFBB7016976AE7320FB6C803DCEFBFEF46E35B399EB9E83732B3D379DD2BA7C</t>
  </si>
  <si>
    <t>com/amazon/www/FFED1F779D562F82436814DE21CC5C92534C4E402BD3F11DC6DDFDB9CC832D48</t>
  </si>
  <si>
    <t>com/amazonaws/s3/0B6AE0ED923BA381826F98FB4F72F5890D6877898E24FEAD2A892FBAD7383B0F</t>
  </si>
  <si>
    <t>com/amazonaws/s3/1C5CB95A050A2A82F2BC1997391DCE1C4A10ACA643BCA137DF95612BA5C2872C</t>
  </si>
  <si>
    <t>com/amazonaws/s3/1E71E37A7CA91C1CAD00B52E34014AEABE23C219ACEB3FAD4B4B2056E1D76FFC</t>
  </si>
  <si>
    <t>com/amazonaws/s3/29F2D5061A7FC9381018DD26058999113C5D1131D697496531C473ECB7ABEB2D</t>
  </si>
  <si>
    <t>com/amazonaws/s3/2F0EDD324508BF1DE72831EA452D0DF56C33B899EA66C3B4CAF8C3F3623CB184</t>
  </si>
  <si>
    <t>com/amazonaws/s3/6A20AE13C3B0B8417DA4551B4DA7618BFFC04223962071610C5B58A9A6AD658C</t>
  </si>
  <si>
    <t>com/amazonaws/s3/6C04D2DEB0250FA0C83E444FEA6899CC0B5AC2AC5C52D52D38221D47C9EF4A96</t>
  </si>
  <si>
    <t>com/amazonaws/s3/8C8AC56E00DB668C94F63A37586E5475D7E46CD5147D69F5E15B5E42C3BCA25E</t>
  </si>
  <si>
    <t>com/amazonaws/s3/91BA63EF74683DC654D4B62C31837C0A719079FD76A9484304BC8C6D132C9D8B</t>
  </si>
  <si>
    <t>com/amazonaws/s3/9634F115BF9DAAE4C3CEE78CB3D352DF41FAA73BDEB497F0D442B13C0FA3321C</t>
  </si>
  <si>
    <t>com/amazonaws/s3/A63D48EC276457C027A8943AC1C99D8E503B9217B7930962C44D648EA6A61213</t>
  </si>
  <si>
    <t>com/amazonaws/s3/AD4BE8FF058FB2A7EF50C7DBE485FC8CFBBB71F5762A7B98BFE3FDA48A497FC1</t>
  </si>
  <si>
    <t>com/amazonaws/s3/AFE9098F59634B3B28F1B18D75504D2C14FBD17C94F9FDC9AB061586B852D580</t>
  </si>
  <si>
    <t>com/amazonaws/s3/ajax/89BEE53BF3EF6D7720AB5FE55C2DB24117724C2004BA2049B6DEC6AE237B6F76</t>
  </si>
  <si>
    <t>com/amazonaws/s3/assistlycustomers/7CC2715A089F4B89F1ABAD0F186FCF2756C3F6A0DD99B9BEFE17D56BAA4F348A</t>
  </si>
  <si>
    <t>com/amazonaws/s3/assistlycustomers/F4878F9D4B19DB0FC8DFE37E59CDA2163040EBE92BA731500148A13E4AD73F2A</t>
  </si>
  <si>
    <t>com/amazonaws/s3/CBEB00EA11E4214B68500AE457D2A6FD7DE3C6656F743AA893071F3C50D859A0</t>
  </si>
  <si>
    <t>com/amazonaws/s3/CD2D6C65EAC21FDC3667DB5750FFFD32C14EBE1B06547E61F0E2E9DACDC88C16</t>
  </si>
  <si>
    <t>com/amazonaws/s3/DC3A8F94330B201B1BAC1144F526DCB30DD2767C3F1D9ECA0A2E69D61E2AA8AB</t>
  </si>
  <si>
    <t>com/amazonaws/s3/deskwww/35E1AB8A973CF82CD674557AD4EC83690A37191A5634E081B87618DB8626401D</t>
  </si>
  <si>
    <t>com/amazonaws/s3/DFDF19960ED9250EA41814A0537896677530FFDC49B5CCCD9B6B8934F17C4905</t>
  </si>
  <si>
    <t>com/amazonaws/s3/E4D160614B4E10A9012079CF23C405ABEF373200AC4C17B11912CA8E3D34448D</t>
  </si>
  <si>
    <t>com/amazonaws/s3/E774A03A3563B7BE93C1A6A3315AF6A892EA3FFF0BC8F88C2D205210FD6AA6B4</t>
  </si>
  <si>
    <t>com/amazonaws/s3/getbarometer/4701F7F1D82DC7DE5683C800596CBD2855E12BA9A50224BA4BCF169E7020E470</t>
  </si>
  <si>
    <t>com/amazonaws/s3/getbarometer/852DCE1CA9CAF614AF962BEEE294A07595B061F4FB6AF851F9A3B139C5BB9F72</t>
  </si>
  <si>
    <t>com/amazonaws/s3/prod-heroku/80F99A7F39F6FA81ABEA86B1D1CD37103F361C81D07D9E10D8098FE766483783</t>
  </si>
  <si>
    <t>com/amazonaws/s3/prod-heroku/BDC9CB6DF4DF3559494036CD85ADA1DCAF077AB6A036AF3E2C02C7DD5B04ECC8</t>
  </si>
  <si>
    <t>com/amazonaws/s3/pursuant/98C99D8E3C97A2A5F8BFBE136384099BD5B4E08D461EF2AC39992165588C5479</t>
  </si>
  <si>
    <t>com/analyzeboulder/www/36304AF9CA415C5950ABB76FCD18C5EA627EDC99506C8F60A04F0066D4789665</t>
  </si>
  <si>
    <t>com/and/www/530B093FCFAB10BD57A925D261CE158B0AAE0AF612B2C9B283788AC78FC729D0</t>
  </si>
  <si>
    <t>com/aneventapart/1303F604FFCCA3D150505DC9B3D75C8A970CEBD4C18A2B69D39BFEE0DE8E7D05</t>
  </si>
  <si>
    <t>com/aneventapart/8B7B45E929AAA51E345A6497B56B40CFD4AF191B21C123683DC4F85536477C23</t>
  </si>
  <si>
    <t>com/aneventapart/9B6750705D364E025341FE9DEA2581A5DFEDFFAF468DE4C140EE873C55E64BC9</t>
  </si>
  <si>
    <t>com/aneventapart/assets/69AE66F66BBC881B592A60D2964F292E7C9CD0A38A5E01C88835607007FA3917</t>
  </si>
  <si>
    <t>com/anythingweather/www/248FCF28FE4005A2E2FA9D62CA155422AAB90BE36413FD846E53696E336C47B0</t>
  </si>
  <si>
    <t>com/aol/extensions/09161B8A8CFF97B5B67093DB64963ADCF1A08AD0D806D913DCD36A1A9AF5F6AB</t>
  </si>
  <si>
    <t>com/aol/extensions/1943A81988963AA3D69B9F7C00A41EC78A0DC1DA27E5C16EF1F783C60346ECEB</t>
  </si>
  <si>
    <t>com/aol/extensions/30B1B2B8A3104D40EE6FED04E239C6E33E907A9E84B799F74D42523A6DD4EDF4</t>
  </si>
  <si>
    <t>com/aol/extensions/67EA4AEB84E1A0201909FC853B69761C77105F7D45FAC20A10212FD9F6085ACF</t>
  </si>
  <si>
    <t>com/aol/extensions/7368705951DEDED247264FBA26C40194952D4BB4DBDF4136326389DF9FCE3159</t>
  </si>
  <si>
    <t>com/aol/extensions/7C90B260FC9E8249C3DEF06B1299EEFA3463983EDAE81FD103B7A25B85522E73</t>
  </si>
  <si>
    <t>com/aol/extensions/BD7DDDCC1D41C89B2B5D08841765A57CDB7AE318646AEB94B9FDE72DA3E1706D</t>
  </si>
  <si>
    <t>com/aol/extensions/DE76629A46703BAA4B11E6997C779A37B140ED775840BC59A92DB57D338618AB</t>
  </si>
  <si>
    <t>com/aol/extensions/F078E7A712EDBBA9326F5F64F8550B7E11BAFF905F0E11EB4C343E11CA914279</t>
  </si>
  <si>
    <t>com/aol/extensions/F2C911B6C73DCD7B4A395A3B8F31DF1C5426A2D50710DDC0F93599F527DAC0E6</t>
  </si>
  <si>
    <t>com/aol/extensions/F49303F2A0B109138FC740C56256725A13FA5FF1F8AA94F83E1F36E489025311</t>
  </si>
  <si>
    <t>com/aol/extensions/F601850B2D0B1520C50872A849A48E4F849FEFD1E3998600838B306B0682435F</t>
  </si>
  <si>
    <t>com/aol/screenname/my/F61D8DC414BE3F602A0A91D793381EC594429D79BE3887C49BA95D5F0543D43D</t>
  </si>
  <si>
    <t>com/aolcdn/o/06BFFF0DF31623A72354874D509E30C014B62437BB9AE9A5C848CEE59F0AAD57</t>
  </si>
  <si>
    <t>com/aolcdn/o/39ECE3F90B95C429480488B3C9E78841080CA4C1E9A0AC88A038B4CDD09D53A3</t>
  </si>
  <si>
    <t>com/aolcdn/o/5E044B3B2337EDABE4549AD8508A86A8BA3AC8D74B3595703F5792D851C69C06</t>
  </si>
  <si>
    <t>com/aolcdn/o/70A433B5AC5A3C7316DCE82CFF12455DADAEE5AEA2650A301C464141F90BB73B</t>
  </si>
  <si>
    <t>com/aolcdn/o/814A0ECBA99F7382272C7B5737AEF896EE652F0BEA5DBCB49454CE73DC54C9B0</t>
  </si>
  <si>
    <t>com/aolcdn/o/838BFF56426BFA95449DC069AEEDB4D4B80543373224A6AEC58825C079ADCCDE</t>
  </si>
  <si>
    <t>com/aolcdn/o/B62E71950E6BEDD06EE21BDE718C85AD6457538A9E52D92508A29C50144FB0C4</t>
  </si>
  <si>
    <t>com/aolcdn/o/B8F17619B37A59F42E9D5D375E15F4C346632563A0C2062579CA0C9B8A5BD052</t>
  </si>
  <si>
    <t>com/aolcdn/sns-static/2D4C59A9C37ED0B698C9D93024144384FE67D3E61045D9B559254BA843FB1ECE</t>
  </si>
  <si>
    <t>com/apparent-wind/www/8E441380431D1D548CF138383CC23A79139BEA95FAE634C20616C756DEA14F12</t>
  </si>
  <si>
    <t>com/apple/advertising/0BC12C41E68982BE7FAB13C44CD7DC9E05FC0D6CCFFFA7EBDAB84178C4B91646</t>
  </si>
  <si>
    <t>com/apple/advertising/13319FF2D8045DEC00C9051AEBEB634EAE5AA603CEA213D3905128000FB58406</t>
  </si>
  <si>
    <t>com/apple/advertising/1F794A360497336BD7868A9E4F13E30F7A95C916D644968E16CC6DD59EE50D07</t>
  </si>
  <si>
    <t>com/apple/advertising/44C749CB6411D571B43F39B047D64C545543ED5E1EBB5902FA78CF80BBD7CC1F</t>
  </si>
  <si>
    <t>com/apple/advertising/4D3A499DAF226DAC043DEE52B408821BBF06FBE7209AC7F3D2D66A904352BECE</t>
  </si>
  <si>
    <t>com/apple/advertising/5531E218D5C98F1F4BA71365E95669EB2F6424737543B8636BA25340C869BC5B</t>
  </si>
  <si>
    <t>com/apple/advertising/5C83529A5D31B53814C3B73D176531F8146CBF71C80E1A9F217D017CA76E49FD</t>
  </si>
  <si>
    <t>com/apple/advertising/61C5C11E909673B9B1C836D170A954A71C5395FB813C3F42DA4B9FC1A6276E6F</t>
  </si>
  <si>
    <t>com/apple/advertising/62916BD896443EEE24D31974910BDA3D5CC6CA262641D0B2DEBFC29A7DF999E1</t>
  </si>
  <si>
    <t>com/apple/advertising/74D7F6F73A90036124EE3B3753B005E64F383E451B30B5FCA8E53430B17F0E23</t>
  </si>
  <si>
    <t>com/apple/advertising/8B17B95A2DA34678D97FB3AF41E0BAB272F9CD6E3ED41B0DBEBD0B68AC9E5EAC</t>
  </si>
  <si>
    <t>com/apple/advertising/B88C2D7805F876F3133B8DAE79387000C1CA088056DD27E7F25ACE439693EE12</t>
  </si>
  <si>
    <t>com/apple/advertising/BD0F379C4C8C42AEC45D073527474C7548D8E01BC804B586A86AF35572CF61FA</t>
  </si>
  <si>
    <t>com/apple/advertising/D6C216D8371563DA3654C1BCBE111425A64896EDB434CF3577B2D2A9F0C14680</t>
  </si>
  <si>
    <t>com/apple/advertising/DD99BA6435BB64A8CA5901F239A5EAC6F6E923180CAA986AECDE744D6ABAFE2E</t>
  </si>
  <si>
    <t>com/apple/advertising/E9C90893E015094CBF6D2E083AE109AC9CB2E432D03A29BF5015423CBB1B582E</t>
  </si>
  <si>
    <t>com/apple/advertising/EE48BA9DB9D9AF8FE084FA5986ED1945FCE512F87953F87278E5F860553CD290</t>
  </si>
  <si>
    <t>com/apple/images/037149C47CB62A36696B0833359A61D6C6FF73CECF6B811082ED8F901D57E33B</t>
  </si>
  <si>
    <t>com/apple/images/04A4E5796616E6E83C22E489B2B9A4A0BB5E05565690120787765F56893E7235</t>
  </si>
  <si>
    <t>com/apple/images/09DA7A4A1BB3AD127A4846A5AECFE1E79AE865FF3D941617D50FC2FF18DD1A1E</t>
  </si>
  <si>
    <t>com/apple/images/0A9926A747FBFDF8109F8A66AFAA5900C36AF48466100382EBB62980F9B14109</t>
  </si>
  <si>
    <t>com/apple/images/10E34FD844E4B30498206F90EC27D6730770C2733C3FA502BFC2C1C8E6EFA20E</t>
  </si>
  <si>
    <t>com/apple/images/1371E28244745B2C7D8EDEB0E40ABA1835059C4C5A824894F76424BA56AF0C30</t>
  </si>
  <si>
    <t>com/apple/images/17FA1292926E25D3B039262F37CA59FCC16BF3D8D5C8275ACF2BE8D1CCA4DA49</t>
  </si>
  <si>
    <t>com/apple/images/18E633E89CDCB5E5D4CCE527FDCA4E3B716B7C9399D842F079C2E6693EA63C2D</t>
  </si>
  <si>
    <t>com/apple/images/1C4EEEDE1463C194E0FC51C713CE03E9D226A1EA778D5673757EB768266DCFC5</t>
  </si>
  <si>
    <t>com/apple/images/1D9F6200B3B133B775C8A854BE5199CBC7B3F6DF46BD304CF03178044355C2D3</t>
  </si>
  <si>
    <t>com/apple/images/21E26356C14AF2FE6BB161816831198F86337FDDAA81870EA75ECE5CA93160EC</t>
  </si>
  <si>
    <t>com/apple/images/2574F07DF54CFB6B699D699CCE8294C13AA8F34F715A19231DD984CE884A5970</t>
  </si>
  <si>
    <t>com/apple/images/25C6AB8AFFF719D52CECB679C9CB03223EB12ACAA7240F2510468B8CF4CD0F59</t>
  </si>
  <si>
    <t>com/apple/images/2FB95D7A8D4D565CB0B204818876CA3A2792A6A9FC9D81CE2A5400839DCBF6A5</t>
  </si>
  <si>
    <t>com/apple/images/343E56EDE2F10B78110345747DCB0EAC7B4B6BC51E057ECCC8AB1B2A013ED76C</t>
  </si>
  <si>
    <t>com/apple/images/34C3BB3B6D240DDA058E668745EA07D334101DACFD613D5ECF4E2145E473107A</t>
  </si>
  <si>
    <t>com/apple/images/35B9142B0E819415B368C19C9C84F9F6FB81496221E22C711BB8770AD6D0B647</t>
  </si>
  <si>
    <t>com/apple/images/3B646A8A27EDD305FA0F575B068AFA11784D23C2FA8F91A81AACB40B64BC7D98</t>
  </si>
  <si>
    <t>com/apple/images/3DB7E8484611D22AB8F8AD34216E2C6D528B57CB76066ED5B03626A162CFA9A7</t>
  </si>
  <si>
    <t>com/apple/images/3DEF20F9633A27B702A26CB0E95C33CA221B6A8B901C52C27D81EB29A22FD2C8</t>
  </si>
  <si>
    <t>com/apple/images/40C5D7F2CAB421BFD48094E4F1F20933DAB53CC659C12BC5A1CD842F93AE4294</t>
  </si>
  <si>
    <t>com/apple/images/4207B6F907DD932D99E559C61B23319960864E10416635D7A346ADCA30DBAB18</t>
  </si>
  <si>
    <t>com/apple/images/4211536895378DC54B36A9679F39DEE6524FC31DC3A42CCFF0BD63B5C8B2C045</t>
  </si>
  <si>
    <t>com/apple/images/49E24C7B3850725B619F45CA5DEB4100B70B7BEEF4EA75619D720D47FF7DF341</t>
  </si>
  <si>
    <t>com/apple/images/4A11CC8EEB516AF6F5AAE998F10AC029523231033F1D9278D167FE5A0BEC8FEF</t>
  </si>
  <si>
    <t>com/apple/images/4AF705F2C85C7C9C44086BB9A39BE25B6624A4EDE9AB87E1611367C20AF3606A</t>
  </si>
  <si>
    <t>com/apple/images/4D03A3728742F002858C125D9194261DE904C837175447189405563205AE6644</t>
  </si>
  <si>
    <t>com/apple/images/4E17CB0E55F9ED0542FCA44C8EC8B7B056DC1691C51DF6F3812C3D68BE3CFE49</t>
  </si>
  <si>
    <t>com/apple/images/505A2D1106B0093F426DCF27624F721B10296C787C7BBCFA4E3E15FB450E2F94</t>
  </si>
  <si>
    <t>com/apple/images/50C0FC1BC6BAFEABDE35290C0EC3FFC8311A7EDF8A6F895780A8790771A7F1B7</t>
  </si>
  <si>
    <t>com/apple/images/5199D728D49E8856625166FE0A87650700D0E29640337136E7499BF4569D0E7F</t>
  </si>
  <si>
    <t>com/apple/images/570BE75FF06B243EC5CC64A91004B210A554E45C45F1D2B6F85C0144EC6C4244</t>
  </si>
  <si>
    <t>com/apple/images/58F916D719EB9060D8BB3899750B60B266EE80D280953BFA1B9B69B04294BB99</t>
  </si>
  <si>
    <t>com/apple/images/5A8F55E08B138CF043707BA892877D9BC85A187930D6A5689E859A5BC42048E4</t>
  </si>
  <si>
    <t>com/apple/images/5C17E5AB603B9F71496FB9CCB907589F06463C0363FA72E465546246FF6752EE</t>
  </si>
  <si>
    <t>com/apple/images/5D662FD2B9EC0B13CBDB3A26F59CA6F8DE770469C97566B78EDBCEF803BF535E</t>
  </si>
  <si>
    <t>com/apple/images/64E80E90EE778698E6C36DB13DE894AF98F37E1650D5D52443CFE7D2F1807520</t>
  </si>
  <si>
    <t>com/apple/images/69F7CBC2706568B529F817AEE038E1D36C133362EA26D3B8C39C3C8E8C452237</t>
  </si>
  <si>
    <t>com/apple/images/6B7AC70FC1489CC37C17016368B163E7507FF3E9B143B3383FDF86D9F46508A9</t>
  </si>
  <si>
    <t>com/apple/images/6CB62058007DA95BA032F22AF21EA295C3C3703AB54B2477425153AAD716B5E6</t>
  </si>
  <si>
    <t>com/apple/images/7277642DFE5210FEB0F475883E01BFD704174C813495D5A44D75354D36852F8A</t>
  </si>
  <si>
    <t>com/apple/images/73447530624CE7783ED6D53DEC64B950A53470767BCA89C1F36BC10B26853056</t>
  </si>
  <si>
    <t>com/apple/images/7420F48DAD2DC35185568F1D00E467AB7E976516E94960B5B09A12A0A44B268E</t>
  </si>
  <si>
    <t>com/apple/images/771F00A2428DB320DD0625C40D3D9C0BC6DEEF6C24C53AC795EBE68CF60A04A8</t>
  </si>
  <si>
    <t>com/apple/images/77813584BFC363390059970365D4A3E00D93FA99B8C2574FE5934E70D8DE88FB</t>
  </si>
  <si>
    <t>com/apple/images/79EBBDB8F66034DBC969562CD9FAB3D6D7A4880773B37284800F73F5A654C954</t>
  </si>
  <si>
    <t>com/apple/images/7D63269DC1A8EFB9F20C2AFDD517A22CA134C52FC612BB6D171C94F8119B98E8</t>
  </si>
  <si>
    <t>com/apple/images/7D7879D5725370A4B32E4A22A611E82D07F9182B69496FFF1DFE152087146A6F</t>
  </si>
  <si>
    <t>com/apple/images/8302B7667220DFAE1ECC4378EF1AEB69EEB81B01940433D51540200CA7EED59B</t>
  </si>
  <si>
    <t>com/apple/images/833FFD4D7CDD48C68715CE7974675B377CBEDC6D7FC0C3364D264B55AFFDA2E1</t>
  </si>
  <si>
    <t>com/apple/images/8629F63A49A6C828C6D3D88EC40D13B0D59D161C06C3B8141907D45A3CD5ADE8</t>
  </si>
  <si>
    <t>com/apple/images/87B1EEA84A4541F2C9FDC9D20C3DE8B53D1EE5F8045492012B52356AA020D3C9</t>
  </si>
  <si>
    <t>com/apple/images/8D1C01796F4F07248832FAAAFB7DEAE2900F6B3F32B69738760A8B2B7524ED09</t>
  </si>
  <si>
    <t>com/apple/images/9115E6D9FCA6CBD23965AB589AB1CA33762F3B16A33777601DA756E727BC02FC</t>
  </si>
  <si>
    <t>com/apple/images/91E02E6B91F1E27AFFEDC68483F9D844458F5F7C60906488401437269F744988</t>
  </si>
  <si>
    <t>com/apple/images/922DE707E1FC89C86DA45630C827A0D4EA56F9C4516594C168897F5AA1867014</t>
  </si>
  <si>
    <t>com/apple/images/961EB97E87A096C2638B0732399B1BF660D8C55CC328A5F71D753337F7AC495D</t>
  </si>
  <si>
    <t>com/apple/images/9D9FA9995F4CE1E4AC0A0FC58965CE9D8B0371B1329D8628F026A0A6C55F9A5C</t>
  </si>
  <si>
    <t>com/apple/images/9E26A0E33E015DDEF9540897054A96D56D2855134E8187A14619223894E1BD55</t>
  </si>
  <si>
    <t>com/apple/images/9EA68173295846A0675BEA941DCFBFF61CF0BC9131A4F98409DC5E6497DDF1D7</t>
  </si>
  <si>
    <t>com/apple/images/A06DDBF8182E1082E02F5D401DAA5A5B3C4314FFEC43DBD3CF456E8C05CF8F30</t>
  </si>
  <si>
    <t>com/apple/images/A283721AAA50F4A223CD6A29D8B2E97D31551FE309D5143CDF864FFC0CBB4E8A</t>
  </si>
  <si>
    <t>com/apple/images/A356DC0572C37F97132603C707551A9ACC7038F3D0A519B3C1BACBA94A5042A6</t>
  </si>
  <si>
    <t>com/apple/images/A48C53245D1E801789D1B3AD106C74A7AE9242BA9CBEEED9C0E0493B718BF664</t>
  </si>
  <si>
    <t>com/apple/images/A554F10E1FE24F0C2238D43FA21F380ED7E75E2AF79BDDFFA4DA9B6A5B1D48EC</t>
  </si>
  <si>
    <t>com/apple/images/A558EAB8EDEC9E8AC6366956B2D5F9DE56FA48DA6BE6A12D1404625F576919CB</t>
  </si>
  <si>
    <t>com/apple/images/A67092EC0E50007CCC04BAD04C95E591439573F1F80A643A56ADA7F636E1CCFD</t>
  </si>
  <si>
    <t>com/apple/images/A99E0F63AC6D071ADA066D86886F8FB43E351A383380E89C39DED294F52EA70F</t>
  </si>
  <si>
    <t>com/apple/images/AA30113C6901BE498D347915AE9F10F214D31E36DFC9763BCDAED4267AFEBC7E</t>
  </si>
  <si>
    <t>com/apple/images/AE78E102499C1C25560BF9D006079C1AC6ECBE5F4AC9F5835E70A999366C1447</t>
  </si>
  <si>
    <t>com/apple/images/B030AAD3D04F625E32BF349A9E5452E7243C99FA6DAC658DE505077F456F73D1</t>
  </si>
  <si>
    <t>com/apple/images/B085B453D28837F5D7DF8B0ACF307E960117A478ED9F212F0D9EFF81D67208A3</t>
  </si>
  <si>
    <t>com/apple/images/BF5B696C164A0315BC07A681BE6AFF649CEA62FE5C89EE7381403524F62CC9F8</t>
  </si>
  <si>
    <t>com/apple/images/C8BA977D838BE71269E29857255A45FFFDA7296ED193A37AC850B7D0033D6BD2</t>
  </si>
  <si>
    <t>com/apple/images/C99E59023EEDA5E947AFE09B0EA24AF4DB02C38AB7584D6DC1F617ADC1F0AB4D</t>
  </si>
  <si>
    <t>com/apple/images/CA399F3C868B08F15896C6AA4388BDFC528159DDA89788AB68F982A2860FDC09</t>
  </si>
  <si>
    <t>com/apple/images/CA873CA054140D32C8FAA65A1235548CBCE30FE8B7511E58A71BB6CA503E598E</t>
  </si>
  <si>
    <t>com/apple/images/CBD8F76E786E3B52512AB24DB3E016D0D4DB8B555D6007B970C4A90AC023F2A1</t>
  </si>
  <si>
    <t>com/apple/images/CCA2E14E68AC517951FFAF86F41A0389304ECB3146787A4483FA0EC21539F5F6</t>
  </si>
  <si>
    <t>com/apple/images/D274F46BC638AB77FEDB3EBE42B507D1BA6489A3A4356A6BC7EE5D7C35AC7386</t>
  </si>
  <si>
    <t>com/apple/images/D2A78D1891A7B250DEB12D7BA53CF11E6432FBBA21B2C4FBDD16E09C068E1776</t>
  </si>
  <si>
    <t>com/apple/images/D7D95E0D1788CA6CEF07A238A3871FE42B98BCAD2C89FAE9879B45E2D5C3459C</t>
  </si>
  <si>
    <t>com/apple/images/DC380F72459FE9837FB4B47C39E3C49ADFC58A1FEB50B212244F108F6855B8FF</t>
  </si>
  <si>
    <t>com/apple/images/E150AF6C7FE73996C69DB1BAE76A4BA491102CBF51018084E6B8C7FA1B198518</t>
  </si>
  <si>
    <t>com/apple/images/E19462224434113F49DE3EAD5FDF2C28389E91037C8F32DF4A54E7952F52209C</t>
  </si>
  <si>
    <t>com/apple/images/E4E100DAEE8098F883C31E75E70890BEFEEF5850FB1318193F0DAA73AB916FEA</t>
  </si>
  <si>
    <t>com/apple/images/E6018D11E9F4A361253F7476FE48CF5C1672B59AAA1FD8ABE4BF9DDA1C7D8AFB</t>
  </si>
  <si>
    <t>com/apple/images/E621A037755CB564FF0DF5DD51FB52B9B2354B265483FC6995B9D8602DD7EB82</t>
  </si>
  <si>
    <t>com/apple/images/E7F7E04D6C8A59840C1D8F0A21C218B9FDB9A297DAB988154A9208183BCF657F</t>
  </si>
  <si>
    <t>com/apple/images/E8D655457BF32E1155A8E83FB4DE21E88D63A90312583B19F8EF544699BFAF5D</t>
  </si>
  <si>
    <t>com/apple/images/EA8E55BD9B4B6E87B497BC27E857517F32AA462C9D0BF3EDCB10FF2065A061F4</t>
  </si>
  <si>
    <t>com/apple/images/EE41F2924B4F30BD11A391EB57717BD0C29CE71C396F3E874062475553AD1305</t>
  </si>
  <si>
    <t>com/apple/images/EF211A1D24C67D8E7F277F9BE8869E088CDAA98E07C000765A85F6435133A7B2</t>
  </si>
  <si>
    <t>com/apple/images/F5F8A89CBC51B5F08DFED5D6CC4283ECBC709452287C85787DDCD200D5F08028</t>
  </si>
  <si>
    <t>com/apple/images/FA863538C9A3D23C65C02EBC10B83B13081F4398CFCD1E1AD53247D1897EA990</t>
  </si>
  <si>
    <t>com/apple/images/FD70DAEFD1C3FE616A684E088BF69E6357F80AD494ECC64E5210F778397A7174</t>
  </si>
  <si>
    <t>com/apple/images/FE8ECDA415C153DAC3367608D574FBE31A4F9D8AA23E4D3D93D37FBC877ECDA2</t>
  </si>
  <si>
    <t>com/apple/info/manuals/F0DFA65D6F84AC071578DAF99539136F9C58D028705C65B6F00663C87481551B</t>
  </si>
  <si>
    <t>com/apple/itunes/001E3954C2A516B94DB90B8F6CABBDE243CBFC5F50E81512EDA54CC20804922C</t>
  </si>
  <si>
    <t>com/apple/itunes/41F31C65CE3BC84A9354B40AB0A331442FE56D14CAD551129355027B9E7E6391</t>
  </si>
  <si>
    <t>com/apple/itunes/42304AAA3FD146C87728E0D1F793BA71A5B34DEE8DA796D8321D1F6B1D2ADA93</t>
  </si>
  <si>
    <t>com/apple/itunes/EC3850C32B4F5B79C3BA049C04235328845C80964D920C2E87AD9097A87C70F6</t>
  </si>
  <si>
    <t>com/apple/store/766493740B6E7404878BAB76FBA73511C5E253DDB6749A99FF11538A93869DE0</t>
  </si>
  <si>
    <t>com/apple/www/001FF594B6169875CA29649F1B5158A6DF960008A3E68C4148D021BDFB0792B0</t>
  </si>
  <si>
    <t>com/apple/www/0F55788CCFD84E47FF9631549AC46E3DAA03E417507AC518C94CAE2D0A335759</t>
  </si>
  <si>
    <t>com/apple/www/4C96F9A14203C249A3EB31D60D24FAF09BD61FDF57CBDFE3F75922606A266F7F</t>
  </si>
  <si>
    <t>com/apple/www/4E0EAB39C44C2E601EEA0C7ED9688AF66FC7BC83396DC1FAF23F28055DDA16E8</t>
  </si>
  <si>
    <t>com/apple/www/5CC848FAF57C7AA2946C5BAFAFBB0B929D358156268A248C01CF363BEBD6AA68</t>
  </si>
  <si>
    <t>com/apple/www/65BA6FD6674A95A8400F7A4486E7D11B61FE80991017DC1D2635DF5FADAD8E51</t>
  </si>
  <si>
    <t>com/apple/www/6B9334F33835A0C759C6FC13734DBA6C2BBB3B6651B43676AF808D47B3DB9245</t>
  </si>
  <si>
    <t>com/apple/www/78332A8D09DA85481329CCA609293D5C63BFDCC3FE7F7BB060BE1FCC8F8C36FD</t>
  </si>
  <si>
    <t>com/apple/www/BCFC845B319B1E77D9737CEB9C09BD3359C34E523245068C25BCB5CD41FBE4D5</t>
  </si>
  <si>
    <t>com/apple/www/E30468A45532514F2FE24E0DD7ED4D91E329ED1419739984C14E51B7AD23D3AA</t>
  </si>
  <si>
    <t>com/apple/www/E8B4060B2EA48D9D5E4F0C660244A149BDBB802E0E10D3F797CAE009F086067B</t>
  </si>
  <si>
    <t>com/appliedquantum/www/833324325106D1C1F5A49AC0064E9EE8EB1C22A14A54B5F7666303A25929BAA8</t>
  </si>
  <si>
    <t>com/appspot/benguild-popularposts/6113782EB4A2FDF6BAC513175BC739AFD911901DDD7FB43AB4C79590B820CFC0</t>
  </si>
  <si>
    <t>com/appstore/tw/9CDE7D4E1A08C6B38F52F670BD5D47AD048530AE3B681E5A4B364A65E9A7F6B7</t>
  </si>
  <si>
    <t>com/arachnoid/www/CBDCE8175215A1CE7243E2A96F58EB8F563945C184B96F190D82600D6B1E99BD</t>
  </si>
  <si>
    <t>com/arcgis/js/25BCEF1E070CF01A4555534CFEB04D4D382B915E033683F8F6C4B1990990AB18</t>
  </si>
  <si>
    <t>com/arcgis/js/56D0386B41AC7D7280E323C0EC2EBFC1E2C743B7241FF587F401EB76FF909075</t>
  </si>
  <si>
    <t>com/arcgis/js/C5F63419D64AC60901A6080D64D48D3EE11A915A4094EBEA9D0EA461DF6668E6</t>
  </si>
  <si>
    <t>com/arcgis/js/D230618E0D3D0A2EA5D7AFEC2C75C417AC99F5A3509335AD8A996551296DA38C</t>
  </si>
  <si>
    <t>com/arcgis/js/FA25B1CECF8B7421FC46DAEFEC03B6D2D43DDE95978B03F758786CF51E5628A3</t>
  </si>
  <si>
    <t>com/arcgisonline/serverapi/27198514F1C2E93F78C78F5AA4E0D30722B09C22CE37CCCE044D37A98EFE467D</t>
  </si>
  <si>
    <t>com/arcgisonline/serverapi/FC36F925CA509DB05A69883DAAF88639319E1A92EF8340970B76B273220435DF</t>
  </si>
  <si>
    <t>com/arcticjournal/02D98BA8EF033895B825957BC6190EB3E005F309B48F3B4ECE257F6F4C4DF536</t>
  </si>
  <si>
    <t>com/arcticjournal/10C4FEEE5D271654B55F4BC2B0FC8F9ABC388F8FC86C803753CE8CCC7F96CF54</t>
  </si>
  <si>
    <t>com/arcticjournal/26E33FF6FF6B2689D94F139E36E2CB09635743F7962A3A63CFD86EAE18050DA4</t>
  </si>
  <si>
    <t>com/arcticjournal/4E9540C896480CFD61F34F5BD73F3A695F15286797AA727B0C30EAE2CA931699</t>
  </si>
  <si>
    <t>com/arcticjournal/55DEB176D77D1A0763CDB2E73F289E1B96CAA845298E12A6E7D9544D9E1B1CD1</t>
  </si>
  <si>
    <t>com/arcticjournal/56275049696B7A34A3A57F2D7599AC5C4F72B5670065DA9CFBC9E98EC5E0D5B9</t>
  </si>
  <si>
    <t>com/arcticjournal/786AE05206CDEED6039BB82E371F3CD48B555E43A777453AEAB3FFC9503558C9</t>
  </si>
  <si>
    <t>com/arcticjournal/9F6A80DCB920CD2A40AE117CFC9AAB37E0E0B8B585141F010E38B850BE5B4999</t>
  </si>
  <si>
    <t>com/arcticjournal/BBECFCC983679A32A2F61FC80F4006EDD535D6240E9B05ECED91AF79BB7D94DC</t>
  </si>
  <si>
    <t>com/arcticjournal/C4CAC8B1A66BFF02A18C4E1A9AAE66844A55C36B53FA35C09F75778B92AE949F</t>
  </si>
  <si>
    <t>com/arcticjournal/E82C034FD1A4FE2D752F695EF3F10FE522B438F9BB3E46C15D951100F4411721</t>
  </si>
  <si>
    <t>com/arcticjournal/ECF6611837706FB2C0497D23733C2AFDED859934BB053EF8B97AECE5ABC66B52</t>
  </si>
  <si>
    <t>com/arcticjournal/F071391F4AEC53B489537E37FD2C1D75D406173674ACC0E2B42A6D5B7CCA7D3C</t>
  </si>
  <si>
    <t>com/arcticjournal/FE66F9888B9E27B766DF14A6D68206EA8C50EE7FE70FA2619C9775510342D9D1</t>
  </si>
  <si>
    <t>com/arkadesnowboarding/www/008ACCCECDFE411EF2B5511F56530554217953F4FAC9B8BC411052AA89D314CD</t>
  </si>
  <si>
    <t>com/arkadesnowboarding/www/1D9C1080413BA038F188F36B1C1E9346175298DA874D02D2D7C94DAF863BF476</t>
  </si>
  <si>
    <t>com/arkadesnowboarding/www/4F4082EFA1DF7FC9A7E27E4EABAFC6538B2607EBF3F91B48FE146ACCB8AEAD62</t>
  </si>
  <si>
    <t>com/arkadesnowboarding/www/AB7250697096480FC9A76DF2C3A378B81DF69CBB3282EE4D713EB1F5DF593EC8</t>
  </si>
  <si>
    <t>com/arkadesnowboarding/www/B6A6FF0E77B1D058B41C5ABCF700D512492C626BAB43173C03B97B323A0B3BC5</t>
  </si>
  <si>
    <t>com/arpae-summit/www/395D92B132DE6237B485009CE83CE66EB33384F0F502734A2EE36001DC9A9C07</t>
  </si>
  <si>
    <t>com/arunranga/0159DF2E4EC668B90A565A7C5748D972E90EC0A47FA35BA1F77A8C99BED81FC1</t>
  </si>
  <si>
    <t>com/arunranga/24DF381E3FDCAA47CD8B8513BDE9282E01433E81C376626CB85939CA7EEB5F18</t>
  </si>
  <si>
    <t>com/arunranga/CF312DA610DEB0EB8917054E2EA365E379115EC23168604FD299AC5248E54A37</t>
  </si>
  <si>
    <t>com/askask/www/B5602EFCA8809237FF992B613CD32EF63DD096750193EC910D4C67AF6F44CD1B</t>
  </si>
  <si>
    <t>com/aspnetcdn/ajax/1F7AA7B98FC1633EB6EE01B13801A3E932160B5CB3A06F190C845CF99059A79D</t>
  </si>
  <si>
    <t>com/aspnetcdn/ajax/217DA044524B33E81FFAF4E6B91C4149E28AA5C84D4BA6A346A6F54BA6AA105E</t>
  </si>
  <si>
    <t>com/aspnetcdn/ajax/4F976535FAC9DC5C02455AB4648BD59E87FBCCF6C1B8A7D94B7FBC9851C7C250</t>
  </si>
  <si>
    <t>com/aspnetcdn/ajax/56FF31103781072046007113CE9A2F2D518B9FA64668D5771FFFCCCAAFC588E2</t>
  </si>
  <si>
    <t>com/aspnetcdn/ajax/6E6AC3A3F68C4BD437FFA80C928CEA9B8FFEC9BCB19820733BCCE97B2E3E0120</t>
  </si>
  <si>
    <t>com/aspnetcdn/ajax/708BCDAE3EDBC75E106A3658CA1FF63CC595372BB29199161A8C8BB2C31EC000</t>
  </si>
  <si>
    <t>com/aspnetcdn/ajax/A7BE5496FEC6CFFD7E56FC045629A172E0F13A77CDCD00DC87D323C3E0C973C4</t>
  </si>
  <si>
    <t>com/aspnetcdn/ajax/A91420AACCA95987175D2B6ED380867D308E3516006E13178582F23ECAC0B0CF</t>
  </si>
  <si>
    <t>com/assoc-amazon/wms/469A763B73D0E807CA211DDD724646B7C9958679EC99E77E4C439CC8182E1E90</t>
  </si>
  <si>
    <t>com/assoc-amazon/wms/4B3770522461F0C79958A146320E0A6EA079E1EEDD54499DBFDE33B81572CAF5</t>
  </si>
  <si>
    <t>com/astrazeneca/www/0020FD28AFCEA6F9E0F66CE4C439650170E0C9C8E601757E233FF4F1356981EB</t>
  </si>
  <si>
    <t>com/astrazeneca/www/0788450D6390E8777B216B5DBB8D5653F53535C5692ABC915A1B5715A74F85EB</t>
  </si>
  <si>
    <t>com/astrazeneca/www/1DABEBA88E8C99D475862DE8F8FE6F5732284CB4F6ADF668DC118438CD868401</t>
  </si>
  <si>
    <t>com/astrazeneca/www/335D90131C2EFD57E1B016390180CECF77E0067C953C2A7D1A48326E862E1AAE</t>
  </si>
  <si>
    <t>com/astrazeneca/www/4312D5C6F798DA9DCF68CE77660DCE01C64743FA267B89BDA7F6722DA1CCF4EF</t>
  </si>
  <si>
    <t>com/astrazeneca/www/4D25DE97232F51E4676BD48D090DB509FFB221737B606B9C47E4FEEC5EA0BF12</t>
  </si>
  <si>
    <t>com/astrazeneca/www/4FF1B8A524FFCD1CF2D15690996FBC220D1BB973826F5DA83646CD84141776C7</t>
  </si>
  <si>
    <t>com/astrazeneca/www/5A4F2D40FA6F68B1C8C99A622A82CAF3CD32BF9AFB4A9906D84174BBD4307CB0</t>
  </si>
  <si>
    <t>com/astrazeneca/www/7F4F1422CE88F1BD4F003924EB7E73A9CA95493C11AE8AC50FCCFFB1F5F65B0B</t>
  </si>
  <si>
    <t>com/astrazeneca/www/CD1D9262E881C794746D6E298E497EADB7276B85401C1DD3FA5DE1E19C02458A</t>
  </si>
  <si>
    <t>com/astrazeneca/www/DEB405E6585158E3E2F5C45B458E3BFA090BFC176E1E01CD41BDC5CF9E1099DD</t>
  </si>
  <si>
    <t>com/astrazeneca/www/E41873F9B7459B3D87130AF3840874004BEB0F8C0D75E8DBAE43E916153FE5E8</t>
  </si>
  <si>
    <t>com/astrazeneca/www/EB1B848162CE0D865DB92E1AAAF9EBF8A70F7A0DBDE83F344D5754B3AAA5C9AD</t>
  </si>
  <si>
    <t>com/astrazeneca/www/FE3B9835930BB92E27382956CD676D9E1B66F161C96576FF524844D253BFCD1F</t>
  </si>
  <si>
    <t>com/athropolis/www/33963FF9C84D55479F82A3575C418594A8E531C7666FCE8E80CE051A945CFE67</t>
  </si>
  <si>
    <t>com/athropolis/www/910993354AEE6140396C424105D2DFDDA8A0358A56B1C135C3AA79CE10FA621B</t>
  </si>
  <si>
    <t>com/atlanticmedia/www/7322073D5D3BBD53338D93E89A6432546C6567A1F6E3D1680C8D69F9408C9E24</t>
  </si>
  <si>
    <t>com/atlanticmedia/www/BE41D05063C098838CA45FD20EF3785683E2D1449A36D38F2435DB9DA71B2D13</t>
  </si>
  <si>
    <t>com/atlanticmedia/www/CF032462863161E8405D0C0021B0156701B1CDDE4A9CCDB338D935F35B829C76</t>
  </si>
  <si>
    <t>com/atlanticmedia/www/D1535044F61C8CB2ABFEDA1E4C6087B3D54DFF56A4F29D7F14386D7149FAEE9A</t>
  </si>
  <si>
    <t>com/atlanticmedia/www/D3EEC46E436F21A1157C507477AB8AC9278D55036469F5A46895CF986767D159</t>
  </si>
  <si>
    <t>com/atlassian/jira/06CB4D9381AC23B69FADF054575303DC5F33D41B7A764E25B83C69665A8216FB</t>
  </si>
  <si>
    <t>com/atlassian/jira/1BC282DC9DDB89DC67561871557752725109E749470B5129C6F82FC503C47B56</t>
  </si>
  <si>
    <t>com/atlassian/jira/2ECD56CF2C6EC33027B98F5F00F1E3A4F1CCA5821198D9B2709456C0228AFEF1</t>
  </si>
  <si>
    <t>com/atlassian/jira/32ADF87E48A61D2221C30EC21BFAB61108A0507D70F948E4C252764C8730A234</t>
  </si>
  <si>
    <t>com/atlassian/jira/374BD35A038DF8A1DB974ADE822AA07556EBB2366A9CB5D3067CF82583EF76BF</t>
  </si>
  <si>
    <t>com/atlassian/jira/6D4B64E2A4B08F15DA38A03B68D4B4E76AC6EFF6EB17210D81563B3D4C58AD67</t>
  </si>
  <si>
    <t>com/atlassian/jira/8B4CE7B6047CCD0FA73C133394C6FE9E80994C094879548BC96D68443949F4E0</t>
  </si>
  <si>
    <t>com/atlassian/jira/B618D56FB50533129668BA3BFC9BFF989803301DE67EBF0CACF02960E6D7DB6B</t>
  </si>
  <si>
    <t>com/atlassian/jira/BD01BE91FF775FBC4FE3591A1806FB817CC16D8308EB40463DD45E842B62711D</t>
  </si>
  <si>
    <t>com/automattic/50554A80214B5AD71E73B079D21BCF10315A06BE8C45EAD237D6B9F57AFBB353</t>
  </si>
  <si>
    <t>com/awwapp/37FE850A8C4C3C703CCCE0E091FACEA13D90FDE2CF56C3B71DA13013C8BBFA5E</t>
  </si>
  <si>
    <t>com/awwapp/static/044C3EE2C152ED096247AE225B20FF1D211048C8697FB1C9FF9E7D3343A30330</t>
  </si>
  <si>
    <t>com/awwapp/static/32BEC66598A4059197C2683D9610D2CAA824AA648C10F33DE3F3D6D41C416D95</t>
  </si>
  <si>
    <t>com/basho/B87753600FE063DC2FF39E5D8859F30F06D79A3DCA9BE5D273F5FB240D103C0F</t>
  </si>
  <si>
    <t>com/bcbits/s1/7A267AD818FFB46628A6EC39D5924225FD16B4519B04DBB97204D9B68DB2AD75</t>
  </si>
  <si>
    <t>com/benchfly/www/1064E21FA4E418E3C49E1F3FEBF39A291830E6358F4ACC32ED9FD3239693392F</t>
  </si>
  <si>
    <t>com/benchfly/www/171977765CDF73D51F8140C1475A5EB6F3E6B735A624CE2E0F653972DB814AE4</t>
  </si>
  <si>
    <t>com/benchfly/www/1E238E4B1C150D11814F5DCA1B71A63352844F0A2B1AD091F9F7FB5A676D0221</t>
  </si>
  <si>
    <t>com/benchfly/www/1F29B6EF3F73D75CCB9432646B5B800B1D98ABDB25FA3C2813C2AAA9BAE98B08</t>
  </si>
  <si>
    <t>com/benchfly/www/66A1313F33A4D056005249A5499A569EC7E9C8DCD7FCF66C68031D93F4420E9F</t>
  </si>
  <si>
    <t>com/benchfly/www/6B3883FB932654197D7E46948D64E969E866DCDAF58584CFE6E443B78D26ED5E</t>
  </si>
  <si>
    <t>com/benchfly/www/77B152E1BB5953C94F4BFCB7300C1F2795DD01DA13FC0B6263D09A891024A036</t>
  </si>
  <si>
    <t>com/benchfly/www/7943CDE28B51EB7BDD0135D45773DA1FBC9A077C7B2DC0CE0BCEEE28B6073542</t>
  </si>
  <si>
    <t>com/benchfly/www/8AE07448E2523A62F4A93454AAA59C348EC198C2BE11C2179958405B29376416</t>
  </si>
  <si>
    <t>com/benchfly/www/9CF6C36DE341A188DC9789022EF28D8A9EBAF474A0B57A88954CA8CB041EFD98</t>
  </si>
  <si>
    <t>com/benchfly/www/CC183A560F87FEDC04EDBCB626AA82E34B9D5CDD2ECA0783861D3D1E230CFE9E</t>
  </si>
  <si>
    <t>com/benchfly/www/D00C5DBB37B794108286ABF779C13A92053329A019276075E522B1BA0C041CA5</t>
  </si>
  <si>
    <t>com/benchfly/www/D368E51638B80EFC71F575B0AA947E9FBD1265F23283AF439A58487D007F881F</t>
  </si>
  <si>
    <t>com/benchfly/www/F52C9049597DC69D0A4650FE1E56F2D7407E9F2D89995D7E86C7373482325EC6</t>
  </si>
  <si>
    <t>com/benchfly/www/F8B409FEFB94D04E21808C9BD0B17E3305F02C59ECF0282A128DFC12719580DD</t>
  </si>
  <si>
    <t>com/berkeleyside/www/17D6D5E00EC88AA178A510546CDC197A3C770906F56BB6300ED630FC8985A872</t>
  </si>
  <si>
    <t>com/berkeleyside/www/30F8CB9C98C41007E0FEBD8018D22CFAE78672D7F9E25006AD24C0AB8D5AFD50</t>
  </si>
  <si>
    <t>com/berkeleyside/www/3E0C8C52C1F76EFAE0282F04A9348E8A43C9D759C117D0D7E057459DBA8FDD87</t>
  </si>
  <si>
    <t>com/berkeleyside/www/413735476125129F8CE6A4BCB0ED37E48C97B1BDFE80C18A3457EED30680FB5A</t>
  </si>
  <si>
    <t>com/berkeleyside/www/51AC798910836D0264B127ED75979F1DB9AF88C05F736301919010C92D169765</t>
  </si>
  <si>
    <t>com/berkeleyside/www/5A763530406E9D17ADC044E1B379E95E132D6751B2D4559B13D0164C484EF277</t>
  </si>
  <si>
    <t>com/berkeleyside/www/62F46B97DC592B0FD76DD94E5F4142D2DCF86E37B09A64B30EF667C2D10DC001</t>
  </si>
  <si>
    <t>com/berkeleyside/www/684027F1055B4E5130089DCB606971A78BF03159DB102CC5ADDB0CF553FE9333</t>
  </si>
  <si>
    <t>com/berkeleyside/www/6B6F516D96D96E43D83C09DE6655611FE7E4C8736B6D3B5642C72F49F1AA0388</t>
  </si>
  <si>
    <t>com/berkeleyside/www/6BD05593CE6B510263C85A0C69E182609A16846ACD36A2E24553E6E6E3007EF6</t>
  </si>
  <si>
    <t>com/berkeleyside/www/85510B17434DAC64DBD94638B28005A0F50B4EA5DA5320D030F990837C2C5546</t>
  </si>
  <si>
    <t>com/berkeleyside/www/9FEF79955E855D6550B32203C890F8A1D623B91F61687EC079C877CFC4E126D1</t>
  </si>
  <si>
    <t>com/berkeleyside/www/EBA2E4E17A628C8606174BCA95B09BE6D3CFC6B4ACEC9EFF2F3AC1118DC62B0D</t>
  </si>
  <si>
    <t>com/berkeleywellness/www/C26CE06C546566AA77BAD65DBBE24633CE5B939C76236FB1406F9EE78D707743</t>
  </si>
  <si>
    <t>com/berlinfest/www/B4E2C8591739EC80D4BEAD67B40E4BE41540461E0EEB2E245BEE1774E6CEDAE5</t>
  </si>
  <si>
    <t>com/bitgravity/vdassets/DBC1E206A263E162B82D38DB121F139C97C2A932DE81AAA45D692453155F9D72</t>
  </si>
  <si>
    <t>com/bizjournals/assets/8A386A9731961819BAD6E4AAD61B764FE8AFCE2E1F16077228E1D043C3905E78</t>
  </si>
  <si>
    <t>com/bizjournals/assets/904695C895C68CEB4096934F6BE9D865FE1CBAABC0DA77B32D2F30EC6617821D</t>
  </si>
  <si>
    <t>com/bizjournals/assets/94B5A291BD6081015CCBE07445B2A7587CF2894133F33F8A60E5E30B61A75659</t>
  </si>
  <si>
    <t>com/bizjournals/assets/CEAC8E799F913EA2573A809B8D4277E7D1BAA303BCFD030F874B1282FC7497B9</t>
  </si>
  <si>
    <t>com/blogblog/www/779EF8A554335D1D88239A73F91E934DF64079172C711F471ADBAA5842596EB2</t>
  </si>
  <si>
    <t>com/blogblog/www/869323AE66A97D38628A86828C5A3D44D0CEBC77268EFF94A520FF33B5366D28</t>
  </si>
  <si>
    <t>com/blogblog/www/AF420652F70A585525C63EC47B2D4E6DF4D9E5C66850EF185A8BF0C41CE211C3</t>
  </si>
  <si>
    <t>com/blogblog/www/C6B7C8DA9C2E32A6E87619762912B37909E114F3A0B5992A8E9E42D04489B8CD</t>
  </si>
  <si>
    <t>com/blogger/www/09FA36EA6A841AD3BABE3E9137DE6C3D1D3B4F1AC051273D8767A820EEB40855</t>
  </si>
  <si>
    <t>com/blogger/www/34539BC2BAF582EF95DB53E2078349007769EDA166558EEC551FE3B1EC57B80C</t>
  </si>
  <si>
    <t>com/blogger/www/4AADB5753CFF3CEF6D14108492A0D0C3B892A5C3F8C2F96AD9FD654C9B7FBA3A</t>
  </si>
  <si>
    <t>com/blogger/www/6E1F8D817D870CCFFC74919A8E966861F378FF2E6C9FCE1F8D682F8EABEF3CA9</t>
  </si>
  <si>
    <t>com/blogger/www/721BD5B8B8D75E6346204AA84F1C3EE959B423FE4890FBB8272A1B718D181C70</t>
  </si>
  <si>
    <t>com/blogger/www/783E054B139620A41DBB51C6FAB37C734B60A509D1CA501BD275D5A9DEE163EB</t>
  </si>
  <si>
    <t>com/blogger/www/8ACEFBB8230D1F20014ABC35DDED1C9B3AE1BF1750C1E8E1EFC08A90A3ABCEB0</t>
  </si>
  <si>
    <t>com/blogger/www/9C41EAC2FE940B08397CDFE48A98193E39AC439DD2A0E60C55FA1F50FD8DC2E0</t>
  </si>
  <si>
    <t>com/blogger/www/A99A0802657CD03D7E694F18367926122A0A8E3112DA1CFC4D8ADAC417243943</t>
  </si>
  <si>
    <t>com/blogger/www/B4BA6C77D3A8E27AB2886284318F6F3B39BEF7A025587944A3E71AD602AFEBA7</t>
  </si>
  <si>
    <t>com/blogger/www/CBC3B3BE97246F6448BF69D769A68BFB63324A39D8C92A74343A6FE97BD015D9</t>
  </si>
  <si>
    <t>com/blogger/www/CBE93CEEC41C8A7C1609E78B8912C37EA092D3C03D46E44E402450D4D6B1B650</t>
  </si>
  <si>
    <t>com/blogger/www/D9462699008513C2B56EA2D169CA6E769F19DA8A4B53C6583FCD6455D8A0B0FE</t>
  </si>
  <si>
    <t>com/blogsmithmedia/www/6858A9F63C5CBA6755E2B6F688C141F5B91BB03BF060F0919233A52AEBD1388A</t>
  </si>
  <si>
    <t>com/blogsmithmedia/www/6FE9E0852090B9CCC9F3EA4FD499D62FFCA256293B324D27F2A3FFA722BC5DD3</t>
  </si>
  <si>
    <t>com/blogspot/opentopography/E0783CB477E2DA49551744D153943EAE587C786FF09BB3A51A7945E59D9CF9B1</t>
  </si>
  <si>
    <t>com/bloomberg/www/3E03C7D21060F0A1F0048B018A542F3D3593BA6CC99E5A33E900298A1228B50B</t>
  </si>
  <si>
    <t>com/bloomberg/www/41BFE0324B9C0CF1F3FD3AE2306C8DCA07D9C8BF76941D70FB2E1AA0B4DF4D5F</t>
  </si>
  <si>
    <t>com/bloomberg/www/55C6DF5788A13C2BE47B75D293DB16AA205ED46E16D067D569BC88C79A1051B4</t>
  </si>
  <si>
    <t>com/bloomberg/www/7399F72781ED4B248E3E68C23C5A56DF5E70F63077AD60BA6A9614CBA9153184</t>
  </si>
  <si>
    <t>com/bloomberg/www/7904EDDC13966B168A7670BD317FC7CEF05FEEBADABE5DA0CC61BBE02706AD40</t>
  </si>
  <si>
    <t>com/bloomberg/www/7C61883329A6F807D1A3077CC49CE667A137F60133B9596B8E4A52CC41FEEB61</t>
  </si>
  <si>
    <t>com/bloomberg/www/A182F956DF0D965487C1189C803DC62F239E11B6CFF17770F38CF2B53B368C4F</t>
  </si>
  <si>
    <t>com/bloomberg/www/CD1C305ED0FF18A718C79293218C55C6A01A948526853AF60994BCFC12F6FD96</t>
  </si>
  <si>
    <t>com/bloomberg/www/CF75619206389ED4CFD4EB5C50388EFA218B73EFBB6985562E2870BE800D4580</t>
  </si>
  <si>
    <t>com/bloomberg/www/EEC23F3E10EFE17033C1DEAA50873F33275AD6FA23713FA5C948FB80C3D8A1E9</t>
  </si>
  <si>
    <t>com/bloomberg/www/F3461FA71A13EE76A8EBF97428D9232790795F93B52A0D5FF26B869147DAECE4</t>
  </si>
  <si>
    <t>com/bluepromocode/6567C388F952C8D165F4AEA0C4C8F05E6AC32B9F6C937CDF2D34A7BA215C06A3</t>
  </si>
  <si>
    <t>com/bluepromocode/6E137AE0BEA4D0C51C493CCC654BBE3E8D93BDD6D87F22D5822B3AB4BB1F25D1</t>
  </si>
  <si>
    <t>com/bmcimg/www/6CDF338992FA9FF2B86FC9928A346FB42EEA758C1EF7D8C56B2E289210C324FC</t>
  </si>
  <si>
    <t>com/booksite/www/4E7663B5C6BA42643C330BF025787371C678E8E6284AC59BE723955D3935F9AD</t>
  </si>
  <si>
    <t>com/booktrolls/BB556B19EA5D639FDC5B9F8C3EDA8F9441ADA86D59C8B4CF423AFE534A60ACB5</t>
  </si>
  <si>
    <t>com/bookverdict/038DBC97FC7C5DCE65D82DCD05FCECBEED9D1A7C4765858773827C1E8F0FF799</t>
  </si>
  <si>
    <t>com/bookverdict/44DC66298DDC92285B434A2BF2C408BE9ECF9275C5C33E70FFAEDF99437BCEDE</t>
  </si>
  <si>
    <t>com/bookverdict/64BB5DD512632470267AF1F7C3049AF3A7C0A8391613C8D7E6E4AFD1497A5F02</t>
  </si>
  <si>
    <t>com/bookverdict/66C2AF222371F5F2253144D0AD22AD9FA6BE02E5B0913CDD20ECE9924508ECC8</t>
  </si>
  <si>
    <t>com/bookverdict/6DADC62926809557681ECC48E1C4F6EAEFB747E6A909B13D85EF3437907E7FE6</t>
  </si>
  <si>
    <t>com/bookverdict/7174A1013442508B26C1D5999D8179C056715C00288AE7D6DAB577DA22694268</t>
  </si>
  <si>
    <t>com/bookverdict/C7E9F8113DDE76739C16C84CF793F29095722B460C543CC260614F33C9A06821</t>
  </si>
  <si>
    <t>com/bookverdict/E1F30EEB0481E729567EA34CDAB4C3E92796CCAC0429406A80D6FDEEC7B08590</t>
  </si>
  <si>
    <t>com/bookverdict/F0ED05E0E9E62062BF227D282F3A02B47531724AE37B9B99BFE67F5DDDBBC5B3</t>
  </si>
  <si>
    <t>com/bootstrapcdn/maxcdn/18DE1B215BBF866327D5D86D9D7ACA66C80393A42B8B1B25076D4FD61BD234AC</t>
  </si>
  <si>
    <t>com/bootstrapcdn/maxcdn/22D41FF21A4979CDE96681F60125C0282ADE915A85A2A0586672D22B93BA9FE9</t>
  </si>
  <si>
    <t>com/bootstrapcdn/maxcdn/395F54EF38FBF3EF2210861B70555695F00BA7313D679AFA222C62B30ED1B658</t>
  </si>
  <si>
    <t>com/bootstrapcdn/maxcdn/4ABB50DE2BA9EBE4446A9C1F6389AD47FB95DA2BB85B2D384B336BF3AE63FFCD</t>
  </si>
  <si>
    <t>com/bootstrapcdn/maxcdn/569A586AFEFEC752795338E5153304BAF2B60581895521044C750A91F90B0592</t>
  </si>
  <si>
    <t>com/bootstrapcdn/maxcdn/69140C5CD934982D829C240C5BCFACF67F9226C5E52FF7B458505D722C192987</t>
  </si>
  <si>
    <t>com/bootstrapcdn/maxcdn/7B536B7259F7097A0F9A3A193C5824BE6FD386B47F8B2E5C31E6B29355FFD2E1</t>
  </si>
  <si>
    <t>com/bootstrapcdn/maxcdn/8BC0003D987F3BAC223854B1E3EA0327A6787D29E08C23970E24D54F17B36D11</t>
  </si>
  <si>
    <t>com/bootstrapcdn/maxcdn/90117D925C9E42BF0A0F200C6C965FA4EA9A37BB6F4C38B0C9DEA0845AA3125C</t>
  </si>
  <si>
    <t>com/bootstrapcdn/maxcdn/A5FD5D6ABA6D412D0143DA21CFB82370479D68DD7D7DD6B1EE018B05178CD7C0</t>
  </si>
  <si>
    <t>com/bootstrapcdn/maxcdn/DCFAD3C4E59895638A162D733C35D82E8D917C8640B7DEF7EE1E382946A6BB49</t>
  </si>
  <si>
    <t>com/bootstrapcdn/maxcdn/E896573288DFD09B856FB2A89564C9F49C791B6F79122984026BF34156B215D0</t>
  </si>
  <si>
    <t>com/bootstrapcdn/maxcdn/ED3CBC1F587745D00475FAC5F47B51926EE6E4A4BBA870861CAAD410B1B21799</t>
  </si>
  <si>
    <t>com/bootstrapcdn/netdna/0A682DA2197ABC050B5AB7884ED18109B216E6F2ECE81B1FBFB47A2495E49885</t>
  </si>
  <si>
    <t>com/bootstrapcdn/netdna/0CDF9483C8580D8915767BC2EA50E5DCF929CAF690BE17665EF60E150862AE37</t>
  </si>
  <si>
    <t>com/bootstrapcdn/netdna/1A55C333C365301EE07F7A01B599093BA2C99244FE3D1215B6D9B2EA24DD2ACC</t>
  </si>
  <si>
    <t>com/bootstrapcdn/netdna/225B0DFAA19095C9A28EE23F8E34512C048B1C8784751FB210E526227F9D8DE5</t>
  </si>
  <si>
    <t>com/bootstrapcdn/netdna/2E0F6F590251ECF89B29839F284EA934081C5214FD8A118F5D911637C37CBDC2</t>
  </si>
  <si>
    <t>com/bootstrapcdn/netdna/3ABE51C7260F2E036850F94BFAE7EF96563038D449ADA31C0F916DF2818DDEB7</t>
  </si>
  <si>
    <t>com/bootstrapcdn/netdna/3D5F3B178469DF1865ACD97BBBF4C4A52D3F65E4D3600EE97A4B62DB4F24F7BB</t>
  </si>
  <si>
    <t>com/bootstrapcdn/netdna/4C11434289D445AFBF778CC756D676E4279B3BEB990B93A0776F7FE7C35838A5</t>
  </si>
  <si>
    <t>com/bootstrapcdn/netdna/537F54A419B8DC682FD76C2060838656B99C7E28F2FE692700EF2439F3A14393</t>
  </si>
  <si>
    <t>com/bootstrapcdn/netdna/55317BD67945D5FE02D40A5F51CD938C4EF90884C31B65E35F5D062589669430</t>
  </si>
  <si>
    <t>com/bootstrapcdn/netdna/56AA9A768934A206BE37BD0A6975001FCD81B2849D63C7C54C3DE72D187C81BC</t>
  </si>
  <si>
    <t>com/bootstrapcdn/netdna/57597A32DCCDDAB3098CE83F7E101101B8F3FDF8826CB14FE96CBF28FCA30BC8</t>
  </si>
  <si>
    <t>com/bootstrapcdn/netdna/66CE5C509F10171E4915BFFDE61B0686D03354FDA3D319DD09773327C3FA1222</t>
  </si>
  <si>
    <t>com/bootstrapcdn/netdna/72328F766B412839A16246132639D90E83982007CECC77BD2B79C900F88D84E7</t>
  </si>
  <si>
    <t>com/bootstrapcdn/netdna/7A1095694813FBC619E026B0453FDC477DA0267C82B9DDB18F26DBFA5E54B84A</t>
  </si>
  <si>
    <t>com/bootstrapcdn/netdna/831893CA57C965BB82EEE4832EFE870FAC84CA97115D136602ABE3E816E7440D</t>
  </si>
  <si>
    <t>com/bootstrapcdn/netdna/84D4C3BC775A05A6A69D8543ABF08F23128A09762E4EC971BDD98302E0860611</t>
  </si>
  <si>
    <t>com/bootstrapcdn/netdna/89844B25DC1E712A4054A3AA10F7CC1D84A25BB5ED00C3E5D9C80FFBD46BE0DD</t>
  </si>
  <si>
    <t>com/bootstrapcdn/netdna/9027B88925A2240F9DA4FE0E19C3C6EBDE9E879F7427B4C173B74C1CCE2D7BB0</t>
  </si>
  <si>
    <t>com/bootstrapcdn/netdna/9D948AD198FBFFBD9E3A61D5529743AC99421390EFC53F3963367719F9697DF9</t>
  </si>
  <si>
    <t>com/bootstrapcdn/netdna/B425F70D3D58F6E33C1659358F97316DBFDAD5FE3EEC269BACE470A71D42645D</t>
  </si>
  <si>
    <t>com/bootstrapcdn/netdna/BA918B909D42A953263AFCC5DB71CB7592168B08624133CBAECEE7AEEDB1A6FC</t>
  </si>
  <si>
    <t>com/bootstrapcdn/netdna/BC718CAA5E0E5AFA82C23B3C0C78FFB69E5E401B998998BB9B35DBEA564CE81A</t>
  </si>
  <si>
    <t>com/bootstrapcdn/netdna/BDA15048F80031A4BCF1F3D0E810396D0ED8FE8AC2A1C866900B40F0D4366FCB</t>
  </si>
  <si>
    <t>com/bootstrapcdn/netdna/BDA2BBE744AA75F5EE29474727350A023BE5837B40F703B5A76CC052C0A1804E</t>
  </si>
  <si>
    <t>com/bootstrapcdn/netdna/C476507186013E0A93608FEFC71ECD850B2D268233BEBB06E0A592523B42B996</t>
  </si>
  <si>
    <t>com/bootstrapcdn/netdna/CCFB3637C6385F15974A9C19189A5113D2CB6D27A3A9C99829B044F409F95AE7</t>
  </si>
  <si>
    <t>com/bootstrapcdn/netdna/D2A07D2782C510FF0FCA15721D1C5B75BA028F542CCACF0F16D0F7BA82777872</t>
  </si>
  <si>
    <t>com/bootstrapcdn/netdna/E2D4A537053DC610E7917C5DAD20B642B1969DC98A6AED5989466CC548DDD355</t>
  </si>
  <si>
    <t>com/bootstrapcdn/netdna/F0FFE609FE5038595CB292863A4C31489D09F2A362501A0805C441E0A1706CF4</t>
  </si>
  <si>
    <t>com/bootstrapcdn/netdna/FBF9D58446DB5925E83E2EE086E26A087037F68139E9935E3B6280F18D10C028</t>
  </si>
  <si>
    <t>com/bootstrapcdn/netdna/FD824BBB9948740821E57803B1150B1144522B191233A295BABC4C9EF55A42B6</t>
  </si>
  <si>
    <t>com/boulderdowntown/www/67556D8CC774AA6A26547429060EC41F306FC8CE7A0AB5FF0DB73F8DC1A5FBE1</t>
  </si>
  <si>
    <t>com/boulderdowntown/www/6906099FF735F2C790F9B9BD42A796D46D138312C3925149EA852D862FE768D0</t>
  </si>
  <si>
    <t>com/boulderdowntown/www/7539F99C93C3153C2A9349A5B80DE68727894369271E7CDA6FFD2BB952FF34B1</t>
  </si>
  <si>
    <t>com/boulderdowntown/www/98B04018C24E44704AFC000C9672FD3F93C3E32AC11F2CDC5D27362489BE302A</t>
  </si>
  <si>
    <t>com/boulderdowntown/www/998B5027D9488C177D714841A852775725A1CAB98DCCDEA485B2A65711B4B253</t>
  </si>
  <si>
    <t>com/boulderdowntown/www/BF5640A97C01BE0CA3C6122B73FAD19B9C6D40E1FB0711B72D5BB11197B2ED5C</t>
  </si>
  <si>
    <t>com/boulderdowntown/www/D8896DD707C77C892A1B33A2233BF6CED6793D0A5A557EF634AFABBBADFC24DC</t>
  </si>
  <si>
    <t>com/boulderdowntown/www/EE7D0E9942CC4C00C0DD53432DB03F0F394140259266F6A46DCB98C6F3A9A4B5</t>
  </si>
  <si>
    <t>com/boulderdowntown/www/FC7A04E7120EF8A3D19704DDDA9B8882685D8258C53694F323AABC31CE502399</t>
  </si>
  <si>
    <t>com/boulderlodging/0354ECC435F4C295F820A27CD165E7F06E56CB1AA1680057761996D617340DAD</t>
  </si>
  <si>
    <t>com/boulderlodging/04990B286E9736BAEBDAA16A559A2C278BC674E39C2F6DDC63D4818412515890</t>
  </si>
  <si>
    <t>com/boulderlodging/0B59D087486CF071688A258F2738A68D25E9ABC9AFA9CD3179E7DF8A3256EDDB</t>
  </si>
  <si>
    <t>com/boulderlodging/188437B3DB50F7C7FF1B6E67B7AB11F1BD297A29EB9AAB60EFBEADCC53CE3C57</t>
  </si>
  <si>
    <t>com/boulderlodging/24DCDFDCA88BFFA148E0D729BA0053B4171B638AD3B45180DA26D82896D449A7</t>
  </si>
  <si>
    <t>com/boulderlodging/24E89F1506CF1E47C2B7691179EB77C4AB49B6461E20230EE4A3F2A0C51D4891</t>
  </si>
  <si>
    <t>com/boulderlodging/373F59EC417EEEB37C6F3342FE37B7AE86C20D0C104585378C858610E60F0ED4</t>
  </si>
  <si>
    <t>com/boulderlodging/396DE988EC9CFA6BF21C2CCB92CC134DF2466C871E82EA19185E332B05D00CEF</t>
  </si>
  <si>
    <t>com/boulderlodging/4D84F10C5ABB64C576396E7D10378F0149FEE827C2B78E9D0B12AA831144C0A8</t>
  </si>
  <si>
    <t>com/boulderlodging/53F417A32467EDF6850C207B46EEFFBE7AFBA6571F8D0119311E16C32AAFBA41</t>
  </si>
  <si>
    <t>com/boulderlodging/6722356750788A72ECBE676070117E0287FD6D3D6BB7F0E5BBCD455F949B8FCC</t>
  </si>
  <si>
    <t>com/boulderlodging/6921107E38333A6C1C1B885E022F12DFFA359479990FE5E9BE39DA3324C1F221</t>
  </si>
  <si>
    <t>com/boulderlodging/76198801F0E28F0ED3896BA8B97A34F3C4456BA86DA0415A2154E8A280CAF039</t>
  </si>
  <si>
    <t>com/boulderlodging/7F6092A5A2A5121F9066825FCBA1CB31F2B1955DEA9954E37C909059FD674E9D</t>
  </si>
  <si>
    <t>com/boulderlodging/81C5E4CED95009CAFF7EFF7E9381DF632D314D432BB9E5D22B065035D87F0928</t>
  </si>
  <si>
    <t>com/boulderlodging/9499B80610D5E58016AF614F1F54F9B5AC39D8743F24CC1A98DF6A007B3C0F3A</t>
  </si>
  <si>
    <t>com/boulderlodging/983329D7AEDA94CB0BB6356B91C1C3F76723B5A18374FB5CAD40308318C9AF45</t>
  </si>
  <si>
    <t>com/boulderlodging/9B8F56AE6BCAD76C60547BF47BDC564D86F781B43773BDBBD3BF4B0D3D7BE912</t>
  </si>
  <si>
    <t>com/boulderlodging/A7391FB749253A7FC58E9CA90BCF46DCF0077C9BB4AAFD7DEEC8087B8F878726</t>
  </si>
  <si>
    <t>com/boulderlodging/B5B56A655E6A20EDDDA62E00C15487F5A6140590E70A20752035500FC6E23BCA</t>
  </si>
  <si>
    <t>com/boulderlodging/C1D260B77D001CC7FAFD7A293DA276E3D05CA0A756E7797A25835C4575DFFBA7</t>
  </si>
  <si>
    <t>com/boulderlodging/C69193EB81E313D4C3D46A32849F849175996FC7CD36018729450C94BE9EDF21</t>
  </si>
  <si>
    <t>com/boulderlodging/CE3DD3C3A616D33056049CA169F12B20BE44D6E661AA281AEC0C94CADA552E70</t>
  </si>
  <si>
    <t>com/boulderlodging/D907D6BB2B3D196EEE9ACB67CC76ECC5CDAAFE3B197EB9C0E4CF24B6888B6E6F</t>
  </si>
  <si>
    <t>com/boulderlodging/E55B4EFFF18D617FF8467F2D3CC092A2C3257F2FB20222FBEEAC27E7F1AC444E</t>
  </si>
  <si>
    <t>com/boulderlodging/F100A2CB5F75EEDE13091F08F88B17F918B87662688974DBA46228323DB52D55</t>
  </si>
  <si>
    <t>com/bradbice/www/0C4EBBFE6CEB03FAB71947A9DE7B96944670B58ACDCFC9C453309104152738F3</t>
  </si>
  <si>
    <t>com/brainstormsandraves/8ADE790DD5BCCAEE88425431F47F9274B53FD072674D7562A306FC08867029B2</t>
  </si>
  <si>
    <t>com/brainstormsandraves/C53332CC5E0310B4E98E95D62FB3CA47C43E2BA74D5473878134D69A363328DA</t>
  </si>
  <si>
    <t>com/brainstormsandraves/C61D749881FF52EC10A77062722CCCC89B86E21783BFE074F309E5B006FDDB24</t>
  </si>
  <si>
    <t>com/brainstormsandraves/E0597795386CEA556A693F16BA267492D5FF42B0735F39A8E38B151080A7A2C2</t>
  </si>
  <si>
    <t>com/brightcove/admin/371B76B524912DD98712BD94DAF4C5009FC7C2BE75F1EE0938CDF14927162AEB</t>
  </si>
  <si>
    <t>com/brightcove/admin/D3C5FEDE9C53E6AD27A15D5A7D9DEFCD7760AF39948FCE6FCD06865627E4D1F7</t>
  </si>
  <si>
    <t>com/brightcove/admin/D9D85B5365E6A5C18886B3459F6A18D4272574D19489EFB02DD4F122B1397B71</t>
  </si>
  <si>
    <t>com/brownbears/www/8E65E5D4D685FACB627A56BADCE0342165527B0BE0941B109BC8823180433FF2</t>
  </si>
  <si>
    <t>com/browsealoud/www/61F26766BF91C0B125628A20E32095F43D5B73FB0ACA76FCE95783A0FE401FC7</t>
  </si>
  <si>
    <t>com/browsealoud/www/EE0A75A68061A7571C89E5BEC0E6B55C17B93A63D6DA0E7555850561385A196F</t>
  </si>
  <si>
    <t>com/bufferapp/static/13617BDBA11405E549C3A17315965EDB4CE73381607C8A2612B646399B286B5B</t>
  </si>
  <si>
    <t>com/businessweek/www/54AAF7ABB10CB97E0FDC880F3C567C47D0D9531DCB2D208996A4B2BAA2295275</t>
  </si>
  <si>
    <t>com/businessweek/www/EB2B72AF7D3F7B80517F6BD6B40B21B27B3F50AB843FD3524362FBF06223264C</t>
  </si>
  <si>
    <t>com/byliner/C1A842936DBF98486E0E4D43DD05BCAC0ED7DE154498A381D505276459987C12</t>
  </si>
  <si>
    <t>com/c-col/ssl-comicbook-com-a69430/70727A3FD4929ED6D3264A183EE2E764153AFBCA6641266AD94832AAB71D9761</t>
  </si>
  <si>
    <t>com/c-col/ssl-windows2universe-org-1d3a8c/812D1F851A1E93D1BFDDA457A8E13EBF91E02E163C88C09B1A64DAF95B1AE837</t>
  </si>
  <si>
    <t>com/c-col/windows2universe-org-1d3a8c/04ED37F1ECF4B87812E75DE967B4DD79B5849AB0A59995CD05C97DE284212BD4</t>
  </si>
  <si>
    <t>com/calbears/www/28DB36873ACC7796E1CE74E0BD0FCAF6B79175C24F74467353A8ACE60C31B6A7</t>
  </si>
  <si>
    <t>com/calbears/www/2CF9C5A168626DD11A4A292E921D657302B2426FC745DF18C807BD1BB1817420</t>
  </si>
  <si>
    <t>com/calbears/www/38C2821801D2E65D35CC13641B20BA4FCA6DD76BE5158FB2E6AD019ABE17DF99</t>
  </si>
  <si>
    <t>com/calbears/www/5CDE28427518F2F4B65F8DD0ACA43798B5A9F4CBBD5282C92751676DC09A1294</t>
  </si>
  <si>
    <t>com/calbears/www/A768463CF312ED947ED53219B8F335A89662608C2FEC2FE6A27F571A506522E1</t>
  </si>
  <si>
    <t>com/calbears/www/C8892458DFFD5E228C184FAFE10761EE129F4CD296666C1B13BD278DF1D369FE</t>
  </si>
  <si>
    <t>com/calbears/www/F5673F96677E4403CEBB39F5F24D5EB759F531B7384175C854ED3339DA5C7D1A</t>
  </si>
  <si>
    <t>com/calbearsstore/13/6B8A4A60F75DB7A942E9194FD1C290E484CC111B227CD9722A7A65D9B2D82126</t>
  </si>
  <si>
    <t>com/calbearsstore/13/70D7CEAE7887CB139163AA09EE7816DF81A80A792EE046932470F4BEB4E6675E</t>
  </si>
  <si>
    <t>com/calbearsstore/13/ACE13F85086F4C37071AB5D32FE6119FD113064870ED04EE0E9BBB6F3EF261DE</t>
  </si>
  <si>
    <t>com/calbearsstore/13/B6580FA5E7E8A1F7EB155A5673D5747EE9A3746FFFFBD861D2AB145DF732DBC7</t>
  </si>
  <si>
    <t>com/calgaryherald/www/B5F3693B7159BAC8A2DCC29FE360886973090D91FB857EAD9E9BCBCD3CF93C10</t>
  </si>
  <si>
    <t>com/californiafarmconference/www/45BE6EFFDE996983CC8C94C4EB71E0D141FC63C68A765684B8205C5C921A66FC</t>
  </si>
  <si>
    <t>com/californiafarmconference/www/6522E6D3F0721E3FE49711BF4BA73C5CA647D71AE352D37F98E95C114AF98AD6</t>
  </si>
  <si>
    <t>com/californiafarmconference/www/6630F3A64EC783E32535C1B94F7453280993A6FD5B0F25A4D6856319EF86165C</t>
  </si>
  <si>
    <t>com/californiafarmconference/www/A943E67D61B7805D8F9D6D72484D116ACF56DF4EF00423C1E3114DC8EAD2DA6E</t>
  </si>
  <si>
    <t>com/californiafarmconference/www/DF84365C10C4906D185ED998F4BA3D0F74CDCC65E07BD6C6FCA1EEFB4985D611</t>
  </si>
  <si>
    <t>com/californiafarmconference/www/E2517BB11D95EDCC4118893652C5E40260C7274CC842031A9156EE88307349BB</t>
  </si>
  <si>
    <t>com/callrail/cdn/E498D0A799969BDD82F70BF7F2902F10131B3C1042569385E86F3AB763065D8A</t>
  </si>
  <si>
    <t>com/campusdish/www/88BBB2DE8D1C7FAAAB4334C6850C8DC9E6174909DE1FEA9401AAFF05D0F57F98</t>
  </si>
  <si>
    <t>com/canada/www/F3C75410E0F62A086A36F393DC989A976CB2752B94A2CC0167ADEAEAEEEDDE88</t>
  </si>
  <si>
    <t>com/canonical/people/947BF9D60F90F9C2F1A172015B3BDEEE3ED1127CC79972EED156CD6404EB98A2</t>
  </si>
  <si>
    <t>com/cantonabogados/www/0B5B13D3EB33A91D2338B8D93DCEE9157F001E77104648DC253EE1201E68F198</t>
  </si>
  <si>
    <t>com/capecentralhigh/www/42B4085C83E1CFA059430DA383A5EC7AEEC9E814D2B3B0062B687E270E942586</t>
  </si>
  <si>
    <t>com/capitalpress/www/0370A6B91D547D4EF0274B6F6CB893D085D4E65D4D2182D45CDB5143CC493FBC</t>
  </si>
  <si>
    <t>com/capitalpress/www/03F7921C9B8007D74DA5C42D21879DDA3A96384E28C0452D7DCC7A7DCD394938</t>
  </si>
  <si>
    <t>com/capitalpress/www/0422978579219E1F2E6395A8D7A8E0765A015E5BCD778701835D157DB057B05A</t>
  </si>
  <si>
    <t>com/capitalpress/www/184A6BD992250E00EAF8A5CE82E24B5218DB2B14F43E258233EADCFE1EF632AA</t>
  </si>
  <si>
    <t>com/capitalpress/www/1BA4672F9C68CE28821F4D98B741DBC90CB6E6C544B7BAFB3C85CA39BB12801B</t>
  </si>
  <si>
    <t>com/capitalpress/www/1C5BBC8C5DA8BD09721A847067B14BAA99EA77DA28D04E2B1F8E0F6C5870D6AA</t>
  </si>
  <si>
    <t>com/capitalpress/www/1DD4CA490CD0420FB4243263EBDE98901D98C074A6449686B9D4EE4A8ACFE582</t>
  </si>
  <si>
    <t>com/capitalpress/www/1F1D43E433FEA3F3773A6D716E029496065AAC03B6AC09FEAC5A8301E8F0CC01</t>
  </si>
  <si>
    <t>com/capitalpress/www/3390EB8A64148FB85FE2FD25B8348FD56FA7DB9D2295A3E2E9BE9E907E33A233</t>
  </si>
  <si>
    <t>com/capitalpress/www/42B24068262489DBD2E89EE49548684ABFAACDC364C02D19D2A324CE665CF2BF</t>
  </si>
  <si>
    <t>com/capitalpress/www/54870C89050B41CFD421DF0C3E4934F10BD85D3A03E6CE443B9795A26F17E4DB</t>
  </si>
  <si>
    <t>com/capitalpress/www/6D30564F424B71D46FB10F8E0C665CFE4BDBC54C4CC2EDC60B6F1080C05A9950</t>
  </si>
  <si>
    <t>com/capitalpress/www/8041D062B22F4114E6B21413ED515380A0D39E32F8FC8B84D4C18A01DE848D47</t>
  </si>
  <si>
    <t>com/capitalpress/www/83184A5963AAC7263B6E4F513C66AD17612603AC6810B21C30699192F0C700AE</t>
  </si>
  <si>
    <t>com/capitalpress/www/831BDBF241E4AEAA9F7801F100E2536751152AF8712916C138EBBEF71ADF4382</t>
  </si>
  <si>
    <t>com/capitalpress/www/8F1CB817F99FB10C7692E16AE4B3B5FFC00C6F3075B41E17D9B14C36C676FC08</t>
  </si>
  <si>
    <t>com/capitalpress/www/A4044B9C3159228FDA9ED7D00488E3EE3D5FEE2077626B2D7A346DAFEF45D24D</t>
  </si>
  <si>
    <t>com/capitalpress/www/ABF03AA115C5535A59B13D594343DE02F51CB75D25C4B767328073F4CE96FCE4</t>
  </si>
  <si>
    <t>com/capitalpress/www/B25A1C34B6D01A4123B9433B92E28A49E4D72465FDCEDDFB5CD778EEA2C779E2</t>
  </si>
  <si>
    <t>com/capitalpress/www/BD2E93374E01D300787683AB659EF091787E9929A3A0D9962A568137A92E034C</t>
  </si>
  <si>
    <t>com/capitalpress/www/C5FD8F6D832326609CFC50F0B58D521ECE46AED96A1C620429D48CFE5DB295D8</t>
  </si>
  <si>
    <t>com/capitalpress/www/CFBC389F0E136081CD828BA367256A69286814BA68AA33C3A8CD2CCC0531B9D4</t>
  </si>
  <si>
    <t>com/capitalpress/www/E5975F2B1C696CE9B98D88FCED7C4F5736FC3CE2836C0A2558D65101D246667B</t>
  </si>
  <si>
    <t>com/capitalpress/www/EF0605305C09FAE89DA08EFA483A28FE25D81EA963119C9F6AFB9D87270EFFFD</t>
  </si>
  <si>
    <t>com/capitalpress/www/F14412816F08BAB41B2C8C92C5CB22AE21E877F034C4560484FC27C8A608EAA5</t>
  </si>
  <si>
    <t>com/capitalpress/www/F74D30E7FE2C78F3603CC2C10ACD47E26D1D25C29C73115F08BD8606517A2238</t>
  </si>
  <si>
    <t>com/capitalpress/www/F8A0018C277C88E066C1340A3E7542077B56A1BE62F822D4E22BB34646E52428</t>
  </si>
  <si>
    <t>com/capitalpress/www/FC114DE9F2966783EB9B09F132F5C3FDA0E0709550F70C3341E0F02B273CF8E4</t>
  </si>
  <si>
    <t>com/carllagoze/136D044FD496AEB58A5CD035D287CFCA577E88D120854E6CF837ED8C11399B2E</t>
  </si>
  <si>
    <t>com/carnatic/www/96B0FC1A416A72A6378A0CA391B65BCD689026204E3864F45C9B5FAB6CB4C38D</t>
  </si>
  <si>
    <t>com/cbsistatic/cbsnews2/26FFD983BCAE83E4BBA04F4013538F8A0F3FC05411206C463C001A0BF2AF94F9</t>
  </si>
  <si>
    <t>com/cbsistatic/cbsnews2/D4D541B2D6B15EC9536AA88626C5D2F622803E2268B6FB60F122F2ECED0F8ECA</t>
  </si>
  <si>
    <t>com/cbsistatic/cnet1/03E613D46E026D71135588BCD0DFD7F36E687F43F8F484397438182A8A1DC002</t>
  </si>
  <si>
    <t>com/cbsistatic/cnet2/73F2E12E3E2AAE8BA40AE0C2A73B814D937DB96F74C9926E29A6AB27DE663879</t>
  </si>
  <si>
    <t>com/cbsistatic/cnet3/8EFDB687E762ED2024C094AE64CA9855D735EB4578C5D07FB8BD850F2DE4A698</t>
  </si>
  <si>
    <t>com/cbsistatic/cnet3/F1BC98AAF13FDEB8F970763E7C7A1FE188F6B8510E15012A8CE46EA6A18DE534</t>
  </si>
  <si>
    <t>com/cbsistatic/cnet3/FCBE098545B1EC4269130E2800D10F512366D4792E70C34C9A600BBCF4951D0D</t>
  </si>
  <si>
    <t>com/cbsistatic/cnet3/FCE325BA2BF2C7F5E67C4CB5816CE36E2DA3BC22DC1ECE15546AE4792E36B183</t>
  </si>
  <si>
    <t>com/cbsistatic/cnet4/1D79867D5BDBB953CD7C52DD8A3D91C3EB6CD9F1843D8FEBC373EE16640845F4</t>
  </si>
  <si>
    <t>com/cbslocal/ajax/569083D1889EF38580AB8BACAF293FC56D991EE33479767BEB0BF62CD2BE8454</t>
  </si>
  <si>
    <t>com/cbslocal/ajax/5E7B7C734B21D1605CCE5206EEA8A9717B917FCB19C8C980FD7F637FAA2F22B8</t>
  </si>
  <si>
    <t>com/cbslocal/ajax/8A939BEF66974207AAE41710F598A6C6FD3CE90E461047DAEEAC48668065A139</t>
  </si>
  <si>
    <t>com/cbslocal/boston/FC6B1A208181BC44CC5717D4A55EB88C9F330FD01EEED5189A893B67F2A31A34</t>
  </si>
  <si>
    <t>com/cbslocal/boston/weather/B18035C5EFF5116893744C436FAD62F4EE445549063A3FA034403C55F58E0D97</t>
  </si>
  <si>
    <t>com/cbslocal/wayne/23409E75A54A8173F9BC98E59F962A150DA81E1CAF868653F71FB0CBBFEA6833</t>
  </si>
  <si>
    <t>com/cc/thecolbertreport/592000F42647733DC9EA570AEC434527348C41F01F81BB2158124FDCECD4E2E5</t>
  </si>
  <si>
    <t>com/cc/thecolbertreport/777217E756F9ABA6F5DBD3E4CF89F9EE9C3CED287DE72CCDAF9F3305ADB99678</t>
  </si>
  <si>
    <t>com/cc/www/06903CC6F9BD07664E1DD01E79CA3D0BFB22449598774553E404A6DF172A8DB7</t>
  </si>
  <si>
    <t>com/cc/www/BD3AA5D15442E2DCF3BBF1E6008D2DC3EB073F36847A83316948274B0E9EE8D2</t>
  </si>
  <si>
    <t>com/cdn-apple/storeimages/store/01C1335BE7FAA140E4E48BCDA07E6787A79D79BBB86974E8983ADE231C7392B2</t>
  </si>
  <si>
    <t>com/cdn-apple/storeimages/store/46E4116539F365662F0F72F604488D147B162B9212FB4E8C08F21BAAAB8F1267</t>
  </si>
  <si>
    <t>com/cdn-apple/storeimages/store/52853FC56FC1AE60CEAA8F6BBA996C438A7D2D641760E51D019D80ABC6379CDA</t>
  </si>
  <si>
    <t>com/cdn-apple/storeimages/store/8F4F4BE77DB7B0FB46FB51931159ECE255F898E1F319D634DA4920689FE6E762</t>
  </si>
  <si>
    <t>com/cdn-apple/storeimages/store/9C5D120498058A866C8F0DF6A89A4CFA3124F0F51A7A9E1991FDDF5932EF7F4C</t>
  </si>
  <si>
    <t>com/cdn-apple/storeimages/store/B7B5EFD613EDBAED32E6CA40F737F35285C43E05816C04B135E78F3C2A55A52E</t>
  </si>
  <si>
    <t>com/cdn-apple/storeimages/store/B9140823448CFF258E5E965AF71EAF7EC61B880C67F5B59EDE62C68D57E32441</t>
  </si>
  <si>
    <t>com/cdn-apple/storeimages/store/CC4E1850DD6FC3B7C38B6C91ABFF5F5A8118B58EA3FC00373776E883A7668256</t>
  </si>
  <si>
    <t>com/cdn-apple/storeimages/store/D486370D3DBAC0A42698C8F6D6023ED1CC1F095C578FAAC548C86EE03EAB237A</t>
  </si>
  <si>
    <t>com/cdn-apple/storeimages/store/F822F1B7F5A932543BA7613A423965BC5B2C835DE4E057ECBF50B628E1B9AE38</t>
  </si>
  <si>
    <t>com/cdnslate/static/92769599497BB0E7CCC58B2A46703646F82B279D1EC64610F41D0378A0BDD68A</t>
  </si>
  <si>
    <t>com/cetrk/BCE9B9E9D0A6F2B573ADF4165E7621F14B4C787CC8F6B94AEFF0EF4CE741F953</t>
  </si>
  <si>
    <t>com/chadwyck/eebo/F15C6EEFBD90A0BB13893C0699C0CF3132FC974D33F318521695045206E9601E</t>
  </si>
  <si>
    <t>com/chadwyck/eebo/FD7C22268D711C051711E7777C7E1A8723C8F83C92FA86BB7295F40738CC8BFB</t>
  </si>
  <si>
    <t>com/chadwyck/pld/8C15E91A7FF51A3979D1CF7E7E5CCE4BCB1C8A3D40BE15A7694B4DF98A03617B</t>
  </si>
  <si>
    <t>com/chadwyck/teso/82B70C1FF4EFD1BC9AEF6D553F44FDAE1ED12EF4566A262DCE9479603C2738A4</t>
  </si>
  <si>
    <t>com/chase/creditcards/18162FC6E8721F3CF03F8DCE58FCED4924F38498CA1071282CF563E234B87F65</t>
  </si>
  <si>
    <t>com/chase/creditcards/2AAB7A1D737134CB947F2D3EBE1AEC49DD06F8E28E87E398F87A09D567297652</t>
  </si>
  <si>
    <t>com/chase/creditcards/C5EF1F49D1459C5B00C681A150E01230B1381D80AFF758C5C4646B433460EB34</t>
  </si>
  <si>
    <t>com/chase/creditcards/FC1BF7CDA102E5720972DC958BD66D2537085409746EBE06A7EA41C01228ECAF</t>
  </si>
  <si>
    <t>com/chase/creditcards/FFFE3CFAC9053B3144931E177379A931238FA79942F6AC4832AB540A7A18FB29</t>
  </si>
  <si>
    <t>com/chaseone/www/A022D24E5B1DBA8E335DC4F6287F65FD9D9387A54BE62CA4FC126FB8BA53DBD4</t>
  </si>
  <si>
    <t>com/christiaanconover/3667543B0823BF5366B24E853D0204ED86BB929210CA226EAEBA4180724429D1</t>
  </si>
  <si>
    <t>com/christiaanconover/3C5157B392492E5E389A2AF3884419D0A3ED728B8DF677F0A3FC7570A16DA0B0</t>
  </si>
  <si>
    <t>com/chromeexperiments/workshop/57A9DDF12846CE52BD886D4F235B1A4ED20D7CD328659807E189259FC6445211</t>
  </si>
  <si>
    <t>com/chromeexperiments/workshop/8D6C9AE0776017737F6EC7E65E141566D95BE72505EF1702A3B2431239E82411</t>
  </si>
  <si>
    <t>com/chronicle/06B2B7C6405DD428BF612BC51325207C1ABFF53EB68DE3EAE9F8B43BCDE9A141</t>
  </si>
  <si>
    <t>com/chronicle/0D9EB3106DF09612E272EE63844D27FF9979A11CFF2430BB88BA985EF9EDE80E</t>
  </si>
  <si>
    <t>com/chronicle/257F190C4EDEFB153BA42AA32D240D7D440B1829DEDF6DCF0D41D256441CB3AA</t>
  </si>
  <si>
    <t>com/chronicle/426B243C2B723B566D5A604EAB485347C7CE385F2732357DAF418B573C7C24AB</t>
  </si>
  <si>
    <t>com/chronicle/4F61586BB26983EC382C66054415955EE24D29928DAEAC72736E6687898909DB</t>
  </si>
  <si>
    <t>com/chronicle/51F1B16964872A75FAEB9334351CF5978826779C18057632DFD55C3F3E693218</t>
  </si>
  <si>
    <t>com/chronicle/66BFA30C348C46A2156369BF2B3139E4B2962F565E94E9720AD7F6064CB32855</t>
  </si>
  <si>
    <t>com/chronicle/854606C8BB5D5547ECFAF8424F4AC1028C57125973F22A9FE671BEEFA354CE78</t>
  </si>
  <si>
    <t>com/chronicle/8D4B5F27048F095514C883FFACCFF59C209E64FFF21E2CEA394CB9E9875FAF0C</t>
  </si>
  <si>
    <t>com/chronicle/9FF6840D4068EEE4DB0D5D365CB9C0569AD0A138EC274EB8399EDAA4B97AD621</t>
  </si>
  <si>
    <t>com/chronicle/AD0BE944EB8DD30263A2B27B2478092B23387777EFCCD921333400610CFB1CD9</t>
  </si>
  <si>
    <t>com/chronicle/AD2DC9B79829EA37980CB521F5C7790848B41CA5A6C2A3E0B149D6AFABCEB641</t>
  </si>
  <si>
    <t>com/chronicle/BEFE019B10A6D5A401ABFF49D5201F8D3E96821AE80D22F1E7190A48E00967AD</t>
  </si>
  <si>
    <t>com/chronicle/C81DDFAFE836C933C2A005D1663BC74DE04834E4EC347EDAE5D395DEA8A6930A</t>
  </si>
  <si>
    <t>com/chronicle/E51CB6FD35EE89548F13853F14F1D35749F2FCB992D2E1B22E51951EA09DF071</t>
  </si>
  <si>
    <t>com/chronicle/E85CEC6360F2B01A1B6BC1CD90C472B49800EFB9FDA9F84D8504BFA1580D8CBB</t>
  </si>
  <si>
    <t>com/chronicle/EDA875292BB90F115EC8032235131F5847E58D8A00BC121541D5FE2CCFA82C15</t>
  </si>
  <si>
    <t>com/chronicle/EDE84C7E31942CB1A1A7F13161EA70465A27F846F214B8FE2062F3A6640A8293</t>
  </si>
  <si>
    <t>com/chroniclevitae/6DFF56A045DD317AD4E2C0970544C6CBC09825A67C5C04F08BA960F979255328</t>
  </si>
  <si>
    <t>com/chroniclevitae/7D1C511BDCA0DCE79706189D0608F42EE0F1C52060140C89186EB584EFC4D9B6</t>
  </si>
  <si>
    <t>com/chroniclevitae/89D0506285B45D3211271D9F1E9A587D1A1465187AD464C18288F518DC907626</t>
  </si>
  <si>
    <t>com/circlesfx/F7B2B9255BED0648A2D2B43403A5598BB4755E90A46865754555546D1A8A018A</t>
  </si>
  <si>
    <t>com/circularhub/api/1C4600E2F1C875C7F38A24D25D42C2A86DCA3B805FA798832163BEEF26B5F0C9</t>
  </si>
  <si>
    <t>com/circularhub/api/21727FD1855D86FA318114B58FBB455574E83D5901A9D53889ECCC9A0EEA23CD</t>
  </si>
  <si>
    <t>com/civicscience/www/AA439D416FE74F99AFE999C495794BC2B1F3AF398EA86852FCD0B3CB55ED831A</t>
  </si>
  <si>
    <t>com/civicscience/www/FF54815C7B81BD93AB9C8DD2F238829F5C1D1182FA0344829EC5EC841963D150</t>
  </si>
  <si>
    <t>com/clarksvilleonline/www/2F1D34CB018405BEA1F659962D6C64BC5F6229EDBBB54383D7E5B06D39F03757</t>
  </si>
  <si>
    <t>com/cloudflare/cdnjs/002182D9FA1BEEF60AF2A3FBB75727FCCDE0795A6456E22CBFB6BBF19BFD0C4E</t>
  </si>
  <si>
    <t>com/cloudflare/cdnjs/10FC09FED3929AA0ACFFEB86FD2BDF5A86E98A8CA71B8384B1A0FB6DC3AEF8FB</t>
  </si>
  <si>
    <t>com/cloudflare/cdnjs/1B872CB7595ACC162D056456A4596FFB1DCF67AE6EA2C3F263233C5678E4D01A</t>
  </si>
  <si>
    <t>com/cloudflare/cdnjs/2238345183553D56BBCC803F89436E7240A4C235716C5874F4C63BA7C7CFB21A</t>
  </si>
  <si>
    <t>com/cloudflare/cdnjs/2B3EFF2C0A2584BA847CF12853D1351B2EF43DC019F106D3536A5DE31E3D1009</t>
  </si>
  <si>
    <t>com/cloudflare/cdnjs/2E9ACF7673A942337F53FA5D11B69382945150C0334F42C0AA87C6DAFE014346</t>
  </si>
  <si>
    <t>com/cloudflare/cdnjs/46B7DF5942A49E01C76F4B7B454A6045548A23FE4A78F591F5DB0A257518C5D9</t>
  </si>
  <si>
    <t>com/cloudflare/cdnjs/4E6EC73565673553A09D444778311900F00DE85B201ED2D5052525A212BC865F</t>
  </si>
  <si>
    <t>com/cloudflare/cdnjs/532040BBE8160F22460817AB6DDCC98CF5FFE8457455F10EFB789285FB05B607</t>
  </si>
  <si>
    <t>com/cloudflare/cdnjs/5F612928E234F4376625CDB3635C8C39CF8CFAEEB3442E43C49338168DD4C2E8</t>
  </si>
  <si>
    <t>com/cloudflare/cdnjs/6F1429693A86B60D954EA3BA01C3029F70D0795DCBB27ABADC4895EAC0FD8D28</t>
  </si>
  <si>
    <t>com/cloudflare/cdnjs/7E082A0C7C7207889483600587AF2D106E17514FD5D4CAE03573A0150F46614F</t>
  </si>
  <si>
    <t>com/cloudflare/cdnjs/88289F6A46699AC986088D24FA1ED1AA074B81F6B5074BCE67840284837C613C</t>
  </si>
  <si>
    <t>com/cloudflare/cdnjs/8862E69A5CCB68913C7043BC921AC995959C3E26958192F926D832A2A841DC83</t>
  </si>
  <si>
    <t>com/cloudflare/cdnjs/E71D3CD7B405E6A0F6B44BC834A75F18C65DA16A0B9F2CE6B8D8455A34F3C440</t>
  </si>
  <si>
    <t>com/cloudflare/cdnjs/E8538DD8A7D3B7C11A9B5FE56E4BCFF82A124ADB652006BF09367070DC8FF369</t>
  </si>
  <si>
    <t>com/cloudflare/cdnjs/ED61DC7102B795CE5AA10516C19E0B0D5517C0EB0AF0E8865DA870BCDE452490</t>
  </si>
  <si>
    <t>com/cnet/www/8064E9687744D34D3460E43A2D1D1BD74092A26E524D166DA48B86285EC4C86D</t>
  </si>
  <si>
    <t>com/cnn/www/34D2FB2AD5973B7B823B25531E8BB02828FFDE04D78CD399D4569E578DD112CD</t>
  </si>
  <si>
    <t>com/cnn/www/5D718A156AB795DC621E0747ADA27F863F9262DB41AC30DBF985593B23787F63</t>
  </si>
  <si>
    <t>com/cnn/www/C37E97E5B5074F2B90EDB4BBB14A89D272513F0D4DB8176EACAEE88BBCF2E5B7</t>
  </si>
  <si>
    <t>com/coderdojonyc/41EDCFF3140DEF386717B66FF81084547146434BE1C22B5A6DA71DA37A8E4B3A</t>
  </si>
  <si>
    <t>com/collegedegrees/static/4D98411932D0D0BD0749DD64CBF134D3CA172C38A0C0B7CC9D1C27FB3857077D</t>
  </si>
  <si>
    <t>com/collegeweeklive/www/919604435E68B58D3FBF343B7A5A6EFCE32CA2B7D10148EF199237034F8E69ED</t>
  </si>
  <si>
    <t>com/collegeweeklive/www/9630D08AEF3E3ACA7104A50D711F6C5D9FFFC15B9AC2F60BA8C44BD820FB71EB</t>
  </si>
  <si>
    <t>com/collegeweeklive/www/BAF86AC9EDED621EBF34FD27D70BB8141D0C5A47FE38723599CA82EF426B1B54</t>
  </si>
  <si>
    <t>com/collegeweeklive/www/F788E6AE50042608557B99B35187BC7AD40B3DA548B43D8204838126DCBAF2F7</t>
  </si>
  <si>
    <t>com/coloradoinnovationnetwork/www/CE7001B52115C1038A475C1FD7EEAA0E001A656188623F35EEDBABB65FD36C0E</t>
  </si>
  <si>
    <t>com/colorlines/182BF11377E1371606023D01BF077C34686AA0145292B080A6D35284B567210F</t>
  </si>
  <si>
    <t>com/colorlines/543EAADEC956E8F8EC99594FF02A36BF2201E224D926D0128059721F0A71B52A</t>
  </si>
  <si>
    <t>com/colorlines/96D8DFD143919636D86508BB77960F1C98701429BC080DC8A8A7EF2EB2C2DAFE</t>
  </si>
  <si>
    <t>com/colorlines/B20BE9648F5F8F6B7F1D6DB03DB3C63936D2E3D801A692E10D08062BEEDAFB68</t>
  </si>
  <si>
    <t>com/colorlines/BD2FE163583930B033523FE1AD92604DFFEF3142A03C802BE916F7F57B783BC9</t>
  </si>
  <si>
    <t>com/colorlines/CC569A6523DB35A094BB555A5BA8BD201F5949750FCDC6002A5598FF81B076A6</t>
  </si>
  <si>
    <t>com/colorlines/CF64D4CED800C43E4AF930D251FC008E0FF0247379057952DE18E0C30D5FA993</t>
  </si>
  <si>
    <t>com/colorlines/userdb/054644B2995929EC46373C288C53070386F271F575B6696AF03732CF6B280585</t>
  </si>
  <si>
    <t>com/colorlines/userdb/3AE8F72DEBB9ABBC3684F9781CAB9A42A04A49653D7A6B8F0B2C7DDA5DA59A1D</t>
  </si>
  <si>
    <t>com/colorlines/userdb/7397BDAE760046E72A7C36D020B1720528D868EBC8797C38750FC286F4904EB0</t>
  </si>
  <si>
    <t>com/colorlines/userdb/BA93FCD45416D4672DE5D1A1D238ED981C2113774FC15BE22B9C82B30C30EE19</t>
  </si>
  <si>
    <t>com/colorlines/userdb/F88BE284FDDFAFB4D123FD71DFE5C04CEA8ED31B8696E8CC67400D79227C5605</t>
  </si>
  <si>
    <t>com/com/downloads-zdnet/9AE2EC6293F32D94CE0EDB796C5811B1913D1352858D29B57A467E75D142A319</t>
  </si>
  <si>
    <t>com/com/news/23355813E715266988C44EB660B0BDA30CBF98A58080559C0219551FA3550632</t>
  </si>
  <si>
    <t>com/comcast/corporate/6B7D23C161069BA0FB0550BD0511DED6E162B79B976DEB6CF9E7CD029887D990</t>
  </si>
  <si>
    <t>com/comcast/corporate/CEC3B17FB2D97CA81FFC573BCEF039291503FDB14E7DE5D4A5B2938A5EF4A7E1</t>
  </si>
  <si>
    <t>com/confex/ams/57F9DA48A9C020911E0A28F808BB215E3CCCC7CD25F6CAC78A8922E01F5AAE1C</t>
  </si>
  <si>
    <t>com/confex/app/009EE12086486DAFE76D11E00A9AAD7EA2B2DB35B19A5C6BBA5B1AB637A9A8FC</t>
  </si>
  <si>
    <t>com/confex/app/1486BCB9230FDE0E686E68167D1C11C03F746D2E66D47C30FC6CE30BA86C6C3C</t>
  </si>
  <si>
    <t>com/confex/app/19D11035BB887191BFAF42F260AC0394EF64A2EA1B873028257D7BD50B9BA644</t>
  </si>
  <si>
    <t>com/confex/app/282E4E4C7A615A0D2C60A0418F62EF28DCED67DAEE0FF300B35E30F1DC314EAF</t>
  </si>
  <si>
    <t>com/confex/app/2E33EE469B741A237D36F9CB8309DA8127874370A2A5FBB4E35B09BA80E1F43D</t>
  </si>
  <si>
    <t>com/confex/app/3CCD646151FF650BBD43C31F5B35B019373E8E6812577E8C386568ED8E08EEC5</t>
  </si>
  <si>
    <t>com/confex/app/5B05EA6E8F4E33CA718B8DC496BECA8004B7C65180F1E6E7D262C54B8943E8A9</t>
  </si>
  <si>
    <t>com/confex/app/5C4C877AFB1B6AAF464008F86BCBF6B7B5E4EDD101F9D8CFE20D5580DAD4D628</t>
  </si>
  <si>
    <t>com/confex/app/60A727EC3C8975323A286A0D880D6662B4D934F8A4D8E873A64BD379850F26BB</t>
  </si>
  <si>
    <t>com/confex/app/8CE2477E39E0C520EB952D000E594EA931D9F321C5F133590A6DE054E5582DE6</t>
  </si>
  <si>
    <t>com/confex/app/98B10FFDAC4C3918F4BEE70280B0D6F6FBA7E80A46A4970412E0EE7DE25D903E</t>
  </si>
  <si>
    <t>com/confex/app/9CAA49269802ACE0D04E7410290E728B031BDC8CD10F5AB081A9530FF63BBF5A</t>
  </si>
  <si>
    <t>com/confex/app/B8F28DC9D6C0AB777AC9846B86229EE780E4C23909CEDBF0B94683BF1662DA73</t>
  </si>
  <si>
    <t>com/confex/app/DB0D5C541964558F39F83ABE6EDCA458CBEF95621CD40833239445918A99C713</t>
  </si>
  <si>
    <t>com/constantcontact/archive/2D5035F8F8721456C7FD4AC3D64C64A84A8353D6104ABDE5F8BCD676E9F46C77</t>
  </si>
  <si>
    <t>com/contextly/contextlysitescripts/C45949CF02096E70CB573EA7531CFD96CFD569AD0D479106BBB69C2110E2F781</t>
  </si>
  <si>
    <t>com/coolerado/www/65AFF68368E034CD0BB927F16604C1167A3F588A0F22C3B02C7A16AFE8C71BC6</t>
  </si>
  <si>
    <t>com/coppercolorado/www/6756D61F351B8DF95032C12C8192BFB9DBB06581D04D6F7726F1EA465FD1F1F0</t>
  </si>
  <si>
    <t>com/countingopinions/oregonstate/48D90708C5065678A86351488EF0AAF2584CB3CACEACCCA112B7E66389C6823A</t>
  </si>
  <si>
    <t>com/countingopinions/oregonstate/6391237710CD9720C58FF5CA9A9C2475B6D6AE9B4A3AB295D4385554F384A2F6</t>
  </si>
  <si>
    <t>com/countingopinions/oregonstate/6AB793FF6FE60DB7A1F2C72CBA18A4C35F0AD0095E9F16AB7B4E047FBE948AC7</t>
  </si>
  <si>
    <t>com/countingopinions/oregonstate/C3798C402671ABC4C9E577391E95ADC9910F543240D8187801FE2B96AE49C036</t>
  </si>
  <si>
    <t>com/countingopinions/rutgers/64ACC8E2B734DC82D2D455AC72960CB842563A4521775C57D17102DABD563D97</t>
  </si>
  <si>
    <t>com/countingopinions/rutgers/9F4BAE314E1FBFD966C3A5E42B7035CC46F7ACB1DA28579AF246EE0FC816CE4A</t>
  </si>
  <si>
    <t>com/countingopinions/rutgers/A97B426C9CC29A2797869E3602F13CBF03AD8BA9FD8869B817306954C02E4CB8</t>
  </si>
  <si>
    <t>com/cstv/grfx/1E8BA51D08574F55BAADB40C7BD7B319D6D264E4D433AD976674384C91D886B7</t>
  </si>
  <si>
    <t>com/cstv/grfx/2A7E99336A848A627B60E2AC51D06FE89DDD4037F98DB65B8D1E05BA6900A799</t>
  </si>
  <si>
    <t>com/cstv/grfx/4B70183B18057CF6FF63F91B09611605FCE26DF6598D31804C0DFE875C479CE1</t>
  </si>
  <si>
    <t>com/cstv/grfx/5044B59180D3F879ABE9484457EE29ECE531BE8A34D31E431E85FAA41B1378DE</t>
  </si>
  <si>
    <t>com/cstv/grfx/54D80795765F43B0B00D2E5C1556C774963D017B4BCFF8F995A419C3201A89A1</t>
  </si>
  <si>
    <t>com/cstv/grfx/57046D0897E21B4A3C0826C5AE5B4FE7DB723887C460656508A7245E75B3E4F4</t>
  </si>
  <si>
    <t>com/cstv/grfx/5A1FF719C2DBD8669FA8509017AD47EB43CE8F421CFA279B5C95A689E91D33E3</t>
  </si>
  <si>
    <t>com/cstv/grfx/76C31E30D1C0E2B2657BC24FFB86A1D40989357BC0A3AA6ED14F33B0A41F6976</t>
  </si>
  <si>
    <t>com/cstv/grfx/8DC313A2543B19FF635931DC35C966D3726A3703EE8BA1D260119C8A43004B62</t>
  </si>
  <si>
    <t>com/cstv/grfx/9A4014AD8B7EC715E2FA97B569C7DBC3EA2AB640038B49713C4B625D145BF797</t>
  </si>
  <si>
    <t>com/cstv/grfx/9ABC6AD891F3DE21ACBBB264EF13EE7548389EA3AFF739DAD9267CA4C07A9EEC</t>
  </si>
  <si>
    <t>com/cstv/grfx/B7B977FEAB1D3F5D04AA8C65C7B2DB2D1090460EBD0BB339D5E31D1CC20A96D9</t>
  </si>
  <si>
    <t>com/cstv/grfx/E73D6EF237A78CBD92527B047C21046FCDC69B1BDC24CDA3D92A2EC00BDBC824</t>
  </si>
  <si>
    <t>com/csuvikings/www/626F69D572DABCF83DDAF5ED1E009E6B732E36F536108E7AC98D789207269A84</t>
  </si>
  <si>
    <t>com/cubuffs/www/115BDB6273EBF7147DC02E0C38293CEF0D11EB5C2279D9A8DB3860C67B37695A</t>
  </si>
  <si>
    <t>com/cubuffs/www/1C276465990F46365AECCCDE1D509F40003F5BE189AD72680E5B5D9028767A19</t>
  </si>
  <si>
    <t>com/cubuffs/www/9DD1832302DB00C7A611253E6C14AD1B594E1607CC205D7AB3B8A984800F5DF5</t>
  </si>
  <si>
    <t>com/cubuffs/www/AFFB55CC6DA25C458F404E50BB657E45A7E5523AAF786DD2D7CCCD2C969DB910</t>
  </si>
  <si>
    <t>com/cubuffs/www/E0CE7A723760916EEB8E4E968CE3EC0132898B98166B6AB340AC290A7656AA0B</t>
  </si>
  <si>
    <t>com/dailycamera/local/5249D8F64A9FD48D152A26BE20E7D258B71D0BCBAD63E7727A7A80B4465536ED</t>
  </si>
  <si>
    <t>com/dailycamera/www/84CA8C1FAC767B0B0BBF59F19F7A631744A9FF6FDC756D5A00BE6A4A66986215</t>
  </si>
  <si>
    <t>com/dailydemocrat/www/7137E9A0E562EE25A4BB55A7BB104BC232591ED3AFB2627C7A9A9E89A55CB6BA</t>
  </si>
  <si>
    <t>com/dailynews/local/E96A8898C58DFC9274C5A8FB9EB0A0E0F5521B5EC66E3B2E69502409B1AB3AF0</t>
  </si>
  <si>
    <t>com/dailynews/local/E9C5C8E61AE4358B04D208C2168807D0C7442CE225C03954DD14B4302408F6C5</t>
  </si>
  <si>
    <t>com/danetsoft/www/35DF02518669EC059F7AF91D09443F4A601F2FE444E8AA24739974E1CB968C8E</t>
  </si>
  <si>
    <t>com/danetsoft/www/44421A864810C0B2064CCF666DA20796A80B3C383026FB418CEC8D5B4883E58F</t>
  </si>
  <si>
    <t>com/danetsoft/www/533605E48B7033C6C0AA91E4AFDF9074E5282BDB959A471DF77F6EDA38186F32</t>
  </si>
  <si>
    <t>com/danetsoft/www/8A7D8DD7F5A7D2AB5B95616F2E4A8243C71076733B50F2A3CBE0196B48E6D87E</t>
  </si>
  <si>
    <t>com/danetsoft/www/92993E3A7B541F3DC883F54B8541F7F0678D098A4836188C60116BEDC51AA2DD</t>
  </si>
  <si>
    <t>com/danetsoft/www/A37CA6FBD69530AE67AD9AEDEB4B819BD1747A970FBDC0398744C95A0E52A008</t>
  </si>
  <si>
    <t>com/danetsoft/www/A594D1D948D62D93029DD26B898A5CC9542BA95B5891DA5A8B752D55BF30B8F7</t>
  </si>
  <si>
    <t>com/danetsoft/www/CCCED25789369E09FEF383792DAD517F6614BB3D478CE344665D86D7C4490F08</t>
  </si>
  <si>
    <t>com/danetsoft/www/FBE58411AF46B1D03C20D4011DAF7B87C0E8858D438CE0D9CCDCE9613340B206</t>
  </si>
  <si>
    <t>com/danhon/1134AB87C50F4E241B5CEDD518F3B5CCD9FBF455ABAC2C1D4A5E22F7564E0321</t>
  </si>
  <si>
    <t>com/dataconomy/04877C03AA4C69326EF19D334D8799FA2AC681D61BA532F2071CDD88E6D88646</t>
  </si>
  <si>
    <t>com/dataconomy/08130D1624B0DF7520D73A5E26E2FED4905AF3A3513424CED5308529A0234FE7</t>
  </si>
  <si>
    <t>com/dataconomy/0A4EDA24E9371DBD51BBDFD1A74A12F67F88362046975D20B98056E4C5F852C8</t>
  </si>
  <si>
    <t>com/dataconomy/0A9FCEB851A6D9D93E281A57C3B7D779ACEB5C77ACD39F24D212A422E07038FF</t>
  </si>
  <si>
    <t>com/dataconomy/0D993DA00C4172DE8A176E3A18B8B87559E8967D907B1E97DBA4AD572AEEDE8D</t>
  </si>
  <si>
    <t>com/dataconomy/0E6255575F231BA4BC479508EEBFA56826763D638A0424BA3E9780C6F4A771AA</t>
  </si>
  <si>
    <t>com/dataconomy/103A15CAA983814B11FEC3CBFA6D467A5D58AEADBBC802343DA96B544529870E</t>
  </si>
  <si>
    <t>com/dataconomy/16B2DEE9B50023523AAD9F0AD05D134D100F9686A8A7D6696835A79F15363CCF</t>
  </si>
  <si>
    <t>com/dataconomy/2732B2A7066FF45F6971EFA036A835A39B426BEDB9EAB924A75C69673D3A597B</t>
  </si>
  <si>
    <t>com/dataconomy/2E8473BD3FBBA387466CDD969BCF24DA683E6DCF3B936272A6C9B1D13AABE85C</t>
  </si>
  <si>
    <t>com/dataconomy/3FAC50E2EB127BEB29B6A034AAA71E594CD50FEAA0275F669A533B605BBC6ABA</t>
  </si>
  <si>
    <t>com/dataconomy/4387BFC2AD55CD5E9209B081CE67D9DAB2496F4BEB7621F641F2EE2FBEBB5D6C</t>
  </si>
  <si>
    <t>com/dataconomy/48D0E0A817AE810DD33D52715FC5717608A52918AE44180F4DDDF7EEACC5E9EF</t>
  </si>
  <si>
    <t>com/dataconomy/5E81F183384153BB142DAF44B3AD59A52D4B315317B71BA1C7C1C8B67C32C268</t>
  </si>
  <si>
    <t>com/dataconomy/5F31177AC56B8EE925D2940782C2B7C45B268A3D243379C5C40B25905C4DC9EE</t>
  </si>
  <si>
    <t>com/dataconomy/642BB7F252181ED3D57048984CFA92B211613DFB51327BF5383312D8D3ED8741</t>
  </si>
  <si>
    <t>com/dataconomy/665CA9E81973C191760BA85D4FF42ECD8E6335E77181189D182837EC8181BA88</t>
  </si>
  <si>
    <t>com/dataconomy/694496F1E3C24355E9A14B18A4064DD292AF2789009E4FC7D51478FF5BD4D2FF</t>
  </si>
  <si>
    <t>com/dataconomy/6AC91DC194885729423EF0571083D41414BC642DA7F1ACF43A3EB4BB1E69F8C4</t>
  </si>
  <si>
    <t>com/dataconomy/6AD5AF4CBA397F8E50397D315137C04826AEEA44A72583F85CB4552ED3B0DABF</t>
  </si>
  <si>
    <t>com/dataconomy/6C9BE04F705E71DCDE6359FC3076A9C7C40CBA4541211060FAF51019387EE00C</t>
  </si>
  <si>
    <t>com/dataconomy/70907B55D757FF1D63539621ADABB06E8C29544D6D20ED439CC2991A5E8D0C14</t>
  </si>
  <si>
    <t>com/dataconomy/7963F6AF7A5FB0B2093F0FFB8452CD5AEA1DC8565BF9A045A31D51CB1FB91302</t>
  </si>
  <si>
    <t>com/dataconomy/7BEC81762CE47A5C9C9F78917EEAF2A77E997DF1EE2ED1EB05DDFF676791B33C</t>
  </si>
  <si>
    <t>com/dataconomy/82953C4DE07720B48E39CF6B191202CD1DA322CD9479F8B2923FF53A1989A570</t>
  </si>
  <si>
    <t>com/dataconomy/8B85C40508E38EDA526EF8DE0B237E5B06AE302210E19C5A14A097231E822D39</t>
  </si>
  <si>
    <t>com/dataconomy/91E0381F88E4BCD15EFF2EC598C03D0F83A0E1F186BE39D031539B195E17B2AE</t>
  </si>
  <si>
    <t>com/dataconomy/950CBFB7B6C50DDC11FED3FF34846A017D230CD0BC4E0444530B21F675328418</t>
  </si>
  <si>
    <t>com/dataconomy/96C0D662A33DAB8334CC9F518A27D0B02EBA3B9F91C32FE367CFFC95A81610BE</t>
  </si>
  <si>
    <t>com/dataconomy/9AAE76C3B0898E8FD36ACEC5311F11F2DC97F9CDFEEE2901FCE83F15A36A3DDC</t>
  </si>
  <si>
    <t>com/dataconomy/9BEA7AE2B0A41DD41B48E355C5DB708CB74E2689D94F0C4AB45BB578F6AA7E89</t>
  </si>
  <si>
    <t>com/dataconomy/9FE0F001F7D0BABE10CB7C5C5A159465CE9B547D96A33215A762D7AEDE54161A</t>
  </si>
  <si>
    <t>com/dataconomy/A7F9BF041209DF529FAB5761DAE42B99FA20827A48DDF42B80EAA562E718F9EE</t>
  </si>
  <si>
    <t>com/dataconomy/A9C9762B560A55827CA67DFBB5BE8A44AD8D7591B3D26D5E38D7527B8C468090</t>
  </si>
  <si>
    <t>com/dataconomy/AF42F753AEE5B4044568027AFAF9FFD3518A08EAFDF67DA3A030CE219344F502</t>
  </si>
  <si>
    <t>com/dataconomy/B3676EF7E35CB3C18D601339B865FA1E2AE212DCD1956FADC117AA0EC5F58EF2</t>
  </si>
  <si>
    <t>com/dataconomy/B3B9BFA737E72443B6FC4EB675389662CC989DE4C8A2067069420F55630C35D0</t>
  </si>
  <si>
    <t>com/dataconomy/B41C74C90AB68FC626E9F2B5D2052AAA46D3C811072487C4499B9F9499BF7309</t>
  </si>
  <si>
    <t>com/dataconomy/B69E08ED22DF861B3F8BC0F94A15C7D5B2D8FBDAD008831326D48216799C270F</t>
  </si>
  <si>
    <t>com/dataconomy/B7BDA42719DD1521870B25B04817612B9A0441BE6E93FF5981478E4B40AA6C19</t>
  </si>
  <si>
    <t>com/dataconomy/C0F735A840C777A73466E2A4A140578A304C657C8BFCDFF76856492B74759DC1</t>
  </si>
  <si>
    <t>com/dataconomy/C8F303E1FD916A415C424AA2E84A642632D9ACB3EF07CB04F3A09C1E478C6A0E</t>
  </si>
  <si>
    <t>com/dataconomy/D081DB14F7E07B9DAB77AC4DC96B705C295B6297EF05B1EA72E1AE217031ECE1</t>
  </si>
  <si>
    <t>com/dataconomy/DE933899BC14B5638D947BC25456FD21C5B6EA1FF12A6A72731D5D481AFA6B95</t>
  </si>
  <si>
    <t>com/dataconomy/DF6003DCD2AA1FA2E1C8D179BDA607376079F721E56656DED8FBCA6F4899EC48</t>
  </si>
  <si>
    <t>com/dataconomy/E9F4750E52438C3A88D2052E595E401F38F296B4C07B8DA64C83721221B911B2</t>
  </si>
  <si>
    <t>com/dataconomy/EBC37170A67DD44C4EFA745574C2293DBD2C5C0F3FA144FE686FB2BABA9312A4</t>
  </si>
  <si>
    <t>com/dataconomy/F2466A2B9A18471151AF95B3ECEF63D314E707E00C54B940A07C6C5A4360B8A9</t>
  </si>
  <si>
    <t>com/dataconomy/F6DD5CD82695D739AE264738A32DD504CF3CB4C3C3002683E7F9C25F92653780</t>
  </si>
  <si>
    <t>com/dataconomy/F7FDA78262ACB7493F78B009F8658D5C2C704127054E42D89F38721E3C5AF83E</t>
  </si>
  <si>
    <t>com/dataconomy/F8F5CCE92CCAD085EC6E1DAB9452123F768EC9B36D89E154FB70C4A1F0B93136</t>
  </si>
  <si>
    <t>com/ddmcdn/static/01DDAF29CC6AB8B850A37B488FDEA9E29831EBCDD391C3CE6B85C4631FF6FB36</t>
  </si>
  <si>
    <t>com/ddmcdn/static/A9E403EEE75174115D83EF5FFE5D4CE2C911F6CEB44336DDA4A8D7150EAEB701</t>
  </si>
  <si>
    <t>com/deepdyve/www/5229A801D416C4DCDD096ACAAB604870E7708554558E9C8C62E48457A229BF46</t>
  </si>
  <si>
    <t>com/denverpost/extras/B3FF66BBF52BDACB5C2954CA0AFA2F87AAB9740E69950B7ED49AEF80AE522A6C</t>
  </si>
  <si>
    <t>com/denverpost/extras/F408E344056D07C60F6E0E2CEE89056EC79AF217C7A163C6B1924D905F354EF6</t>
  </si>
  <si>
    <t>com/denverpost/local/B5B0CF41693953BE400F360AF9C67540969CEC9DA2F189EB74C98B78A51679C6</t>
  </si>
  <si>
    <t>com/desandro/masonry/B48ADFB3E958D43D59AD24D48CF83B11DC80E1DDF6111368ECA2F358DB85B62D</t>
  </si>
  <si>
    <t>com/designsbyac/www/79073A47F4F13DF5D179CDECB0981E0C8AA533FDB1FEDF3BD6B4EFC60FD2AFE2</t>
  </si>
  <si>
    <t>com/designsbyac/www/DC08310129985644E7B3E56F76413CF9334EECAB9EE36522BEE878B3485BFBAE</t>
  </si>
  <si>
    <t>com/desire2learn/www/AB88662292DED198FF212B999088CA65E524728D8AD001A1836DD0A943D67C02</t>
  </si>
  <si>
    <t>com/develooper/v6test/ipv4/5E550C72D3FB40F30B64DDE932742E0C96E7AA3EAE0CD4F867F4019BF772C936</t>
  </si>
  <si>
    <t>com/developershome/www/C310FFE6207261BB670663CD6A133FE74C2657D13CEBFD85C9FD9514C6285EE1</t>
  </si>
  <si>
    <t>com/developershome/www/FBF91CCD61D819F2E5F5BD2F910A1CA43347BA25A1FFC579B2135332D1642DA4</t>
  </si>
  <si>
    <t>com/dice/assets/181A7640C851EE78D740D7C3479EBB9D585D530BFF9319CE5DAB05A92E7F13C9</t>
  </si>
  <si>
    <t>com/dice/assets/195636C7FDB276A659CB7629E51ADDC0830886A5C2673592CBDC3BAD245E26F1</t>
  </si>
  <si>
    <t>com/dice/assets/1DC5BD399F41ABDEDEA8F4233C922478D856472484F74C750B7DAD36FED10F75</t>
  </si>
  <si>
    <t>com/dice/assets/22EC7CF07895756FFFEB8923C0708CBE3C6D549E93B7224FD5FB2B027F35E574</t>
  </si>
  <si>
    <t>com/dice/assets/3563262570B6A53A3BCC6092A763B953237C02EAF28F191043094F42E68506C5</t>
  </si>
  <si>
    <t>com/dice/assets/511AFEABAD3BBB7D4C09C07A360467A68EF964E06714E334FB3254B3182B3EF7</t>
  </si>
  <si>
    <t>com/dice/assets/757094C72A19E2BFACA61812DA7C0354BA1287B46F1A0CF50B06EB98B83B9C18</t>
  </si>
  <si>
    <t>com/dice/assets/8F99389F39982529D125EA323D109BC856BDA12AB535CC78DE6CEF5FACA084CE</t>
  </si>
  <si>
    <t>com/dice/assets/A343C442975E58453CC0BF0FD90733A3D817C9CF0E0DBFFEFB599B06118F47D4</t>
  </si>
  <si>
    <t>com/dice/assets/A62811BE5EADDBF5CD264B232E3FC876EF77ECDB3233DD58A191D02E86328EF9</t>
  </si>
  <si>
    <t>com/dice/assets/AAF629C53460A1B8ABD4DED2E2DB19D8232BB9E88109F99CC47DCB962994A3B9</t>
  </si>
  <si>
    <t>com/dice/assets/BC0E2D432DE40F1702D16CD7C88F3D48F7A9694ED883DBED0D558DCEE820CEAD</t>
  </si>
  <si>
    <t>com/dice/secure/0BF1F9AD6071301B76695BC30E137B151469949AA3533E06E6DC555510B733F7</t>
  </si>
  <si>
    <t>com/dice/secure/4C37079DFB684888C3FCBDFD0E678158984581A9273D8F6B0A7E647F39AC5ED7</t>
  </si>
  <si>
    <t>com/dice/secure/5991C33A4865B6C1B25FC373E74A573F1BD1F22C671FAAD69D7E3988ABFA4079</t>
  </si>
  <si>
    <t>com/digital-science/www/14E3AE1824FCEACAE7B2F50775FB5CCBDCA6D2C2196D97D38CDA89D86612A21B</t>
  </si>
  <si>
    <t>com/digital-science/www/3D1D93F72A7C12A7231651D1DC78B15F66B42F5C62FE514C60D592FE98B56C80</t>
  </si>
  <si>
    <t>com/digital-science/www/61A1B61EB5CCBBF4B109D1EFB1BCBEB183962F3D0D19FAA5648C822A3C7C2060</t>
  </si>
  <si>
    <t>com/digital-science/www/779B78F782CB49B89C99D7CEFD40F4428CCE3D1CF81D02FC8FF21E4C0187880B</t>
  </si>
  <si>
    <t>com/digital-science/www/822FFEBBB9CE0B8FCD139673EABEA757C32DA729C3228DD9EFD0A6449BF82EA6</t>
  </si>
  <si>
    <t>com/digital-science/www/A762127104A2D1998D2440BA7BDD734B0A5273A533DE9B422A7E3BBDB1B4B389</t>
  </si>
  <si>
    <t>com/digital-science/www/EA37DADC2769E42D53243B6348A9B01CB93EBFB8D21834505902A045FDC9F15F</t>
  </si>
  <si>
    <t>com/digitalbazaar/0A5D78216FF27B026C3A19A05154AC7997D47E0BC6B2A7D5EA478DE51E4EFDA5</t>
  </si>
  <si>
    <t>com/digitalbazaar/0B2FC8E8AE7A21489CECE35D52B3D7E7C660B3AB5F74A8A7DDAD802D038F7A57</t>
  </si>
  <si>
    <t>com/digitalbazaar/120768A8D40A48E76D066F5D7EBBF1A07E09BAD8F0F0968565146F75649CC966</t>
  </si>
  <si>
    <t>com/digitalbazaar/1AA3138B8AA1CA24A7692EE019746E0F6234ABB7ECA798EB98B5945A6D983A52</t>
  </si>
  <si>
    <t>com/digitalbazaar/4F771E62DA3710FBE9BBE54B1F8F4B642C7C8A2AD364F93E6A9E66C88AA64939</t>
  </si>
  <si>
    <t>com/digitalbazaar/766A9FB67EB1C9F10AE0FE72049925760937BAAB4133826663D7777752284143</t>
  </si>
  <si>
    <t>com/digitalbazaar/7A79E8BF58381ECA14AB026CEBE3062107C327ED0060B319A8BA0738ACE8875D</t>
  </si>
  <si>
    <t>com/digitalbazaar/7EE349A4D66D0C7984EAAFE48621E5EAE566CA1EDB255E5585D5AA4AED574F33</t>
  </si>
  <si>
    <t>com/digitalbazaar/A4F9F4C0FB62AA41391A4892BA71884C44046AF9487D66C5C2A39D2F9C67B83E</t>
  </si>
  <si>
    <t>com/digitalbazaar/D21F179E908BF46CB648AC092760E7DE51F69D6413C73C738853C5D3CD4C4C68</t>
  </si>
  <si>
    <t>com/digitalbazaar/DD2D4DC19FF45B8D77754034571A2280C8F4108909643FBA4645B216F501DD10</t>
  </si>
  <si>
    <t>com/digitalbazaar/EFCA30EE09724B77641EEDF1405DF2A82FE23ECC69272EC0CAEA252FED6D4C66</t>
  </si>
  <si>
    <t>com/digitalexandria/www/726A4725962479E4A3B2A93F26BC168237CE1704CDDBE832288D108864CC2B6F</t>
  </si>
  <si>
    <t>com/digitalexandria/www/D3C8BF7656CD3920E6B0AC1F99159D7528DC6632DBD8614BFD3B0CC392B52D30</t>
  </si>
  <si>
    <t>com/digitalfirstmedia/ads/BC40040B710AB066AD959FB6346E7032F831B83D35A1A7C5509827935873984D</t>
  </si>
  <si>
    <t>com/digitalfirstmedia/local/1DD5A2E3177435257D8DC479B66883296FB5C7862989EE589D2F598A14E8DC96</t>
  </si>
  <si>
    <t>com/digitalfirstmedia/local/96A74DDB409B2D907E7E7E7D2EDC844E693364FFA8CED2FB8D23BAC2BE1154E6</t>
  </si>
  <si>
    <t>com/discoverclarksville/www/0348801C9ECB706EC3863FBD508BF1CEC91D0BA06B231256ED18AD5D8BE4AF0A</t>
  </si>
  <si>
    <t>com/discoverclarksville/www/491CCDAEF7B71E6DC5B3382E38BA90B7C8DF8A84F07D44E22FBDC88789342D2A</t>
  </si>
  <si>
    <t>com/disneyprivacycenter/18616C4EDF226E3083FDD7FB2A9DB49EF879FE64C4BF4F788FE122460F4C82D0</t>
  </si>
  <si>
    <t>com/disneyprivacycenter/44490E5EF36FF663D2F1AAFB8C4FAE32B0766344AE1665AFA37AC492F8EFDB76</t>
  </si>
  <si>
    <t>com/disneyprivacycenter/4EEAEDB1E0A96C0978C3821A4D8451E01FA9D20A6D36EC568DAA2A7FF1E2CDEB</t>
  </si>
  <si>
    <t>com/disneyprivacycenter/A7F6F87AEF5324D3BA0E5C123F7A48EF85EF272B6E573094DAB2152B4F28305C</t>
  </si>
  <si>
    <t>com/disneyprivacycenter/C36630E3A8684B42C1621E4CC5FB2EED94E7846D5748C22CC7A5A295AA23FAFA</t>
  </si>
  <si>
    <t>com/disneyprivacycenter/CA27B7728A93869443B78314EE3A7EE1A8A77E64138AC9E475F29F230A9C5E31</t>
  </si>
  <si>
    <t>com/disneyprivacycenter/D27DD3D31BD90AF657DEB0F8CE9FEB95DC52DB8A1BB954E10E0C1651CE562805</t>
  </si>
  <si>
    <t>com/disneyprivacycenter/E5B869C876F764E403070FE46E786ABD868799385D6B28F734AD23414C2F87D9</t>
  </si>
  <si>
    <t>com/disneyprivacycenter/F113873048EB22A49E26D4B21C6BDD445F4F868606128D5CB5FBAB7C4D253C99</t>
  </si>
  <si>
    <t>com/disneytermsofuse/26682C38A0EC2F0A70F0ACF6B0B9E833ED02A7DC771C3549530E3EBC82CA9A32</t>
  </si>
  <si>
    <t>com/disneytermsofuse/31464154B339100BB7F1156994DFF22A32BD37621580D4672FC6B309BAFDD3B2</t>
  </si>
  <si>
    <t>com/disneytermsofuse/31FCD5019AECBE874CC8D99342B1E2ECCBDFB6C94EA58EDE34DC510CF7E94EE8</t>
  </si>
  <si>
    <t>com/disneytermsofuse/5AA2FB8FC696BCADBEE1600E1EE4B0AFB4D3E7A41C06F135AA0B7214CC73E673</t>
  </si>
  <si>
    <t>com/disneytermsofuse/6478D7E3171273B59E0E6CA8BFB720F1B3ABEA9011826B91E7E936AF24F79A7C</t>
  </si>
  <si>
    <t>com/disneytermsofuse/89D424F730E248B4E03F16423FCA8273F39D920D672916EE1F9DB3EFA5E7CB35</t>
  </si>
  <si>
    <t>com/disneytermsofuse/9933D2271109568F5DDAEC5420DAB1E3AF89F3408A5FDD55B38311E350356ACA</t>
  </si>
  <si>
    <t>com/disneytermsofuse/C0FEF88E4D467B70B28F8248A1A6B3DF8B574F79118B3AC9ACA06F1ABF7625FD</t>
  </si>
  <si>
    <t>com/disneytermsofuse/D869CF8D72937607EEA3E07EE95DBCF9DDB74B58BFBFED2995A9B54A384DF523</t>
  </si>
  <si>
    <t>com/disneytermsofuse/EA7A3D275A5E16625DF599AF03CEBF75C06F9293B235C8965582099B68673E96</t>
  </si>
  <si>
    <t>com/disneytermsofuse/F342B61A91EAD98C81405023E71E4C74A16CC6C86F55E3A8401A7A4BC8EB257D</t>
  </si>
  <si>
    <t>com/disqus/585CF0F5C1C01E5CBE1DD7347A647878AC9B6E567B629BC1F8CCDEF687EE1079</t>
  </si>
  <si>
    <t>com/disqus/dukedigitalcoll/05346BCAE6CBE4912A595C3EC17EEDF1FE58CBC10B6AB9DDC7ED08FC00EEFE71</t>
  </si>
  <si>
    <t>com/disqus/greatergoodscience/90FE7A86FEB39B33179C3A37D2727FEB041EFE783D6CBB67C757F992A16213F9</t>
  </si>
  <si>
    <t>com/disqus/software-carpentry/F835253E795190992476BA2D028F8C66D86627F33BC6C3A46AC0946945A4C447</t>
  </si>
  <si>
    <t>com/disqus/thechronicleofhighereducation/6B7795440B4563F36BBB6594323724655DEFADED027F79124FF6865BCA4D1D69</t>
  </si>
  <si>
    <t>com/dollargeneral/www2/01D61B6C8DAE533FE17C035830D898D2CC5A1CFF80CC79E3CB5DA18ABFC958C4</t>
  </si>
  <si>
    <t>com/dollargeneral/www2/41447BD2E79E349604F44FB183F0F034CB6A50A793F4C0C9E89E8588DB713083</t>
  </si>
  <si>
    <t>com/dollargeneral/www2/465C3624A37CCF97D3FFB92CD082AF49C5D696343D60E007F989198B0933D4B6</t>
  </si>
  <si>
    <t>com/dollargeneral/www2/5E10537B3096AD6C1C8663E123D49C82371CBAC2C6CB844A3ADFE3DA0DFBEE5C</t>
  </si>
  <si>
    <t>com/dollargeneral/www2/60C6D54A661A77BC4C898F2A176DB0FA10657C08965DE1CB2928BA88DCB08F26</t>
  </si>
  <si>
    <t>com/dollargeneral/www2/6319D3C47B1876A1A1721731E1D12A981B741173949627F7637A9E76FEF9D333</t>
  </si>
  <si>
    <t>com/dollargeneral/www2/76943087F1F797D07676E89427DA5A74C993F49F637A53DA6AD568D1DE286DE1</t>
  </si>
  <si>
    <t>com/dollargeneral/www2/99B3488CB59B5ABB5E4FCA80A141FB60AAF80A931CF6F826177CFB01E9B3DA28</t>
  </si>
  <si>
    <t>com/dollargeneral/www2/D92CD73CCCAAC6261A9CE5C3C3444E0BF01B1483E5F4BE124480614AA4BAD1C0</t>
  </si>
  <si>
    <t>com/dollargeneral/www2/DBC0FB39F0DC9701305B9817B9A502EFF4C2B20B375A2D4EE3231B377A182930</t>
  </si>
  <si>
    <t>com/dorettecarlson/C7E5355CEA43DABF91BC7B341691279A6DB3D756849E538C15948B7CEA19C3B9</t>
  </si>
  <si>
    <t>com/dougvos/A0F0EC6E1719CDC13FD78A1C2D737CEE6704E21D57A64602A5B86BF03905E214</t>
  </si>
  <si>
    <t>com/dragonartdesign/5B3214BAF3B08AC1066F35BE4C2D5167AC09822C4CD5C9852B05DF840AD084A2</t>
  </si>
  <si>
    <t>com/drgnetwork/ssl/098925E665F7B03F9E48C1CF3F5199306BC402FE8426BB2C8FAE842DAEB9BBE0</t>
  </si>
  <si>
    <t>com/drgnetwork/ssl/218E9B97B2FA4CA621D0EE36E5CCD5048B12D2F1B0BF699F6617DEFE4D01852A</t>
  </si>
  <si>
    <t>com/drgnetwork/ssl/4543A217FDFDD2471A457B2CB57BE6182CAA12DB4E722A53E152A5777093D28B</t>
  </si>
  <si>
    <t>com/drgnetwork/ssl/6003016A761D705C2B5091D48A8AC21130237C32B5BD68A29A070C7B7E2E2AA6</t>
  </si>
  <si>
    <t>com/drgnetwork/ssl/C5F8847B1B1BBE99DD5E2CCDFA540008A829F62BD5D1C4B53B3005CAB1BFFCDA</t>
  </si>
  <si>
    <t>com/drgnetwork/ssl/CBE85B717554383D158CCC8D678247181C1438F49F0C777AB035289164656B76</t>
  </si>
  <si>
    <t>com/drgnetwork/ssl/D73916F8E1740C9E1097E60AF71A57870652506D7A1C4F4730E0F18081B9ED22</t>
  </si>
  <si>
    <t>com/drgnetwork/ssl/E9512AB6441F13F9B8CE07A6E45E1CF8570A3D646EB09FAF9616A243AC7DC4CF</t>
  </si>
  <si>
    <t>com/drroyspencer/www/2B46EB88E4A3D1B2917F57E80F5D4CA314DAA8B9C32C08887E67876B6D912BC7</t>
  </si>
  <si>
    <t>com/dwimperl/1D8575C525C2BDBA60937CCBD08FF3A173683546FEF923646623652D36B2E85E</t>
  </si>
  <si>
    <t>com/dwimperl/D997B42D82F2C07489D0405A32AF5E8D72BA9F47ECCA9881CAF8E7E5B170F310</t>
  </si>
  <si>
    <t>com/e-smith/www/C79E5EE0EC17FCCBCAAF9DD433B38B05355CDBD144509798E31EFF29768AC574</t>
  </si>
  <si>
    <t>com/eagledownstudios/www/361827984BB6530605669BEE92EBCE012CE145BBF26D6FC6B81245F70B8B79FD</t>
  </si>
  <si>
    <t>com/ebsco/www/48F971CD57223F3265EC050399144E4B9423C6E51CBFB96FB386B70C8477C03A</t>
  </si>
  <si>
    <t>com/ebscohost/www/06A0139AEC8694B8E57B6DBC15F6A748652231709B909A5E3FABA6C4ECB1A632</t>
  </si>
  <si>
    <t>com/ebscohost/www/6A5856F30AB68AD822F773305BC9B3204C90B577966054DA84930150E50449CF</t>
  </si>
  <si>
    <t>com/ebscohost/www/938272DFD5FEF6DB20C18B63A52B2FD9B640871A5FA04FAA4CF10B9C9F037514</t>
  </si>
  <si>
    <t>com/ebscohost/www/A67CD3BE174FFCFC89A6837EFFE96012513C71E274FA5E40C4502E91746569F8</t>
  </si>
  <si>
    <t>com/ebscohost/www/B9A9E8C89ACCDDD3279D5197B8E0F59875C2BCAA5DC90DAD4A46CED73F948495</t>
  </si>
  <si>
    <t>com/editmysite/cdn2/18BBC447F27DF33845CD97B3173E21C77ACDA258812DE53830EB14C77478CB0E</t>
  </si>
  <si>
    <t>com/editmysite/cdn2/55A90EA949CE5C55B9A28BD81BCBB5759BE77A90C754E2DCC07DD193BCD6453B</t>
  </si>
  <si>
    <t>com/editmysite/cdn2/7E3398A61D9660F5C6777203872DD558C73C096161CC61F03899266FAF175250</t>
  </si>
  <si>
    <t>others</t>
  </si>
  <si>
    <t>Predicted</t>
  </si>
  <si>
    <t>Actual</t>
  </si>
  <si>
    <t>Test Dataset</t>
  </si>
  <si>
    <t>Accuracy (%)</t>
  </si>
  <si>
    <t>Train Dataset</t>
  </si>
  <si>
    <t>Validate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</si>
</sst>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2" fillId="0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0" fillId="0" borderId="0" xfId="0" applyBorder="1"/>
    <xf numFmtId="0" fontId="0" fillId="0" borderId="6" xfId="0" applyFill="1" applyBorder="1"/>
    <xf numFmtId="0" fontId="2" fillId="2" borderId="3" xfId="0" applyFont="1" applyFill="1" applyBorder="1" applyAlignment="1">
      <alignment horizontal="right"/>
    </xf>
    <xf numFmtId="0" fontId="2" fillId="2" borderId="8" xfId="0" applyFont="1" applyFill="1" applyBorder="1" applyAlignment="1">
      <alignment horizontal="right"/>
    </xf>
    <xf numFmtId="0" fontId="0" fillId="2" borderId="8" xfId="0" applyFill="1" applyBorder="1"/>
    <xf numFmtId="0" fontId="2" fillId="2" borderId="8" xfId="0" applyFont="1" applyFill="1" applyBorder="1" applyAlignment="1">
      <alignment horizontal="right"/>
    </xf>
    <xf numFmtId="0" fontId="0" fillId="2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tabSelected="1" workbookViewId="0">
      <selection sqref="A1:B2"/>
    </sheetView>
  </sheetViews>
  <sheetFormatPr defaultRowHeight="14.4" x14ac:dyDescent="0.3"/>
  <cols>
    <col min="2" max="2" width="20.21875" customWidth="1"/>
    <col min="3" max="4" width="20.44140625" customWidth="1"/>
    <col min="5" max="5" width="11.88671875" customWidth="1"/>
  </cols>
  <sheetData>
    <row r="1" spans="1:5" x14ac:dyDescent="0.3">
      <c r="A1" s="2" t="s">
        <v>30017</v>
      </c>
      <c r="B1" s="3"/>
      <c r="C1" s="6" t="s">
        <v>30014</v>
      </c>
      <c r="D1" s="6"/>
      <c r="E1" s="7" t="s">
        <v>30016</v>
      </c>
    </row>
    <row r="2" spans="1:5" x14ac:dyDescent="0.3">
      <c r="A2" s="4"/>
      <c r="B2" s="5"/>
      <c r="C2" s="8" t="s">
        <v>4005</v>
      </c>
      <c r="D2" s="8" t="s">
        <v>30012</v>
      </c>
      <c r="E2" s="9"/>
    </row>
    <row r="3" spans="1:5" x14ac:dyDescent="0.3">
      <c r="A3" s="10" t="s">
        <v>30013</v>
      </c>
      <c r="B3" s="8" t="s">
        <v>4005</v>
      </c>
      <c r="C3" s="11">
        <v>4876</v>
      </c>
      <c r="D3" s="11">
        <f>5000-D4</f>
        <v>49</v>
      </c>
      <c r="E3" s="12">
        <f>C3/5000*100</f>
        <v>97.52</v>
      </c>
    </row>
    <row r="4" spans="1:5" x14ac:dyDescent="0.3">
      <c r="A4" s="10"/>
      <c r="B4" s="8" t="s">
        <v>30012</v>
      </c>
      <c r="C4" s="11">
        <f>5000-C3</f>
        <v>124</v>
      </c>
      <c r="D4" s="11">
        <v>4951</v>
      </c>
      <c r="E4" s="12">
        <f>C4/5000*100</f>
        <v>2.48</v>
      </c>
    </row>
    <row r="5" spans="1:5" x14ac:dyDescent="0.3">
      <c r="A5" s="13"/>
      <c r="B5" s="14"/>
      <c r="C5" s="15"/>
      <c r="D5" s="16"/>
      <c r="E5" s="17">
        <f>(C3+D4)/SUM(C3:D4)*100</f>
        <v>98.27</v>
      </c>
    </row>
    <row r="8" spans="1:5" x14ac:dyDescent="0.3">
      <c r="A8" s="2" t="s">
        <v>30018</v>
      </c>
      <c r="B8" s="3"/>
      <c r="C8" s="6" t="s">
        <v>30014</v>
      </c>
      <c r="D8" s="6"/>
      <c r="E8" s="7" t="s">
        <v>30016</v>
      </c>
    </row>
    <row r="9" spans="1:5" x14ac:dyDescent="0.3">
      <c r="A9" s="4"/>
      <c r="B9" s="5"/>
      <c r="C9" s="8" t="s">
        <v>4005</v>
      </c>
      <c r="D9" s="8" t="s">
        <v>30012</v>
      </c>
      <c r="E9" s="9"/>
    </row>
    <row r="10" spans="1:5" x14ac:dyDescent="0.3">
      <c r="A10" s="10" t="s">
        <v>30013</v>
      </c>
      <c r="B10" s="8" t="s">
        <v>4005</v>
      </c>
      <c r="C10" s="11">
        <v>4205</v>
      </c>
      <c r="D10" s="11">
        <f>5000-D11</f>
        <v>627</v>
      </c>
      <c r="E10" s="12">
        <f>C10/5000*100</f>
        <v>84.1</v>
      </c>
    </row>
    <row r="11" spans="1:5" x14ac:dyDescent="0.3">
      <c r="A11" s="10"/>
      <c r="B11" s="8" t="s">
        <v>30012</v>
      </c>
      <c r="C11" s="11">
        <f>5000-C10</f>
        <v>795</v>
      </c>
      <c r="D11" s="11">
        <v>4373</v>
      </c>
      <c r="E11" s="12">
        <f>C11/5000*100</f>
        <v>15.9</v>
      </c>
    </row>
    <row r="12" spans="1:5" x14ac:dyDescent="0.3">
      <c r="A12" s="13"/>
      <c r="B12" s="14"/>
      <c r="C12" s="15"/>
      <c r="D12" s="16"/>
      <c r="E12" s="17">
        <f>(C10+D11)/SUM(C10:D11)*100</f>
        <v>85.78</v>
      </c>
    </row>
    <row r="15" spans="1:5" x14ac:dyDescent="0.3">
      <c r="A15" s="2" t="s">
        <v>30015</v>
      </c>
      <c r="B15" s="3"/>
      <c r="C15" s="6" t="s">
        <v>30014</v>
      </c>
      <c r="D15" s="6"/>
      <c r="E15" s="7" t="s">
        <v>30016</v>
      </c>
    </row>
    <row r="16" spans="1:5" x14ac:dyDescent="0.3">
      <c r="A16" s="4"/>
      <c r="B16" s="5"/>
      <c r="C16" s="8" t="s">
        <v>4005</v>
      </c>
      <c r="D16" s="8" t="s">
        <v>30012</v>
      </c>
      <c r="E16" s="9"/>
    </row>
    <row r="17" spans="1:5" x14ac:dyDescent="0.3">
      <c r="A17" s="10" t="s">
        <v>30013</v>
      </c>
      <c r="B17" s="8" t="s">
        <v>4005</v>
      </c>
      <c r="C17" s="11">
        <v>2427</v>
      </c>
      <c r="D17" s="11">
        <f>5000-D18</f>
        <v>484</v>
      </c>
      <c r="E17" s="12">
        <f>C17/5000*100</f>
        <v>48.54</v>
      </c>
    </row>
    <row r="18" spans="1:5" x14ac:dyDescent="0.3">
      <c r="A18" s="10"/>
      <c r="B18" s="8" t="s">
        <v>30012</v>
      </c>
      <c r="C18" s="11">
        <f>5000-C17</f>
        <v>2573</v>
      </c>
      <c r="D18" s="11">
        <v>4516</v>
      </c>
      <c r="E18" s="12">
        <f>C18/5000*100</f>
        <v>51.459999999999994</v>
      </c>
    </row>
    <row r="19" spans="1:5" x14ac:dyDescent="0.3">
      <c r="A19" s="13"/>
      <c r="B19" s="14"/>
      <c r="C19" s="15"/>
      <c r="D19" s="16"/>
      <c r="E19" s="17">
        <f>(C17+D18)/SUM(C17:D18)*100</f>
        <v>69.430000000000007</v>
      </c>
    </row>
  </sheetData>
  <mergeCells count="15">
    <mergeCell ref="E1:E2"/>
    <mergeCell ref="E8:E9"/>
    <mergeCell ref="E15:E16"/>
    <mergeCell ref="A10:A11"/>
    <mergeCell ref="A12:B12"/>
    <mergeCell ref="A15:B16"/>
    <mergeCell ref="C15:D15"/>
    <mergeCell ref="A17:A18"/>
    <mergeCell ref="A19:B19"/>
    <mergeCell ref="A3:A4"/>
    <mergeCell ref="A1:B2"/>
    <mergeCell ref="C1:D1"/>
    <mergeCell ref="A5:B5"/>
    <mergeCell ref="A8:B9"/>
    <mergeCell ref="C8:D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zoomScaleNormal="100" workbookViewId="0"/>
  </sheetViews>
  <sheetFormatPr defaultRowHeight="14.4" x14ac:dyDescent="0.3"/>
  <cols>
    <col min="1" max="1" width="93.21875" customWidth="1"/>
    <col min="2" max="3" width="23" customWidth="1"/>
  </cols>
  <sheetData>
    <row r="1" spans="1:4" x14ac:dyDescent="0.3">
      <c r="A1" s="1" t="s">
        <v>10006</v>
      </c>
      <c r="B1" s="1" t="s">
        <v>10010</v>
      </c>
      <c r="C1" s="1" t="s">
        <v>10011</v>
      </c>
      <c r="D1" s="1" t="s">
        <v>10009</v>
      </c>
    </row>
    <row r="2" spans="1:4" x14ac:dyDescent="0.3">
      <c r="A2" t="s">
        <v>0</v>
      </c>
      <c r="B2" t="s">
        <v>1</v>
      </c>
      <c r="C2" t="s">
        <v>10007</v>
      </c>
      <c r="D2">
        <v>1</v>
      </c>
    </row>
    <row r="3" spans="1:4" x14ac:dyDescent="0.3">
      <c r="A3" t="s">
        <v>2</v>
      </c>
      <c r="B3" t="s">
        <v>1</v>
      </c>
      <c r="C3" t="s">
        <v>10007</v>
      </c>
      <c r="D3">
        <v>1</v>
      </c>
    </row>
    <row r="4" spans="1:4" x14ac:dyDescent="0.3">
      <c r="A4" t="s">
        <v>3</v>
      </c>
      <c r="B4" t="s">
        <v>1</v>
      </c>
      <c r="C4" t="s">
        <v>10007</v>
      </c>
      <c r="D4">
        <v>1</v>
      </c>
    </row>
    <row r="5" spans="1:4" x14ac:dyDescent="0.3">
      <c r="A5" t="s">
        <v>4</v>
      </c>
      <c r="B5" t="s">
        <v>1</v>
      </c>
      <c r="C5" t="s">
        <v>10007</v>
      </c>
      <c r="D5">
        <v>1</v>
      </c>
    </row>
    <row r="6" spans="1:4" x14ac:dyDescent="0.3">
      <c r="A6" t="s">
        <v>5</v>
      </c>
      <c r="B6" t="s">
        <v>1</v>
      </c>
      <c r="C6" t="s">
        <v>10007</v>
      </c>
      <c r="D6">
        <v>1</v>
      </c>
    </row>
    <row r="7" spans="1:4" x14ac:dyDescent="0.3">
      <c r="A7" t="s">
        <v>6</v>
      </c>
      <c r="B7" t="s">
        <v>1</v>
      </c>
      <c r="C7" t="s">
        <v>10007</v>
      </c>
      <c r="D7">
        <v>1</v>
      </c>
    </row>
    <row r="8" spans="1:4" x14ac:dyDescent="0.3">
      <c r="A8" t="s">
        <v>7</v>
      </c>
      <c r="B8" t="s">
        <v>1</v>
      </c>
      <c r="C8" t="s">
        <v>10007</v>
      </c>
      <c r="D8">
        <v>1</v>
      </c>
    </row>
    <row r="9" spans="1:4" x14ac:dyDescent="0.3">
      <c r="A9" t="s">
        <v>8</v>
      </c>
      <c r="B9" t="s">
        <v>1</v>
      </c>
      <c r="C9" t="s">
        <v>10007</v>
      </c>
      <c r="D9">
        <v>1</v>
      </c>
    </row>
    <row r="10" spans="1:4" x14ac:dyDescent="0.3">
      <c r="A10" t="s">
        <v>9</v>
      </c>
      <c r="B10" t="s">
        <v>1</v>
      </c>
      <c r="C10" t="s">
        <v>10007</v>
      </c>
      <c r="D10">
        <v>1</v>
      </c>
    </row>
    <row r="11" spans="1:4" x14ac:dyDescent="0.3">
      <c r="A11" t="s">
        <v>10</v>
      </c>
      <c r="B11" t="s">
        <v>1</v>
      </c>
      <c r="C11" t="s">
        <v>10007</v>
      </c>
      <c r="D11">
        <v>1</v>
      </c>
    </row>
    <row r="12" spans="1:4" x14ac:dyDescent="0.3">
      <c r="A12" t="s">
        <v>11</v>
      </c>
      <c r="B12" t="s">
        <v>1</v>
      </c>
      <c r="C12" t="s">
        <v>10007</v>
      </c>
      <c r="D12">
        <v>1</v>
      </c>
    </row>
    <row r="13" spans="1:4" x14ac:dyDescent="0.3">
      <c r="A13" t="s">
        <v>12</v>
      </c>
      <c r="B13" t="s">
        <v>1</v>
      </c>
      <c r="C13" t="s">
        <v>10007</v>
      </c>
      <c r="D13">
        <v>1</v>
      </c>
    </row>
    <row r="14" spans="1:4" x14ac:dyDescent="0.3">
      <c r="A14" t="s">
        <v>13</v>
      </c>
      <c r="B14" t="s">
        <v>1</v>
      </c>
      <c r="C14" t="s">
        <v>10007</v>
      </c>
      <c r="D14">
        <v>1</v>
      </c>
    </row>
    <row r="15" spans="1:4" x14ac:dyDescent="0.3">
      <c r="A15" t="s">
        <v>14</v>
      </c>
      <c r="B15" t="s">
        <v>1</v>
      </c>
      <c r="C15" t="s">
        <v>10007</v>
      </c>
      <c r="D15">
        <v>1</v>
      </c>
    </row>
    <row r="16" spans="1:4" x14ac:dyDescent="0.3">
      <c r="A16" t="s">
        <v>15</v>
      </c>
      <c r="B16" t="s">
        <v>1</v>
      </c>
      <c r="C16" t="s">
        <v>10007</v>
      </c>
      <c r="D16">
        <v>1</v>
      </c>
    </row>
    <row r="17" spans="1:4" x14ac:dyDescent="0.3">
      <c r="A17" t="s">
        <v>16</v>
      </c>
      <c r="B17" t="s">
        <v>1</v>
      </c>
      <c r="C17" t="s">
        <v>10007</v>
      </c>
      <c r="D17">
        <v>1</v>
      </c>
    </row>
    <row r="18" spans="1:4" x14ac:dyDescent="0.3">
      <c r="A18" t="s">
        <v>17</v>
      </c>
      <c r="B18" t="s">
        <v>1</v>
      </c>
      <c r="C18" t="s">
        <v>10007</v>
      </c>
      <c r="D18">
        <v>1</v>
      </c>
    </row>
    <row r="19" spans="1:4" x14ac:dyDescent="0.3">
      <c r="A19" t="s">
        <v>18</v>
      </c>
      <c r="B19" t="s">
        <v>1</v>
      </c>
      <c r="C19" t="s">
        <v>10007</v>
      </c>
      <c r="D19">
        <v>1</v>
      </c>
    </row>
    <row r="20" spans="1:4" x14ac:dyDescent="0.3">
      <c r="A20" t="s">
        <v>19</v>
      </c>
      <c r="B20" t="s">
        <v>1</v>
      </c>
      <c r="C20" t="s">
        <v>10007</v>
      </c>
      <c r="D20">
        <v>1</v>
      </c>
    </row>
    <row r="21" spans="1:4" x14ac:dyDescent="0.3">
      <c r="A21" t="s">
        <v>20</v>
      </c>
      <c r="B21" t="s">
        <v>1</v>
      </c>
      <c r="C21" t="s">
        <v>10007</v>
      </c>
      <c r="D21">
        <v>1</v>
      </c>
    </row>
    <row r="22" spans="1:4" x14ac:dyDescent="0.3">
      <c r="A22" t="s">
        <v>21</v>
      </c>
      <c r="B22" t="s">
        <v>1</v>
      </c>
      <c r="C22" t="s">
        <v>10007</v>
      </c>
      <c r="D22">
        <v>1</v>
      </c>
    </row>
    <row r="23" spans="1:4" x14ac:dyDescent="0.3">
      <c r="A23" t="s">
        <v>22</v>
      </c>
      <c r="B23" t="s">
        <v>1</v>
      </c>
      <c r="C23" t="s">
        <v>10007</v>
      </c>
      <c r="D23">
        <v>1</v>
      </c>
    </row>
    <row r="24" spans="1:4" x14ac:dyDescent="0.3">
      <c r="A24" t="s">
        <v>23</v>
      </c>
      <c r="B24" t="s">
        <v>1</v>
      </c>
      <c r="C24" t="s">
        <v>10007</v>
      </c>
      <c r="D24">
        <v>1</v>
      </c>
    </row>
    <row r="25" spans="1:4" x14ac:dyDescent="0.3">
      <c r="A25" t="s">
        <v>24</v>
      </c>
      <c r="B25" t="s">
        <v>1</v>
      </c>
      <c r="C25" t="s">
        <v>10007</v>
      </c>
      <c r="D25">
        <v>1</v>
      </c>
    </row>
    <row r="26" spans="1:4" x14ac:dyDescent="0.3">
      <c r="A26" t="s">
        <v>25</v>
      </c>
      <c r="B26" t="s">
        <v>1</v>
      </c>
      <c r="C26" t="s">
        <v>10007</v>
      </c>
      <c r="D26">
        <v>1</v>
      </c>
    </row>
    <row r="27" spans="1:4" x14ac:dyDescent="0.3">
      <c r="A27" t="s">
        <v>26</v>
      </c>
      <c r="B27" t="s">
        <v>1</v>
      </c>
      <c r="C27" t="s">
        <v>10007</v>
      </c>
      <c r="D27">
        <v>1</v>
      </c>
    </row>
    <row r="28" spans="1:4" x14ac:dyDescent="0.3">
      <c r="A28" t="s">
        <v>27</v>
      </c>
      <c r="B28" t="s">
        <v>1</v>
      </c>
      <c r="C28" t="s">
        <v>10007</v>
      </c>
      <c r="D28">
        <v>1</v>
      </c>
    </row>
    <row r="29" spans="1:4" x14ac:dyDescent="0.3">
      <c r="A29" t="s">
        <v>28</v>
      </c>
      <c r="B29" t="s">
        <v>1</v>
      </c>
      <c r="C29" t="s">
        <v>10007</v>
      </c>
      <c r="D29">
        <v>1</v>
      </c>
    </row>
    <row r="30" spans="1:4" x14ac:dyDescent="0.3">
      <c r="A30" t="s">
        <v>29</v>
      </c>
      <c r="B30" t="s">
        <v>1</v>
      </c>
      <c r="C30" t="s">
        <v>10007</v>
      </c>
      <c r="D30">
        <v>1</v>
      </c>
    </row>
    <row r="31" spans="1:4" x14ac:dyDescent="0.3">
      <c r="A31" t="s">
        <v>30</v>
      </c>
      <c r="B31" t="s">
        <v>1</v>
      </c>
      <c r="C31" t="s">
        <v>10007</v>
      </c>
      <c r="D31">
        <v>1</v>
      </c>
    </row>
    <row r="32" spans="1:4" x14ac:dyDescent="0.3">
      <c r="A32" t="s">
        <v>31</v>
      </c>
      <c r="B32" t="s">
        <v>1</v>
      </c>
      <c r="C32" t="s">
        <v>10007</v>
      </c>
      <c r="D32">
        <v>1</v>
      </c>
    </row>
    <row r="33" spans="1:4" x14ac:dyDescent="0.3">
      <c r="A33" t="s">
        <v>32</v>
      </c>
      <c r="B33" t="s">
        <v>1</v>
      </c>
      <c r="C33" t="s">
        <v>10007</v>
      </c>
      <c r="D33">
        <v>1</v>
      </c>
    </row>
    <row r="34" spans="1:4" x14ac:dyDescent="0.3">
      <c r="A34" t="s">
        <v>33</v>
      </c>
      <c r="B34" t="s">
        <v>1</v>
      </c>
      <c r="C34" t="s">
        <v>10007</v>
      </c>
      <c r="D34">
        <v>1</v>
      </c>
    </row>
    <row r="35" spans="1:4" x14ac:dyDescent="0.3">
      <c r="A35" t="s">
        <v>34</v>
      </c>
      <c r="B35" t="s">
        <v>1</v>
      </c>
      <c r="C35" t="s">
        <v>10007</v>
      </c>
      <c r="D35">
        <v>1</v>
      </c>
    </row>
    <row r="36" spans="1:4" x14ac:dyDescent="0.3">
      <c r="A36" t="s">
        <v>35</v>
      </c>
      <c r="B36" t="s">
        <v>1</v>
      </c>
      <c r="C36" t="s">
        <v>10007</v>
      </c>
      <c r="D36">
        <v>1</v>
      </c>
    </row>
    <row r="37" spans="1:4" x14ac:dyDescent="0.3">
      <c r="A37" t="s">
        <v>36</v>
      </c>
      <c r="B37" t="s">
        <v>1</v>
      </c>
      <c r="C37" t="s">
        <v>10007</v>
      </c>
      <c r="D37">
        <v>1</v>
      </c>
    </row>
    <row r="38" spans="1:4" x14ac:dyDescent="0.3">
      <c r="A38" t="s">
        <v>37</v>
      </c>
      <c r="B38" t="s">
        <v>1</v>
      </c>
      <c r="C38" t="s">
        <v>10007</v>
      </c>
      <c r="D38">
        <v>1</v>
      </c>
    </row>
    <row r="39" spans="1:4" x14ac:dyDescent="0.3">
      <c r="A39" t="s">
        <v>38</v>
      </c>
      <c r="B39" t="s">
        <v>1</v>
      </c>
      <c r="C39" t="s">
        <v>10007</v>
      </c>
      <c r="D39">
        <v>1</v>
      </c>
    </row>
    <row r="40" spans="1:4" x14ac:dyDescent="0.3">
      <c r="A40" t="s">
        <v>39</v>
      </c>
      <c r="B40" t="s">
        <v>1</v>
      </c>
      <c r="C40" t="s">
        <v>10007</v>
      </c>
      <c r="D40">
        <v>1</v>
      </c>
    </row>
    <row r="41" spans="1:4" x14ac:dyDescent="0.3">
      <c r="A41" t="s">
        <v>40</v>
      </c>
      <c r="B41" t="s">
        <v>1</v>
      </c>
      <c r="C41" t="s">
        <v>10007</v>
      </c>
      <c r="D41">
        <v>1</v>
      </c>
    </row>
    <row r="42" spans="1:4" x14ac:dyDescent="0.3">
      <c r="A42" t="s">
        <v>41</v>
      </c>
      <c r="B42" t="s">
        <v>1</v>
      </c>
      <c r="C42" t="s">
        <v>10007</v>
      </c>
      <c r="D42">
        <v>1</v>
      </c>
    </row>
    <row r="43" spans="1:4" x14ac:dyDescent="0.3">
      <c r="A43" t="s">
        <v>42</v>
      </c>
      <c r="B43" t="s">
        <v>1</v>
      </c>
      <c r="C43" t="s">
        <v>10007</v>
      </c>
      <c r="D43">
        <v>1</v>
      </c>
    </row>
    <row r="44" spans="1:4" x14ac:dyDescent="0.3">
      <c r="A44" t="s">
        <v>43</v>
      </c>
      <c r="B44" t="s">
        <v>1</v>
      </c>
      <c r="C44" t="s">
        <v>4005</v>
      </c>
      <c r="D44">
        <v>0</v>
      </c>
    </row>
    <row r="45" spans="1:4" x14ac:dyDescent="0.3">
      <c r="A45" t="s">
        <v>44</v>
      </c>
      <c r="B45" t="s">
        <v>1</v>
      </c>
      <c r="C45" t="s">
        <v>10007</v>
      </c>
      <c r="D45">
        <v>1</v>
      </c>
    </row>
    <row r="46" spans="1:4" x14ac:dyDescent="0.3">
      <c r="A46" t="s">
        <v>45</v>
      </c>
      <c r="B46" t="s">
        <v>1</v>
      </c>
      <c r="C46" t="s">
        <v>10007</v>
      </c>
      <c r="D46">
        <v>1</v>
      </c>
    </row>
    <row r="47" spans="1:4" x14ac:dyDescent="0.3">
      <c r="A47" t="s">
        <v>46</v>
      </c>
      <c r="B47" t="s">
        <v>1</v>
      </c>
      <c r="C47" t="s">
        <v>10007</v>
      </c>
      <c r="D47">
        <v>1</v>
      </c>
    </row>
    <row r="48" spans="1:4" x14ac:dyDescent="0.3">
      <c r="A48" t="s">
        <v>47</v>
      </c>
      <c r="B48" t="s">
        <v>1</v>
      </c>
      <c r="C48" t="s">
        <v>10007</v>
      </c>
      <c r="D48">
        <v>1</v>
      </c>
    </row>
    <row r="49" spans="1:4" x14ac:dyDescent="0.3">
      <c r="A49" t="s">
        <v>48</v>
      </c>
      <c r="B49" t="s">
        <v>1</v>
      </c>
      <c r="C49" t="s">
        <v>10007</v>
      </c>
      <c r="D49">
        <v>1</v>
      </c>
    </row>
    <row r="50" spans="1:4" x14ac:dyDescent="0.3">
      <c r="A50" t="s">
        <v>49</v>
      </c>
      <c r="B50" t="s">
        <v>1</v>
      </c>
      <c r="C50" t="s">
        <v>10007</v>
      </c>
      <c r="D50">
        <v>1</v>
      </c>
    </row>
    <row r="51" spans="1:4" x14ac:dyDescent="0.3">
      <c r="A51" t="s">
        <v>50</v>
      </c>
      <c r="B51" t="s">
        <v>1</v>
      </c>
      <c r="C51" t="s">
        <v>10007</v>
      </c>
      <c r="D51">
        <v>1</v>
      </c>
    </row>
    <row r="52" spans="1:4" x14ac:dyDescent="0.3">
      <c r="A52" t="s">
        <v>51</v>
      </c>
      <c r="B52" t="s">
        <v>1</v>
      </c>
      <c r="C52" t="s">
        <v>10007</v>
      </c>
      <c r="D52">
        <v>1</v>
      </c>
    </row>
    <row r="53" spans="1:4" x14ac:dyDescent="0.3">
      <c r="A53" t="s">
        <v>52</v>
      </c>
      <c r="B53" t="s">
        <v>1</v>
      </c>
      <c r="C53" t="s">
        <v>10007</v>
      </c>
      <c r="D53">
        <v>1</v>
      </c>
    </row>
    <row r="54" spans="1:4" x14ac:dyDescent="0.3">
      <c r="A54" t="s">
        <v>53</v>
      </c>
      <c r="B54" t="s">
        <v>1</v>
      </c>
      <c r="C54" t="s">
        <v>10007</v>
      </c>
      <c r="D54">
        <v>1</v>
      </c>
    </row>
    <row r="55" spans="1:4" x14ac:dyDescent="0.3">
      <c r="A55" t="s">
        <v>54</v>
      </c>
      <c r="B55" t="s">
        <v>1</v>
      </c>
      <c r="C55" t="s">
        <v>10007</v>
      </c>
      <c r="D55">
        <v>1</v>
      </c>
    </row>
    <row r="56" spans="1:4" x14ac:dyDescent="0.3">
      <c r="A56" t="s">
        <v>55</v>
      </c>
      <c r="B56" t="s">
        <v>1</v>
      </c>
      <c r="C56" t="s">
        <v>10007</v>
      </c>
      <c r="D56">
        <v>1</v>
      </c>
    </row>
    <row r="57" spans="1:4" x14ac:dyDescent="0.3">
      <c r="A57" t="s">
        <v>56</v>
      </c>
      <c r="B57" t="s">
        <v>1</v>
      </c>
      <c r="C57" t="s">
        <v>10007</v>
      </c>
      <c r="D57">
        <v>1</v>
      </c>
    </row>
    <row r="58" spans="1:4" x14ac:dyDescent="0.3">
      <c r="A58" t="s">
        <v>57</v>
      </c>
      <c r="B58" t="s">
        <v>1</v>
      </c>
      <c r="C58" t="s">
        <v>10007</v>
      </c>
      <c r="D58">
        <v>1</v>
      </c>
    </row>
    <row r="59" spans="1:4" x14ac:dyDescent="0.3">
      <c r="A59" t="s">
        <v>58</v>
      </c>
      <c r="B59" t="s">
        <v>1</v>
      </c>
      <c r="C59" t="s">
        <v>10007</v>
      </c>
      <c r="D59">
        <v>1</v>
      </c>
    </row>
    <row r="60" spans="1:4" x14ac:dyDescent="0.3">
      <c r="A60" t="s">
        <v>59</v>
      </c>
      <c r="B60" t="s">
        <v>1</v>
      </c>
      <c r="C60" t="s">
        <v>10007</v>
      </c>
      <c r="D60">
        <v>1</v>
      </c>
    </row>
    <row r="61" spans="1:4" x14ac:dyDescent="0.3">
      <c r="A61" t="s">
        <v>60</v>
      </c>
      <c r="B61" t="s">
        <v>1</v>
      </c>
      <c r="C61" t="s">
        <v>10007</v>
      </c>
      <c r="D61">
        <v>1</v>
      </c>
    </row>
    <row r="62" spans="1:4" x14ac:dyDescent="0.3">
      <c r="A62" t="s">
        <v>61</v>
      </c>
      <c r="B62" t="s">
        <v>1</v>
      </c>
      <c r="C62" t="s">
        <v>10007</v>
      </c>
      <c r="D62">
        <v>1</v>
      </c>
    </row>
    <row r="63" spans="1:4" x14ac:dyDescent="0.3">
      <c r="A63" t="s">
        <v>62</v>
      </c>
      <c r="B63" t="s">
        <v>1</v>
      </c>
      <c r="C63" t="s">
        <v>10007</v>
      </c>
      <c r="D63">
        <v>1</v>
      </c>
    </row>
    <row r="64" spans="1:4" x14ac:dyDescent="0.3">
      <c r="A64" t="s">
        <v>63</v>
      </c>
      <c r="B64" t="s">
        <v>1</v>
      </c>
      <c r="C64" t="s">
        <v>10007</v>
      </c>
      <c r="D64">
        <v>1</v>
      </c>
    </row>
    <row r="65" spans="1:4" x14ac:dyDescent="0.3">
      <c r="A65" t="s">
        <v>64</v>
      </c>
      <c r="B65" t="s">
        <v>1</v>
      </c>
      <c r="C65" t="s">
        <v>10007</v>
      </c>
      <c r="D65">
        <v>1</v>
      </c>
    </row>
    <row r="66" spans="1:4" x14ac:dyDescent="0.3">
      <c r="A66" t="s">
        <v>65</v>
      </c>
      <c r="B66" t="s">
        <v>1</v>
      </c>
      <c r="C66" t="s">
        <v>10007</v>
      </c>
      <c r="D66">
        <v>1</v>
      </c>
    </row>
    <row r="67" spans="1:4" x14ac:dyDescent="0.3">
      <c r="A67" t="s">
        <v>66</v>
      </c>
      <c r="B67" t="s">
        <v>1</v>
      </c>
      <c r="C67" t="s">
        <v>10007</v>
      </c>
      <c r="D67">
        <v>1</v>
      </c>
    </row>
    <row r="68" spans="1:4" x14ac:dyDescent="0.3">
      <c r="A68" t="s">
        <v>67</v>
      </c>
      <c r="B68" t="s">
        <v>1</v>
      </c>
      <c r="C68" t="s">
        <v>10007</v>
      </c>
      <c r="D68">
        <v>1</v>
      </c>
    </row>
    <row r="69" spans="1:4" x14ac:dyDescent="0.3">
      <c r="A69" t="s">
        <v>68</v>
      </c>
      <c r="B69" t="s">
        <v>1</v>
      </c>
      <c r="C69" t="s">
        <v>10007</v>
      </c>
      <c r="D69">
        <v>1</v>
      </c>
    </row>
    <row r="70" spans="1:4" x14ac:dyDescent="0.3">
      <c r="A70" t="s">
        <v>69</v>
      </c>
      <c r="B70" t="s">
        <v>1</v>
      </c>
      <c r="C70" t="s">
        <v>10007</v>
      </c>
      <c r="D70">
        <v>1</v>
      </c>
    </row>
    <row r="71" spans="1:4" x14ac:dyDescent="0.3">
      <c r="A71" t="s">
        <v>70</v>
      </c>
      <c r="B71" t="s">
        <v>1</v>
      </c>
      <c r="C71" t="s">
        <v>10007</v>
      </c>
      <c r="D71">
        <v>1</v>
      </c>
    </row>
    <row r="72" spans="1:4" x14ac:dyDescent="0.3">
      <c r="A72" t="s">
        <v>71</v>
      </c>
      <c r="B72" t="s">
        <v>1</v>
      </c>
      <c r="C72" t="s">
        <v>10007</v>
      </c>
      <c r="D72">
        <v>1</v>
      </c>
    </row>
    <row r="73" spans="1:4" x14ac:dyDescent="0.3">
      <c r="A73" t="s">
        <v>72</v>
      </c>
      <c r="B73" t="s">
        <v>1</v>
      </c>
      <c r="C73" t="s">
        <v>10007</v>
      </c>
      <c r="D73">
        <v>1</v>
      </c>
    </row>
    <row r="74" spans="1:4" x14ac:dyDescent="0.3">
      <c r="A74" t="s">
        <v>73</v>
      </c>
      <c r="B74" t="s">
        <v>1</v>
      </c>
      <c r="C74" t="s">
        <v>10007</v>
      </c>
      <c r="D74">
        <v>1</v>
      </c>
    </row>
    <row r="75" spans="1:4" x14ac:dyDescent="0.3">
      <c r="A75" t="s">
        <v>74</v>
      </c>
      <c r="B75" t="s">
        <v>1</v>
      </c>
      <c r="C75" t="s">
        <v>10007</v>
      </c>
      <c r="D75">
        <v>1</v>
      </c>
    </row>
    <row r="76" spans="1:4" x14ac:dyDescent="0.3">
      <c r="A76" t="s">
        <v>75</v>
      </c>
      <c r="B76" t="s">
        <v>1</v>
      </c>
      <c r="C76" t="s">
        <v>10007</v>
      </c>
      <c r="D76">
        <v>1</v>
      </c>
    </row>
    <row r="77" spans="1:4" x14ac:dyDescent="0.3">
      <c r="A77" t="s">
        <v>76</v>
      </c>
      <c r="B77" t="s">
        <v>1</v>
      </c>
      <c r="C77" t="s">
        <v>10007</v>
      </c>
      <c r="D77">
        <v>1</v>
      </c>
    </row>
    <row r="78" spans="1:4" x14ac:dyDescent="0.3">
      <c r="A78" t="s">
        <v>77</v>
      </c>
      <c r="B78" t="s">
        <v>1</v>
      </c>
      <c r="C78" t="s">
        <v>10007</v>
      </c>
      <c r="D78">
        <v>1</v>
      </c>
    </row>
    <row r="79" spans="1:4" x14ac:dyDescent="0.3">
      <c r="A79" t="s">
        <v>78</v>
      </c>
      <c r="B79" t="s">
        <v>1</v>
      </c>
      <c r="C79" t="s">
        <v>10007</v>
      </c>
      <c r="D79">
        <v>1</v>
      </c>
    </row>
    <row r="80" spans="1:4" x14ac:dyDescent="0.3">
      <c r="A80" t="s">
        <v>79</v>
      </c>
      <c r="B80" t="s">
        <v>1</v>
      </c>
      <c r="C80" t="s">
        <v>10007</v>
      </c>
      <c r="D80">
        <v>1</v>
      </c>
    </row>
    <row r="81" spans="1:4" x14ac:dyDescent="0.3">
      <c r="A81" t="s">
        <v>80</v>
      </c>
      <c r="B81" t="s">
        <v>1</v>
      </c>
      <c r="C81" t="s">
        <v>10007</v>
      </c>
      <c r="D81">
        <v>1</v>
      </c>
    </row>
    <row r="82" spans="1:4" x14ac:dyDescent="0.3">
      <c r="A82" t="s">
        <v>81</v>
      </c>
      <c r="B82" t="s">
        <v>1</v>
      </c>
      <c r="C82" t="s">
        <v>10007</v>
      </c>
      <c r="D82">
        <v>1</v>
      </c>
    </row>
    <row r="83" spans="1:4" x14ac:dyDescent="0.3">
      <c r="A83" t="s">
        <v>82</v>
      </c>
      <c r="B83" t="s">
        <v>1</v>
      </c>
      <c r="C83" t="s">
        <v>10007</v>
      </c>
      <c r="D83">
        <v>1</v>
      </c>
    </row>
    <row r="84" spans="1:4" x14ac:dyDescent="0.3">
      <c r="A84" t="s">
        <v>83</v>
      </c>
      <c r="B84" t="s">
        <v>1</v>
      </c>
      <c r="C84" t="s">
        <v>10007</v>
      </c>
      <c r="D84">
        <v>1</v>
      </c>
    </row>
    <row r="85" spans="1:4" x14ac:dyDescent="0.3">
      <c r="A85" t="s">
        <v>84</v>
      </c>
      <c r="B85" t="s">
        <v>1</v>
      </c>
      <c r="C85" t="s">
        <v>10007</v>
      </c>
      <c r="D85">
        <v>1</v>
      </c>
    </row>
    <row r="86" spans="1:4" x14ac:dyDescent="0.3">
      <c r="A86" t="s">
        <v>85</v>
      </c>
      <c r="B86" t="s">
        <v>1</v>
      </c>
      <c r="C86" t="s">
        <v>10007</v>
      </c>
      <c r="D86">
        <v>1</v>
      </c>
    </row>
    <row r="87" spans="1:4" x14ac:dyDescent="0.3">
      <c r="A87" t="s">
        <v>86</v>
      </c>
      <c r="B87" t="s">
        <v>1</v>
      </c>
      <c r="C87" t="s">
        <v>10007</v>
      </c>
      <c r="D87">
        <v>1</v>
      </c>
    </row>
    <row r="88" spans="1:4" x14ac:dyDescent="0.3">
      <c r="A88" t="s">
        <v>87</v>
      </c>
      <c r="B88" t="s">
        <v>1</v>
      </c>
      <c r="C88" t="s">
        <v>10007</v>
      </c>
      <c r="D88">
        <v>1</v>
      </c>
    </row>
    <row r="89" spans="1:4" x14ac:dyDescent="0.3">
      <c r="A89" t="s">
        <v>88</v>
      </c>
      <c r="B89" t="s">
        <v>1</v>
      </c>
      <c r="C89" t="s">
        <v>10007</v>
      </c>
      <c r="D89">
        <v>1</v>
      </c>
    </row>
    <row r="90" spans="1:4" x14ac:dyDescent="0.3">
      <c r="A90" t="s">
        <v>89</v>
      </c>
      <c r="B90" t="s">
        <v>1</v>
      </c>
      <c r="C90" t="s">
        <v>10007</v>
      </c>
      <c r="D90">
        <v>1</v>
      </c>
    </row>
    <row r="91" spans="1:4" x14ac:dyDescent="0.3">
      <c r="A91" t="s">
        <v>90</v>
      </c>
      <c r="B91" t="s">
        <v>1</v>
      </c>
      <c r="C91" t="s">
        <v>10007</v>
      </c>
      <c r="D91">
        <v>1</v>
      </c>
    </row>
    <row r="92" spans="1:4" x14ac:dyDescent="0.3">
      <c r="A92" t="s">
        <v>91</v>
      </c>
      <c r="B92" t="s">
        <v>1</v>
      </c>
      <c r="C92" t="s">
        <v>10007</v>
      </c>
      <c r="D92">
        <v>1</v>
      </c>
    </row>
    <row r="93" spans="1:4" x14ac:dyDescent="0.3">
      <c r="A93" t="s">
        <v>92</v>
      </c>
      <c r="B93" t="s">
        <v>1</v>
      </c>
      <c r="C93" t="s">
        <v>10007</v>
      </c>
      <c r="D93">
        <v>1</v>
      </c>
    </row>
    <row r="94" spans="1:4" x14ac:dyDescent="0.3">
      <c r="A94" t="s">
        <v>93</v>
      </c>
      <c r="B94" t="s">
        <v>1</v>
      </c>
      <c r="C94" t="s">
        <v>10007</v>
      </c>
      <c r="D94">
        <v>1</v>
      </c>
    </row>
    <row r="95" spans="1:4" x14ac:dyDescent="0.3">
      <c r="A95" t="s">
        <v>94</v>
      </c>
      <c r="B95" t="s">
        <v>1</v>
      </c>
      <c r="C95" t="s">
        <v>10007</v>
      </c>
      <c r="D95">
        <v>1</v>
      </c>
    </row>
    <row r="96" spans="1:4" x14ac:dyDescent="0.3">
      <c r="A96" t="s">
        <v>95</v>
      </c>
      <c r="B96" t="s">
        <v>1</v>
      </c>
      <c r="C96" t="s">
        <v>10007</v>
      </c>
      <c r="D96">
        <v>1</v>
      </c>
    </row>
    <row r="97" spans="1:4" x14ac:dyDescent="0.3">
      <c r="A97" t="s">
        <v>96</v>
      </c>
      <c r="B97" t="s">
        <v>1</v>
      </c>
      <c r="C97" t="s">
        <v>10007</v>
      </c>
      <c r="D97">
        <v>1</v>
      </c>
    </row>
    <row r="98" spans="1:4" x14ac:dyDescent="0.3">
      <c r="A98" t="s">
        <v>97</v>
      </c>
      <c r="B98" t="s">
        <v>1</v>
      </c>
      <c r="C98" t="s">
        <v>10007</v>
      </c>
      <c r="D98">
        <v>1</v>
      </c>
    </row>
    <row r="99" spans="1:4" x14ac:dyDescent="0.3">
      <c r="A99" t="s">
        <v>98</v>
      </c>
      <c r="B99" t="s">
        <v>1</v>
      </c>
      <c r="C99" t="s">
        <v>10007</v>
      </c>
      <c r="D99">
        <v>1</v>
      </c>
    </row>
    <row r="100" spans="1:4" x14ac:dyDescent="0.3">
      <c r="A100" t="s">
        <v>99</v>
      </c>
      <c r="B100" t="s">
        <v>1</v>
      </c>
      <c r="C100" t="s">
        <v>10007</v>
      </c>
      <c r="D100">
        <v>1</v>
      </c>
    </row>
    <row r="101" spans="1:4" x14ac:dyDescent="0.3">
      <c r="A101" t="s">
        <v>100</v>
      </c>
      <c r="B101" t="s">
        <v>1</v>
      </c>
      <c r="C101" t="s">
        <v>10007</v>
      </c>
      <c r="D101">
        <v>1</v>
      </c>
    </row>
    <row r="102" spans="1:4" x14ac:dyDescent="0.3">
      <c r="A102" t="s">
        <v>101</v>
      </c>
      <c r="B102" t="s">
        <v>1</v>
      </c>
      <c r="C102" t="s">
        <v>10007</v>
      </c>
      <c r="D102">
        <v>1</v>
      </c>
    </row>
    <row r="103" spans="1:4" x14ac:dyDescent="0.3">
      <c r="A103" t="s">
        <v>102</v>
      </c>
      <c r="B103" t="s">
        <v>1</v>
      </c>
      <c r="C103" t="s">
        <v>10007</v>
      </c>
      <c r="D103">
        <v>1</v>
      </c>
    </row>
    <row r="104" spans="1:4" x14ac:dyDescent="0.3">
      <c r="A104" t="s">
        <v>103</v>
      </c>
      <c r="B104" t="s">
        <v>1</v>
      </c>
      <c r="C104" t="s">
        <v>10007</v>
      </c>
      <c r="D104">
        <v>1</v>
      </c>
    </row>
    <row r="105" spans="1:4" x14ac:dyDescent="0.3">
      <c r="A105" t="s">
        <v>104</v>
      </c>
      <c r="B105" t="s">
        <v>1</v>
      </c>
      <c r="C105" t="s">
        <v>10007</v>
      </c>
      <c r="D105">
        <v>1</v>
      </c>
    </row>
    <row r="106" spans="1:4" x14ac:dyDescent="0.3">
      <c r="A106" t="s">
        <v>105</v>
      </c>
      <c r="B106" t="s">
        <v>1</v>
      </c>
      <c r="C106" t="s">
        <v>10007</v>
      </c>
      <c r="D106">
        <v>1</v>
      </c>
    </row>
    <row r="107" spans="1:4" x14ac:dyDescent="0.3">
      <c r="A107" t="s">
        <v>106</v>
      </c>
      <c r="B107" t="s">
        <v>1</v>
      </c>
      <c r="C107" t="s">
        <v>10007</v>
      </c>
      <c r="D107">
        <v>1</v>
      </c>
    </row>
    <row r="108" spans="1:4" x14ac:dyDescent="0.3">
      <c r="A108" t="s">
        <v>107</v>
      </c>
      <c r="B108" t="s">
        <v>1</v>
      </c>
      <c r="C108" t="s">
        <v>10007</v>
      </c>
      <c r="D108">
        <v>1</v>
      </c>
    </row>
    <row r="109" spans="1:4" x14ac:dyDescent="0.3">
      <c r="A109" t="s">
        <v>108</v>
      </c>
      <c r="B109" t="s">
        <v>1</v>
      </c>
      <c r="C109" t="s">
        <v>10007</v>
      </c>
      <c r="D109">
        <v>1</v>
      </c>
    </row>
    <row r="110" spans="1:4" x14ac:dyDescent="0.3">
      <c r="A110" t="s">
        <v>109</v>
      </c>
      <c r="B110" t="s">
        <v>1</v>
      </c>
      <c r="C110" t="s">
        <v>10007</v>
      </c>
      <c r="D110">
        <v>1</v>
      </c>
    </row>
    <row r="111" spans="1:4" x14ac:dyDescent="0.3">
      <c r="A111" t="s">
        <v>110</v>
      </c>
      <c r="B111" t="s">
        <v>1</v>
      </c>
      <c r="C111" t="s">
        <v>10007</v>
      </c>
      <c r="D111">
        <v>1</v>
      </c>
    </row>
    <row r="112" spans="1:4" x14ac:dyDescent="0.3">
      <c r="A112" t="s">
        <v>111</v>
      </c>
      <c r="B112" t="s">
        <v>1</v>
      </c>
      <c r="C112" t="s">
        <v>10007</v>
      </c>
      <c r="D112">
        <v>1</v>
      </c>
    </row>
    <row r="113" spans="1:4" x14ac:dyDescent="0.3">
      <c r="A113" t="s">
        <v>112</v>
      </c>
      <c r="B113" t="s">
        <v>1</v>
      </c>
      <c r="C113" t="s">
        <v>10007</v>
      </c>
      <c r="D113">
        <v>1</v>
      </c>
    </row>
    <row r="114" spans="1:4" x14ac:dyDescent="0.3">
      <c r="A114" t="s">
        <v>113</v>
      </c>
      <c r="B114" t="s">
        <v>1</v>
      </c>
      <c r="C114" t="s">
        <v>10007</v>
      </c>
      <c r="D114">
        <v>1</v>
      </c>
    </row>
    <row r="115" spans="1:4" x14ac:dyDescent="0.3">
      <c r="A115" t="s">
        <v>114</v>
      </c>
      <c r="B115" t="s">
        <v>1</v>
      </c>
      <c r="C115" t="s">
        <v>10007</v>
      </c>
      <c r="D115">
        <v>1</v>
      </c>
    </row>
    <row r="116" spans="1:4" x14ac:dyDescent="0.3">
      <c r="A116" t="s">
        <v>115</v>
      </c>
      <c r="B116" t="s">
        <v>1</v>
      </c>
      <c r="C116" t="s">
        <v>10007</v>
      </c>
      <c r="D116">
        <v>1</v>
      </c>
    </row>
    <row r="117" spans="1:4" x14ac:dyDescent="0.3">
      <c r="A117" t="s">
        <v>116</v>
      </c>
      <c r="B117" t="s">
        <v>1</v>
      </c>
      <c r="C117" t="s">
        <v>10007</v>
      </c>
      <c r="D117">
        <v>1</v>
      </c>
    </row>
    <row r="118" spans="1:4" x14ac:dyDescent="0.3">
      <c r="A118" t="s">
        <v>117</v>
      </c>
      <c r="B118" t="s">
        <v>1</v>
      </c>
      <c r="C118" t="s">
        <v>10007</v>
      </c>
      <c r="D118">
        <v>1</v>
      </c>
    </row>
    <row r="119" spans="1:4" x14ac:dyDescent="0.3">
      <c r="A119" t="s">
        <v>118</v>
      </c>
      <c r="B119" t="s">
        <v>1</v>
      </c>
      <c r="C119" t="s">
        <v>10007</v>
      </c>
      <c r="D119">
        <v>1</v>
      </c>
    </row>
    <row r="120" spans="1:4" x14ac:dyDescent="0.3">
      <c r="A120" t="s">
        <v>119</v>
      </c>
      <c r="B120" t="s">
        <v>1</v>
      </c>
      <c r="C120" t="s">
        <v>10007</v>
      </c>
      <c r="D120">
        <v>1</v>
      </c>
    </row>
    <row r="121" spans="1:4" x14ac:dyDescent="0.3">
      <c r="A121" t="s">
        <v>120</v>
      </c>
      <c r="B121" t="s">
        <v>1</v>
      </c>
      <c r="C121" t="s">
        <v>10007</v>
      </c>
      <c r="D121">
        <v>1</v>
      </c>
    </row>
    <row r="122" spans="1:4" x14ac:dyDescent="0.3">
      <c r="A122" t="s">
        <v>121</v>
      </c>
      <c r="B122" t="s">
        <v>1</v>
      </c>
      <c r="C122" t="s">
        <v>10007</v>
      </c>
      <c r="D122">
        <v>1</v>
      </c>
    </row>
    <row r="123" spans="1:4" x14ac:dyDescent="0.3">
      <c r="A123" t="s">
        <v>122</v>
      </c>
      <c r="B123" t="s">
        <v>1</v>
      </c>
      <c r="C123" t="s">
        <v>10007</v>
      </c>
      <c r="D123">
        <v>1</v>
      </c>
    </row>
    <row r="124" spans="1:4" x14ac:dyDescent="0.3">
      <c r="A124" t="s">
        <v>123</v>
      </c>
      <c r="B124" t="s">
        <v>1</v>
      </c>
      <c r="C124" t="s">
        <v>10007</v>
      </c>
      <c r="D124">
        <v>1</v>
      </c>
    </row>
    <row r="125" spans="1:4" x14ac:dyDescent="0.3">
      <c r="A125" t="s">
        <v>124</v>
      </c>
      <c r="B125" t="s">
        <v>1</v>
      </c>
      <c r="C125" t="s">
        <v>10007</v>
      </c>
      <c r="D125">
        <v>1</v>
      </c>
    </row>
    <row r="126" spans="1:4" x14ac:dyDescent="0.3">
      <c r="A126" t="s">
        <v>125</v>
      </c>
      <c r="B126" t="s">
        <v>1</v>
      </c>
      <c r="C126" t="s">
        <v>10007</v>
      </c>
      <c r="D126">
        <v>1</v>
      </c>
    </row>
    <row r="127" spans="1:4" x14ac:dyDescent="0.3">
      <c r="A127" t="s">
        <v>126</v>
      </c>
      <c r="B127" t="s">
        <v>1</v>
      </c>
      <c r="C127" t="s">
        <v>10007</v>
      </c>
      <c r="D127">
        <v>1</v>
      </c>
    </row>
    <row r="128" spans="1:4" x14ac:dyDescent="0.3">
      <c r="A128" t="s">
        <v>127</v>
      </c>
      <c r="B128" t="s">
        <v>1</v>
      </c>
      <c r="C128" t="s">
        <v>10007</v>
      </c>
      <c r="D128">
        <v>1</v>
      </c>
    </row>
    <row r="129" spans="1:4" x14ac:dyDescent="0.3">
      <c r="A129" t="s">
        <v>128</v>
      </c>
      <c r="B129" t="s">
        <v>1</v>
      </c>
      <c r="C129" t="s">
        <v>10007</v>
      </c>
      <c r="D129">
        <v>1</v>
      </c>
    </row>
    <row r="130" spans="1:4" x14ac:dyDescent="0.3">
      <c r="A130" t="s">
        <v>129</v>
      </c>
      <c r="B130" t="s">
        <v>1</v>
      </c>
      <c r="C130" t="s">
        <v>10007</v>
      </c>
      <c r="D130">
        <v>1</v>
      </c>
    </row>
    <row r="131" spans="1:4" x14ac:dyDescent="0.3">
      <c r="A131" t="s">
        <v>130</v>
      </c>
      <c r="B131" t="s">
        <v>1</v>
      </c>
      <c r="C131" t="s">
        <v>10007</v>
      </c>
      <c r="D131">
        <v>1</v>
      </c>
    </row>
    <row r="132" spans="1:4" x14ac:dyDescent="0.3">
      <c r="A132" t="s">
        <v>131</v>
      </c>
      <c r="B132" t="s">
        <v>1</v>
      </c>
      <c r="C132" t="s">
        <v>10007</v>
      </c>
      <c r="D132">
        <v>1</v>
      </c>
    </row>
    <row r="133" spans="1:4" x14ac:dyDescent="0.3">
      <c r="A133" t="s">
        <v>132</v>
      </c>
      <c r="B133" t="s">
        <v>1</v>
      </c>
      <c r="C133" t="s">
        <v>10007</v>
      </c>
      <c r="D133">
        <v>1</v>
      </c>
    </row>
    <row r="134" spans="1:4" x14ac:dyDescent="0.3">
      <c r="A134" t="s">
        <v>133</v>
      </c>
      <c r="B134" t="s">
        <v>1</v>
      </c>
      <c r="C134" t="s">
        <v>10007</v>
      </c>
      <c r="D134">
        <v>1</v>
      </c>
    </row>
    <row r="135" spans="1:4" x14ac:dyDescent="0.3">
      <c r="A135" t="s">
        <v>134</v>
      </c>
      <c r="B135" t="s">
        <v>1</v>
      </c>
      <c r="C135" t="s">
        <v>10007</v>
      </c>
      <c r="D135">
        <v>1</v>
      </c>
    </row>
    <row r="136" spans="1:4" x14ac:dyDescent="0.3">
      <c r="A136" t="s">
        <v>135</v>
      </c>
      <c r="B136" t="s">
        <v>1</v>
      </c>
      <c r="C136" t="s">
        <v>10007</v>
      </c>
      <c r="D136">
        <v>1</v>
      </c>
    </row>
    <row r="137" spans="1:4" x14ac:dyDescent="0.3">
      <c r="A137" t="s">
        <v>136</v>
      </c>
      <c r="B137" t="s">
        <v>1</v>
      </c>
      <c r="C137" t="s">
        <v>10007</v>
      </c>
      <c r="D137">
        <v>1</v>
      </c>
    </row>
    <row r="138" spans="1:4" x14ac:dyDescent="0.3">
      <c r="A138" t="s">
        <v>137</v>
      </c>
      <c r="B138" t="s">
        <v>1</v>
      </c>
      <c r="C138" t="s">
        <v>10007</v>
      </c>
      <c r="D138">
        <v>1</v>
      </c>
    </row>
    <row r="139" spans="1:4" x14ac:dyDescent="0.3">
      <c r="A139" t="s">
        <v>138</v>
      </c>
      <c r="B139" t="s">
        <v>1</v>
      </c>
      <c r="C139" t="s">
        <v>10007</v>
      </c>
      <c r="D139">
        <v>1</v>
      </c>
    </row>
    <row r="140" spans="1:4" x14ac:dyDescent="0.3">
      <c r="A140" t="s">
        <v>139</v>
      </c>
      <c r="B140" t="s">
        <v>1</v>
      </c>
      <c r="C140" t="s">
        <v>10007</v>
      </c>
      <c r="D140">
        <v>1</v>
      </c>
    </row>
    <row r="141" spans="1:4" x14ac:dyDescent="0.3">
      <c r="A141" t="s">
        <v>140</v>
      </c>
      <c r="B141" t="s">
        <v>1</v>
      </c>
      <c r="C141" t="s">
        <v>10007</v>
      </c>
      <c r="D141">
        <v>1</v>
      </c>
    </row>
    <row r="142" spans="1:4" x14ac:dyDescent="0.3">
      <c r="A142" t="s">
        <v>141</v>
      </c>
      <c r="B142" t="s">
        <v>1</v>
      </c>
      <c r="C142" t="s">
        <v>10007</v>
      </c>
      <c r="D142">
        <v>1</v>
      </c>
    </row>
    <row r="143" spans="1:4" x14ac:dyDescent="0.3">
      <c r="A143" t="s">
        <v>142</v>
      </c>
      <c r="B143" t="s">
        <v>1</v>
      </c>
      <c r="C143" t="s">
        <v>10007</v>
      </c>
      <c r="D143">
        <v>1</v>
      </c>
    </row>
    <row r="144" spans="1:4" x14ac:dyDescent="0.3">
      <c r="A144" t="s">
        <v>143</v>
      </c>
      <c r="B144" t="s">
        <v>1</v>
      </c>
      <c r="C144" t="s">
        <v>10007</v>
      </c>
      <c r="D144">
        <v>1</v>
      </c>
    </row>
    <row r="145" spans="1:4" x14ac:dyDescent="0.3">
      <c r="A145" t="s">
        <v>144</v>
      </c>
      <c r="B145" t="s">
        <v>1</v>
      </c>
      <c r="C145" t="s">
        <v>10007</v>
      </c>
      <c r="D145">
        <v>1</v>
      </c>
    </row>
    <row r="146" spans="1:4" x14ac:dyDescent="0.3">
      <c r="A146" t="s">
        <v>145</v>
      </c>
      <c r="B146" t="s">
        <v>1</v>
      </c>
      <c r="C146" t="s">
        <v>10007</v>
      </c>
      <c r="D146">
        <v>1</v>
      </c>
    </row>
    <row r="147" spans="1:4" x14ac:dyDescent="0.3">
      <c r="A147" t="s">
        <v>146</v>
      </c>
      <c r="B147" t="s">
        <v>1</v>
      </c>
      <c r="C147" t="s">
        <v>10007</v>
      </c>
      <c r="D147">
        <v>1</v>
      </c>
    </row>
    <row r="148" spans="1:4" x14ac:dyDescent="0.3">
      <c r="A148" t="s">
        <v>147</v>
      </c>
      <c r="B148" t="s">
        <v>1</v>
      </c>
      <c r="C148" t="s">
        <v>10007</v>
      </c>
      <c r="D148">
        <v>1</v>
      </c>
    </row>
    <row r="149" spans="1:4" x14ac:dyDescent="0.3">
      <c r="A149" t="s">
        <v>148</v>
      </c>
      <c r="B149" t="s">
        <v>1</v>
      </c>
      <c r="C149" t="s">
        <v>10007</v>
      </c>
      <c r="D149">
        <v>1</v>
      </c>
    </row>
    <row r="150" spans="1:4" x14ac:dyDescent="0.3">
      <c r="A150" t="s">
        <v>149</v>
      </c>
      <c r="B150" t="s">
        <v>1</v>
      </c>
      <c r="C150" t="s">
        <v>10007</v>
      </c>
      <c r="D150">
        <v>1</v>
      </c>
    </row>
    <row r="151" spans="1:4" x14ac:dyDescent="0.3">
      <c r="A151" t="s">
        <v>150</v>
      </c>
      <c r="B151" t="s">
        <v>1</v>
      </c>
      <c r="C151" t="s">
        <v>10007</v>
      </c>
      <c r="D151">
        <v>1</v>
      </c>
    </row>
    <row r="152" spans="1:4" x14ac:dyDescent="0.3">
      <c r="A152" t="s">
        <v>151</v>
      </c>
      <c r="B152" t="s">
        <v>1</v>
      </c>
      <c r="C152" t="s">
        <v>10007</v>
      </c>
      <c r="D152">
        <v>1</v>
      </c>
    </row>
    <row r="153" spans="1:4" x14ac:dyDescent="0.3">
      <c r="A153" t="s">
        <v>152</v>
      </c>
      <c r="B153" t="s">
        <v>1</v>
      </c>
      <c r="C153" t="s">
        <v>10007</v>
      </c>
      <c r="D153">
        <v>1</v>
      </c>
    </row>
    <row r="154" spans="1:4" x14ac:dyDescent="0.3">
      <c r="A154" t="s">
        <v>153</v>
      </c>
      <c r="B154" t="s">
        <v>1</v>
      </c>
      <c r="C154" t="s">
        <v>10007</v>
      </c>
      <c r="D154">
        <v>1</v>
      </c>
    </row>
    <row r="155" spans="1:4" x14ac:dyDescent="0.3">
      <c r="A155" t="s">
        <v>154</v>
      </c>
      <c r="B155" t="s">
        <v>1</v>
      </c>
      <c r="C155" t="s">
        <v>10007</v>
      </c>
      <c r="D155">
        <v>1</v>
      </c>
    </row>
    <row r="156" spans="1:4" x14ac:dyDescent="0.3">
      <c r="A156" t="s">
        <v>155</v>
      </c>
      <c r="B156" t="s">
        <v>1</v>
      </c>
      <c r="C156" t="s">
        <v>10007</v>
      </c>
      <c r="D156">
        <v>1</v>
      </c>
    </row>
    <row r="157" spans="1:4" x14ac:dyDescent="0.3">
      <c r="A157" t="s">
        <v>156</v>
      </c>
      <c r="B157" t="s">
        <v>1</v>
      </c>
      <c r="C157" t="s">
        <v>10007</v>
      </c>
      <c r="D157">
        <v>1</v>
      </c>
    </row>
    <row r="158" spans="1:4" x14ac:dyDescent="0.3">
      <c r="A158" t="s">
        <v>157</v>
      </c>
      <c r="B158" t="s">
        <v>1</v>
      </c>
      <c r="C158" t="s">
        <v>10007</v>
      </c>
      <c r="D158">
        <v>1</v>
      </c>
    </row>
    <row r="159" spans="1:4" x14ac:dyDescent="0.3">
      <c r="A159" t="s">
        <v>158</v>
      </c>
      <c r="B159" t="s">
        <v>1</v>
      </c>
      <c r="C159" t="s">
        <v>10007</v>
      </c>
      <c r="D159">
        <v>1</v>
      </c>
    </row>
    <row r="160" spans="1:4" x14ac:dyDescent="0.3">
      <c r="A160" t="s">
        <v>159</v>
      </c>
      <c r="B160" t="s">
        <v>1</v>
      </c>
      <c r="C160" t="s">
        <v>10007</v>
      </c>
      <c r="D160">
        <v>1</v>
      </c>
    </row>
    <row r="161" spans="1:4" x14ac:dyDescent="0.3">
      <c r="A161" t="s">
        <v>160</v>
      </c>
      <c r="B161" t="s">
        <v>1</v>
      </c>
      <c r="C161" t="s">
        <v>10007</v>
      </c>
      <c r="D161">
        <v>1</v>
      </c>
    </row>
    <row r="162" spans="1:4" x14ac:dyDescent="0.3">
      <c r="A162" t="s">
        <v>161</v>
      </c>
      <c r="B162" t="s">
        <v>1</v>
      </c>
      <c r="C162" t="s">
        <v>10007</v>
      </c>
      <c r="D162">
        <v>1</v>
      </c>
    </row>
    <row r="163" spans="1:4" x14ac:dyDescent="0.3">
      <c r="A163" t="s">
        <v>162</v>
      </c>
      <c r="B163" t="s">
        <v>1</v>
      </c>
      <c r="C163" t="s">
        <v>10007</v>
      </c>
      <c r="D163">
        <v>1</v>
      </c>
    </row>
    <row r="164" spans="1:4" x14ac:dyDescent="0.3">
      <c r="A164" t="s">
        <v>163</v>
      </c>
      <c r="B164" t="s">
        <v>1</v>
      </c>
      <c r="C164" t="s">
        <v>10007</v>
      </c>
      <c r="D164">
        <v>1</v>
      </c>
    </row>
    <row r="165" spans="1:4" x14ac:dyDescent="0.3">
      <c r="A165" t="s">
        <v>164</v>
      </c>
      <c r="B165" t="s">
        <v>1</v>
      </c>
      <c r="C165" t="s">
        <v>10007</v>
      </c>
      <c r="D165">
        <v>1</v>
      </c>
    </row>
    <row r="166" spans="1:4" x14ac:dyDescent="0.3">
      <c r="A166" t="s">
        <v>165</v>
      </c>
      <c r="B166" t="s">
        <v>1</v>
      </c>
      <c r="C166" t="s">
        <v>10007</v>
      </c>
      <c r="D166">
        <v>1</v>
      </c>
    </row>
    <row r="167" spans="1:4" x14ac:dyDescent="0.3">
      <c r="A167" t="s">
        <v>166</v>
      </c>
      <c r="B167" t="s">
        <v>1</v>
      </c>
      <c r="C167" t="s">
        <v>10007</v>
      </c>
      <c r="D167">
        <v>1</v>
      </c>
    </row>
    <row r="168" spans="1:4" x14ac:dyDescent="0.3">
      <c r="A168" t="s">
        <v>167</v>
      </c>
      <c r="B168" t="s">
        <v>1</v>
      </c>
      <c r="C168" t="s">
        <v>10007</v>
      </c>
      <c r="D168">
        <v>1</v>
      </c>
    </row>
    <row r="169" spans="1:4" x14ac:dyDescent="0.3">
      <c r="A169" t="s">
        <v>168</v>
      </c>
      <c r="B169" t="s">
        <v>1</v>
      </c>
      <c r="C169" t="s">
        <v>10007</v>
      </c>
      <c r="D169">
        <v>1</v>
      </c>
    </row>
    <row r="170" spans="1:4" x14ac:dyDescent="0.3">
      <c r="A170" t="s">
        <v>169</v>
      </c>
      <c r="B170" t="s">
        <v>1</v>
      </c>
      <c r="C170" t="s">
        <v>10007</v>
      </c>
      <c r="D170">
        <v>1</v>
      </c>
    </row>
    <row r="171" spans="1:4" x14ac:dyDescent="0.3">
      <c r="A171" t="s">
        <v>170</v>
      </c>
      <c r="B171" t="s">
        <v>1</v>
      </c>
      <c r="C171" t="s">
        <v>10007</v>
      </c>
      <c r="D171">
        <v>1</v>
      </c>
    </row>
    <row r="172" spans="1:4" x14ac:dyDescent="0.3">
      <c r="A172" t="s">
        <v>171</v>
      </c>
      <c r="B172" t="s">
        <v>1</v>
      </c>
      <c r="C172" t="s">
        <v>10007</v>
      </c>
      <c r="D172">
        <v>1</v>
      </c>
    </row>
    <row r="173" spans="1:4" x14ac:dyDescent="0.3">
      <c r="A173" t="s">
        <v>172</v>
      </c>
      <c r="B173" t="s">
        <v>1</v>
      </c>
      <c r="C173" t="s">
        <v>10007</v>
      </c>
      <c r="D173">
        <v>1</v>
      </c>
    </row>
    <row r="174" spans="1:4" x14ac:dyDescent="0.3">
      <c r="A174" t="s">
        <v>173</v>
      </c>
      <c r="B174" t="s">
        <v>1</v>
      </c>
      <c r="C174" t="s">
        <v>10007</v>
      </c>
      <c r="D174">
        <v>1</v>
      </c>
    </row>
    <row r="175" spans="1:4" x14ac:dyDescent="0.3">
      <c r="A175" t="s">
        <v>174</v>
      </c>
      <c r="B175" t="s">
        <v>1</v>
      </c>
      <c r="C175" t="s">
        <v>10007</v>
      </c>
      <c r="D175">
        <v>1</v>
      </c>
    </row>
    <row r="176" spans="1:4" x14ac:dyDescent="0.3">
      <c r="A176" t="s">
        <v>175</v>
      </c>
      <c r="B176" t="s">
        <v>1</v>
      </c>
      <c r="C176" t="s">
        <v>10007</v>
      </c>
      <c r="D176">
        <v>1</v>
      </c>
    </row>
    <row r="177" spans="1:4" x14ac:dyDescent="0.3">
      <c r="A177" t="s">
        <v>176</v>
      </c>
      <c r="B177" t="s">
        <v>1</v>
      </c>
      <c r="C177" t="s">
        <v>10007</v>
      </c>
      <c r="D177">
        <v>1</v>
      </c>
    </row>
    <row r="178" spans="1:4" x14ac:dyDescent="0.3">
      <c r="A178" t="s">
        <v>177</v>
      </c>
      <c r="B178" t="s">
        <v>1</v>
      </c>
      <c r="C178" t="s">
        <v>10007</v>
      </c>
      <c r="D178">
        <v>1</v>
      </c>
    </row>
    <row r="179" spans="1:4" x14ac:dyDescent="0.3">
      <c r="A179" t="s">
        <v>178</v>
      </c>
      <c r="B179" t="s">
        <v>1</v>
      </c>
      <c r="C179" t="s">
        <v>10007</v>
      </c>
      <c r="D179">
        <v>1</v>
      </c>
    </row>
    <row r="180" spans="1:4" x14ac:dyDescent="0.3">
      <c r="A180" t="s">
        <v>179</v>
      </c>
      <c r="B180" t="s">
        <v>1</v>
      </c>
      <c r="C180" t="s">
        <v>10007</v>
      </c>
      <c r="D180">
        <v>1</v>
      </c>
    </row>
    <row r="181" spans="1:4" x14ac:dyDescent="0.3">
      <c r="A181" t="s">
        <v>180</v>
      </c>
      <c r="B181" t="s">
        <v>1</v>
      </c>
      <c r="C181" t="s">
        <v>10007</v>
      </c>
      <c r="D181">
        <v>1</v>
      </c>
    </row>
    <row r="182" spans="1:4" x14ac:dyDescent="0.3">
      <c r="A182" t="s">
        <v>181</v>
      </c>
      <c r="B182" t="s">
        <v>1</v>
      </c>
      <c r="C182" t="s">
        <v>10007</v>
      </c>
      <c r="D182">
        <v>1</v>
      </c>
    </row>
    <row r="183" spans="1:4" x14ac:dyDescent="0.3">
      <c r="A183" t="s">
        <v>182</v>
      </c>
      <c r="B183" t="s">
        <v>1</v>
      </c>
      <c r="C183" t="s">
        <v>10007</v>
      </c>
      <c r="D183">
        <v>1</v>
      </c>
    </row>
    <row r="184" spans="1:4" x14ac:dyDescent="0.3">
      <c r="A184" t="s">
        <v>183</v>
      </c>
      <c r="B184" t="s">
        <v>1</v>
      </c>
      <c r="C184" t="s">
        <v>10007</v>
      </c>
      <c r="D184">
        <v>1</v>
      </c>
    </row>
    <row r="185" spans="1:4" x14ac:dyDescent="0.3">
      <c r="A185" t="s">
        <v>184</v>
      </c>
      <c r="B185" t="s">
        <v>1</v>
      </c>
      <c r="C185" t="s">
        <v>10007</v>
      </c>
      <c r="D185">
        <v>1</v>
      </c>
    </row>
    <row r="186" spans="1:4" x14ac:dyDescent="0.3">
      <c r="A186" t="s">
        <v>185</v>
      </c>
      <c r="B186" t="s">
        <v>1</v>
      </c>
      <c r="C186" t="s">
        <v>10007</v>
      </c>
      <c r="D186">
        <v>1</v>
      </c>
    </row>
    <row r="187" spans="1:4" x14ac:dyDescent="0.3">
      <c r="A187" t="s">
        <v>186</v>
      </c>
      <c r="B187" t="s">
        <v>1</v>
      </c>
      <c r="C187" t="s">
        <v>10007</v>
      </c>
      <c r="D187">
        <v>1</v>
      </c>
    </row>
    <row r="188" spans="1:4" x14ac:dyDescent="0.3">
      <c r="A188" t="s">
        <v>187</v>
      </c>
      <c r="B188" t="s">
        <v>1</v>
      </c>
      <c r="C188" t="s">
        <v>10007</v>
      </c>
      <c r="D188">
        <v>1</v>
      </c>
    </row>
    <row r="189" spans="1:4" x14ac:dyDescent="0.3">
      <c r="A189" t="s">
        <v>188</v>
      </c>
      <c r="B189" t="s">
        <v>1</v>
      </c>
      <c r="C189" t="s">
        <v>10007</v>
      </c>
      <c r="D189">
        <v>1</v>
      </c>
    </row>
    <row r="190" spans="1:4" x14ac:dyDescent="0.3">
      <c r="A190" t="s">
        <v>189</v>
      </c>
      <c r="B190" t="s">
        <v>1</v>
      </c>
      <c r="C190" t="s">
        <v>10007</v>
      </c>
      <c r="D190">
        <v>1</v>
      </c>
    </row>
    <row r="191" spans="1:4" x14ac:dyDescent="0.3">
      <c r="A191" t="s">
        <v>190</v>
      </c>
      <c r="B191" t="s">
        <v>1</v>
      </c>
      <c r="C191" t="s">
        <v>10007</v>
      </c>
      <c r="D191">
        <v>1</v>
      </c>
    </row>
    <row r="192" spans="1:4" x14ac:dyDescent="0.3">
      <c r="A192" t="s">
        <v>191</v>
      </c>
      <c r="B192" t="s">
        <v>1</v>
      </c>
      <c r="C192" t="s">
        <v>10007</v>
      </c>
      <c r="D192">
        <v>1</v>
      </c>
    </row>
    <row r="193" spans="1:4" x14ac:dyDescent="0.3">
      <c r="A193" t="s">
        <v>192</v>
      </c>
      <c r="B193" t="s">
        <v>1</v>
      </c>
      <c r="C193" t="s">
        <v>10007</v>
      </c>
      <c r="D193">
        <v>1</v>
      </c>
    </row>
    <row r="194" spans="1:4" x14ac:dyDescent="0.3">
      <c r="A194" t="s">
        <v>193</v>
      </c>
      <c r="B194" t="s">
        <v>1</v>
      </c>
      <c r="C194" t="s">
        <v>10007</v>
      </c>
      <c r="D194">
        <v>1</v>
      </c>
    </row>
    <row r="195" spans="1:4" x14ac:dyDescent="0.3">
      <c r="A195" t="s">
        <v>194</v>
      </c>
      <c r="B195" t="s">
        <v>1</v>
      </c>
      <c r="C195" t="s">
        <v>10007</v>
      </c>
      <c r="D195">
        <v>1</v>
      </c>
    </row>
    <row r="196" spans="1:4" x14ac:dyDescent="0.3">
      <c r="A196" t="s">
        <v>195</v>
      </c>
      <c r="B196" t="s">
        <v>1</v>
      </c>
      <c r="C196" t="s">
        <v>10007</v>
      </c>
      <c r="D196">
        <v>1</v>
      </c>
    </row>
    <row r="197" spans="1:4" x14ac:dyDescent="0.3">
      <c r="A197" t="s">
        <v>196</v>
      </c>
      <c r="B197" t="s">
        <v>1</v>
      </c>
      <c r="C197" t="s">
        <v>10007</v>
      </c>
      <c r="D197">
        <v>1</v>
      </c>
    </row>
    <row r="198" spans="1:4" x14ac:dyDescent="0.3">
      <c r="A198" t="s">
        <v>197</v>
      </c>
      <c r="B198" t="s">
        <v>1</v>
      </c>
      <c r="C198" t="s">
        <v>10007</v>
      </c>
      <c r="D198">
        <v>1</v>
      </c>
    </row>
    <row r="199" spans="1:4" x14ac:dyDescent="0.3">
      <c r="A199" t="s">
        <v>198</v>
      </c>
      <c r="B199" t="s">
        <v>1</v>
      </c>
      <c r="C199" t="s">
        <v>10007</v>
      </c>
      <c r="D199">
        <v>1</v>
      </c>
    </row>
    <row r="200" spans="1:4" x14ac:dyDescent="0.3">
      <c r="A200" t="s">
        <v>199</v>
      </c>
      <c r="B200" t="s">
        <v>1</v>
      </c>
      <c r="C200" t="s">
        <v>10007</v>
      </c>
      <c r="D200">
        <v>1</v>
      </c>
    </row>
    <row r="201" spans="1:4" x14ac:dyDescent="0.3">
      <c r="A201" t="s">
        <v>200</v>
      </c>
      <c r="B201" t="s">
        <v>1</v>
      </c>
      <c r="C201" t="s">
        <v>10007</v>
      </c>
      <c r="D201">
        <v>1</v>
      </c>
    </row>
    <row r="202" spans="1:4" x14ac:dyDescent="0.3">
      <c r="A202" t="s">
        <v>201</v>
      </c>
      <c r="B202" t="s">
        <v>1</v>
      </c>
      <c r="C202" t="s">
        <v>10007</v>
      </c>
      <c r="D202">
        <v>1</v>
      </c>
    </row>
    <row r="203" spans="1:4" x14ac:dyDescent="0.3">
      <c r="A203" t="s">
        <v>202</v>
      </c>
      <c r="B203" t="s">
        <v>1</v>
      </c>
      <c r="C203" t="s">
        <v>10007</v>
      </c>
      <c r="D203">
        <v>1</v>
      </c>
    </row>
    <row r="204" spans="1:4" x14ac:dyDescent="0.3">
      <c r="A204" t="s">
        <v>203</v>
      </c>
      <c r="B204" t="s">
        <v>1</v>
      </c>
      <c r="C204" t="s">
        <v>10007</v>
      </c>
      <c r="D204">
        <v>1</v>
      </c>
    </row>
    <row r="205" spans="1:4" x14ac:dyDescent="0.3">
      <c r="A205" t="s">
        <v>204</v>
      </c>
      <c r="B205" t="s">
        <v>1</v>
      </c>
      <c r="C205" t="s">
        <v>10007</v>
      </c>
      <c r="D205">
        <v>1</v>
      </c>
    </row>
    <row r="206" spans="1:4" x14ac:dyDescent="0.3">
      <c r="A206" t="s">
        <v>205</v>
      </c>
      <c r="B206" t="s">
        <v>1</v>
      </c>
      <c r="C206" t="s">
        <v>10007</v>
      </c>
      <c r="D206">
        <v>1</v>
      </c>
    </row>
    <row r="207" spans="1:4" x14ac:dyDescent="0.3">
      <c r="A207" t="s">
        <v>206</v>
      </c>
      <c r="B207" t="s">
        <v>1</v>
      </c>
      <c r="C207" t="s">
        <v>10007</v>
      </c>
      <c r="D207">
        <v>1</v>
      </c>
    </row>
    <row r="208" spans="1:4" x14ac:dyDescent="0.3">
      <c r="A208" t="s">
        <v>207</v>
      </c>
      <c r="B208" t="s">
        <v>1</v>
      </c>
      <c r="C208" t="s">
        <v>10007</v>
      </c>
      <c r="D208">
        <v>1</v>
      </c>
    </row>
    <row r="209" spans="1:4" x14ac:dyDescent="0.3">
      <c r="A209" t="s">
        <v>208</v>
      </c>
      <c r="B209" t="s">
        <v>1</v>
      </c>
      <c r="C209" t="s">
        <v>10007</v>
      </c>
      <c r="D209">
        <v>1</v>
      </c>
    </row>
    <row r="210" spans="1:4" x14ac:dyDescent="0.3">
      <c r="A210" t="s">
        <v>209</v>
      </c>
      <c r="B210" t="s">
        <v>1</v>
      </c>
      <c r="C210" t="s">
        <v>10007</v>
      </c>
      <c r="D210">
        <v>1</v>
      </c>
    </row>
    <row r="211" spans="1:4" x14ac:dyDescent="0.3">
      <c r="A211" t="s">
        <v>210</v>
      </c>
      <c r="B211" t="s">
        <v>1</v>
      </c>
      <c r="C211" t="s">
        <v>10007</v>
      </c>
      <c r="D211">
        <v>1</v>
      </c>
    </row>
    <row r="212" spans="1:4" x14ac:dyDescent="0.3">
      <c r="A212" t="s">
        <v>211</v>
      </c>
      <c r="B212" t="s">
        <v>1</v>
      </c>
      <c r="C212" t="s">
        <v>10007</v>
      </c>
      <c r="D212">
        <v>1</v>
      </c>
    </row>
    <row r="213" spans="1:4" x14ac:dyDescent="0.3">
      <c r="A213" t="s">
        <v>212</v>
      </c>
      <c r="B213" t="s">
        <v>1</v>
      </c>
      <c r="C213" t="s">
        <v>10007</v>
      </c>
      <c r="D213">
        <v>1</v>
      </c>
    </row>
    <row r="214" spans="1:4" x14ac:dyDescent="0.3">
      <c r="A214" t="s">
        <v>213</v>
      </c>
      <c r="B214" t="s">
        <v>1</v>
      </c>
      <c r="C214" t="s">
        <v>10007</v>
      </c>
      <c r="D214">
        <v>1</v>
      </c>
    </row>
    <row r="215" spans="1:4" x14ac:dyDescent="0.3">
      <c r="A215" t="s">
        <v>214</v>
      </c>
      <c r="B215" t="s">
        <v>1</v>
      </c>
      <c r="C215" t="s">
        <v>10007</v>
      </c>
      <c r="D215">
        <v>1</v>
      </c>
    </row>
    <row r="216" spans="1:4" x14ac:dyDescent="0.3">
      <c r="A216" t="s">
        <v>215</v>
      </c>
      <c r="B216" t="s">
        <v>1</v>
      </c>
      <c r="C216" t="s">
        <v>10007</v>
      </c>
      <c r="D216">
        <v>1</v>
      </c>
    </row>
    <row r="217" spans="1:4" x14ac:dyDescent="0.3">
      <c r="A217" t="s">
        <v>216</v>
      </c>
      <c r="B217" t="s">
        <v>1</v>
      </c>
      <c r="C217" t="s">
        <v>10007</v>
      </c>
      <c r="D217">
        <v>1</v>
      </c>
    </row>
    <row r="218" spans="1:4" x14ac:dyDescent="0.3">
      <c r="A218" t="s">
        <v>217</v>
      </c>
      <c r="B218" t="s">
        <v>1</v>
      </c>
      <c r="C218" t="s">
        <v>10007</v>
      </c>
      <c r="D218">
        <v>1</v>
      </c>
    </row>
    <row r="219" spans="1:4" x14ac:dyDescent="0.3">
      <c r="A219" t="s">
        <v>218</v>
      </c>
      <c r="B219" t="s">
        <v>1</v>
      </c>
      <c r="C219" t="s">
        <v>10007</v>
      </c>
      <c r="D219">
        <v>1</v>
      </c>
    </row>
    <row r="220" spans="1:4" x14ac:dyDescent="0.3">
      <c r="A220" t="s">
        <v>219</v>
      </c>
      <c r="B220" t="s">
        <v>1</v>
      </c>
      <c r="C220" t="s">
        <v>10007</v>
      </c>
      <c r="D220">
        <v>1</v>
      </c>
    </row>
    <row r="221" spans="1:4" x14ac:dyDescent="0.3">
      <c r="A221" t="s">
        <v>220</v>
      </c>
      <c r="B221" t="s">
        <v>1</v>
      </c>
      <c r="C221" t="s">
        <v>10007</v>
      </c>
      <c r="D221">
        <v>1</v>
      </c>
    </row>
    <row r="222" spans="1:4" x14ac:dyDescent="0.3">
      <c r="A222" t="s">
        <v>221</v>
      </c>
      <c r="B222" t="s">
        <v>1</v>
      </c>
      <c r="C222" t="s">
        <v>10007</v>
      </c>
      <c r="D222">
        <v>1</v>
      </c>
    </row>
    <row r="223" spans="1:4" x14ac:dyDescent="0.3">
      <c r="A223" t="s">
        <v>222</v>
      </c>
      <c r="B223" t="s">
        <v>1</v>
      </c>
      <c r="C223" t="s">
        <v>10007</v>
      </c>
      <c r="D223">
        <v>1</v>
      </c>
    </row>
    <row r="224" spans="1:4" x14ac:dyDescent="0.3">
      <c r="A224" t="s">
        <v>223</v>
      </c>
      <c r="B224" t="s">
        <v>1</v>
      </c>
      <c r="C224" t="s">
        <v>10007</v>
      </c>
      <c r="D224">
        <v>1</v>
      </c>
    </row>
    <row r="225" spans="1:4" x14ac:dyDescent="0.3">
      <c r="A225" t="s">
        <v>224</v>
      </c>
      <c r="B225" t="s">
        <v>1</v>
      </c>
      <c r="C225" t="s">
        <v>10007</v>
      </c>
      <c r="D225">
        <v>1</v>
      </c>
    </row>
    <row r="226" spans="1:4" x14ac:dyDescent="0.3">
      <c r="A226" t="s">
        <v>225</v>
      </c>
      <c r="B226" t="s">
        <v>1</v>
      </c>
      <c r="C226" t="s">
        <v>10007</v>
      </c>
      <c r="D226">
        <v>1</v>
      </c>
    </row>
    <row r="227" spans="1:4" x14ac:dyDescent="0.3">
      <c r="A227" t="s">
        <v>226</v>
      </c>
      <c r="B227" t="s">
        <v>1</v>
      </c>
      <c r="C227" t="s">
        <v>10007</v>
      </c>
      <c r="D227">
        <v>1</v>
      </c>
    </row>
    <row r="228" spans="1:4" x14ac:dyDescent="0.3">
      <c r="A228" t="s">
        <v>227</v>
      </c>
      <c r="B228" t="s">
        <v>1</v>
      </c>
      <c r="C228" t="s">
        <v>10007</v>
      </c>
      <c r="D228">
        <v>1</v>
      </c>
    </row>
    <row r="229" spans="1:4" x14ac:dyDescent="0.3">
      <c r="A229" t="s">
        <v>228</v>
      </c>
      <c r="B229" t="s">
        <v>1</v>
      </c>
      <c r="C229" t="s">
        <v>10007</v>
      </c>
      <c r="D229">
        <v>1</v>
      </c>
    </row>
    <row r="230" spans="1:4" x14ac:dyDescent="0.3">
      <c r="A230" t="s">
        <v>229</v>
      </c>
      <c r="B230" t="s">
        <v>1</v>
      </c>
      <c r="C230" t="s">
        <v>10007</v>
      </c>
      <c r="D230">
        <v>1</v>
      </c>
    </row>
    <row r="231" spans="1:4" x14ac:dyDescent="0.3">
      <c r="A231" t="s">
        <v>230</v>
      </c>
      <c r="B231" t="s">
        <v>1</v>
      </c>
      <c r="C231" t="s">
        <v>10007</v>
      </c>
      <c r="D231">
        <v>1</v>
      </c>
    </row>
    <row r="232" spans="1:4" x14ac:dyDescent="0.3">
      <c r="A232" t="s">
        <v>231</v>
      </c>
      <c r="B232" t="s">
        <v>1</v>
      </c>
      <c r="C232" t="s">
        <v>10007</v>
      </c>
      <c r="D232">
        <v>1</v>
      </c>
    </row>
    <row r="233" spans="1:4" x14ac:dyDescent="0.3">
      <c r="A233" t="s">
        <v>232</v>
      </c>
      <c r="B233" t="s">
        <v>1</v>
      </c>
      <c r="C233" t="s">
        <v>10007</v>
      </c>
      <c r="D233">
        <v>1</v>
      </c>
    </row>
    <row r="234" spans="1:4" x14ac:dyDescent="0.3">
      <c r="A234" t="s">
        <v>233</v>
      </c>
      <c r="B234" t="s">
        <v>1</v>
      </c>
      <c r="C234" t="s">
        <v>10007</v>
      </c>
      <c r="D234">
        <v>1</v>
      </c>
    </row>
    <row r="235" spans="1:4" x14ac:dyDescent="0.3">
      <c r="A235" t="s">
        <v>234</v>
      </c>
      <c r="B235" t="s">
        <v>1</v>
      </c>
      <c r="C235" t="s">
        <v>10007</v>
      </c>
      <c r="D235">
        <v>1</v>
      </c>
    </row>
    <row r="236" spans="1:4" x14ac:dyDescent="0.3">
      <c r="A236" t="s">
        <v>235</v>
      </c>
      <c r="B236" t="s">
        <v>1</v>
      </c>
      <c r="C236" t="s">
        <v>10007</v>
      </c>
      <c r="D236">
        <v>1</v>
      </c>
    </row>
    <row r="237" spans="1:4" x14ac:dyDescent="0.3">
      <c r="A237" t="s">
        <v>236</v>
      </c>
      <c r="B237" t="s">
        <v>1</v>
      </c>
      <c r="C237" t="s">
        <v>10007</v>
      </c>
      <c r="D237">
        <v>1</v>
      </c>
    </row>
    <row r="238" spans="1:4" x14ac:dyDescent="0.3">
      <c r="A238" t="s">
        <v>237</v>
      </c>
      <c r="B238" t="s">
        <v>1</v>
      </c>
      <c r="C238" t="s">
        <v>10007</v>
      </c>
      <c r="D238">
        <v>1</v>
      </c>
    </row>
    <row r="239" spans="1:4" x14ac:dyDescent="0.3">
      <c r="A239" t="s">
        <v>238</v>
      </c>
      <c r="B239" t="s">
        <v>1</v>
      </c>
      <c r="C239" t="s">
        <v>10007</v>
      </c>
      <c r="D239">
        <v>1</v>
      </c>
    </row>
    <row r="240" spans="1:4" x14ac:dyDescent="0.3">
      <c r="A240" t="s">
        <v>239</v>
      </c>
      <c r="B240" t="s">
        <v>1</v>
      </c>
      <c r="C240" t="s">
        <v>10007</v>
      </c>
      <c r="D240">
        <v>1</v>
      </c>
    </row>
    <row r="241" spans="1:4" x14ac:dyDescent="0.3">
      <c r="A241" t="s">
        <v>240</v>
      </c>
      <c r="B241" t="s">
        <v>1</v>
      </c>
      <c r="C241" t="s">
        <v>10007</v>
      </c>
      <c r="D241">
        <v>1</v>
      </c>
    </row>
    <row r="242" spans="1:4" x14ac:dyDescent="0.3">
      <c r="A242" t="s">
        <v>241</v>
      </c>
      <c r="B242" t="s">
        <v>1</v>
      </c>
      <c r="C242" t="s">
        <v>10007</v>
      </c>
      <c r="D242">
        <v>1</v>
      </c>
    </row>
    <row r="243" spans="1:4" x14ac:dyDescent="0.3">
      <c r="A243" t="s">
        <v>242</v>
      </c>
      <c r="B243" t="s">
        <v>1</v>
      </c>
      <c r="C243" t="s">
        <v>10007</v>
      </c>
      <c r="D243">
        <v>1</v>
      </c>
    </row>
    <row r="244" spans="1:4" x14ac:dyDescent="0.3">
      <c r="A244" t="s">
        <v>243</v>
      </c>
      <c r="B244" t="s">
        <v>1</v>
      </c>
      <c r="C244" t="s">
        <v>10007</v>
      </c>
      <c r="D244">
        <v>1</v>
      </c>
    </row>
    <row r="245" spans="1:4" x14ac:dyDescent="0.3">
      <c r="A245" t="s">
        <v>244</v>
      </c>
      <c r="B245" t="s">
        <v>1</v>
      </c>
      <c r="C245" t="s">
        <v>10007</v>
      </c>
      <c r="D245">
        <v>1</v>
      </c>
    </row>
    <row r="246" spans="1:4" x14ac:dyDescent="0.3">
      <c r="A246" t="s">
        <v>245</v>
      </c>
      <c r="B246" t="s">
        <v>1</v>
      </c>
      <c r="C246" t="s">
        <v>10007</v>
      </c>
      <c r="D246">
        <v>1</v>
      </c>
    </row>
    <row r="247" spans="1:4" x14ac:dyDescent="0.3">
      <c r="A247" t="s">
        <v>246</v>
      </c>
      <c r="B247" t="s">
        <v>1</v>
      </c>
      <c r="C247" t="s">
        <v>10007</v>
      </c>
      <c r="D247">
        <v>1</v>
      </c>
    </row>
    <row r="248" spans="1:4" x14ac:dyDescent="0.3">
      <c r="A248" t="s">
        <v>247</v>
      </c>
      <c r="B248" t="s">
        <v>1</v>
      </c>
      <c r="C248" t="s">
        <v>10007</v>
      </c>
      <c r="D248">
        <v>1</v>
      </c>
    </row>
    <row r="249" spans="1:4" x14ac:dyDescent="0.3">
      <c r="A249" t="s">
        <v>248</v>
      </c>
      <c r="B249" t="s">
        <v>1</v>
      </c>
      <c r="C249" t="s">
        <v>10007</v>
      </c>
      <c r="D249">
        <v>1</v>
      </c>
    </row>
    <row r="250" spans="1:4" x14ac:dyDescent="0.3">
      <c r="A250" t="s">
        <v>249</v>
      </c>
      <c r="B250" t="s">
        <v>1</v>
      </c>
      <c r="C250" t="s">
        <v>10007</v>
      </c>
      <c r="D250">
        <v>1</v>
      </c>
    </row>
    <row r="251" spans="1:4" x14ac:dyDescent="0.3">
      <c r="A251" t="s">
        <v>250</v>
      </c>
      <c r="B251" t="s">
        <v>1</v>
      </c>
      <c r="C251" t="s">
        <v>10007</v>
      </c>
      <c r="D251">
        <v>1</v>
      </c>
    </row>
    <row r="252" spans="1:4" x14ac:dyDescent="0.3">
      <c r="A252" t="s">
        <v>251</v>
      </c>
      <c r="B252" t="s">
        <v>1</v>
      </c>
      <c r="C252" t="s">
        <v>10007</v>
      </c>
      <c r="D252">
        <v>1</v>
      </c>
    </row>
    <row r="253" spans="1:4" x14ac:dyDescent="0.3">
      <c r="A253" t="s">
        <v>252</v>
      </c>
      <c r="B253" t="s">
        <v>1</v>
      </c>
      <c r="C253" t="s">
        <v>10007</v>
      </c>
      <c r="D253">
        <v>1</v>
      </c>
    </row>
    <row r="254" spans="1:4" x14ac:dyDescent="0.3">
      <c r="A254" t="s">
        <v>253</v>
      </c>
      <c r="B254" t="s">
        <v>1</v>
      </c>
      <c r="C254" t="s">
        <v>10007</v>
      </c>
      <c r="D254">
        <v>1</v>
      </c>
    </row>
    <row r="255" spans="1:4" x14ac:dyDescent="0.3">
      <c r="A255" t="s">
        <v>254</v>
      </c>
      <c r="B255" t="s">
        <v>1</v>
      </c>
      <c r="C255" t="s">
        <v>10007</v>
      </c>
      <c r="D255">
        <v>1</v>
      </c>
    </row>
    <row r="256" spans="1:4" x14ac:dyDescent="0.3">
      <c r="A256" t="s">
        <v>255</v>
      </c>
      <c r="B256" t="s">
        <v>1</v>
      </c>
      <c r="C256" t="s">
        <v>10007</v>
      </c>
      <c r="D256">
        <v>1</v>
      </c>
    </row>
    <row r="257" spans="1:4" x14ac:dyDescent="0.3">
      <c r="A257" t="s">
        <v>256</v>
      </c>
      <c r="B257" t="s">
        <v>1</v>
      </c>
      <c r="C257" t="s">
        <v>10007</v>
      </c>
      <c r="D257">
        <v>1</v>
      </c>
    </row>
    <row r="258" spans="1:4" x14ac:dyDescent="0.3">
      <c r="A258" t="s">
        <v>257</v>
      </c>
      <c r="B258" t="s">
        <v>1</v>
      </c>
      <c r="C258" t="s">
        <v>10007</v>
      </c>
      <c r="D258">
        <v>1</v>
      </c>
    </row>
    <row r="259" spans="1:4" x14ac:dyDescent="0.3">
      <c r="A259" t="s">
        <v>258</v>
      </c>
      <c r="B259" t="s">
        <v>1</v>
      </c>
      <c r="C259" t="s">
        <v>10007</v>
      </c>
      <c r="D259">
        <v>1</v>
      </c>
    </row>
    <row r="260" spans="1:4" x14ac:dyDescent="0.3">
      <c r="A260" t="s">
        <v>259</v>
      </c>
      <c r="B260" t="s">
        <v>1</v>
      </c>
      <c r="C260" t="s">
        <v>10007</v>
      </c>
      <c r="D260">
        <v>1</v>
      </c>
    </row>
    <row r="261" spans="1:4" x14ac:dyDescent="0.3">
      <c r="A261" t="s">
        <v>260</v>
      </c>
      <c r="B261" t="s">
        <v>1</v>
      </c>
      <c r="C261" t="s">
        <v>10007</v>
      </c>
      <c r="D261">
        <v>1</v>
      </c>
    </row>
    <row r="262" spans="1:4" x14ac:dyDescent="0.3">
      <c r="A262" t="s">
        <v>261</v>
      </c>
      <c r="B262" t="s">
        <v>1</v>
      </c>
      <c r="C262" t="s">
        <v>10007</v>
      </c>
      <c r="D262">
        <v>1</v>
      </c>
    </row>
    <row r="263" spans="1:4" x14ac:dyDescent="0.3">
      <c r="A263" t="s">
        <v>262</v>
      </c>
      <c r="B263" t="s">
        <v>1</v>
      </c>
      <c r="C263" t="s">
        <v>10007</v>
      </c>
      <c r="D263">
        <v>1</v>
      </c>
    </row>
    <row r="264" spans="1:4" x14ac:dyDescent="0.3">
      <c r="A264" t="s">
        <v>263</v>
      </c>
      <c r="B264" t="s">
        <v>1</v>
      </c>
      <c r="C264" t="s">
        <v>10007</v>
      </c>
      <c r="D264">
        <v>1</v>
      </c>
    </row>
    <row r="265" spans="1:4" x14ac:dyDescent="0.3">
      <c r="A265" t="s">
        <v>264</v>
      </c>
      <c r="B265" t="s">
        <v>1</v>
      </c>
      <c r="C265" t="s">
        <v>10007</v>
      </c>
      <c r="D265">
        <v>1</v>
      </c>
    </row>
    <row r="266" spans="1:4" x14ac:dyDescent="0.3">
      <c r="A266" t="s">
        <v>265</v>
      </c>
      <c r="B266" t="s">
        <v>1</v>
      </c>
      <c r="C266" t="s">
        <v>10007</v>
      </c>
      <c r="D266">
        <v>1</v>
      </c>
    </row>
    <row r="267" spans="1:4" x14ac:dyDescent="0.3">
      <c r="A267" t="s">
        <v>266</v>
      </c>
      <c r="B267" t="s">
        <v>1</v>
      </c>
      <c r="C267" t="s">
        <v>10007</v>
      </c>
      <c r="D267">
        <v>1</v>
      </c>
    </row>
    <row r="268" spans="1:4" x14ac:dyDescent="0.3">
      <c r="A268" t="s">
        <v>267</v>
      </c>
      <c r="B268" t="s">
        <v>1</v>
      </c>
      <c r="C268" t="s">
        <v>10007</v>
      </c>
      <c r="D268">
        <v>1</v>
      </c>
    </row>
    <row r="269" spans="1:4" x14ac:dyDescent="0.3">
      <c r="A269" t="s">
        <v>268</v>
      </c>
      <c r="B269" t="s">
        <v>1</v>
      </c>
      <c r="C269" t="s">
        <v>10007</v>
      </c>
      <c r="D269">
        <v>1</v>
      </c>
    </row>
    <row r="270" spans="1:4" x14ac:dyDescent="0.3">
      <c r="A270" t="s">
        <v>269</v>
      </c>
      <c r="B270" t="s">
        <v>1</v>
      </c>
      <c r="C270" t="s">
        <v>10007</v>
      </c>
      <c r="D270">
        <v>1</v>
      </c>
    </row>
    <row r="271" spans="1:4" x14ac:dyDescent="0.3">
      <c r="A271" t="s">
        <v>270</v>
      </c>
      <c r="B271" t="s">
        <v>1</v>
      </c>
      <c r="C271" t="s">
        <v>10007</v>
      </c>
      <c r="D271">
        <v>1</v>
      </c>
    </row>
    <row r="272" spans="1:4" x14ac:dyDescent="0.3">
      <c r="A272" t="s">
        <v>271</v>
      </c>
      <c r="B272" t="s">
        <v>1</v>
      </c>
      <c r="C272" t="s">
        <v>10007</v>
      </c>
      <c r="D272">
        <v>1</v>
      </c>
    </row>
    <row r="273" spans="1:4" x14ac:dyDescent="0.3">
      <c r="A273" t="s">
        <v>272</v>
      </c>
      <c r="B273" t="s">
        <v>1</v>
      </c>
      <c r="C273" t="s">
        <v>10007</v>
      </c>
      <c r="D273">
        <v>1</v>
      </c>
    </row>
    <row r="274" spans="1:4" x14ac:dyDescent="0.3">
      <c r="A274" t="s">
        <v>273</v>
      </c>
      <c r="B274" t="s">
        <v>1</v>
      </c>
      <c r="C274" t="s">
        <v>10007</v>
      </c>
      <c r="D274">
        <v>1</v>
      </c>
    </row>
    <row r="275" spans="1:4" x14ac:dyDescent="0.3">
      <c r="A275" t="s">
        <v>274</v>
      </c>
      <c r="B275" t="s">
        <v>1</v>
      </c>
      <c r="C275" t="s">
        <v>10007</v>
      </c>
      <c r="D275">
        <v>1</v>
      </c>
    </row>
    <row r="276" spans="1:4" x14ac:dyDescent="0.3">
      <c r="A276" t="s">
        <v>275</v>
      </c>
      <c r="B276" t="s">
        <v>1</v>
      </c>
      <c r="C276" t="s">
        <v>10007</v>
      </c>
      <c r="D276">
        <v>1</v>
      </c>
    </row>
    <row r="277" spans="1:4" x14ac:dyDescent="0.3">
      <c r="A277" t="s">
        <v>276</v>
      </c>
      <c r="B277" t="s">
        <v>1</v>
      </c>
      <c r="C277" t="s">
        <v>10007</v>
      </c>
      <c r="D277">
        <v>1</v>
      </c>
    </row>
    <row r="278" spans="1:4" x14ac:dyDescent="0.3">
      <c r="A278" t="s">
        <v>277</v>
      </c>
      <c r="B278" t="s">
        <v>1</v>
      </c>
      <c r="C278" t="s">
        <v>10007</v>
      </c>
      <c r="D278">
        <v>1</v>
      </c>
    </row>
    <row r="279" spans="1:4" x14ac:dyDescent="0.3">
      <c r="A279" t="s">
        <v>278</v>
      </c>
      <c r="B279" t="s">
        <v>1</v>
      </c>
      <c r="C279" t="s">
        <v>10007</v>
      </c>
      <c r="D279">
        <v>1</v>
      </c>
    </row>
    <row r="280" spans="1:4" x14ac:dyDescent="0.3">
      <c r="A280" t="s">
        <v>279</v>
      </c>
      <c r="B280" t="s">
        <v>1</v>
      </c>
      <c r="C280" t="s">
        <v>10007</v>
      </c>
      <c r="D280">
        <v>1</v>
      </c>
    </row>
    <row r="281" spans="1:4" x14ac:dyDescent="0.3">
      <c r="A281" t="s">
        <v>280</v>
      </c>
      <c r="B281" t="s">
        <v>1</v>
      </c>
      <c r="C281" t="s">
        <v>10007</v>
      </c>
      <c r="D281">
        <v>1</v>
      </c>
    </row>
    <row r="282" spans="1:4" x14ac:dyDescent="0.3">
      <c r="A282" t="s">
        <v>281</v>
      </c>
      <c r="B282" t="s">
        <v>1</v>
      </c>
      <c r="C282" t="s">
        <v>10007</v>
      </c>
      <c r="D282">
        <v>1</v>
      </c>
    </row>
    <row r="283" spans="1:4" x14ac:dyDescent="0.3">
      <c r="A283" t="s">
        <v>282</v>
      </c>
      <c r="B283" t="s">
        <v>1</v>
      </c>
      <c r="C283" t="s">
        <v>10007</v>
      </c>
      <c r="D283">
        <v>1</v>
      </c>
    </row>
    <row r="284" spans="1:4" x14ac:dyDescent="0.3">
      <c r="A284" t="s">
        <v>283</v>
      </c>
      <c r="B284" t="s">
        <v>1</v>
      </c>
      <c r="C284" t="s">
        <v>10007</v>
      </c>
      <c r="D284">
        <v>1</v>
      </c>
    </row>
    <row r="285" spans="1:4" x14ac:dyDescent="0.3">
      <c r="A285" t="s">
        <v>284</v>
      </c>
      <c r="B285" t="s">
        <v>1</v>
      </c>
      <c r="C285" t="s">
        <v>10007</v>
      </c>
      <c r="D285">
        <v>1</v>
      </c>
    </row>
    <row r="286" spans="1:4" x14ac:dyDescent="0.3">
      <c r="A286" t="s">
        <v>285</v>
      </c>
      <c r="B286" t="s">
        <v>1</v>
      </c>
      <c r="C286" t="s">
        <v>10007</v>
      </c>
      <c r="D286">
        <v>1</v>
      </c>
    </row>
    <row r="287" spans="1:4" x14ac:dyDescent="0.3">
      <c r="A287" t="s">
        <v>286</v>
      </c>
      <c r="B287" t="s">
        <v>1</v>
      </c>
      <c r="C287" t="s">
        <v>10007</v>
      </c>
      <c r="D287">
        <v>1</v>
      </c>
    </row>
    <row r="288" spans="1:4" x14ac:dyDescent="0.3">
      <c r="A288" t="s">
        <v>287</v>
      </c>
      <c r="B288" t="s">
        <v>1</v>
      </c>
      <c r="C288" t="s">
        <v>10007</v>
      </c>
      <c r="D288">
        <v>1</v>
      </c>
    </row>
    <row r="289" spans="1:4" x14ac:dyDescent="0.3">
      <c r="A289" t="s">
        <v>288</v>
      </c>
      <c r="B289" t="s">
        <v>1</v>
      </c>
      <c r="C289" t="s">
        <v>10007</v>
      </c>
      <c r="D289">
        <v>1</v>
      </c>
    </row>
    <row r="290" spans="1:4" x14ac:dyDescent="0.3">
      <c r="A290" t="s">
        <v>289</v>
      </c>
      <c r="B290" t="s">
        <v>1</v>
      </c>
      <c r="C290" t="s">
        <v>10007</v>
      </c>
      <c r="D290">
        <v>1</v>
      </c>
    </row>
    <row r="291" spans="1:4" x14ac:dyDescent="0.3">
      <c r="A291" t="s">
        <v>290</v>
      </c>
      <c r="B291" t="s">
        <v>1</v>
      </c>
      <c r="C291" t="s">
        <v>10007</v>
      </c>
      <c r="D291">
        <v>1</v>
      </c>
    </row>
    <row r="292" spans="1:4" x14ac:dyDescent="0.3">
      <c r="A292" t="s">
        <v>291</v>
      </c>
      <c r="B292" t="s">
        <v>1</v>
      </c>
      <c r="C292" t="s">
        <v>10007</v>
      </c>
      <c r="D292">
        <v>1</v>
      </c>
    </row>
    <row r="293" spans="1:4" x14ac:dyDescent="0.3">
      <c r="A293" t="s">
        <v>292</v>
      </c>
      <c r="B293" t="s">
        <v>1</v>
      </c>
      <c r="C293" t="s">
        <v>10007</v>
      </c>
      <c r="D293">
        <v>1</v>
      </c>
    </row>
    <row r="294" spans="1:4" x14ac:dyDescent="0.3">
      <c r="A294" t="s">
        <v>293</v>
      </c>
      <c r="B294" t="s">
        <v>1</v>
      </c>
      <c r="C294" t="s">
        <v>10007</v>
      </c>
      <c r="D294">
        <v>1</v>
      </c>
    </row>
    <row r="295" spans="1:4" x14ac:dyDescent="0.3">
      <c r="A295" t="s">
        <v>294</v>
      </c>
      <c r="B295" t="s">
        <v>1</v>
      </c>
      <c r="C295" t="s">
        <v>10007</v>
      </c>
      <c r="D295">
        <v>1</v>
      </c>
    </row>
    <row r="296" spans="1:4" x14ac:dyDescent="0.3">
      <c r="A296" t="s">
        <v>295</v>
      </c>
      <c r="B296" t="s">
        <v>1</v>
      </c>
      <c r="C296" t="s">
        <v>10007</v>
      </c>
      <c r="D296">
        <v>1</v>
      </c>
    </row>
    <row r="297" spans="1:4" x14ac:dyDescent="0.3">
      <c r="A297" t="s">
        <v>296</v>
      </c>
      <c r="B297" t="s">
        <v>1</v>
      </c>
      <c r="C297" t="s">
        <v>10007</v>
      </c>
      <c r="D297">
        <v>1</v>
      </c>
    </row>
    <row r="298" spans="1:4" x14ac:dyDescent="0.3">
      <c r="A298" t="s">
        <v>297</v>
      </c>
      <c r="B298" t="s">
        <v>1</v>
      </c>
      <c r="C298" t="s">
        <v>10007</v>
      </c>
      <c r="D298">
        <v>1</v>
      </c>
    </row>
    <row r="299" spans="1:4" x14ac:dyDescent="0.3">
      <c r="A299" t="s">
        <v>298</v>
      </c>
      <c r="B299" t="s">
        <v>1</v>
      </c>
      <c r="C299" t="s">
        <v>10007</v>
      </c>
      <c r="D299">
        <v>1</v>
      </c>
    </row>
    <row r="300" spans="1:4" x14ac:dyDescent="0.3">
      <c r="A300" t="s">
        <v>299</v>
      </c>
      <c r="B300" t="s">
        <v>1</v>
      </c>
      <c r="C300" t="s">
        <v>10007</v>
      </c>
      <c r="D300">
        <v>1</v>
      </c>
    </row>
    <row r="301" spans="1:4" x14ac:dyDescent="0.3">
      <c r="A301" t="s">
        <v>300</v>
      </c>
      <c r="B301" t="s">
        <v>1</v>
      </c>
      <c r="C301" t="s">
        <v>10007</v>
      </c>
      <c r="D301">
        <v>1</v>
      </c>
    </row>
    <row r="302" spans="1:4" x14ac:dyDescent="0.3">
      <c r="A302" t="s">
        <v>301</v>
      </c>
      <c r="B302" t="s">
        <v>1</v>
      </c>
      <c r="C302" t="s">
        <v>10007</v>
      </c>
      <c r="D302">
        <v>1</v>
      </c>
    </row>
    <row r="303" spans="1:4" x14ac:dyDescent="0.3">
      <c r="A303" t="s">
        <v>302</v>
      </c>
      <c r="B303" t="s">
        <v>1</v>
      </c>
      <c r="C303" t="s">
        <v>10007</v>
      </c>
      <c r="D303">
        <v>1</v>
      </c>
    </row>
    <row r="304" spans="1:4" x14ac:dyDescent="0.3">
      <c r="A304" t="s">
        <v>303</v>
      </c>
      <c r="B304" t="s">
        <v>1</v>
      </c>
      <c r="C304" t="s">
        <v>10007</v>
      </c>
      <c r="D304">
        <v>1</v>
      </c>
    </row>
    <row r="305" spans="1:4" x14ac:dyDescent="0.3">
      <c r="A305" t="s">
        <v>304</v>
      </c>
      <c r="B305" t="s">
        <v>1</v>
      </c>
      <c r="C305" t="s">
        <v>10007</v>
      </c>
      <c r="D305">
        <v>1</v>
      </c>
    </row>
    <row r="306" spans="1:4" x14ac:dyDescent="0.3">
      <c r="A306" t="s">
        <v>305</v>
      </c>
      <c r="B306" t="s">
        <v>1</v>
      </c>
      <c r="C306" t="s">
        <v>10007</v>
      </c>
      <c r="D306">
        <v>1</v>
      </c>
    </row>
    <row r="307" spans="1:4" x14ac:dyDescent="0.3">
      <c r="A307" t="s">
        <v>306</v>
      </c>
      <c r="B307" t="s">
        <v>1</v>
      </c>
      <c r="C307" t="s">
        <v>10007</v>
      </c>
      <c r="D307">
        <v>1</v>
      </c>
    </row>
    <row r="308" spans="1:4" x14ac:dyDescent="0.3">
      <c r="A308" t="s">
        <v>307</v>
      </c>
      <c r="B308" t="s">
        <v>1</v>
      </c>
      <c r="C308" t="s">
        <v>10007</v>
      </c>
      <c r="D308">
        <v>1</v>
      </c>
    </row>
    <row r="309" spans="1:4" x14ac:dyDescent="0.3">
      <c r="A309" t="s">
        <v>308</v>
      </c>
      <c r="B309" t="s">
        <v>1</v>
      </c>
      <c r="C309" t="s">
        <v>10007</v>
      </c>
      <c r="D309">
        <v>1</v>
      </c>
    </row>
    <row r="310" spans="1:4" x14ac:dyDescent="0.3">
      <c r="A310" t="s">
        <v>309</v>
      </c>
      <c r="B310" t="s">
        <v>1</v>
      </c>
      <c r="C310" t="s">
        <v>10007</v>
      </c>
      <c r="D310">
        <v>1</v>
      </c>
    </row>
    <row r="311" spans="1:4" x14ac:dyDescent="0.3">
      <c r="A311" t="s">
        <v>310</v>
      </c>
      <c r="B311" t="s">
        <v>1</v>
      </c>
      <c r="C311" t="s">
        <v>10007</v>
      </c>
      <c r="D311">
        <v>1</v>
      </c>
    </row>
    <row r="312" spans="1:4" x14ac:dyDescent="0.3">
      <c r="A312" t="s">
        <v>311</v>
      </c>
      <c r="B312" t="s">
        <v>1</v>
      </c>
      <c r="C312" t="s">
        <v>10007</v>
      </c>
      <c r="D312">
        <v>1</v>
      </c>
    </row>
    <row r="313" spans="1:4" x14ac:dyDescent="0.3">
      <c r="A313" t="s">
        <v>312</v>
      </c>
      <c r="B313" t="s">
        <v>1</v>
      </c>
      <c r="C313" t="s">
        <v>10007</v>
      </c>
      <c r="D313">
        <v>1</v>
      </c>
    </row>
    <row r="314" spans="1:4" x14ac:dyDescent="0.3">
      <c r="A314" t="s">
        <v>313</v>
      </c>
      <c r="B314" t="s">
        <v>1</v>
      </c>
      <c r="C314" t="s">
        <v>10007</v>
      </c>
      <c r="D314">
        <v>1</v>
      </c>
    </row>
    <row r="315" spans="1:4" x14ac:dyDescent="0.3">
      <c r="A315" t="s">
        <v>314</v>
      </c>
      <c r="B315" t="s">
        <v>1</v>
      </c>
      <c r="C315" t="s">
        <v>10007</v>
      </c>
      <c r="D315">
        <v>1</v>
      </c>
    </row>
    <row r="316" spans="1:4" x14ac:dyDescent="0.3">
      <c r="A316" t="s">
        <v>315</v>
      </c>
      <c r="B316" t="s">
        <v>1</v>
      </c>
      <c r="C316" t="s">
        <v>10007</v>
      </c>
      <c r="D316">
        <v>1</v>
      </c>
    </row>
    <row r="317" spans="1:4" x14ac:dyDescent="0.3">
      <c r="A317" t="s">
        <v>316</v>
      </c>
      <c r="B317" t="s">
        <v>1</v>
      </c>
      <c r="C317" t="s">
        <v>10007</v>
      </c>
      <c r="D317">
        <v>1</v>
      </c>
    </row>
    <row r="318" spans="1:4" x14ac:dyDescent="0.3">
      <c r="A318" t="s">
        <v>317</v>
      </c>
      <c r="B318" t="s">
        <v>1</v>
      </c>
      <c r="C318" t="s">
        <v>10007</v>
      </c>
      <c r="D318">
        <v>1</v>
      </c>
    </row>
    <row r="319" spans="1:4" x14ac:dyDescent="0.3">
      <c r="A319" t="s">
        <v>318</v>
      </c>
      <c r="B319" t="s">
        <v>1</v>
      </c>
      <c r="C319" t="s">
        <v>10007</v>
      </c>
      <c r="D319">
        <v>1</v>
      </c>
    </row>
    <row r="320" spans="1:4" x14ac:dyDescent="0.3">
      <c r="A320" t="s">
        <v>319</v>
      </c>
      <c r="B320" t="s">
        <v>1</v>
      </c>
      <c r="C320" t="s">
        <v>10007</v>
      </c>
      <c r="D320">
        <v>1</v>
      </c>
    </row>
    <row r="321" spans="1:4" x14ac:dyDescent="0.3">
      <c r="A321" t="s">
        <v>320</v>
      </c>
      <c r="B321" t="s">
        <v>1</v>
      </c>
      <c r="C321" t="s">
        <v>10007</v>
      </c>
      <c r="D321">
        <v>1</v>
      </c>
    </row>
    <row r="322" spans="1:4" x14ac:dyDescent="0.3">
      <c r="A322" t="s">
        <v>321</v>
      </c>
      <c r="B322" t="s">
        <v>1</v>
      </c>
      <c r="C322" t="s">
        <v>10007</v>
      </c>
      <c r="D322">
        <v>1</v>
      </c>
    </row>
    <row r="323" spans="1:4" x14ac:dyDescent="0.3">
      <c r="A323" t="s">
        <v>322</v>
      </c>
      <c r="B323" t="s">
        <v>1</v>
      </c>
      <c r="C323" t="s">
        <v>10007</v>
      </c>
      <c r="D323">
        <v>1</v>
      </c>
    </row>
    <row r="324" spans="1:4" x14ac:dyDescent="0.3">
      <c r="A324" t="s">
        <v>323</v>
      </c>
      <c r="B324" t="s">
        <v>1</v>
      </c>
      <c r="C324" t="s">
        <v>10007</v>
      </c>
      <c r="D324">
        <v>1</v>
      </c>
    </row>
    <row r="325" spans="1:4" x14ac:dyDescent="0.3">
      <c r="A325" t="s">
        <v>324</v>
      </c>
      <c r="B325" t="s">
        <v>1</v>
      </c>
      <c r="C325" t="s">
        <v>10007</v>
      </c>
      <c r="D325">
        <v>1</v>
      </c>
    </row>
    <row r="326" spans="1:4" x14ac:dyDescent="0.3">
      <c r="A326" t="s">
        <v>325</v>
      </c>
      <c r="B326" t="s">
        <v>1</v>
      </c>
      <c r="C326" t="s">
        <v>10007</v>
      </c>
      <c r="D326">
        <v>1</v>
      </c>
    </row>
    <row r="327" spans="1:4" x14ac:dyDescent="0.3">
      <c r="A327" t="s">
        <v>326</v>
      </c>
      <c r="B327" t="s">
        <v>1</v>
      </c>
      <c r="C327" t="s">
        <v>10007</v>
      </c>
      <c r="D327">
        <v>1</v>
      </c>
    </row>
    <row r="328" spans="1:4" x14ac:dyDescent="0.3">
      <c r="A328" t="s">
        <v>327</v>
      </c>
      <c r="B328" t="s">
        <v>1</v>
      </c>
      <c r="C328" t="s">
        <v>10007</v>
      </c>
      <c r="D328">
        <v>1</v>
      </c>
    </row>
    <row r="329" spans="1:4" x14ac:dyDescent="0.3">
      <c r="A329" t="s">
        <v>328</v>
      </c>
      <c r="B329" t="s">
        <v>1</v>
      </c>
      <c r="C329" t="s">
        <v>10007</v>
      </c>
      <c r="D329">
        <v>1</v>
      </c>
    </row>
    <row r="330" spans="1:4" x14ac:dyDescent="0.3">
      <c r="A330" t="s">
        <v>329</v>
      </c>
      <c r="B330" t="s">
        <v>1</v>
      </c>
      <c r="C330" t="s">
        <v>10007</v>
      </c>
      <c r="D330">
        <v>1</v>
      </c>
    </row>
    <row r="331" spans="1:4" x14ac:dyDescent="0.3">
      <c r="A331" t="s">
        <v>330</v>
      </c>
      <c r="B331" t="s">
        <v>1</v>
      </c>
      <c r="C331" t="s">
        <v>4005</v>
      </c>
      <c r="D331">
        <v>0</v>
      </c>
    </row>
    <row r="332" spans="1:4" x14ac:dyDescent="0.3">
      <c r="A332" t="s">
        <v>331</v>
      </c>
      <c r="B332" t="s">
        <v>1</v>
      </c>
      <c r="C332" t="s">
        <v>10007</v>
      </c>
      <c r="D332">
        <v>1</v>
      </c>
    </row>
    <row r="333" spans="1:4" x14ac:dyDescent="0.3">
      <c r="A333" t="s">
        <v>332</v>
      </c>
      <c r="B333" t="s">
        <v>1</v>
      </c>
      <c r="C333" t="s">
        <v>10007</v>
      </c>
      <c r="D333">
        <v>1</v>
      </c>
    </row>
    <row r="334" spans="1:4" x14ac:dyDescent="0.3">
      <c r="A334" t="s">
        <v>333</v>
      </c>
      <c r="B334" t="s">
        <v>1</v>
      </c>
      <c r="C334" t="s">
        <v>10007</v>
      </c>
      <c r="D334">
        <v>1</v>
      </c>
    </row>
    <row r="335" spans="1:4" x14ac:dyDescent="0.3">
      <c r="A335" t="s">
        <v>334</v>
      </c>
      <c r="B335" t="s">
        <v>1</v>
      </c>
      <c r="C335" t="s">
        <v>10007</v>
      </c>
      <c r="D335">
        <v>1</v>
      </c>
    </row>
    <row r="336" spans="1:4" x14ac:dyDescent="0.3">
      <c r="A336" t="s">
        <v>335</v>
      </c>
      <c r="B336" t="s">
        <v>1</v>
      </c>
      <c r="C336" t="s">
        <v>10007</v>
      </c>
      <c r="D336">
        <v>1</v>
      </c>
    </row>
    <row r="337" spans="1:4" x14ac:dyDescent="0.3">
      <c r="A337" t="s">
        <v>336</v>
      </c>
      <c r="B337" t="s">
        <v>1</v>
      </c>
      <c r="C337" t="s">
        <v>10007</v>
      </c>
      <c r="D337">
        <v>1</v>
      </c>
    </row>
    <row r="338" spans="1:4" x14ac:dyDescent="0.3">
      <c r="A338" t="s">
        <v>337</v>
      </c>
      <c r="B338" t="s">
        <v>1</v>
      </c>
      <c r="C338" t="s">
        <v>10007</v>
      </c>
      <c r="D338">
        <v>1</v>
      </c>
    </row>
    <row r="339" spans="1:4" x14ac:dyDescent="0.3">
      <c r="A339" t="s">
        <v>338</v>
      </c>
      <c r="B339" t="s">
        <v>1</v>
      </c>
      <c r="C339" t="s">
        <v>10007</v>
      </c>
      <c r="D339">
        <v>1</v>
      </c>
    </row>
    <row r="340" spans="1:4" x14ac:dyDescent="0.3">
      <c r="A340" t="s">
        <v>339</v>
      </c>
      <c r="B340" t="s">
        <v>1</v>
      </c>
      <c r="C340" t="s">
        <v>10007</v>
      </c>
      <c r="D340">
        <v>1</v>
      </c>
    </row>
    <row r="341" spans="1:4" x14ac:dyDescent="0.3">
      <c r="A341" t="s">
        <v>340</v>
      </c>
      <c r="B341" t="s">
        <v>1</v>
      </c>
      <c r="C341" t="s">
        <v>10007</v>
      </c>
      <c r="D341">
        <v>1</v>
      </c>
    </row>
    <row r="342" spans="1:4" x14ac:dyDescent="0.3">
      <c r="A342" t="s">
        <v>341</v>
      </c>
      <c r="B342" t="s">
        <v>1</v>
      </c>
      <c r="C342" t="s">
        <v>10007</v>
      </c>
      <c r="D342">
        <v>1</v>
      </c>
    </row>
    <row r="343" spans="1:4" x14ac:dyDescent="0.3">
      <c r="A343" t="s">
        <v>342</v>
      </c>
      <c r="B343" t="s">
        <v>1</v>
      </c>
      <c r="C343" t="s">
        <v>10007</v>
      </c>
      <c r="D343">
        <v>1</v>
      </c>
    </row>
    <row r="344" spans="1:4" x14ac:dyDescent="0.3">
      <c r="A344" t="s">
        <v>343</v>
      </c>
      <c r="B344" t="s">
        <v>1</v>
      </c>
      <c r="C344" t="s">
        <v>10007</v>
      </c>
      <c r="D344">
        <v>1</v>
      </c>
    </row>
    <row r="345" spans="1:4" x14ac:dyDescent="0.3">
      <c r="A345" t="s">
        <v>344</v>
      </c>
      <c r="B345" t="s">
        <v>1</v>
      </c>
      <c r="C345" t="s">
        <v>10007</v>
      </c>
      <c r="D345">
        <v>1</v>
      </c>
    </row>
    <row r="346" spans="1:4" x14ac:dyDescent="0.3">
      <c r="A346" t="s">
        <v>345</v>
      </c>
      <c r="B346" t="s">
        <v>1</v>
      </c>
      <c r="C346" t="s">
        <v>10007</v>
      </c>
      <c r="D346">
        <v>1</v>
      </c>
    </row>
    <row r="347" spans="1:4" x14ac:dyDescent="0.3">
      <c r="A347" t="s">
        <v>346</v>
      </c>
      <c r="B347" t="s">
        <v>1</v>
      </c>
      <c r="C347" t="s">
        <v>10007</v>
      </c>
      <c r="D347">
        <v>1</v>
      </c>
    </row>
    <row r="348" spans="1:4" x14ac:dyDescent="0.3">
      <c r="A348" t="s">
        <v>347</v>
      </c>
      <c r="B348" t="s">
        <v>1</v>
      </c>
      <c r="C348" t="s">
        <v>10007</v>
      </c>
      <c r="D348">
        <v>1</v>
      </c>
    </row>
    <row r="349" spans="1:4" x14ac:dyDescent="0.3">
      <c r="A349" t="s">
        <v>348</v>
      </c>
      <c r="B349" t="s">
        <v>1</v>
      </c>
      <c r="C349" t="s">
        <v>10007</v>
      </c>
      <c r="D349">
        <v>1</v>
      </c>
    </row>
    <row r="350" spans="1:4" x14ac:dyDescent="0.3">
      <c r="A350" t="s">
        <v>349</v>
      </c>
      <c r="B350" t="s">
        <v>1</v>
      </c>
      <c r="C350" t="s">
        <v>10007</v>
      </c>
      <c r="D350">
        <v>1</v>
      </c>
    </row>
    <row r="351" spans="1:4" x14ac:dyDescent="0.3">
      <c r="A351" t="s">
        <v>350</v>
      </c>
      <c r="B351" t="s">
        <v>1</v>
      </c>
      <c r="C351" t="s">
        <v>10007</v>
      </c>
      <c r="D351">
        <v>1</v>
      </c>
    </row>
    <row r="352" spans="1:4" x14ac:dyDescent="0.3">
      <c r="A352" t="s">
        <v>351</v>
      </c>
      <c r="B352" t="s">
        <v>1</v>
      </c>
      <c r="C352" t="s">
        <v>10007</v>
      </c>
      <c r="D352">
        <v>1</v>
      </c>
    </row>
    <row r="353" spans="1:4" x14ac:dyDescent="0.3">
      <c r="A353" t="s">
        <v>352</v>
      </c>
      <c r="B353" t="s">
        <v>1</v>
      </c>
      <c r="C353" t="s">
        <v>10007</v>
      </c>
      <c r="D353">
        <v>1</v>
      </c>
    </row>
    <row r="354" spans="1:4" x14ac:dyDescent="0.3">
      <c r="A354" t="s">
        <v>353</v>
      </c>
      <c r="B354" t="s">
        <v>1</v>
      </c>
      <c r="C354" t="s">
        <v>10007</v>
      </c>
      <c r="D354">
        <v>1</v>
      </c>
    </row>
    <row r="355" spans="1:4" x14ac:dyDescent="0.3">
      <c r="A355" t="s">
        <v>354</v>
      </c>
      <c r="B355" t="s">
        <v>1</v>
      </c>
      <c r="C355" t="s">
        <v>10007</v>
      </c>
      <c r="D355">
        <v>1</v>
      </c>
    </row>
    <row r="356" spans="1:4" x14ac:dyDescent="0.3">
      <c r="A356" t="s">
        <v>355</v>
      </c>
      <c r="B356" t="s">
        <v>1</v>
      </c>
      <c r="C356" t="s">
        <v>10007</v>
      </c>
      <c r="D356">
        <v>1</v>
      </c>
    </row>
    <row r="357" spans="1:4" x14ac:dyDescent="0.3">
      <c r="A357" t="s">
        <v>356</v>
      </c>
      <c r="B357" t="s">
        <v>1</v>
      </c>
      <c r="C357" t="s">
        <v>10007</v>
      </c>
      <c r="D357">
        <v>1</v>
      </c>
    </row>
    <row r="358" spans="1:4" x14ac:dyDescent="0.3">
      <c r="A358" t="s">
        <v>357</v>
      </c>
      <c r="B358" t="s">
        <v>1</v>
      </c>
      <c r="C358" t="s">
        <v>10007</v>
      </c>
      <c r="D358">
        <v>1</v>
      </c>
    </row>
    <row r="359" spans="1:4" x14ac:dyDescent="0.3">
      <c r="A359" t="s">
        <v>358</v>
      </c>
      <c r="B359" t="s">
        <v>1</v>
      </c>
      <c r="C359" t="s">
        <v>10007</v>
      </c>
      <c r="D359">
        <v>1</v>
      </c>
    </row>
    <row r="360" spans="1:4" x14ac:dyDescent="0.3">
      <c r="A360" t="s">
        <v>359</v>
      </c>
      <c r="B360" t="s">
        <v>1</v>
      </c>
      <c r="C360" t="s">
        <v>10007</v>
      </c>
      <c r="D360">
        <v>1</v>
      </c>
    </row>
    <row r="361" spans="1:4" x14ac:dyDescent="0.3">
      <c r="A361" t="s">
        <v>360</v>
      </c>
      <c r="B361" t="s">
        <v>1</v>
      </c>
      <c r="C361" t="s">
        <v>10007</v>
      </c>
      <c r="D361">
        <v>1</v>
      </c>
    </row>
    <row r="362" spans="1:4" x14ac:dyDescent="0.3">
      <c r="A362" t="s">
        <v>361</v>
      </c>
      <c r="B362" t="s">
        <v>1</v>
      </c>
      <c r="C362" t="s">
        <v>10007</v>
      </c>
      <c r="D362">
        <v>1</v>
      </c>
    </row>
    <row r="363" spans="1:4" x14ac:dyDescent="0.3">
      <c r="A363" t="s">
        <v>362</v>
      </c>
      <c r="B363" t="s">
        <v>1</v>
      </c>
      <c r="C363" t="s">
        <v>10007</v>
      </c>
      <c r="D363">
        <v>1</v>
      </c>
    </row>
    <row r="364" spans="1:4" x14ac:dyDescent="0.3">
      <c r="A364" t="s">
        <v>363</v>
      </c>
      <c r="B364" t="s">
        <v>1</v>
      </c>
      <c r="C364" t="s">
        <v>10007</v>
      </c>
      <c r="D364">
        <v>1</v>
      </c>
    </row>
    <row r="365" spans="1:4" x14ac:dyDescent="0.3">
      <c r="A365" t="s">
        <v>364</v>
      </c>
      <c r="B365" t="s">
        <v>1</v>
      </c>
      <c r="C365" t="s">
        <v>10007</v>
      </c>
      <c r="D365">
        <v>1</v>
      </c>
    </row>
    <row r="366" spans="1:4" x14ac:dyDescent="0.3">
      <c r="A366" t="s">
        <v>365</v>
      </c>
      <c r="B366" t="s">
        <v>1</v>
      </c>
      <c r="C366" t="s">
        <v>10007</v>
      </c>
      <c r="D366">
        <v>1</v>
      </c>
    </row>
    <row r="367" spans="1:4" x14ac:dyDescent="0.3">
      <c r="A367" t="s">
        <v>366</v>
      </c>
      <c r="B367" t="s">
        <v>1</v>
      </c>
      <c r="C367" t="s">
        <v>10007</v>
      </c>
      <c r="D367">
        <v>1</v>
      </c>
    </row>
    <row r="368" spans="1:4" x14ac:dyDescent="0.3">
      <c r="A368" t="s">
        <v>367</v>
      </c>
      <c r="B368" t="s">
        <v>1</v>
      </c>
      <c r="C368" t="s">
        <v>10007</v>
      </c>
      <c r="D368">
        <v>1</v>
      </c>
    </row>
    <row r="369" spans="1:4" x14ac:dyDescent="0.3">
      <c r="A369" t="s">
        <v>368</v>
      </c>
      <c r="B369" t="s">
        <v>1</v>
      </c>
      <c r="C369" t="s">
        <v>10007</v>
      </c>
      <c r="D369">
        <v>1</v>
      </c>
    </row>
    <row r="370" spans="1:4" x14ac:dyDescent="0.3">
      <c r="A370" t="s">
        <v>369</v>
      </c>
      <c r="B370" t="s">
        <v>1</v>
      </c>
      <c r="C370" t="s">
        <v>10007</v>
      </c>
      <c r="D370">
        <v>1</v>
      </c>
    </row>
    <row r="371" spans="1:4" x14ac:dyDescent="0.3">
      <c r="A371" t="s">
        <v>370</v>
      </c>
      <c r="B371" t="s">
        <v>1</v>
      </c>
      <c r="C371" t="s">
        <v>10007</v>
      </c>
      <c r="D371">
        <v>1</v>
      </c>
    </row>
    <row r="372" spans="1:4" x14ac:dyDescent="0.3">
      <c r="A372" t="s">
        <v>371</v>
      </c>
      <c r="B372" t="s">
        <v>1</v>
      </c>
      <c r="C372" t="s">
        <v>10007</v>
      </c>
      <c r="D372">
        <v>1</v>
      </c>
    </row>
    <row r="373" spans="1:4" x14ac:dyDescent="0.3">
      <c r="A373" t="s">
        <v>372</v>
      </c>
      <c r="B373" t="s">
        <v>1</v>
      </c>
      <c r="C373" t="s">
        <v>10007</v>
      </c>
      <c r="D373">
        <v>1</v>
      </c>
    </row>
    <row r="374" spans="1:4" x14ac:dyDescent="0.3">
      <c r="A374" t="s">
        <v>373</v>
      </c>
      <c r="B374" t="s">
        <v>1</v>
      </c>
      <c r="C374" t="s">
        <v>10007</v>
      </c>
      <c r="D374">
        <v>1</v>
      </c>
    </row>
    <row r="375" spans="1:4" x14ac:dyDescent="0.3">
      <c r="A375" t="s">
        <v>374</v>
      </c>
      <c r="B375" t="s">
        <v>1</v>
      </c>
      <c r="C375" t="s">
        <v>10007</v>
      </c>
      <c r="D375">
        <v>1</v>
      </c>
    </row>
    <row r="376" spans="1:4" x14ac:dyDescent="0.3">
      <c r="A376" t="s">
        <v>375</v>
      </c>
      <c r="B376" t="s">
        <v>1</v>
      </c>
      <c r="C376" t="s">
        <v>10007</v>
      </c>
      <c r="D376">
        <v>1</v>
      </c>
    </row>
    <row r="377" spans="1:4" x14ac:dyDescent="0.3">
      <c r="A377" t="s">
        <v>376</v>
      </c>
      <c r="B377" t="s">
        <v>1</v>
      </c>
      <c r="C377" t="s">
        <v>10007</v>
      </c>
      <c r="D377">
        <v>1</v>
      </c>
    </row>
    <row r="378" spans="1:4" x14ac:dyDescent="0.3">
      <c r="A378" t="s">
        <v>377</v>
      </c>
      <c r="B378" t="s">
        <v>1</v>
      </c>
      <c r="C378" t="s">
        <v>10007</v>
      </c>
      <c r="D378">
        <v>1</v>
      </c>
    </row>
    <row r="379" spans="1:4" x14ac:dyDescent="0.3">
      <c r="A379" t="s">
        <v>378</v>
      </c>
      <c r="B379" t="s">
        <v>1</v>
      </c>
      <c r="C379" t="s">
        <v>10007</v>
      </c>
      <c r="D379">
        <v>1</v>
      </c>
    </row>
    <row r="380" spans="1:4" x14ac:dyDescent="0.3">
      <c r="A380" t="s">
        <v>379</v>
      </c>
      <c r="B380" t="s">
        <v>1</v>
      </c>
      <c r="C380" t="s">
        <v>10007</v>
      </c>
      <c r="D380">
        <v>1</v>
      </c>
    </row>
    <row r="381" spans="1:4" x14ac:dyDescent="0.3">
      <c r="A381" t="s">
        <v>380</v>
      </c>
      <c r="B381" t="s">
        <v>1</v>
      </c>
      <c r="C381" t="s">
        <v>10007</v>
      </c>
      <c r="D381">
        <v>1</v>
      </c>
    </row>
    <row r="382" spans="1:4" x14ac:dyDescent="0.3">
      <c r="A382" t="s">
        <v>381</v>
      </c>
      <c r="B382" t="s">
        <v>1</v>
      </c>
      <c r="C382" t="s">
        <v>10007</v>
      </c>
      <c r="D382">
        <v>1</v>
      </c>
    </row>
    <row r="383" spans="1:4" x14ac:dyDescent="0.3">
      <c r="A383" t="s">
        <v>382</v>
      </c>
      <c r="B383" t="s">
        <v>1</v>
      </c>
      <c r="C383" t="s">
        <v>10007</v>
      </c>
      <c r="D383">
        <v>1</v>
      </c>
    </row>
    <row r="384" spans="1:4" x14ac:dyDescent="0.3">
      <c r="A384" t="s">
        <v>383</v>
      </c>
      <c r="B384" t="s">
        <v>1</v>
      </c>
      <c r="C384" t="s">
        <v>10007</v>
      </c>
      <c r="D384">
        <v>1</v>
      </c>
    </row>
    <row r="385" spans="1:4" x14ac:dyDescent="0.3">
      <c r="A385" t="s">
        <v>384</v>
      </c>
      <c r="B385" t="s">
        <v>1</v>
      </c>
      <c r="C385" t="s">
        <v>10007</v>
      </c>
      <c r="D385">
        <v>1</v>
      </c>
    </row>
    <row r="386" spans="1:4" x14ac:dyDescent="0.3">
      <c r="A386" t="s">
        <v>385</v>
      </c>
      <c r="B386" t="s">
        <v>1</v>
      </c>
      <c r="C386" t="s">
        <v>10007</v>
      </c>
      <c r="D386">
        <v>1</v>
      </c>
    </row>
    <row r="387" spans="1:4" x14ac:dyDescent="0.3">
      <c r="A387" t="s">
        <v>386</v>
      </c>
      <c r="B387" t="s">
        <v>1</v>
      </c>
      <c r="C387" t="s">
        <v>10007</v>
      </c>
      <c r="D387">
        <v>1</v>
      </c>
    </row>
    <row r="388" spans="1:4" x14ac:dyDescent="0.3">
      <c r="A388" t="s">
        <v>387</v>
      </c>
      <c r="B388" t="s">
        <v>1</v>
      </c>
      <c r="C388" t="s">
        <v>10007</v>
      </c>
      <c r="D388">
        <v>1</v>
      </c>
    </row>
    <row r="389" spans="1:4" x14ac:dyDescent="0.3">
      <c r="A389" t="s">
        <v>388</v>
      </c>
      <c r="B389" t="s">
        <v>1</v>
      </c>
      <c r="C389" t="s">
        <v>10007</v>
      </c>
      <c r="D389">
        <v>1</v>
      </c>
    </row>
    <row r="390" spans="1:4" x14ac:dyDescent="0.3">
      <c r="A390" t="s">
        <v>389</v>
      </c>
      <c r="B390" t="s">
        <v>1</v>
      </c>
      <c r="C390" t="s">
        <v>10007</v>
      </c>
      <c r="D390">
        <v>1</v>
      </c>
    </row>
    <row r="391" spans="1:4" x14ac:dyDescent="0.3">
      <c r="A391" t="s">
        <v>390</v>
      </c>
      <c r="B391" t="s">
        <v>1</v>
      </c>
      <c r="C391" t="s">
        <v>10007</v>
      </c>
      <c r="D391">
        <v>1</v>
      </c>
    </row>
    <row r="392" spans="1:4" x14ac:dyDescent="0.3">
      <c r="A392" t="s">
        <v>391</v>
      </c>
      <c r="B392" t="s">
        <v>1</v>
      </c>
      <c r="C392" t="s">
        <v>10007</v>
      </c>
      <c r="D392">
        <v>1</v>
      </c>
    </row>
    <row r="393" spans="1:4" x14ac:dyDescent="0.3">
      <c r="A393" t="s">
        <v>392</v>
      </c>
      <c r="B393" t="s">
        <v>1</v>
      </c>
      <c r="C393" t="s">
        <v>10007</v>
      </c>
      <c r="D393">
        <v>1</v>
      </c>
    </row>
    <row r="394" spans="1:4" x14ac:dyDescent="0.3">
      <c r="A394" t="s">
        <v>393</v>
      </c>
      <c r="B394" t="s">
        <v>1</v>
      </c>
      <c r="C394" t="s">
        <v>10007</v>
      </c>
      <c r="D394">
        <v>1</v>
      </c>
    </row>
    <row r="395" spans="1:4" x14ac:dyDescent="0.3">
      <c r="A395" t="s">
        <v>394</v>
      </c>
      <c r="B395" t="s">
        <v>1</v>
      </c>
      <c r="C395" t="s">
        <v>10007</v>
      </c>
      <c r="D395">
        <v>1</v>
      </c>
    </row>
    <row r="396" spans="1:4" x14ac:dyDescent="0.3">
      <c r="A396" t="s">
        <v>395</v>
      </c>
      <c r="B396" t="s">
        <v>1</v>
      </c>
      <c r="C396" t="s">
        <v>10007</v>
      </c>
      <c r="D396">
        <v>1</v>
      </c>
    </row>
    <row r="397" spans="1:4" x14ac:dyDescent="0.3">
      <c r="A397" t="s">
        <v>396</v>
      </c>
      <c r="B397" t="s">
        <v>1</v>
      </c>
      <c r="C397" t="s">
        <v>10007</v>
      </c>
      <c r="D397">
        <v>1</v>
      </c>
    </row>
    <row r="398" spans="1:4" x14ac:dyDescent="0.3">
      <c r="A398" t="s">
        <v>397</v>
      </c>
      <c r="B398" t="s">
        <v>1</v>
      </c>
      <c r="C398" t="s">
        <v>10007</v>
      </c>
      <c r="D398">
        <v>1</v>
      </c>
    </row>
    <row r="399" spans="1:4" x14ac:dyDescent="0.3">
      <c r="A399" t="s">
        <v>398</v>
      </c>
      <c r="B399" t="s">
        <v>1</v>
      </c>
      <c r="C399" t="s">
        <v>10007</v>
      </c>
      <c r="D399">
        <v>1</v>
      </c>
    </row>
    <row r="400" spans="1:4" x14ac:dyDescent="0.3">
      <c r="A400" t="s">
        <v>399</v>
      </c>
      <c r="B400" t="s">
        <v>1</v>
      </c>
      <c r="C400" t="s">
        <v>10007</v>
      </c>
      <c r="D400">
        <v>1</v>
      </c>
    </row>
    <row r="401" spans="1:4" x14ac:dyDescent="0.3">
      <c r="A401" t="s">
        <v>400</v>
      </c>
      <c r="B401" t="s">
        <v>1</v>
      </c>
      <c r="C401" t="s">
        <v>10007</v>
      </c>
      <c r="D401">
        <v>1</v>
      </c>
    </row>
    <row r="402" spans="1:4" x14ac:dyDescent="0.3">
      <c r="A402" t="s">
        <v>401</v>
      </c>
      <c r="B402" t="s">
        <v>1</v>
      </c>
      <c r="C402" t="s">
        <v>10007</v>
      </c>
      <c r="D402">
        <v>1</v>
      </c>
    </row>
    <row r="403" spans="1:4" x14ac:dyDescent="0.3">
      <c r="A403" t="s">
        <v>402</v>
      </c>
      <c r="B403" t="s">
        <v>1</v>
      </c>
      <c r="C403" t="s">
        <v>10007</v>
      </c>
      <c r="D403">
        <v>1</v>
      </c>
    </row>
    <row r="404" spans="1:4" x14ac:dyDescent="0.3">
      <c r="A404" t="s">
        <v>403</v>
      </c>
      <c r="B404" t="s">
        <v>1</v>
      </c>
      <c r="C404" t="s">
        <v>10007</v>
      </c>
      <c r="D404">
        <v>1</v>
      </c>
    </row>
    <row r="405" spans="1:4" x14ac:dyDescent="0.3">
      <c r="A405" t="s">
        <v>404</v>
      </c>
      <c r="B405" t="s">
        <v>1</v>
      </c>
      <c r="C405" t="s">
        <v>10007</v>
      </c>
      <c r="D405">
        <v>1</v>
      </c>
    </row>
    <row r="406" spans="1:4" x14ac:dyDescent="0.3">
      <c r="A406" t="s">
        <v>405</v>
      </c>
      <c r="B406" t="s">
        <v>1</v>
      </c>
      <c r="C406" t="s">
        <v>10007</v>
      </c>
      <c r="D406">
        <v>1</v>
      </c>
    </row>
    <row r="407" spans="1:4" x14ac:dyDescent="0.3">
      <c r="A407" t="s">
        <v>406</v>
      </c>
      <c r="B407" t="s">
        <v>1</v>
      </c>
      <c r="C407" t="s">
        <v>10007</v>
      </c>
      <c r="D407">
        <v>1</v>
      </c>
    </row>
    <row r="408" spans="1:4" x14ac:dyDescent="0.3">
      <c r="A408" t="s">
        <v>407</v>
      </c>
      <c r="B408" t="s">
        <v>1</v>
      </c>
      <c r="C408" t="s">
        <v>10007</v>
      </c>
      <c r="D408">
        <v>1</v>
      </c>
    </row>
    <row r="409" spans="1:4" x14ac:dyDescent="0.3">
      <c r="A409" t="s">
        <v>408</v>
      </c>
      <c r="B409" t="s">
        <v>1</v>
      </c>
      <c r="C409" t="s">
        <v>10007</v>
      </c>
      <c r="D409">
        <v>1</v>
      </c>
    </row>
    <row r="410" spans="1:4" x14ac:dyDescent="0.3">
      <c r="A410" t="s">
        <v>409</v>
      </c>
      <c r="B410" t="s">
        <v>1</v>
      </c>
      <c r="C410" t="s">
        <v>10007</v>
      </c>
      <c r="D410">
        <v>1</v>
      </c>
    </row>
    <row r="411" spans="1:4" x14ac:dyDescent="0.3">
      <c r="A411" t="s">
        <v>410</v>
      </c>
      <c r="B411" t="s">
        <v>1</v>
      </c>
      <c r="C411" t="s">
        <v>10007</v>
      </c>
      <c r="D411">
        <v>1</v>
      </c>
    </row>
    <row r="412" spans="1:4" x14ac:dyDescent="0.3">
      <c r="A412" t="s">
        <v>411</v>
      </c>
      <c r="B412" t="s">
        <v>1</v>
      </c>
      <c r="C412" t="s">
        <v>10007</v>
      </c>
      <c r="D412">
        <v>1</v>
      </c>
    </row>
    <row r="413" spans="1:4" x14ac:dyDescent="0.3">
      <c r="A413" t="s">
        <v>412</v>
      </c>
      <c r="B413" t="s">
        <v>1</v>
      </c>
      <c r="C413" t="s">
        <v>10007</v>
      </c>
      <c r="D413">
        <v>1</v>
      </c>
    </row>
    <row r="414" spans="1:4" x14ac:dyDescent="0.3">
      <c r="A414" t="s">
        <v>413</v>
      </c>
      <c r="B414" t="s">
        <v>1</v>
      </c>
      <c r="C414" t="s">
        <v>10007</v>
      </c>
      <c r="D414">
        <v>1</v>
      </c>
    </row>
    <row r="415" spans="1:4" x14ac:dyDescent="0.3">
      <c r="A415" t="s">
        <v>414</v>
      </c>
      <c r="B415" t="s">
        <v>1</v>
      </c>
      <c r="C415" t="s">
        <v>10007</v>
      </c>
      <c r="D415">
        <v>1</v>
      </c>
    </row>
    <row r="416" spans="1:4" x14ac:dyDescent="0.3">
      <c r="A416" t="s">
        <v>415</v>
      </c>
      <c r="B416" t="s">
        <v>1</v>
      </c>
      <c r="C416" t="s">
        <v>10007</v>
      </c>
      <c r="D416">
        <v>1</v>
      </c>
    </row>
    <row r="417" spans="1:4" x14ac:dyDescent="0.3">
      <c r="A417" t="s">
        <v>416</v>
      </c>
      <c r="B417" t="s">
        <v>1</v>
      </c>
      <c r="C417" t="s">
        <v>10007</v>
      </c>
      <c r="D417">
        <v>1</v>
      </c>
    </row>
    <row r="418" spans="1:4" x14ac:dyDescent="0.3">
      <c r="A418" t="s">
        <v>417</v>
      </c>
      <c r="B418" t="s">
        <v>1</v>
      </c>
      <c r="C418" t="s">
        <v>10007</v>
      </c>
      <c r="D418">
        <v>1</v>
      </c>
    </row>
    <row r="419" spans="1:4" x14ac:dyDescent="0.3">
      <c r="A419" t="s">
        <v>418</v>
      </c>
      <c r="B419" t="s">
        <v>1</v>
      </c>
      <c r="C419" t="s">
        <v>10007</v>
      </c>
      <c r="D419">
        <v>1</v>
      </c>
    </row>
    <row r="420" spans="1:4" x14ac:dyDescent="0.3">
      <c r="A420" t="s">
        <v>419</v>
      </c>
      <c r="B420" t="s">
        <v>1</v>
      </c>
      <c r="C420" t="s">
        <v>10007</v>
      </c>
      <c r="D420">
        <v>1</v>
      </c>
    </row>
    <row r="421" spans="1:4" x14ac:dyDescent="0.3">
      <c r="A421" t="s">
        <v>420</v>
      </c>
      <c r="B421" t="s">
        <v>1</v>
      </c>
      <c r="C421" t="s">
        <v>10007</v>
      </c>
      <c r="D421">
        <v>1</v>
      </c>
    </row>
    <row r="422" spans="1:4" x14ac:dyDescent="0.3">
      <c r="A422" t="s">
        <v>421</v>
      </c>
      <c r="B422" t="s">
        <v>1</v>
      </c>
      <c r="C422" t="s">
        <v>10007</v>
      </c>
      <c r="D422">
        <v>1</v>
      </c>
    </row>
    <row r="423" spans="1:4" x14ac:dyDescent="0.3">
      <c r="A423" t="s">
        <v>422</v>
      </c>
      <c r="B423" t="s">
        <v>1</v>
      </c>
      <c r="C423" t="s">
        <v>10007</v>
      </c>
      <c r="D423">
        <v>1</v>
      </c>
    </row>
    <row r="424" spans="1:4" x14ac:dyDescent="0.3">
      <c r="A424" t="s">
        <v>423</v>
      </c>
      <c r="B424" t="s">
        <v>1</v>
      </c>
      <c r="C424" t="s">
        <v>10007</v>
      </c>
      <c r="D424">
        <v>1</v>
      </c>
    </row>
    <row r="425" spans="1:4" x14ac:dyDescent="0.3">
      <c r="A425" t="s">
        <v>424</v>
      </c>
      <c r="B425" t="s">
        <v>1</v>
      </c>
      <c r="C425" t="s">
        <v>10007</v>
      </c>
      <c r="D425">
        <v>1</v>
      </c>
    </row>
    <row r="426" spans="1:4" x14ac:dyDescent="0.3">
      <c r="A426" t="s">
        <v>425</v>
      </c>
      <c r="B426" t="s">
        <v>1</v>
      </c>
      <c r="C426" t="s">
        <v>10007</v>
      </c>
      <c r="D426">
        <v>1</v>
      </c>
    </row>
    <row r="427" spans="1:4" x14ac:dyDescent="0.3">
      <c r="A427" t="s">
        <v>426</v>
      </c>
      <c r="B427" t="s">
        <v>1</v>
      </c>
      <c r="C427" t="s">
        <v>10007</v>
      </c>
      <c r="D427">
        <v>1</v>
      </c>
    </row>
    <row r="428" spans="1:4" x14ac:dyDescent="0.3">
      <c r="A428" t="s">
        <v>427</v>
      </c>
      <c r="B428" t="s">
        <v>1</v>
      </c>
      <c r="C428" t="s">
        <v>10007</v>
      </c>
      <c r="D428">
        <v>1</v>
      </c>
    </row>
    <row r="429" spans="1:4" x14ac:dyDescent="0.3">
      <c r="A429" t="s">
        <v>428</v>
      </c>
      <c r="B429" t="s">
        <v>1</v>
      </c>
      <c r="C429" t="s">
        <v>10007</v>
      </c>
      <c r="D429">
        <v>1</v>
      </c>
    </row>
    <row r="430" spans="1:4" x14ac:dyDescent="0.3">
      <c r="A430" t="s">
        <v>429</v>
      </c>
      <c r="B430" t="s">
        <v>1</v>
      </c>
      <c r="C430" t="s">
        <v>10007</v>
      </c>
      <c r="D430">
        <v>1</v>
      </c>
    </row>
    <row r="431" spans="1:4" x14ac:dyDescent="0.3">
      <c r="A431" t="s">
        <v>430</v>
      </c>
      <c r="B431" t="s">
        <v>1</v>
      </c>
      <c r="C431" t="s">
        <v>10007</v>
      </c>
      <c r="D431">
        <v>1</v>
      </c>
    </row>
    <row r="432" spans="1:4" x14ac:dyDescent="0.3">
      <c r="A432" t="s">
        <v>431</v>
      </c>
      <c r="B432" t="s">
        <v>1</v>
      </c>
      <c r="C432" t="s">
        <v>10007</v>
      </c>
      <c r="D432">
        <v>1</v>
      </c>
    </row>
    <row r="433" spans="1:4" x14ac:dyDescent="0.3">
      <c r="A433" t="s">
        <v>432</v>
      </c>
      <c r="B433" t="s">
        <v>1</v>
      </c>
      <c r="C433" t="s">
        <v>10007</v>
      </c>
      <c r="D433">
        <v>1</v>
      </c>
    </row>
    <row r="434" spans="1:4" x14ac:dyDescent="0.3">
      <c r="A434" t="s">
        <v>433</v>
      </c>
      <c r="B434" t="s">
        <v>1</v>
      </c>
      <c r="C434" t="s">
        <v>10007</v>
      </c>
      <c r="D434">
        <v>1</v>
      </c>
    </row>
    <row r="435" spans="1:4" x14ac:dyDescent="0.3">
      <c r="A435" t="s">
        <v>434</v>
      </c>
      <c r="B435" t="s">
        <v>1</v>
      </c>
      <c r="C435" t="s">
        <v>10007</v>
      </c>
      <c r="D435">
        <v>1</v>
      </c>
    </row>
    <row r="436" spans="1:4" x14ac:dyDescent="0.3">
      <c r="A436" t="s">
        <v>435</v>
      </c>
      <c r="B436" t="s">
        <v>1</v>
      </c>
      <c r="C436" t="s">
        <v>10007</v>
      </c>
      <c r="D436">
        <v>1</v>
      </c>
    </row>
    <row r="437" spans="1:4" x14ac:dyDescent="0.3">
      <c r="A437" t="s">
        <v>436</v>
      </c>
      <c r="B437" t="s">
        <v>1</v>
      </c>
      <c r="C437" t="s">
        <v>10007</v>
      </c>
      <c r="D437">
        <v>1</v>
      </c>
    </row>
    <row r="438" spans="1:4" x14ac:dyDescent="0.3">
      <c r="A438" t="s">
        <v>437</v>
      </c>
      <c r="B438" t="s">
        <v>1</v>
      </c>
      <c r="C438" t="s">
        <v>10007</v>
      </c>
      <c r="D438">
        <v>1</v>
      </c>
    </row>
    <row r="439" spans="1:4" x14ac:dyDescent="0.3">
      <c r="A439" t="s">
        <v>438</v>
      </c>
      <c r="B439" t="s">
        <v>1</v>
      </c>
      <c r="C439" t="s">
        <v>10007</v>
      </c>
      <c r="D439">
        <v>1</v>
      </c>
    </row>
    <row r="440" spans="1:4" x14ac:dyDescent="0.3">
      <c r="A440" t="s">
        <v>439</v>
      </c>
      <c r="B440" t="s">
        <v>1</v>
      </c>
      <c r="C440" t="s">
        <v>10007</v>
      </c>
      <c r="D440">
        <v>1</v>
      </c>
    </row>
    <row r="441" spans="1:4" x14ac:dyDescent="0.3">
      <c r="A441" t="s">
        <v>440</v>
      </c>
      <c r="B441" t="s">
        <v>1</v>
      </c>
      <c r="C441" t="s">
        <v>10007</v>
      </c>
      <c r="D441">
        <v>1</v>
      </c>
    </row>
    <row r="442" spans="1:4" x14ac:dyDescent="0.3">
      <c r="A442" t="s">
        <v>441</v>
      </c>
      <c r="B442" t="s">
        <v>1</v>
      </c>
      <c r="C442" t="s">
        <v>10007</v>
      </c>
      <c r="D442">
        <v>1</v>
      </c>
    </row>
    <row r="443" spans="1:4" x14ac:dyDescent="0.3">
      <c r="A443" t="s">
        <v>442</v>
      </c>
      <c r="B443" t="s">
        <v>1</v>
      </c>
      <c r="C443" t="s">
        <v>10007</v>
      </c>
      <c r="D443">
        <v>1</v>
      </c>
    </row>
    <row r="444" spans="1:4" x14ac:dyDescent="0.3">
      <c r="A444" t="s">
        <v>443</v>
      </c>
      <c r="B444" t="s">
        <v>1</v>
      </c>
      <c r="C444" t="s">
        <v>10007</v>
      </c>
      <c r="D444">
        <v>1</v>
      </c>
    </row>
    <row r="445" spans="1:4" x14ac:dyDescent="0.3">
      <c r="A445" t="s">
        <v>444</v>
      </c>
      <c r="B445" t="s">
        <v>1</v>
      </c>
      <c r="C445" t="s">
        <v>10007</v>
      </c>
      <c r="D445">
        <v>1</v>
      </c>
    </row>
    <row r="446" spans="1:4" x14ac:dyDescent="0.3">
      <c r="A446" t="s">
        <v>445</v>
      </c>
      <c r="B446" t="s">
        <v>1</v>
      </c>
      <c r="C446" t="s">
        <v>10007</v>
      </c>
      <c r="D446">
        <v>1</v>
      </c>
    </row>
    <row r="447" spans="1:4" x14ac:dyDescent="0.3">
      <c r="A447" t="s">
        <v>446</v>
      </c>
      <c r="B447" t="s">
        <v>1</v>
      </c>
      <c r="C447" t="s">
        <v>10007</v>
      </c>
      <c r="D447">
        <v>1</v>
      </c>
    </row>
    <row r="448" spans="1:4" x14ac:dyDescent="0.3">
      <c r="A448" t="s">
        <v>447</v>
      </c>
      <c r="B448" t="s">
        <v>1</v>
      </c>
      <c r="C448" t="s">
        <v>10007</v>
      </c>
      <c r="D448">
        <v>1</v>
      </c>
    </row>
    <row r="449" spans="1:4" x14ac:dyDescent="0.3">
      <c r="A449" t="s">
        <v>448</v>
      </c>
      <c r="B449" t="s">
        <v>1</v>
      </c>
      <c r="C449" t="s">
        <v>10007</v>
      </c>
      <c r="D449">
        <v>1</v>
      </c>
    </row>
    <row r="450" spans="1:4" x14ac:dyDescent="0.3">
      <c r="A450" t="s">
        <v>449</v>
      </c>
      <c r="B450" t="s">
        <v>1</v>
      </c>
      <c r="C450" t="s">
        <v>10007</v>
      </c>
      <c r="D450">
        <v>1</v>
      </c>
    </row>
    <row r="451" spans="1:4" x14ac:dyDescent="0.3">
      <c r="A451" t="s">
        <v>450</v>
      </c>
      <c r="B451" t="s">
        <v>1</v>
      </c>
      <c r="C451" t="s">
        <v>10007</v>
      </c>
      <c r="D451">
        <v>1</v>
      </c>
    </row>
    <row r="452" spans="1:4" x14ac:dyDescent="0.3">
      <c r="A452" t="s">
        <v>451</v>
      </c>
      <c r="B452" t="s">
        <v>1</v>
      </c>
      <c r="C452" t="s">
        <v>10007</v>
      </c>
      <c r="D452">
        <v>1</v>
      </c>
    </row>
    <row r="453" spans="1:4" x14ac:dyDescent="0.3">
      <c r="A453" t="s">
        <v>452</v>
      </c>
      <c r="B453" t="s">
        <v>1</v>
      </c>
      <c r="C453" t="s">
        <v>10007</v>
      </c>
      <c r="D453">
        <v>1</v>
      </c>
    </row>
    <row r="454" spans="1:4" x14ac:dyDescent="0.3">
      <c r="A454" t="s">
        <v>453</v>
      </c>
      <c r="B454" t="s">
        <v>1</v>
      </c>
      <c r="C454" t="s">
        <v>10007</v>
      </c>
      <c r="D454">
        <v>1</v>
      </c>
    </row>
    <row r="455" spans="1:4" x14ac:dyDescent="0.3">
      <c r="A455" t="s">
        <v>454</v>
      </c>
      <c r="B455" t="s">
        <v>1</v>
      </c>
      <c r="C455" t="s">
        <v>10007</v>
      </c>
      <c r="D455">
        <v>1</v>
      </c>
    </row>
    <row r="456" spans="1:4" x14ac:dyDescent="0.3">
      <c r="A456" t="s">
        <v>455</v>
      </c>
      <c r="B456" t="s">
        <v>1</v>
      </c>
      <c r="C456" t="s">
        <v>10007</v>
      </c>
      <c r="D456">
        <v>1</v>
      </c>
    </row>
    <row r="457" spans="1:4" x14ac:dyDescent="0.3">
      <c r="A457" t="s">
        <v>456</v>
      </c>
      <c r="B457" t="s">
        <v>1</v>
      </c>
      <c r="C457" t="s">
        <v>10007</v>
      </c>
      <c r="D457">
        <v>1</v>
      </c>
    </row>
    <row r="458" spans="1:4" x14ac:dyDescent="0.3">
      <c r="A458" t="s">
        <v>457</v>
      </c>
      <c r="B458" t="s">
        <v>1</v>
      </c>
      <c r="C458" t="s">
        <v>10007</v>
      </c>
      <c r="D458">
        <v>1</v>
      </c>
    </row>
    <row r="459" spans="1:4" x14ac:dyDescent="0.3">
      <c r="A459" t="s">
        <v>458</v>
      </c>
      <c r="B459" t="s">
        <v>1</v>
      </c>
      <c r="C459" t="s">
        <v>10007</v>
      </c>
      <c r="D459">
        <v>1</v>
      </c>
    </row>
    <row r="460" spans="1:4" x14ac:dyDescent="0.3">
      <c r="A460" t="s">
        <v>459</v>
      </c>
      <c r="B460" t="s">
        <v>1</v>
      </c>
      <c r="C460" t="s">
        <v>10007</v>
      </c>
      <c r="D460">
        <v>1</v>
      </c>
    </row>
    <row r="461" spans="1:4" x14ac:dyDescent="0.3">
      <c r="A461" t="s">
        <v>460</v>
      </c>
      <c r="B461" t="s">
        <v>1</v>
      </c>
      <c r="C461" t="s">
        <v>10007</v>
      </c>
      <c r="D461">
        <v>1</v>
      </c>
    </row>
    <row r="462" spans="1:4" x14ac:dyDescent="0.3">
      <c r="A462" t="s">
        <v>461</v>
      </c>
      <c r="B462" t="s">
        <v>1</v>
      </c>
      <c r="C462" t="s">
        <v>10007</v>
      </c>
      <c r="D462">
        <v>1</v>
      </c>
    </row>
    <row r="463" spans="1:4" x14ac:dyDescent="0.3">
      <c r="A463" t="s">
        <v>462</v>
      </c>
      <c r="B463" t="s">
        <v>1</v>
      </c>
      <c r="C463" t="s">
        <v>10007</v>
      </c>
      <c r="D463">
        <v>1</v>
      </c>
    </row>
    <row r="464" spans="1:4" x14ac:dyDescent="0.3">
      <c r="A464" t="s">
        <v>463</v>
      </c>
      <c r="B464" t="s">
        <v>1</v>
      </c>
      <c r="C464" t="s">
        <v>10007</v>
      </c>
      <c r="D464">
        <v>1</v>
      </c>
    </row>
    <row r="465" spans="1:4" x14ac:dyDescent="0.3">
      <c r="A465" t="s">
        <v>464</v>
      </c>
      <c r="B465" t="s">
        <v>1</v>
      </c>
      <c r="C465" t="s">
        <v>10007</v>
      </c>
      <c r="D465">
        <v>1</v>
      </c>
    </row>
    <row r="466" spans="1:4" x14ac:dyDescent="0.3">
      <c r="A466" t="s">
        <v>465</v>
      </c>
      <c r="B466" t="s">
        <v>1</v>
      </c>
      <c r="C466" t="s">
        <v>10007</v>
      </c>
      <c r="D466">
        <v>1</v>
      </c>
    </row>
    <row r="467" spans="1:4" x14ac:dyDescent="0.3">
      <c r="A467" t="s">
        <v>466</v>
      </c>
      <c r="B467" t="s">
        <v>1</v>
      </c>
      <c r="C467" t="s">
        <v>10007</v>
      </c>
      <c r="D467">
        <v>1</v>
      </c>
    </row>
    <row r="468" spans="1:4" x14ac:dyDescent="0.3">
      <c r="A468" t="s">
        <v>467</v>
      </c>
      <c r="B468" t="s">
        <v>1</v>
      </c>
      <c r="C468" t="s">
        <v>10007</v>
      </c>
      <c r="D468">
        <v>1</v>
      </c>
    </row>
    <row r="469" spans="1:4" x14ac:dyDescent="0.3">
      <c r="A469" t="s">
        <v>468</v>
      </c>
      <c r="B469" t="s">
        <v>1</v>
      </c>
      <c r="C469" t="s">
        <v>10007</v>
      </c>
      <c r="D469">
        <v>1</v>
      </c>
    </row>
    <row r="470" spans="1:4" x14ac:dyDescent="0.3">
      <c r="A470" t="s">
        <v>469</v>
      </c>
      <c r="B470" t="s">
        <v>1</v>
      </c>
      <c r="C470" t="s">
        <v>10007</v>
      </c>
      <c r="D470">
        <v>1</v>
      </c>
    </row>
    <row r="471" spans="1:4" x14ac:dyDescent="0.3">
      <c r="A471" t="s">
        <v>470</v>
      </c>
      <c r="B471" t="s">
        <v>1</v>
      </c>
      <c r="C471" t="s">
        <v>10007</v>
      </c>
      <c r="D471">
        <v>1</v>
      </c>
    </row>
    <row r="472" spans="1:4" x14ac:dyDescent="0.3">
      <c r="A472" t="s">
        <v>471</v>
      </c>
      <c r="B472" t="s">
        <v>1</v>
      </c>
      <c r="C472" t="s">
        <v>10007</v>
      </c>
      <c r="D472">
        <v>1</v>
      </c>
    </row>
    <row r="473" spans="1:4" x14ac:dyDescent="0.3">
      <c r="A473" t="s">
        <v>472</v>
      </c>
      <c r="B473" t="s">
        <v>1</v>
      </c>
      <c r="C473" t="s">
        <v>10007</v>
      </c>
      <c r="D473">
        <v>1</v>
      </c>
    </row>
    <row r="474" spans="1:4" x14ac:dyDescent="0.3">
      <c r="A474" t="s">
        <v>473</v>
      </c>
      <c r="B474" t="s">
        <v>1</v>
      </c>
      <c r="C474" t="s">
        <v>10007</v>
      </c>
      <c r="D474">
        <v>1</v>
      </c>
    </row>
    <row r="475" spans="1:4" x14ac:dyDescent="0.3">
      <c r="A475" t="s">
        <v>474</v>
      </c>
      <c r="B475" t="s">
        <v>1</v>
      </c>
      <c r="C475" t="s">
        <v>10007</v>
      </c>
      <c r="D475">
        <v>1</v>
      </c>
    </row>
    <row r="476" spans="1:4" x14ac:dyDescent="0.3">
      <c r="A476" t="s">
        <v>475</v>
      </c>
      <c r="B476" t="s">
        <v>1</v>
      </c>
      <c r="C476" t="s">
        <v>10007</v>
      </c>
      <c r="D476">
        <v>1</v>
      </c>
    </row>
    <row r="477" spans="1:4" x14ac:dyDescent="0.3">
      <c r="A477" t="s">
        <v>476</v>
      </c>
      <c r="B477" t="s">
        <v>1</v>
      </c>
      <c r="C477" t="s">
        <v>10007</v>
      </c>
      <c r="D477">
        <v>1</v>
      </c>
    </row>
    <row r="478" spans="1:4" x14ac:dyDescent="0.3">
      <c r="A478" t="s">
        <v>477</v>
      </c>
      <c r="B478" t="s">
        <v>1</v>
      </c>
      <c r="C478" t="s">
        <v>10007</v>
      </c>
      <c r="D478">
        <v>1</v>
      </c>
    </row>
    <row r="479" spans="1:4" x14ac:dyDescent="0.3">
      <c r="A479" t="s">
        <v>478</v>
      </c>
      <c r="B479" t="s">
        <v>1</v>
      </c>
      <c r="C479" t="s">
        <v>10007</v>
      </c>
      <c r="D479">
        <v>1</v>
      </c>
    </row>
    <row r="480" spans="1:4" x14ac:dyDescent="0.3">
      <c r="A480" t="s">
        <v>479</v>
      </c>
      <c r="B480" t="s">
        <v>1</v>
      </c>
      <c r="C480" t="s">
        <v>10007</v>
      </c>
      <c r="D480">
        <v>1</v>
      </c>
    </row>
    <row r="481" spans="1:4" x14ac:dyDescent="0.3">
      <c r="A481" t="s">
        <v>480</v>
      </c>
      <c r="B481" t="s">
        <v>1</v>
      </c>
      <c r="C481" t="s">
        <v>10007</v>
      </c>
      <c r="D481">
        <v>1</v>
      </c>
    </row>
    <row r="482" spans="1:4" x14ac:dyDescent="0.3">
      <c r="A482" t="s">
        <v>481</v>
      </c>
      <c r="B482" t="s">
        <v>1</v>
      </c>
      <c r="C482" t="s">
        <v>10007</v>
      </c>
      <c r="D482">
        <v>1</v>
      </c>
    </row>
    <row r="483" spans="1:4" x14ac:dyDescent="0.3">
      <c r="A483" t="s">
        <v>482</v>
      </c>
      <c r="B483" t="s">
        <v>1</v>
      </c>
      <c r="C483" t="s">
        <v>10007</v>
      </c>
      <c r="D483">
        <v>1</v>
      </c>
    </row>
    <row r="484" spans="1:4" x14ac:dyDescent="0.3">
      <c r="A484" t="s">
        <v>483</v>
      </c>
      <c r="B484" t="s">
        <v>1</v>
      </c>
      <c r="C484" t="s">
        <v>10007</v>
      </c>
      <c r="D484">
        <v>1</v>
      </c>
    </row>
    <row r="485" spans="1:4" x14ac:dyDescent="0.3">
      <c r="A485" t="s">
        <v>484</v>
      </c>
      <c r="B485" t="s">
        <v>1</v>
      </c>
      <c r="C485" t="s">
        <v>10007</v>
      </c>
      <c r="D485">
        <v>1</v>
      </c>
    </row>
    <row r="486" spans="1:4" x14ac:dyDescent="0.3">
      <c r="A486" t="s">
        <v>485</v>
      </c>
      <c r="B486" t="s">
        <v>1</v>
      </c>
      <c r="C486" t="s">
        <v>10007</v>
      </c>
      <c r="D486">
        <v>1</v>
      </c>
    </row>
    <row r="487" spans="1:4" x14ac:dyDescent="0.3">
      <c r="A487" t="s">
        <v>486</v>
      </c>
      <c r="B487" t="s">
        <v>1</v>
      </c>
      <c r="C487" t="s">
        <v>10007</v>
      </c>
      <c r="D487">
        <v>1</v>
      </c>
    </row>
    <row r="488" spans="1:4" x14ac:dyDescent="0.3">
      <c r="A488" t="s">
        <v>487</v>
      </c>
      <c r="B488" t="s">
        <v>1</v>
      </c>
      <c r="C488" t="s">
        <v>10007</v>
      </c>
      <c r="D488">
        <v>1</v>
      </c>
    </row>
    <row r="489" spans="1:4" x14ac:dyDescent="0.3">
      <c r="A489" t="s">
        <v>488</v>
      </c>
      <c r="B489" t="s">
        <v>1</v>
      </c>
      <c r="C489" t="s">
        <v>10007</v>
      </c>
      <c r="D489">
        <v>1</v>
      </c>
    </row>
    <row r="490" spans="1:4" x14ac:dyDescent="0.3">
      <c r="A490" t="s">
        <v>489</v>
      </c>
      <c r="B490" t="s">
        <v>1</v>
      </c>
      <c r="C490" t="s">
        <v>10007</v>
      </c>
      <c r="D490">
        <v>1</v>
      </c>
    </row>
    <row r="491" spans="1:4" x14ac:dyDescent="0.3">
      <c r="A491" t="s">
        <v>490</v>
      </c>
      <c r="B491" t="s">
        <v>1</v>
      </c>
      <c r="C491" t="s">
        <v>10007</v>
      </c>
      <c r="D491">
        <v>1</v>
      </c>
    </row>
    <row r="492" spans="1:4" x14ac:dyDescent="0.3">
      <c r="A492" t="s">
        <v>491</v>
      </c>
      <c r="B492" t="s">
        <v>1</v>
      </c>
      <c r="C492" t="s">
        <v>10007</v>
      </c>
      <c r="D492">
        <v>1</v>
      </c>
    </row>
    <row r="493" spans="1:4" x14ac:dyDescent="0.3">
      <c r="A493" t="s">
        <v>492</v>
      </c>
      <c r="B493" t="s">
        <v>1</v>
      </c>
      <c r="C493" t="s">
        <v>10007</v>
      </c>
      <c r="D493">
        <v>1</v>
      </c>
    </row>
    <row r="494" spans="1:4" x14ac:dyDescent="0.3">
      <c r="A494" t="s">
        <v>493</v>
      </c>
      <c r="B494" t="s">
        <v>1</v>
      </c>
      <c r="C494" t="s">
        <v>10007</v>
      </c>
      <c r="D494">
        <v>1</v>
      </c>
    </row>
    <row r="495" spans="1:4" x14ac:dyDescent="0.3">
      <c r="A495" t="s">
        <v>494</v>
      </c>
      <c r="B495" t="s">
        <v>1</v>
      </c>
      <c r="C495" t="s">
        <v>10007</v>
      </c>
      <c r="D495">
        <v>1</v>
      </c>
    </row>
    <row r="496" spans="1:4" x14ac:dyDescent="0.3">
      <c r="A496" t="s">
        <v>495</v>
      </c>
      <c r="B496" t="s">
        <v>1</v>
      </c>
      <c r="C496" t="s">
        <v>10007</v>
      </c>
      <c r="D496">
        <v>1</v>
      </c>
    </row>
    <row r="497" spans="1:4" x14ac:dyDescent="0.3">
      <c r="A497" t="s">
        <v>496</v>
      </c>
      <c r="B497" t="s">
        <v>1</v>
      </c>
      <c r="C497" t="s">
        <v>10007</v>
      </c>
      <c r="D497">
        <v>1</v>
      </c>
    </row>
    <row r="498" spans="1:4" x14ac:dyDescent="0.3">
      <c r="A498" t="s">
        <v>497</v>
      </c>
      <c r="B498" t="s">
        <v>1</v>
      </c>
      <c r="C498" t="s">
        <v>10007</v>
      </c>
      <c r="D498">
        <v>1</v>
      </c>
    </row>
    <row r="499" spans="1:4" x14ac:dyDescent="0.3">
      <c r="A499" t="s">
        <v>498</v>
      </c>
      <c r="B499" t="s">
        <v>1</v>
      </c>
      <c r="C499" t="s">
        <v>10007</v>
      </c>
      <c r="D499">
        <v>1</v>
      </c>
    </row>
    <row r="500" spans="1:4" x14ac:dyDescent="0.3">
      <c r="A500" t="s">
        <v>499</v>
      </c>
      <c r="B500" t="s">
        <v>1</v>
      </c>
      <c r="C500" t="s">
        <v>10007</v>
      </c>
      <c r="D500">
        <v>1</v>
      </c>
    </row>
    <row r="501" spans="1:4" x14ac:dyDescent="0.3">
      <c r="A501" t="s">
        <v>500</v>
      </c>
      <c r="B501" t="s">
        <v>1</v>
      </c>
      <c r="C501" t="s">
        <v>10007</v>
      </c>
      <c r="D501">
        <v>1</v>
      </c>
    </row>
    <row r="502" spans="1:4" x14ac:dyDescent="0.3">
      <c r="A502" t="s">
        <v>501</v>
      </c>
      <c r="B502" t="s">
        <v>1</v>
      </c>
      <c r="C502" t="s">
        <v>4005</v>
      </c>
      <c r="D502">
        <v>0</v>
      </c>
    </row>
    <row r="503" spans="1:4" x14ac:dyDescent="0.3">
      <c r="A503" t="s">
        <v>502</v>
      </c>
      <c r="B503" t="s">
        <v>1</v>
      </c>
      <c r="C503" t="s">
        <v>10007</v>
      </c>
      <c r="D503">
        <v>1</v>
      </c>
    </row>
    <row r="504" spans="1:4" x14ac:dyDescent="0.3">
      <c r="A504" t="s">
        <v>503</v>
      </c>
      <c r="B504" t="s">
        <v>1</v>
      </c>
      <c r="C504" t="s">
        <v>10007</v>
      </c>
      <c r="D504">
        <v>1</v>
      </c>
    </row>
    <row r="505" spans="1:4" x14ac:dyDescent="0.3">
      <c r="A505" t="s">
        <v>504</v>
      </c>
      <c r="B505" t="s">
        <v>1</v>
      </c>
      <c r="C505" t="s">
        <v>10007</v>
      </c>
      <c r="D505">
        <v>1</v>
      </c>
    </row>
    <row r="506" spans="1:4" x14ac:dyDescent="0.3">
      <c r="A506" t="s">
        <v>505</v>
      </c>
      <c r="B506" t="s">
        <v>1</v>
      </c>
      <c r="C506" t="s">
        <v>10007</v>
      </c>
      <c r="D506">
        <v>1</v>
      </c>
    </row>
    <row r="507" spans="1:4" x14ac:dyDescent="0.3">
      <c r="A507" t="s">
        <v>506</v>
      </c>
      <c r="B507" t="s">
        <v>1</v>
      </c>
      <c r="C507" t="s">
        <v>10007</v>
      </c>
      <c r="D507">
        <v>1</v>
      </c>
    </row>
    <row r="508" spans="1:4" x14ac:dyDescent="0.3">
      <c r="A508" t="s">
        <v>507</v>
      </c>
      <c r="B508" t="s">
        <v>1</v>
      </c>
      <c r="C508" t="s">
        <v>10007</v>
      </c>
      <c r="D508">
        <v>1</v>
      </c>
    </row>
    <row r="509" spans="1:4" x14ac:dyDescent="0.3">
      <c r="A509" t="s">
        <v>508</v>
      </c>
      <c r="B509" t="s">
        <v>1</v>
      </c>
      <c r="C509" t="s">
        <v>10007</v>
      </c>
      <c r="D509">
        <v>1</v>
      </c>
    </row>
    <row r="510" spans="1:4" x14ac:dyDescent="0.3">
      <c r="A510" t="s">
        <v>509</v>
      </c>
      <c r="B510" t="s">
        <v>1</v>
      </c>
      <c r="C510" t="s">
        <v>10007</v>
      </c>
      <c r="D510">
        <v>1</v>
      </c>
    </row>
    <row r="511" spans="1:4" x14ac:dyDescent="0.3">
      <c r="A511" t="s">
        <v>510</v>
      </c>
      <c r="B511" t="s">
        <v>1</v>
      </c>
      <c r="C511" t="s">
        <v>10007</v>
      </c>
      <c r="D511">
        <v>1</v>
      </c>
    </row>
    <row r="512" spans="1:4" x14ac:dyDescent="0.3">
      <c r="A512" t="s">
        <v>511</v>
      </c>
      <c r="B512" t="s">
        <v>1</v>
      </c>
      <c r="C512" t="s">
        <v>10007</v>
      </c>
      <c r="D512">
        <v>1</v>
      </c>
    </row>
    <row r="513" spans="1:4" x14ac:dyDescent="0.3">
      <c r="A513" t="s">
        <v>512</v>
      </c>
      <c r="B513" t="s">
        <v>1</v>
      </c>
      <c r="C513" t="s">
        <v>10007</v>
      </c>
      <c r="D513">
        <v>1</v>
      </c>
    </row>
    <row r="514" spans="1:4" x14ac:dyDescent="0.3">
      <c r="A514" t="s">
        <v>513</v>
      </c>
      <c r="B514" t="s">
        <v>1</v>
      </c>
      <c r="C514" t="s">
        <v>10007</v>
      </c>
      <c r="D514">
        <v>1</v>
      </c>
    </row>
    <row r="515" spans="1:4" x14ac:dyDescent="0.3">
      <c r="A515" t="s">
        <v>514</v>
      </c>
      <c r="B515" t="s">
        <v>1</v>
      </c>
      <c r="C515" t="s">
        <v>10007</v>
      </c>
      <c r="D515">
        <v>1</v>
      </c>
    </row>
    <row r="516" spans="1:4" x14ac:dyDescent="0.3">
      <c r="A516" t="s">
        <v>515</v>
      </c>
      <c r="B516" t="s">
        <v>1</v>
      </c>
      <c r="C516" t="s">
        <v>10007</v>
      </c>
      <c r="D516">
        <v>1</v>
      </c>
    </row>
    <row r="517" spans="1:4" x14ac:dyDescent="0.3">
      <c r="A517" t="s">
        <v>516</v>
      </c>
      <c r="B517" t="s">
        <v>1</v>
      </c>
      <c r="C517" t="s">
        <v>10007</v>
      </c>
      <c r="D517">
        <v>1</v>
      </c>
    </row>
    <row r="518" spans="1:4" x14ac:dyDescent="0.3">
      <c r="A518" t="s">
        <v>517</v>
      </c>
      <c r="B518" t="s">
        <v>1</v>
      </c>
      <c r="C518" t="s">
        <v>10007</v>
      </c>
      <c r="D518">
        <v>1</v>
      </c>
    </row>
    <row r="519" spans="1:4" x14ac:dyDescent="0.3">
      <c r="A519" t="s">
        <v>518</v>
      </c>
      <c r="B519" t="s">
        <v>1</v>
      </c>
      <c r="C519" t="s">
        <v>10007</v>
      </c>
      <c r="D519">
        <v>1</v>
      </c>
    </row>
    <row r="520" spans="1:4" x14ac:dyDescent="0.3">
      <c r="A520" t="s">
        <v>519</v>
      </c>
      <c r="B520" t="s">
        <v>1</v>
      </c>
      <c r="C520" t="s">
        <v>10007</v>
      </c>
      <c r="D520">
        <v>1</v>
      </c>
    </row>
    <row r="521" spans="1:4" x14ac:dyDescent="0.3">
      <c r="A521" t="s">
        <v>520</v>
      </c>
      <c r="B521" t="s">
        <v>1</v>
      </c>
      <c r="C521" t="s">
        <v>10007</v>
      </c>
      <c r="D521">
        <v>1</v>
      </c>
    </row>
    <row r="522" spans="1:4" x14ac:dyDescent="0.3">
      <c r="A522" t="s">
        <v>521</v>
      </c>
      <c r="B522" t="s">
        <v>1</v>
      </c>
      <c r="C522" t="s">
        <v>10007</v>
      </c>
      <c r="D522">
        <v>1</v>
      </c>
    </row>
    <row r="523" spans="1:4" x14ac:dyDescent="0.3">
      <c r="A523" t="s">
        <v>522</v>
      </c>
      <c r="B523" t="s">
        <v>1</v>
      </c>
      <c r="C523" t="s">
        <v>10007</v>
      </c>
      <c r="D523">
        <v>1</v>
      </c>
    </row>
    <row r="524" spans="1:4" x14ac:dyDescent="0.3">
      <c r="A524" t="s">
        <v>523</v>
      </c>
      <c r="B524" t="s">
        <v>1</v>
      </c>
      <c r="C524" t="s">
        <v>10007</v>
      </c>
      <c r="D524">
        <v>1</v>
      </c>
    </row>
    <row r="525" spans="1:4" x14ac:dyDescent="0.3">
      <c r="A525" t="s">
        <v>524</v>
      </c>
      <c r="B525" t="s">
        <v>1</v>
      </c>
      <c r="C525" t="s">
        <v>10007</v>
      </c>
      <c r="D525">
        <v>1</v>
      </c>
    </row>
    <row r="526" spans="1:4" x14ac:dyDescent="0.3">
      <c r="A526" t="s">
        <v>525</v>
      </c>
      <c r="B526" t="s">
        <v>1</v>
      </c>
      <c r="C526" t="s">
        <v>10007</v>
      </c>
      <c r="D526">
        <v>1</v>
      </c>
    </row>
    <row r="527" spans="1:4" x14ac:dyDescent="0.3">
      <c r="A527" t="s">
        <v>526</v>
      </c>
      <c r="B527" t="s">
        <v>1</v>
      </c>
      <c r="C527" t="s">
        <v>10007</v>
      </c>
      <c r="D527">
        <v>1</v>
      </c>
    </row>
    <row r="528" spans="1:4" x14ac:dyDescent="0.3">
      <c r="A528" t="s">
        <v>527</v>
      </c>
      <c r="B528" t="s">
        <v>1</v>
      </c>
      <c r="C528" t="s">
        <v>10007</v>
      </c>
      <c r="D528">
        <v>1</v>
      </c>
    </row>
    <row r="529" spans="1:4" x14ac:dyDescent="0.3">
      <c r="A529" t="s">
        <v>528</v>
      </c>
      <c r="B529" t="s">
        <v>1</v>
      </c>
      <c r="C529" t="s">
        <v>10007</v>
      </c>
      <c r="D529">
        <v>1</v>
      </c>
    </row>
    <row r="530" spans="1:4" x14ac:dyDescent="0.3">
      <c r="A530" t="s">
        <v>529</v>
      </c>
      <c r="B530" t="s">
        <v>1</v>
      </c>
      <c r="C530" t="s">
        <v>10007</v>
      </c>
      <c r="D530">
        <v>1</v>
      </c>
    </row>
    <row r="531" spans="1:4" x14ac:dyDescent="0.3">
      <c r="A531" t="s">
        <v>530</v>
      </c>
      <c r="B531" t="s">
        <v>1</v>
      </c>
      <c r="C531" t="s">
        <v>10007</v>
      </c>
      <c r="D531">
        <v>1</v>
      </c>
    </row>
    <row r="532" spans="1:4" x14ac:dyDescent="0.3">
      <c r="A532" t="s">
        <v>531</v>
      </c>
      <c r="B532" t="s">
        <v>1</v>
      </c>
      <c r="C532" t="s">
        <v>10007</v>
      </c>
      <c r="D532">
        <v>1</v>
      </c>
    </row>
    <row r="533" spans="1:4" x14ac:dyDescent="0.3">
      <c r="A533" t="s">
        <v>532</v>
      </c>
      <c r="B533" t="s">
        <v>1</v>
      </c>
      <c r="C533" t="s">
        <v>10007</v>
      </c>
      <c r="D533">
        <v>1</v>
      </c>
    </row>
    <row r="534" spans="1:4" x14ac:dyDescent="0.3">
      <c r="A534" t="s">
        <v>533</v>
      </c>
      <c r="B534" t="s">
        <v>1</v>
      </c>
      <c r="C534" t="s">
        <v>10007</v>
      </c>
      <c r="D534">
        <v>1</v>
      </c>
    </row>
    <row r="535" spans="1:4" x14ac:dyDescent="0.3">
      <c r="A535" t="s">
        <v>534</v>
      </c>
      <c r="B535" t="s">
        <v>1</v>
      </c>
      <c r="C535" t="s">
        <v>10007</v>
      </c>
      <c r="D535">
        <v>1</v>
      </c>
    </row>
    <row r="536" spans="1:4" x14ac:dyDescent="0.3">
      <c r="A536" t="s">
        <v>535</v>
      </c>
      <c r="B536" t="s">
        <v>1</v>
      </c>
      <c r="C536" t="s">
        <v>10007</v>
      </c>
      <c r="D536">
        <v>1</v>
      </c>
    </row>
    <row r="537" spans="1:4" x14ac:dyDescent="0.3">
      <c r="A537" t="s">
        <v>536</v>
      </c>
      <c r="B537" t="s">
        <v>1</v>
      </c>
      <c r="C537" t="s">
        <v>10007</v>
      </c>
      <c r="D537">
        <v>1</v>
      </c>
    </row>
    <row r="538" spans="1:4" x14ac:dyDescent="0.3">
      <c r="A538" t="s">
        <v>537</v>
      </c>
      <c r="B538" t="s">
        <v>1</v>
      </c>
      <c r="C538" t="s">
        <v>10007</v>
      </c>
      <c r="D538">
        <v>1</v>
      </c>
    </row>
    <row r="539" spans="1:4" x14ac:dyDescent="0.3">
      <c r="A539" t="s">
        <v>538</v>
      </c>
      <c r="B539" t="s">
        <v>1</v>
      </c>
      <c r="C539" t="s">
        <v>10007</v>
      </c>
      <c r="D539">
        <v>1</v>
      </c>
    </row>
    <row r="540" spans="1:4" x14ac:dyDescent="0.3">
      <c r="A540" t="s">
        <v>539</v>
      </c>
      <c r="B540" t="s">
        <v>1</v>
      </c>
      <c r="C540" t="s">
        <v>10007</v>
      </c>
      <c r="D540">
        <v>1</v>
      </c>
    </row>
    <row r="541" spans="1:4" x14ac:dyDescent="0.3">
      <c r="A541" t="s">
        <v>540</v>
      </c>
      <c r="B541" t="s">
        <v>1</v>
      </c>
      <c r="C541" t="s">
        <v>10007</v>
      </c>
      <c r="D541">
        <v>1</v>
      </c>
    </row>
    <row r="542" spans="1:4" x14ac:dyDescent="0.3">
      <c r="A542" t="s">
        <v>541</v>
      </c>
      <c r="B542" t="s">
        <v>1</v>
      </c>
      <c r="C542" t="s">
        <v>10007</v>
      </c>
      <c r="D542">
        <v>1</v>
      </c>
    </row>
    <row r="543" spans="1:4" x14ac:dyDescent="0.3">
      <c r="A543" t="s">
        <v>542</v>
      </c>
      <c r="B543" t="s">
        <v>1</v>
      </c>
      <c r="C543" t="s">
        <v>10007</v>
      </c>
      <c r="D543">
        <v>1</v>
      </c>
    </row>
    <row r="544" spans="1:4" x14ac:dyDescent="0.3">
      <c r="A544" t="s">
        <v>543</v>
      </c>
      <c r="B544" t="s">
        <v>1</v>
      </c>
      <c r="C544" t="s">
        <v>10007</v>
      </c>
      <c r="D544">
        <v>1</v>
      </c>
    </row>
    <row r="545" spans="1:4" x14ac:dyDescent="0.3">
      <c r="A545" t="s">
        <v>544</v>
      </c>
      <c r="B545" t="s">
        <v>1</v>
      </c>
      <c r="C545" t="s">
        <v>10007</v>
      </c>
      <c r="D545">
        <v>1</v>
      </c>
    </row>
    <row r="546" spans="1:4" x14ac:dyDescent="0.3">
      <c r="A546" t="s">
        <v>545</v>
      </c>
      <c r="B546" t="s">
        <v>1</v>
      </c>
      <c r="C546" t="s">
        <v>10007</v>
      </c>
      <c r="D546">
        <v>1</v>
      </c>
    </row>
    <row r="547" spans="1:4" x14ac:dyDescent="0.3">
      <c r="A547" t="s">
        <v>546</v>
      </c>
      <c r="B547" t="s">
        <v>1</v>
      </c>
      <c r="C547" t="s">
        <v>10007</v>
      </c>
      <c r="D547">
        <v>1</v>
      </c>
    </row>
    <row r="548" spans="1:4" x14ac:dyDescent="0.3">
      <c r="A548" t="s">
        <v>547</v>
      </c>
      <c r="B548" t="s">
        <v>1</v>
      </c>
      <c r="C548" t="s">
        <v>10007</v>
      </c>
      <c r="D548">
        <v>1</v>
      </c>
    </row>
    <row r="549" spans="1:4" x14ac:dyDescent="0.3">
      <c r="A549" t="s">
        <v>548</v>
      </c>
      <c r="B549" t="s">
        <v>1</v>
      </c>
      <c r="C549" t="s">
        <v>10007</v>
      </c>
      <c r="D549">
        <v>1</v>
      </c>
    </row>
    <row r="550" spans="1:4" x14ac:dyDescent="0.3">
      <c r="A550" t="s">
        <v>549</v>
      </c>
      <c r="B550" t="s">
        <v>1</v>
      </c>
      <c r="C550" t="s">
        <v>10007</v>
      </c>
      <c r="D550">
        <v>1</v>
      </c>
    </row>
    <row r="551" spans="1:4" x14ac:dyDescent="0.3">
      <c r="A551" t="s">
        <v>550</v>
      </c>
      <c r="B551" t="s">
        <v>1</v>
      </c>
      <c r="C551" t="s">
        <v>10007</v>
      </c>
      <c r="D551">
        <v>1</v>
      </c>
    </row>
    <row r="552" spans="1:4" x14ac:dyDescent="0.3">
      <c r="A552" t="s">
        <v>551</v>
      </c>
      <c r="B552" t="s">
        <v>1</v>
      </c>
      <c r="C552" t="s">
        <v>10007</v>
      </c>
      <c r="D552">
        <v>1</v>
      </c>
    </row>
    <row r="553" spans="1:4" x14ac:dyDescent="0.3">
      <c r="A553" t="s">
        <v>552</v>
      </c>
      <c r="B553" t="s">
        <v>1</v>
      </c>
      <c r="C553" t="s">
        <v>10007</v>
      </c>
      <c r="D553">
        <v>1</v>
      </c>
    </row>
    <row r="554" spans="1:4" x14ac:dyDescent="0.3">
      <c r="A554" t="s">
        <v>553</v>
      </c>
      <c r="B554" t="s">
        <v>1</v>
      </c>
      <c r="C554" t="s">
        <v>10007</v>
      </c>
      <c r="D554">
        <v>1</v>
      </c>
    </row>
    <row r="555" spans="1:4" x14ac:dyDescent="0.3">
      <c r="A555" t="s">
        <v>554</v>
      </c>
      <c r="B555" t="s">
        <v>1</v>
      </c>
      <c r="C555" t="s">
        <v>10007</v>
      </c>
      <c r="D555">
        <v>1</v>
      </c>
    </row>
    <row r="556" spans="1:4" x14ac:dyDescent="0.3">
      <c r="A556" t="s">
        <v>555</v>
      </c>
      <c r="B556" t="s">
        <v>1</v>
      </c>
      <c r="C556" t="s">
        <v>10007</v>
      </c>
      <c r="D556">
        <v>1</v>
      </c>
    </row>
    <row r="557" spans="1:4" x14ac:dyDescent="0.3">
      <c r="A557" t="s">
        <v>556</v>
      </c>
      <c r="B557" t="s">
        <v>1</v>
      </c>
      <c r="C557" t="s">
        <v>10007</v>
      </c>
      <c r="D557">
        <v>1</v>
      </c>
    </row>
    <row r="558" spans="1:4" x14ac:dyDescent="0.3">
      <c r="A558" t="s">
        <v>557</v>
      </c>
      <c r="B558" t="s">
        <v>1</v>
      </c>
      <c r="C558" t="s">
        <v>10007</v>
      </c>
      <c r="D558">
        <v>1</v>
      </c>
    </row>
    <row r="559" spans="1:4" x14ac:dyDescent="0.3">
      <c r="A559" t="s">
        <v>558</v>
      </c>
      <c r="B559" t="s">
        <v>1</v>
      </c>
      <c r="C559" t="s">
        <v>10007</v>
      </c>
      <c r="D559">
        <v>1</v>
      </c>
    </row>
    <row r="560" spans="1:4" x14ac:dyDescent="0.3">
      <c r="A560" t="s">
        <v>559</v>
      </c>
      <c r="B560" t="s">
        <v>1</v>
      </c>
      <c r="C560" t="s">
        <v>10007</v>
      </c>
      <c r="D560">
        <v>1</v>
      </c>
    </row>
    <row r="561" spans="1:4" x14ac:dyDescent="0.3">
      <c r="A561" t="s">
        <v>560</v>
      </c>
      <c r="B561" t="s">
        <v>1</v>
      </c>
      <c r="C561" t="s">
        <v>10007</v>
      </c>
      <c r="D561">
        <v>1</v>
      </c>
    </row>
    <row r="562" spans="1:4" x14ac:dyDescent="0.3">
      <c r="A562" t="s">
        <v>561</v>
      </c>
      <c r="B562" t="s">
        <v>1</v>
      </c>
      <c r="C562" t="s">
        <v>10007</v>
      </c>
      <c r="D562">
        <v>1</v>
      </c>
    </row>
    <row r="563" spans="1:4" x14ac:dyDescent="0.3">
      <c r="A563" t="s">
        <v>562</v>
      </c>
      <c r="B563" t="s">
        <v>1</v>
      </c>
      <c r="C563" t="s">
        <v>10007</v>
      </c>
      <c r="D563">
        <v>1</v>
      </c>
    </row>
    <row r="564" spans="1:4" x14ac:dyDescent="0.3">
      <c r="A564" t="s">
        <v>563</v>
      </c>
      <c r="B564" t="s">
        <v>1</v>
      </c>
      <c r="C564" t="s">
        <v>10007</v>
      </c>
      <c r="D564">
        <v>1</v>
      </c>
    </row>
    <row r="565" spans="1:4" x14ac:dyDescent="0.3">
      <c r="A565" t="s">
        <v>564</v>
      </c>
      <c r="B565" t="s">
        <v>1</v>
      </c>
      <c r="C565" t="s">
        <v>10007</v>
      </c>
      <c r="D565">
        <v>1</v>
      </c>
    </row>
    <row r="566" spans="1:4" x14ac:dyDescent="0.3">
      <c r="A566" t="s">
        <v>565</v>
      </c>
      <c r="B566" t="s">
        <v>1</v>
      </c>
      <c r="C566" t="s">
        <v>10007</v>
      </c>
      <c r="D566">
        <v>1</v>
      </c>
    </row>
    <row r="567" spans="1:4" x14ac:dyDescent="0.3">
      <c r="A567" t="s">
        <v>566</v>
      </c>
      <c r="B567" t="s">
        <v>1</v>
      </c>
      <c r="C567" t="s">
        <v>10007</v>
      </c>
      <c r="D567">
        <v>1</v>
      </c>
    </row>
    <row r="568" spans="1:4" x14ac:dyDescent="0.3">
      <c r="A568" t="s">
        <v>567</v>
      </c>
      <c r="B568" t="s">
        <v>1</v>
      </c>
      <c r="C568" t="s">
        <v>10007</v>
      </c>
      <c r="D568">
        <v>1</v>
      </c>
    </row>
    <row r="569" spans="1:4" x14ac:dyDescent="0.3">
      <c r="A569" t="s">
        <v>568</v>
      </c>
      <c r="B569" t="s">
        <v>1</v>
      </c>
      <c r="C569" t="s">
        <v>10007</v>
      </c>
      <c r="D569">
        <v>1</v>
      </c>
    </row>
    <row r="570" spans="1:4" x14ac:dyDescent="0.3">
      <c r="A570" t="s">
        <v>569</v>
      </c>
      <c r="B570" t="s">
        <v>1</v>
      </c>
      <c r="C570" t="s">
        <v>10007</v>
      </c>
      <c r="D570">
        <v>1</v>
      </c>
    </row>
    <row r="571" spans="1:4" x14ac:dyDescent="0.3">
      <c r="A571" t="s">
        <v>570</v>
      </c>
      <c r="B571" t="s">
        <v>1</v>
      </c>
      <c r="C571" t="s">
        <v>10007</v>
      </c>
      <c r="D571">
        <v>1</v>
      </c>
    </row>
    <row r="572" spans="1:4" x14ac:dyDescent="0.3">
      <c r="A572" t="s">
        <v>571</v>
      </c>
      <c r="B572" t="s">
        <v>1</v>
      </c>
      <c r="C572" t="s">
        <v>10007</v>
      </c>
      <c r="D572">
        <v>1</v>
      </c>
    </row>
    <row r="573" spans="1:4" x14ac:dyDescent="0.3">
      <c r="A573" t="s">
        <v>572</v>
      </c>
      <c r="B573" t="s">
        <v>1</v>
      </c>
      <c r="C573" t="s">
        <v>10007</v>
      </c>
      <c r="D573">
        <v>1</v>
      </c>
    </row>
    <row r="574" spans="1:4" x14ac:dyDescent="0.3">
      <c r="A574" t="s">
        <v>573</v>
      </c>
      <c r="B574" t="s">
        <v>1</v>
      </c>
      <c r="C574" t="s">
        <v>10007</v>
      </c>
      <c r="D574">
        <v>1</v>
      </c>
    </row>
    <row r="575" spans="1:4" x14ac:dyDescent="0.3">
      <c r="A575" t="s">
        <v>574</v>
      </c>
      <c r="B575" t="s">
        <v>1</v>
      </c>
      <c r="C575" t="s">
        <v>10007</v>
      </c>
      <c r="D575">
        <v>1</v>
      </c>
    </row>
    <row r="576" spans="1:4" x14ac:dyDescent="0.3">
      <c r="A576" t="s">
        <v>575</v>
      </c>
      <c r="B576" t="s">
        <v>1</v>
      </c>
      <c r="C576" t="s">
        <v>10007</v>
      </c>
      <c r="D576">
        <v>1</v>
      </c>
    </row>
    <row r="577" spans="1:4" x14ac:dyDescent="0.3">
      <c r="A577" t="s">
        <v>576</v>
      </c>
      <c r="B577" t="s">
        <v>1</v>
      </c>
      <c r="C577" t="s">
        <v>10007</v>
      </c>
      <c r="D577">
        <v>1</v>
      </c>
    </row>
    <row r="578" spans="1:4" x14ac:dyDescent="0.3">
      <c r="A578" t="s">
        <v>577</v>
      </c>
      <c r="B578" t="s">
        <v>1</v>
      </c>
      <c r="C578" t="s">
        <v>10007</v>
      </c>
      <c r="D578">
        <v>1</v>
      </c>
    </row>
    <row r="579" spans="1:4" x14ac:dyDescent="0.3">
      <c r="A579" t="s">
        <v>578</v>
      </c>
      <c r="B579" t="s">
        <v>1</v>
      </c>
      <c r="C579" t="s">
        <v>10007</v>
      </c>
      <c r="D579">
        <v>1</v>
      </c>
    </row>
    <row r="580" spans="1:4" x14ac:dyDescent="0.3">
      <c r="A580" t="s">
        <v>579</v>
      </c>
      <c r="B580" t="s">
        <v>1</v>
      </c>
      <c r="C580" t="s">
        <v>10007</v>
      </c>
      <c r="D580">
        <v>1</v>
      </c>
    </row>
    <row r="581" spans="1:4" x14ac:dyDescent="0.3">
      <c r="A581" t="s">
        <v>580</v>
      </c>
      <c r="B581" t="s">
        <v>1</v>
      </c>
      <c r="C581" t="s">
        <v>10007</v>
      </c>
      <c r="D581">
        <v>1</v>
      </c>
    </row>
    <row r="582" spans="1:4" x14ac:dyDescent="0.3">
      <c r="A582" t="s">
        <v>581</v>
      </c>
      <c r="B582" t="s">
        <v>1</v>
      </c>
      <c r="C582" t="s">
        <v>10007</v>
      </c>
      <c r="D582">
        <v>1</v>
      </c>
    </row>
    <row r="583" spans="1:4" x14ac:dyDescent="0.3">
      <c r="A583" t="s">
        <v>582</v>
      </c>
      <c r="B583" t="s">
        <v>1</v>
      </c>
      <c r="C583" t="s">
        <v>10007</v>
      </c>
      <c r="D583">
        <v>1</v>
      </c>
    </row>
    <row r="584" spans="1:4" x14ac:dyDescent="0.3">
      <c r="A584" t="s">
        <v>583</v>
      </c>
      <c r="B584" t="s">
        <v>1</v>
      </c>
      <c r="C584" t="s">
        <v>10007</v>
      </c>
      <c r="D584">
        <v>1</v>
      </c>
    </row>
    <row r="585" spans="1:4" x14ac:dyDescent="0.3">
      <c r="A585" t="s">
        <v>584</v>
      </c>
      <c r="B585" t="s">
        <v>1</v>
      </c>
      <c r="C585" t="s">
        <v>10007</v>
      </c>
      <c r="D585">
        <v>1</v>
      </c>
    </row>
    <row r="586" spans="1:4" x14ac:dyDescent="0.3">
      <c r="A586" t="s">
        <v>585</v>
      </c>
      <c r="B586" t="s">
        <v>1</v>
      </c>
      <c r="C586" t="s">
        <v>10007</v>
      </c>
      <c r="D586">
        <v>1</v>
      </c>
    </row>
    <row r="587" spans="1:4" x14ac:dyDescent="0.3">
      <c r="A587" t="s">
        <v>586</v>
      </c>
      <c r="B587" t="s">
        <v>1</v>
      </c>
      <c r="C587" t="s">
        <v>10007</v>
      </c>
      <c r="D587">
        <v>1</v>
      </c>
    </row>
    <row r="588" spans="1:4" x14ac:dyDescent="0.3">
      <c r="A588" t="s">
        <v>587</v>
      </c>
      <c r="B588" t="s">
        <v>1</v>
      </c>
      <c r="C588" t="s">
        <v>10007</v>
      </c>
      <c r="D588">
        <v>1</v>
      </c>
    </row>
    <row r="589" spans="1:4" x14ac:dyDescent="0.3">
      <c r="A589" t="s">
        <v>588</v>
      </c>
      <c r="B589" t="s">
        <v>1</v>
      </c>
      <c r="C589" t="s">
        <v>10007</v>
      </c>
      <c r="D589">
        <v>1</v>
      </c>
    </row>
    <row r="590" spans="1:4" x14ac:dyDescent="0.3">
      <c r="A590" t="s">
        <v>589</v>
      </c>
      <c r="B590" t="s">
        <v>1</v>
      </c>
      <c r="C590" t="s">
        <v>10007</v>
      </c>
      <c r="D590">
        <v>1</v>
      </c>
    </row>
    <row r="591" spans="1:4" x14ac:dyDescent="0.3">
      <c r="A591" t="s">
        <v>590</v>
      </c>
      <c r="B591" t="s">
        <v>1</v>
      </c>
      <c r="C591" t="s">
        <v>10007</v>
      </c>
      <c r="D591">
        <v>1</v>
      </c>
    </row>
    <row r="592" spans="1:4" x14ac:dyDescent="0.3">
      <c r="A592" t="s">
        <v>591</v>
      </c>
      <c r="B592" t="s">
        <v>1</v>
      </c>
      <c r="C592" t="s">
        <v>10007</v>
      </c>
      <c r="D592">
        <v>1</v>
      </c>
    </row>
    <row r="593" spans="1:4" x14ac:dyDescent="0.3">
      <c r="A593" t="s">
        <v>592</v>
      </c>
      <c r="B593" t="s">
        <v>1</v>
      </c>
      <c r="C593" t="s">
        <v>10007</v>
      </c>
      <c r="D593">
        <v>1</v>
      </c>
    </row>
    <row r="594" spans="1:4" x14ac:dyDescent="0.3">
      <c r="A594" t="s">
        <v>593</v>
      </c>
      <c r="B594" t="s">
        <v>1</v>
      </c>
      <c r="C594" t="s">
        <v>10007</v>
      </c>
      <c r="D594">
        <v>1</v>
      </c>
    </row>
    <row r="595" spans="1:4" x14ac:dyDescent="0.3">
      <c r="A595" t="s">
        <v>594</v>
      </c>
      <c r="B595" t="s">
        <v>1</v>
      </c>
      <c r="C595" t="s">
        <v>10007</v>
      </c>
      <c r="D595">
        <v>1</v>
      </c>
    </row>
    <row r="596" spans="1:4" x14ac:dyDescent="0.3">
      <c r="A596" t="s">
        <v>595</v>
      </c>
      <c r="B596" t="s">
        <v>1</v>
      </c>
      <c r="C596" t="s">
        <v>10007</v>
      </c>
      <c r="D596">
        <v>1</v>
      </c>
    </row>
    <row r="597" spans="1:4" x14ac:dyDescent="0.3">
      <c r="A597" t="s">
        <v>596</v>
      </c>
      <c r="B597" t="s">
        <v>1</v>
      </c>
      <c r="C597" t="s">
        <v>10007</v>
      </c>
      <c r="D597">
        <v>1</v>
      </c>
    </row>
    <row r="598" spans="1:4" x14ac:dyDescent="0.3">
      <c r="A598" t="s">
        <v>597</v>
      </c>
      <c r="B598" t="s">
        <v>1</v>
      </c>
      <c r="C598" t="s">
        <v>10007</v>
      </c>
      <c r="D598">
        <v>1</v>
      </c>
    </row>
    <row r="599" spans="1:4" x14ac:dyDescent="0.3">
      <c r="A599" t="s">
        <v>598</v>
      </c>
      <c r="B599" t="s">
        <v>1</v>
      </c>
      <c r="C599" t="s">
        <v>10007</v>
      </c>
      <c r="D599">
        <v>1</v>
      </c>
    </row>
    <row r="600" spans="1:4" x14ac:dyDescent="0.3">
      <c r="A600" t="s">
        <v>599</v>
      </c>
      <c r="B600" t="s">
        <v>1</v>
      </c>
      <c r="C600" t="s">
        <v>10007</v>
      </c>
      <c r="D600">
        <v>1</v>
      </c>
    </row>
    <row r="601" spans="1:4" x14ac:dyDescent="0.3">
      <c r="A601" t="s">
        <v>600</v>
      </c>
      <c r="B601" t="s">
        <v>1</v>
      </c>
      <c r="C601" t="s">
        <v>10007</v>
      </c>
      <c r="D601">
        <v>1</v>
      </c>
    </row>
    <row r="602" spans="1:4" x14ac:dyDescent="0.3">
      <c r="A602" t="s">
        <v>601</v>
      </c>
      <c r="B602" t="s">
        <v>1</v>
      </c>
      <c r="C602" t="s">
        <v>10007</v>
      </c>
      <c r="D602">
        <v>1</v>
      </c>
    </row>
    <row r="603" spans="1:4" x14ac:dyDescent="0.3">
      <c r="A603" t="s">
        <v>602</v>
      </c>
      <c r="B603" t="s">
        <v>1</v>
      </c>
      <c r="C603" t="s">
        <v>10007</v>
      </c>
      <c r="D603">
        <v>1</v>
      </c>
    </row>
    <row r="604" spans="1:4" x14ac:dyDescent="0.3">
      <c r="A604" t="s">
        <v>603</v>
      </c>
      <c r="B604" t="s">
        <v>1</v>
      </c>
      <c r="C604" t="s">
        <v>10007</v>
      </c>
      <c r="D604">
        <v>1</v>
      </c>
    </row>
    <row r="605" spans="1:4" x14ac:dyDescent="0.3">
      <c r="A605" t="s">
        <v>604</v>
      </c>
      <c r="B605" t="s">
        <v>1</v>
      </c>
      <c r="C605" t="s">
        <v>10007</v>
      </c>
      <c r="D605">
        <v>1</v>
      </c>
    </row>
    <row r="606" spans="1:4" x14ac:dyDescent="0.3">
      <c r="A606" t="s">
        <v>605</v>
      </c>
      <c r="B606" t="s">
        <v>1</v>
      </c>
      <c r="C606" t="s">
        <v>10007</v>
      </c>
      <c r="D606">
        <v>1</v>
      </c>
    </row>
    <row r="607" spans="1:4" x14ac:dyDescent="0.3">
      <c r="A607" t="s">
        <v>606</v>
      </c>
      <c r="B607" t="s">
        <v>1</v>
      </c>
      <c r="C607" t="s">
        <v>10007</v>
      </c>
      <c r="D607">
        <v>1</v>
      </c>
    </row>
    <row r="608" spans="1:4" x14ac:dyDescent="0.3">
      <c r="A608" t="s">
        <v>607</v>
      </c>
      <c r="B608" t="s">
        <v>1</v>
      </c>
      <c r="C608" t="s">
        <v>10007</v>
      </c>
      <c r="D608">
        <v>1</v>
      </c>
    </row>
    <row r="609" spans="1:4" x14ac:dyDescent="0.3">
      <c r="A609" t="s">
        <v>608</v>
      </c>
      <c r="B609" t="s">
        <v>1</v>
      </c>
      <c r="C609" t="s">
        <v>10007</v>
      </c>
      <c r="D609">
        <v>1</v>
      </c>
    </row>
    <row r="610" spans="1:4" x14ac:dyDescent="0.3">
      <c r="A610" t="s">
        <v>609</v>
      </c>
      <c r="B610" t="s">
        <v>1</v>
      </c>
      <c r="C610" t="s">
        <v>10007</v>
      </c>
      <c r="D610">
        <v>1</v>
      </c>
    </row>
    <row r="611" spans="1:4" x14ac:dyDescent="0.3">
      <c r="A611" t="s">
        <v>610</v>
      </c>
      <c r="B611" t="s">
        <v>1</v>
      </c>
      <c r="C611" t="s">
        <v>10007</v>
      </c>
      <c r="D611">
        <v>1</v>
      </c>
    </row>
    <row r="612" spans="1:4" x14ac:dyDescent="0.3">
      <c r="A612" t="s">
        <v>611</v>
      </c>
      <c r="B612" t="s">
        <v>1</v>
      </c>
      <c r="C612" t="s">
        <v>10007</v>
      </c>
      <c r="D612">
        <v>1</v>
      </c>
    </row>
    <row r="613" spans="1:4" x14ac:dyDescent="0.3">
      <c r="A613" t="s">
        <v>612</v>
      </c>
      <c r="B613" t="s">
        <v>1</v>
      </c>
      <c r="C613" t="s">
        <v>10007</v>
      </c>
      <c r="D613">
        <v>1</v>
      </c>
    </row>
    <row r="614" spans="1:4" x14ac:dyDescent="0.3">
      <c r="A614" t="s">
        <v>613</v>
      </c>
      <c r="B614" t="s">
        <v>1</v>
      </c>
      <c r="C614" t="s">
        <v>10007</v>
      </c>
      <c r="D614">
        <v>1</v>
      </c>
    </row>
    <row r="615" spans="1:4" x14ac:dyDescent="0.3">
      <c r="A615" t="s">
        <v>614</v>
      </c>
      <c r="B615" t="s">
        <v>1</v>
      </c>
      <c r="C615" t="s">
        <v>10007</v>
      </c>
      <c r="D615">
        <v>1</v>
      </c>
    </row>
    <row r="616" spans="1:4" x14ac:dyDescent="0.3">
      <c r="A616" t="s">
        <v>615</v>
      </c>
      <c r="B616" t="s">
        <v>1</v>
      </c>
      <c r="C616" t="s">
        <v>10007</v>
      </c>
      <c r="D616">
        <v>1</v>
      </c>
    </row>
    <row r="617" spans="1:4" x14ac:dyDescent="0.3">
      <c r="A617" t="s">
        <v>616</v>
      </c>
      <c r="B617" t="s">
        <v>1</v>
      </c>
      <c r="C617" t="s">
        <v>10007</v>
      </c>
      <c r="D617">
        <v>1</v>
      </c>
    </row>
    <row r="618" spans="1:4" x14ac:dyDescent="0.3">
      <c r="A618" t="s">
        <v>617</v>
      </c>
      <c r="B618" t="s">
        <v>1</v>
      </c>
      <c r="C618" t="s">
        <v>10007</v>
      </c>
      <c r="D618">
        <v>1</v>
      </c>
    </row>
    <row r="619" spans="1:4" x14ac:dyDescent="0.3">
      <c r="A619" t="s">
        <v>618</v>
      </c>
      <c r="B619" t="s">
        <v>1</v>
      </c>
      <c r="C619" t="s">
        <v>10007</v>
      </c>
      <c r="D619">
        <v>1</v>
      </c>
    </row>
    <row r="620" spans="1:4" x14ac:dyDescent="0.3">
      <c r="A620" t="s">
        <v>619</v>
      </c>
      <c r="B620" t="s">
        <v>1</v>
      </c>
      <c r="C620" t="s">
        <v>10007</v>
      </c>
      <c r="D620">
        <v>1</v>
      </c>
    </row>
    <row r="621" spans="1:4" x14ac:dyDescent="0.3">
      <c r="A621" t="s">
        <v>620</v>
      </c>
      <c r="B621" t="s">
        <v>1</v>
      </c>
      <c r="C621" t="s">
        <v>10007</v>
      </c>
      <c r="D621">
        <v>1</v>
      </c>
    </row>
    <row r="622" spans="1:4" x14ac:dyDescent="0.3">
      <c r="A622" t="s">
        <v>621</v>
      </c>
      <c r="B622" t="s">
        <v>1</v>
      </c>
      <c r="C622" t="s">
        <v>10007</v>
      </c>
      <c r="D622">
        <v>1</v>
      </c>
    </row>
    <row r="623" spans="1:4" x14ac:dyDescent="0.3">
      <c r="A623" t="s">
        <v>622</v>
      </c>
      <c r="B623" t="s">
        <v>1</v>
      </c>
      <c r="C623" t="s">
        <v>10007</v>
      </c>
      <c r="D623">
        <v>1</v>
      </c>
    </row>
    <row r="624" spans="1:4" x14ac:dyDescent="0.3">
      <c r="A624" t="s">
        <v>623</v>
      </c>
      <c r="B624" t="s">
        <v>1</v>
      </c>
      <c r="C624" t="s">
        <v>10007</v>
      </c>
      <c r="D624">
        <v>1</v>
      </c>
    </row>
    <row r="625" spans="1:4" x14ac:dyDescent="0.3">
      <c r="A625" t="s">
        <v>624</v>
      </c>
      <c r="B625" t="s">
        <v>1</v>
      </c>
      <c r="C625" t="s">
        <v>10007</v>
      </c>
      <c r="D625">
        <v>1</v>
      </c>
    </row>
    <row r="626" spans="1:4" x14ac:dyDescent="0.3">
      <c r="A626" t="s">
        <v>625</v>
      </c>
      <c r="B626" t="s">
        <v>1</v>
      </c>
      <c r="C626" t="s">
        <v>10007</v>
      </c>
      <c r="D626">
        <v>1</v>
      </c>
    </row>
    <row r="627" spans="1:4" x14ac:dyDescent="0.3">
      <c r="A627" t="s">
        <v>626</v>
      </c>
      <c r="B627" t="s">
        <v>1</v>
      </c>
      <c r="C627" t="s">
        <v>10007</v>
      </c>
      <c r="D627">
        <v>1</v>
      </c>
    </row>
    <row r="628" spans="1:4" x14ac:dyDescent="0.3">
      <c r="A628" t="s">
        <v>627</v>
      </c>
      <c r="B628" t="s">
        <v>1</v>
      </c>
      <c r="C628" t="s">
        <v>10007</v>
      </c>
      <c r="D628">
        <v>1</v>
      </c>
    </row>
    <row r="629" spans="1:4" x14ac:dyDescent="0.3">
      <c r="A629" t="s">
        <v>628</v>
      </c>
      <c r="B629" t="s">
        <v>1</v>
      </c>
      <c r="C629" t="s">
        <v>10007</v>
      </c>
      <c r="D629">
        <v>1</v>
      </c>
    </row>
    <row r="630" spans="1:4" x14ac:dyDescent="0.3">
      <c r="A630" t="s">
        <v>629</v>
      </c>
      <c r="B630" t="s">
        <v>1</v>
      </c>
      <c r="C630" t="s">
        <v>10007</v>
      </c>
      <c r="D630">
        <v>1</v>
      </c>
    </row>
    <row r="631" spans="1:4" x14ac:dyDescent="0.3">
      <c r="A631" t="s">
        <v>630</v>
      </c>
      <c r="B631" t="s">
        <v>1</v>
      </c>
      <c r="C631" t="s">
        <v>10007</v>
      </c>
      <c r="D631">
        <v>1</v>
      </c>
    </row>
    <row r="632" spans="1:4" x14ac:dyDescent="0.3">
      <c r="A632" t="s">
        <v>631</v>
      </c>
      <c r="B632" t="s">
        <v>1</v>
      </c>
      <c r="C632" t="s">
        <v>10007</v>
      </c>
      <c r="D632">
        <v>1</v>
      </c>
    </row>
    <row r="633" spans="1:4" x14ac:dyDescent="0.3">
      <c r="A633" t="s">
        <v>632</v>
      </c>
      <c r="B633" t="s">
        <v>1</v>
      </c>
      <c r="C633" t="s">
        <v>10007</v>
      </c>
      <c r="D633">
        <v>1</v>
      </c>
    </row>
    <row r="634" spans="1:4" x14ac:dyDescent="0.3">
      <c r="A634" t="s">
        <v>633</v>
      </c>
      <c r="B634" t="s">
        <v>1</v>
      </c>
      <c r="C634" t="s">
        <v>10007</v>
      </c>
      <c r="D634">
        <v>1</v>
      </c>
    </row>
    <row r="635" spans="1:4" x14ac:dyDescent="0.3">
      <c r="A635" t="s">
        <v>634</v>
      </c>
      <c r="B635" t="s">
        <v>1</v>
      </c>
      <c r="C635" t="s">
        <v>10007</v>
      </c>
      <c r="D635">
        <v>1</v>
      </c>
    </row>
    <row r="636" spans="1:4" x14ac:dyDescent="0.3">
      <c r="A636" t="s">
        <v>635</v>
      </c>
      <c r="B636" t="s">
        <v>1</v>
      </c>
      <c r="C636" t="s">
        <v>10007</v>
      </c>
      <c r="D636">
        <v>1</v>
      </c>
    </row>
    <row r="637" spans="1:4" x14ac:dyDescent="0.3">
      <c r="A637" t="s">
        <v>636</v>
      </c>
      <c r="B637" t="s">
        <v>1</v>
      </c>
      <c r="C637" t="s">
        <v>10007</v>
      </c>
      <c r="D637">
        <v>1</v>
      </c>
    </row>
    <row r="638" spans="1:4" x14ac:dyDescent="0.3">
      <c r="A638" t="s">
        <v>637</v>
      </c>
      <c r="B638" t="s">
        <v>1</v>
      </c>
      <c r="C638" t="s">
        <v>10007</v>
      </c>
      <c r="D638">
        <v>1</v>
      </c>
    </row>
    <row r="639" spans="1:4" x14ac:dyDescent="0.3">
      <c r="A639" t="s">
        <v>638</v>
      </c>
      <c r="B639" t="s">
        <v>1</v>
      </c>
      <c r="C639" t="s">
        <v>10007</v>
      </c>
      <c r="D639">
        <v>1</v>
      </c>
    </row>
    <row r="640" spans="1:4" x14ac:dyDescent="0.3">
      <c r="A640" t="s">
        <v>639</v>
      </c>
      <c r="B640" t="s">
        <v>1</v>
      </c>
      <c r="C640" t="s">
        <v>10007</v>
      </c>
      <c r="D640">
        <v>1</v>
      </c>
    </row>
    <row r="641" spans="1:4" x14ac:dyDescent="0.3">
      <c r="A641" t="s">
        <v>640</v>
      </c>
      <c r="B641" t="s">
        <v>1</v>
      </c>
      <c r="C641" t="s">
        <v>10007</v>
      </c>
      <c r="D641">
        <v>1</v>
      </c>
    </row>
    <row r="642" spans="1:4" x14ac:dyDescent="0.3">
      <c r="A642" t="s">
        <v>641</v>
      </c>
      <c r="B642" t="s">
        <v>1</v>
      </c>
      <c r="C642" t="s">
        <v>10007</v>
      </c>
      <c r="D642">
        <v>1</v>
      </c>
    </row>
    <row r="643" spans="1:4" x14ac:dyDescent="0.3">
      <c r="A643" t="s">
        <v>642</v>
      </c>
      <c r="B643" t="s">
        <v>1</v>
      </c>
      <c r="C643" t="s">
        <v>10007</v>
      </c>
      <c r="D643">
        <v>1</v>
      </c>
    </row>
    <row r="644" spans="1:4" x14ac:dyDescent="0.3">
      <c r="A644" t="s">
        <v>643</v>
      </c>
      <c r="B644" t="s">
        <v>1</v>
      </c>
      <c r="C644" t="s">
        <v>10007</v>
      </c>
      <c r="D644">
        <v>1</v>
      </c>
    </row>
    <row r="645" spans="1:4" x14ac:dyDescent="0.3">
      <c r="A645" t="s">
        <v>644</v>
      </c>
      <c r="B645" t="s">
        <v>1</v>
      </c>
      <c r="C645" t="s">
        <v>10007</v>
      </c>
      <c r="D645">
        <v>1</v>
      </c>
    </row>
    <row r="646" spans="1:4" x14ac:dyDescent="0.3">
      <c r="A646" t="s">
        <v>645</v>
      </c>
      <c r="B646" t="s">
        <v>1</v>
      </c>
      <c r="C646" t="s">
        <v>10007</v>
      </c>
      <c r="D646">
        <v>1</v>
      </c>
    </row>
    <row r="647" spans="1:4" x14ac:dyDescent="0.3">
      <c r="A647" t="s">
        <v>646</v>
      </c>
      <c r="B647" t="s">
        <v>1</v>
      </c>
      <c r="C647" t="s">
        <v>10007</v>
      </c>
      <c r="D647">
        <v>1</v>
      </c>
    </row>
    <row r="648" spans="1:4" x14ac:dyDescent="0.3">
      <c r="A648" t="s">
        <v>647</v>
      </c>
      <c r="B648" t="s">
        <v>1</v>
      </c>
      <c r="C648" t="s">
        <v>10007</v>
      </c>
      <c r="D648">
        <v>1</v>
      </c>
    </row>
    <row r="649" spans="1:4" x14ac:dyDescent="0.3">
      <c r="A649" t="s">
        <v>648</v>
      </c>
      <c r="B649" t="s">
        <v>1</v>
      </c>
      <c r="C649" t="s">
        <v>10007</v>
      </c>
      <c r="D649">
        <v>1</v>
      </c>
    </row>
    <row r="650" spans="1:4" x14ac:dyDescent="0.3">
      <c r="A650" t="s">
        <v>649</v>
      </c>
      <c r="B650" t="s">
        <v>1</v>
      </c>
      <c r="C650" t="s">
        <v>10007</v>
      </c>
      <c r="D650">
        <v>1</v>
      </c>
    </row>
    <row r="651" spans="1:4" x14ac:dyDescent="0.3">
      <c r="A651" t="s">
        <v>650</v>
      </c>
      <c r="B651" t="s">
        <v>1</v>
      </c>
      <c r="C651" t="s">
        <v>10007</v>
      </c>
      <c r="D651">
        <v>1</v>
      </c>
    </row>
    <row r="652" spans="1:4" x14ac:dyDescent="0.3">
      <c r="A652" t="s">
        <v>651</v>
      </c>
      <c r="B652" t="s">
        <v>1</v>
      </c>
      <c r="C652" t="s">
        <v>10007</v>
      </c>
      <c r="D652">
        <v>1</v>
      </c>
    </row>
    <row r="653" spans="1:4" x14ac:dyDescent="0.3">
      <c r="A653" t="s">
        <v>652</v>
      </c>
      <c r="B653" t="s">
        <v>1</v>
      </c>
      <c r="C653" t="s">
        <v>10007</v>
      </c>
      <c r="D653">
        <v>1</v>
      </c>
    </row>
    <row r="654" spans="1:4" x14ac:dyDescent="0.3">
      <c r="A654" t="s">
        <v>653</v>
      </c>
      <c r="B654" t="s">
        <v>1</v>
      </c>
      <c r="C654" t="s">
        <v>10007</v>
      </c>
      <c r="D654">
        <v>1</v>
      </c>
    </row>
    <row r="655" spans="1:4" x14ac:dyDescent="0.3">
      <c r="A655" t="s">
        <v>654</v>
      </c>
      <c r="B655" t="s">
        <v>1</v>
      </c>
      <c r="C655" t="s">
        <v>10007</v>
      </c>
      <c r="D655">
        <v>1</v>
      </c>
    </row>
    <row r="656" spans="1:4" x14ac:dyDescent="0.3">
      <c r="A656" t="s">
        <v>655</v>
      </c>
      <c r="B656" t="s">
        <v>1</v>
      </c>
      <c r="C656" t="s">
        <v>10007</v>
      </c>
      <c r="D656">
        <v>1</v>
      </c>
    </row>
    <row r="657" spans="1:4" x14ac:dyDescent="0.3">
      <c r="A657" t="s">
        <v>656</v>
      </c>
      <c r="B657" t="s">
        <v>1</v>
      </c>
      <c r="C657" t="s">
        <v>10007</v>
      </c>
      <c r="D657">
        <v>1</v>
      </c>
    </row>
    <row r="658" spans="1:4" x14ac:dyDescent="0.3">
      <c r="A658" t="s">
        <v>657</v>
      </c>
      <c r="B658" t="s">
        <v>1</v>
      </c>
      <c r="C658" t="s">
        <v>10007</v>
      </c>
      <c r="D658">
        <v>1</v>
      </c>
    </row>
    <row r="659" spans="1:4" x14ac:dyDescent="0.3">
      <c r="A659" t="s">
        <v>658</v>
      </c>
      <c r="B659" t="s">
        <v>1</v>
      </c>
      <c r="C659" t="s">
        <v>10007</v>
      </c>
      <c r="D659">
        <v>1</v>
      </c>
    </row>
    <row r="660" spans="1:4" x14ac:dyDescent="0.3">
      <c r="A660" t="s">
        <v>659</v>
      </c>
      <c r="B660" t="s">
        <v>1</v>
      </c>
      <c r="C660" t="s">
        <v>10007</v>
      </c>
      <c r="D660">
        <v>1</v>
      </c>
    </row>
    <row r="661" spans="1:4" x14ac:dyDescent="0.3">
      <c r="A661" t="s">
        <v>660</v>
      </c>
      <c r="B661" t="s">
        <v>1</v>
      </c>
      <c r="C661" t="s">
        <v>10007</v>
      </c>
      <c r="D661">
        <v>1</v>
      </c>
    </row>
    <row r="662" spans="1:4" x14ac:dyDescent="0.3">
      <c r="A662" t="s">
        <v>661</v>
      </c>
      <c r="B662" t="s">
        <v>1</v>
      </c>
      <c r="C662" t="s">
        <v>10007</v>
      </c>
      <c r="D662">
        <v>1</v>
      </c>
    </row>
    <row r="663" spans="1:4" x14ac:dyDescent="0.3">
      <c r="A663" t="s">
        <v>662</v>
      </c>
      <c r="B663" t="s">
        <v>1</v>
      </c>
      <c r="C663" t="s">
        <v>10007</v>
      </c>
      <c r="D663">
        <v>1</v>
      </c>
    </row>
    <row r="664" spans="1:4" x14ac:dyDescent="0.3">
      <c r="A664" t="s">
        <v>663</v>
      </c>
      <c r="B664" t="s">
        <v>1</v>
      </c>
      <c r="C664" t="s">
        <v>10007</v>
      </c>
      <c r="D664">
        <v>1</v>
      </c>
    </row>
    <row r="665" spans="1:4" x14ac:dyDescent="0.3">
      <c r="A665" t="s">
        <v>664</v>
      </c>
      <c r="B665" t="s">
        <v>1</v>
      </c>
      <c r="C665" t="s">
        <v>10007</v>
      </c>
      <c r="D665">
        <v>1</v>
      </c>
    </row>
    <row r="666" spans="1:4" x14ac:dyDescent="0.3">
      <c r="A666" t="s">
        <v>665</v>
      </c>
      <c r="B666" t="s">
        <v>1</v>
      </c>
      <c r="C666" t="s">
        <v>10007</v>
      </c>
      <c r="D666">
        <v>1</v>
      </c>
    </row>
    <row r="667" spans="1:4" x14ac:dyDescent="0.3">
      <c r="A667" t="s">
        <v>666</v>
      </c>
      <c r="B667" t="s">
        <v>1</v>
      </c>
      <c r="C667" t="s">
        <v>10007</v>
      </c>
      <c r="D667">
        <v>1</v>
      </c>
    </row>
    <row r="668" spans="1:4" x14ac:dyDescent="0.3">
      <c r="A668" t="s">
        <v>667</v>
      </c>
      <c r="B668" t="s">
        <v>1</v>
      </c>
      <c r="C668" t="s">
        <v>10007</v>
      </c>
      <c r="D668">
        <v>1</v>
      </c>
    </row>
    <row r="669" spans="1:4" x14ac:dyDescent="0.3">
      <c r="A669" t="s">
        <v>668</v>
      </c>
      <c r="B669" t="s">
        <v>1</v>
      </c>
      <c r="C669" t="s">
        <v>10007</v>
      </c>
      <c r="D669">
        <v>1</v>
      </c>
    </row>
    <row r="670" spans="1:4" x14ac:dyDescent="0.3">
      <c r="A670" t="s">
        <v>669</v>
      </c>
      <c r="B670" t="s">
        <v>1</v>
      </c>
      <c r="C670" t="s">
        <v>10007</v>
      </c>
      <c r="D670">
        <v>1</v>
      </c>
    </row>
    <row r="671" spans="1:4" x14ac:dyDescent="0.3">
      <c r="A671" t="s">
        <v>670</v>
      </c>
      <c r="B671" t="s">
        <v>1</v>
      </c>
      <c r="C671" t="s">
        <v>10007</v>
      </c>
      <c r="D671">
        <v>1</v>
      </c>
    </row>
    <row r="672" spans="1:4" x14ac:dyDescent="0.3">
      <c r="A672" t="s">
        <v>671</v>
      </c>
      <c r="B672" t="s">
        <v>1</v>
      </c>
      <c r="C672" t="s">
        <v>10007</v>
      </c>
      <c r="D672">
        <v>1</v>
      </c>
    </row>
    <row r="673" spans="1:4" x14ac:dyDescent="0.3">
      <c r="A673" t="s">
        <v>672</v>
      </c>
      <c r="B673" t="s">
        <v>1</v>
      </c>
      <c r="C673" t="s">
        <v>10007</v>
      </c>
      <c r="D673">
        <v>1</v>
      </c>
    </row>
    <row r="674" spans="1:4" x14ac:dyDescent="0.3">
      <c r="A674" t="s">
        <v>673</v>
      </c>
      <c r="B674" t="s">
        <v>1</v>
      </c>
      <c r="C674" t="s">
        <v>10007</v>
      </c>
      <c r="D674">
        <v>1</v>
      </c>
    </row>
    <row r="675" spans="1:4" x14ac:dyDescent="0.3">
      <c r="A675" t="s">
        <v>674</v>
      </c>
      <c r="B675" t="s">
        <v>1</v>
      </c>
      <c r="C675" t="s">
        <v>10007</v>
      </c>
      <c r="D675">
        <v>1</v>
      </c>
    </row>
    <row r="676" spans="1:4" x14ac:dyDescent="0.3">
      <c r="A676" t="s">
        <v>675</v>
      </c>
      <c r="B676" t="s">
        <v>1</v>
      </c>
      <c r="C676" t="s">
        <v>10007</v>
      </c>
      <c r="D676">
        <v>1</v>
      </c>
    </row>
    <row r="677" spans="1:4" x14ac:dyDescent="0.3">
      <c r="A677" t="s">
        <v>676</v>
      </c>
      <c r="B677" t="s">
        <v>1</v>
      </c>
      <c r="C677" t="s">
        <v>10007</v>
      </c>
      <c r="D677">
        <v>1</v>
      </c>
    </row>
    <row r="678" spans="1:4" x14ac:dyDescent="0.3">
      <c r="A678" t="s">
        <v>677</v>
      </c>
      <c r="B678" t="s">
        <v>1</v>
      </c>
      <c r="C678" t="s">
        <v>10007</v>
      </c>
      <c r="D678">
        <v>1</v>
      </c>
    </row>
    <row r="679" spans="1:4" x14ac:dyDescent="0.3">
      <c r="A679" t="s">
        <v>678</v>
      </c>
      <c r="B679" t="s">
        <v>1</v>
      </c>
      <c r="C679" t="s">
        <v>10007</v>
      </c>
      <c r="D679">
        <v>1</v>
      </c>
    </row>
    <row r="680" spans="1:4" x14ac:dyDescent="0.3">
      <c r="A680" t="s">
        <v>679</v>
      </c>
      <c r="B680" t="s">
        <v>1</v>
      </c>
      <c r="C680" t="s">
        <v>10007</v>
      </c>
      <c r="D680">
        <v>1</v>
      </c>
    </row>
    <row r="681" spans="1:4" x14ac:dyDescent="0.3">
      <c r="A681" t="s">
        <v>680</v>
      </c>
      <c r="B681" t="s">
        <v>1</v>
      </c>
      <c r="C681" t="s">
        <v>10007</v>
      </c>
      <c r="D681">
        <v>1</v>
      </c>
    </row>
    <row r="682" spans="1:4" x14ac:dyDescent="0.3">
      <c r="A682" t="s">
        <v>681</v>
      </c>
      <c r="B682" t="s">
        <v>1</v>
      </c>
      <c r="C682" t="s">
        <v>10007</v>
      </c>
      <c r="D682">
        <v>1</v>
      </c>
    </row>
    <row r="683" spans="1:4" x14ac:dyDescent="0.3">
      <c r="A683" t="s">
        <v>682</v>
      </c>
      <c r="B683" t="s">
        <v>1</v>
      </c>
      <c r="C683" t="s">
        <v>10007</v>
      </c>
      <c r="D683">
        <v>1</v>
      </c>
    </row>
    <row r="684" spans="1:4" x14ac:dyDescent="0.3">
      <c r="A684" t="s">
        <v>683</v>
      </c>
      <c r="B684" t="s">
        <v>1</v>
      </c>
      <c r="C684" t="s">
        <v>10007</v>
      </c>
      <c r="D684">
        <v>1</v>
      </c>
    </row>
    <row r="685" spans="1:4" x14ac:dyDescent="0.3">
      <c r="A685" t="s">
        <v>684</v>
      </c>
      <c r="B685" t="s">
        <v>1</v>
      </c>
      <c r="C685" t="s">
        <v>10007</v>
      </c>
      <c r="D685">
        <v>1</v>
      </c>
    </row>
    <row r="686" spans="1:4" x14ac:dyDescent="0.3">
      <c r="A686" t="s">
        <v>685</v>
      </c>
      <c r="B686" t="s">
        <v>1</v>
      </c>
      <c r="C686" t="s">
        <v>10007</v>
      </c>
      <c r="D686">
        <v>1</v>
      </c>
    </row>
    <row r="687" spans="1:4" x14ac:dyDescent="0.3">
      <c r="A687" t="s">
        <v>686</v>
      </c>
      <c r="B687" t="s">
        <v>1</v>
      </c>
      <c r="C687" t="s">
        <v>10007</v>
      </c>
      <c r="D687">
        <v>1</v>
      </c>
    </row>
    <row r="688" spans="1:4" x14ac:dyDescent="0.3">
      <c r="A688" t="s">
        <v>687</v>
      </c>
      <c r="B688" t="s">
        <v>1</v>
      </c>
      <c r="C688" t="s">
        <v>10007</v>
      </c>
      <c r="D688">
        <v>1</v>
      </c>
    </row>
    <row r="689" spans="1:4" x14ac:dyDescent="0.3">
      <c r="A689" t="s">
        <v>688</v>
      </c>
      <c r="B689" t="s">
        <v>1</v>
      </c>
      <c r="C689" t="s">
        <v>10007</v>
      </c>
      <c r="D689">
        <v>1</v>
      </c>
    </row>
    <row r="690" spans="1:4" x14ac:dyDescent="0.3">
      <c r="A690" t="s">
        <v>689</v>
      </c>
      <c r="B690" t="s">
        <v>1</v>
      </c>
      <c r="C690" t="s">
        <v>10007</v>
      </c>
      <c r="D690">
        <v>1</v>
      </c>
    </row>
    <row r="691" spans="1:4" x14ac:dyDescent="0.3">
      <c r="A691" t="s">
        <v>690</v>
      </c>
      <c r="B691" t="s">
        <v>1</v>
      </c>
      <c r="C691" t="s">
        <v>10007</v>
      </c>
      <c r="D691">
        <v>1</v>
      </c>
    </row>
    <row r="692" spans="1:4" x14ac:dyDescent="0.3">
      <c r="A692" t="s">
        <v>691</v>
      </c>
      <c r="B692" t="s">
        <v>1</v>
      </c>
      <c r="C692" t="s">
        <v>10007</v>
      </c>
      <c r="D692">
        <v>1</v>
      </c>
    </row>
    <row r="693" spans="1:4" x14ac:dyDescent="0.3">
      <c r="A693" t="s">
        <v>692</v>
      </c>
      <c r="B693" t="s">
        <v>1</v>
      </c>
      <c r="C693" t="s">
        <v>10007</v>
      </c>
      <c r="D693">
        <v>1</v>
      </c>
    </row>
    <row r="694" spans="1:4" x14ac:dyDescent="0.3">
      <c r="A694" t="s">
        <v>693</v>
      </c>
      <c r="B694" t="s">
        <v>1</v>
      </c>
      <c r="C694" t="s">
        <v>10007</v>
      </c>
      <c r="D694">
        <v>1</v>
      </c>
    </row>
    <row r="695" spans="1:4" x14ac:dyDescent="0.3">
      <c r="A695" t="s">
        <v>694</v>
      </c>
      <c r="B695" t="s">
        <v>1</v>
      </c>
      <c r="C695" t="s">
        <v>10007</v>
      </c>
      <c r="D695">
        <v>1</v>
      </c>
    </row>
    <row r="696" spans="1:4" x14ac:dyDescent="0.3">
      <c r="A696" t="s">
        <v>695</v>
      </c>
      <c r="B696" t="s">
        <v>1</v>
      </c>
      <c r="C696" t="s">
        <v>10007</v>
      </c>
      <c r="D696">
        <v>1</v>
      </c>
    </row>
    <row r="697" spans="1:4" x14ac:dyDescent="0.3">
      <c r="A697" t="s">
        <v>696</v>
      </c>
      <c r="B697" t="s">
        <v>1</v>
      </c>
      <c r="C697" t="s">
        <v>10007</v>
      </c>
      <c r="D697">
        <v>1</v>
      </c>
    </row>
    <row r="698" spans="1:4" x14ac:dyDescent="0.3">
      <c r="A698" t="s">
        <v>697</v>
      </c>
      <c r="B698" t="s">
        <v>1</v>
      </c>
      <c r="C698" t="s">
        <v>10007</v>
      </c>
      <c r="D698">
        <v>1</v>
      </c>
    </row>
    <row r="699" spans="1:4" x14ac:dyDescent="0.3">
      <c r="A699" t="s">
        <v>698</v>
      </c>
      <c r="B699" t="s">
        <v>1</v>
      </c>
      <c r="C699" t="s">
        <v>10007</v>
      </c>
      <c r="D699">
        <v>1</v>
      </c>
    </row>
    <row r="700" spans="1:4" x14ac:dyDescent="0.3">
      <c r="A700" t="s">
        <v>699</v>
      </c>
      <c r="B700" t="s">
        <v>1</v>
      </c>
      <c r="C700" t="s">
        <v>10007</v>
      </c>
      <c r="D700">
        <v>1</v>
      </c>
    </row>
    <row r="701" spans="1:4" x14ac:dyDescent="0.3">
      <c r="A701" t="s">
        <v>700</v>
      </c>
      <c r="B701" t="s">
        <v>1</v>
      </c>
      <c r="C701" t="s">
        <v>10007</v>
      </c>
      <c r="D701">
        <v>1</v>
      </c>
    </row>
    <row r="702" spans="1:4" x14ac:dyDescent="0.3">
      <c r="A702" t="s">
        <v>701</v>
      </c>
      <c r="B702" t="s">
        <v>1</v>
      </c>
      <c r="C702" t="s">
        <v>10007</v>
      </c>
      <c r="D702">
        <v>1</v>
      </c>
    </row>
    <row r="703" spans="1:4" x14ac:dyDescent="0.3">
      <c r="A703" t="s">
        <v>702</v>
      </c>
      <c r="B703" t="s">
        <v>1</v>
      </c>
      <c r="C703" t="s">
        <v>10007</v>
      </c>
      <c r="D703">
        <v>1</v>
      </c>
    </row>
    <row r="704" spans="1:4" x14ac:dyDescent="0.3">
      <c r="A704" t="s">
        <v>703</v>
      </c>
      <c r="B704" t="s">
        <v>1</v>
      </c>
      <c r="C704" t="s">
        <v>10007</v>
      </c>
      <c r="D704">
        <v>1</v>
      </c>
    </row>
    <row r="705" spans="1:4" x14ac:dyDescent="0.3">
      <c r="A705" t="s">
        <v>704</v>
      </c>
      <c r="B705" t="s">
        <v>1</v>
      </c>
      <c r="C705" t="s">
        <v>10007</v>
      </c>
      <c r="D705">
        <v>1</v>
      </c>
    </row>
    <row r="706" spans="1:4" x14ac:dyDescent="0.3">
      <c r="A706" t="s">
        <v>705</v>
      </c>
      <c r="B706" t="s">
        <v>1</v>
      </c>
      <c r="C706" t="s">
        <v>10007</v>
      </c>
      <c r="D706">
        <v>1</v>
      </c>
    </row>
    <row r="707" spans="1:4" x14ac:dyDescent="0.3">
      <c r="A707" t="s">
        <v>706</v>
      </c>
      <c r="B707" t="s">
        <v>1</v>
      </c>
      <c r="C707" t="s">
        <v>10007</v>
      </c>
      <c r="D707">
        <v>1</v>
      </c>
    </row>
    <row r="708" spans="1:4" x14ac:dyDescent="0.3">
      <c r="A708" t="s">
        <v>707</v>
      </c>
      <c r="B708" t="s">
        <v>1</v>
      </c>
      <c r="C708" t="s">
        <v>10007</v>
      </c>
      <c r="D708">
        <v>1</v>
      </c>
    </row>
    <row r="709" spans="1:4" x14ac:dyDescent="0.3">
      <c r="A709" t="s">
        <v>708</v>
      </c>
      <c r="B709" t="s">
        <v>1</v>
      </c>
      <c r="C709" t="s">
        <v>10007</v>
      </c>
      <c r="D709">
        <v>1</v>
      </c>
    </row>
    <row r="710" spans="1:4" x14ac:dyDescent="0.3">
      <c r="A710" t="s">
        <v>709</v>
      </c>
      <c r="B710" t="s">
        <v>1</v>
      </c>
      <c r="C710" t="s">
        <v>10007</v>
      </c>
      <c r="D710">
        <v>1</v>
      </c>
    </row>
    <row r="711" spans="1:4" x14ac:dyDescent="0.3">
      <c r="A711" t="s">
        <v>710</v>
      </c>
      <c r="B711" t="s">
        <v>1</v>
      </c>
      <c r="C711" t="s">
        <v>10007</v>
      </c>
      <c r="D711">
        <v>1</v>
      </c>
    </row>
    <row r="712" spans="1:4" x14ac:dyDescent="0.3">
      <c r="A712" t="s">
        <v>711</v>
      </c>
      <c r="B712" t="s">
        <v>1</v>
      </c>
      <c r="C712" t="s">
        <v>10007</v>
      </c>
      <c r="D712">
        <v>1</v>
      </c>
    </row>
    <row r="713" spans="1:4" x14ac:dyDescent="0.3">
      <c r="A713" t="s">
        <v>712</v>
      </c>
      <c r="B713" t="s">
        <v>1</v>
      </c>
      <c r="C713" t="s">
        <v>10007</v>
      </c>
      <c r="D713">
        <v>1</v>
      </c>
    </row>
    <row r="714" spans="1:4" x14ac:dyDescent="0.3">
      <c r="A714" t="s">
        <v>713</v>
      </c>
      <c r="B714" t="s">
        <v>1</v>
      </c>
      <c r="C714" t="s">
        <v>10007</v>
      </c>
      <c r="D714">
        <v>1</v>
      </c>
    </row>
    <row r="715" spans="1:4" x14ac:dyDescent="0.3">
      <c r="A715" t="s">
        <v>714</v>
      </c>
      <c r="B715" t="s">
        <v>1</v>
      </c>
      <c r="C715" t="s">
        <v>10007</v>
      </c>
      <c r="D715">
        <v>1</v>
      </c>
    </row>
    <row r="716" spans="1:4" x14ac:dyDescent="0.3">
      <c r="A716" t="s">
        <v>715</v>
      </c>
      <c r="B716" t="s">
        <v>1</v>
      </c>
      <c r="C716" t="s">
        <v>10007</v>
      </c>
      <c r="D716">
        <v>1</v>
      </c>
    </row>
    <row r="717" spans="1:4" x14ac:dyDescent="0.3">
      <c r="A717" t="s">
        <v>716</v>
      </c>
      <c r="B717" t="s">
        <v>1</v>
      </c>
      <c r="C717" t="s">
        <v>10007</v>
      </c>
      <c r="D717">
        <v>1</v>
      </c>
    </row>
    <row r="718" spans="1:4" x14ac:dyDescent="0.3">
      <c r="A718" t="s">
        <v>717</v>
      </c>
      <c r="B718" t="s">
        <v>1</v>
      </c>
      <c r="C718" t="s">
        <v>10007</v>
      </c>
      <c r="D718">
        <v>1</v>
      </c>
    </row>
    <row r="719" spans="1:4" x14ac:dyDescent="0.3">
      <c r="A719" t="s">
        <v>718</v>
      </c>
      <c r="B719" t="s">
        <v>1</v>
      </c>
      <c r="C719" t="s">
        <v>10007</v>
      </c>
      <c r="D719">
        <v>1</v>
      </c>
    </row>
    <row r="720" spans="1:4" x14ac:dyDescent="0.3">
      <c r="A720" t="s">
        <v>719</v>
      </c>
      <c r="B720" t="s">
        <v>1</v>
      </c>
      <c r="C720" t="s">
        <v>10007</v>
      </c>
      <c r="D720">
        <v>1</v>
      </c>
    </row>
    <row r="721" spans="1:4" x14ac:dyDescent="0.3">
      <c r="A721" t="s">
        <v>720</v>
      </c>
      <c r="B721" t="s">
        <v>1</v>
      </c>
      <c r="C721" t="s">
        <v>10007</v>
      </c>
      <c r="D721">
        <v>1</v>
      </c>
    </row>
    <row r="722" spans="1:4" x14ac:dyDescent="0.3">
      <c r="A722" t="s">
        <v>721</v>
      </c>
      <c r="B722" t="s">
        <v>1</v>
      </c>
      <c r="C722" t="s">
        <v>10007</v>
      </c>
      <c r="D722">
        <v>1</v>
      </c>
    </row>
    <row r="723" spans="1:4" x14ac:dyDescent="0.3">
      <c r="A723" t="s">
        <v>722</v>
      </c>
      <c r="B723" t="s">
        <v>1</v>
      </c>
      <c r="C723" t="s">
        <v>10007</v>
      </c>
      <c r="D723">
        <v>1</v>
      </c>
    </row>
    <row r="724" spans="1:4" x14ac:dyDescent="0.3">
      <c r="A724" t="s">
        <v>723</v>
      </c>
      <c r="B724" t="s">
        <v>1</v>
      </c>
      <c r="C724" t="s">
        <v>10007</v>
      </c>
      <c r="D724">
        <v>1</v>
      </c>
    </row>
    <row r="725" spans="1:4" x14ac:dyDescent="0.3">
      <c r="A725" t="s">
        <v>724</v>
      </c>
      <c r="B725" t="s">
        <v>1</v>
      </c>
      <c r="C725" t="s">
        <v>10007</v>
      </c>
      <c r="D725">
        <v>1</v>
      </c>
    </row>
    <row r="726" spans="1:4" x14ac:dyDescent="0.3">
      <c r="A726" t="s">
        <v>725</v>
      </c>
      <c r="B726" t="s">
        <v>1</v>
      </c>
      <c r="C726" t="s">
        <v>10007</v>
      </c>
      <c r="D726">
        <v>1</v>
      </c>
    </row>
    <row r="727" spans="1:4" x14ac:dyDescent="0.3">
      <c r="A727" t="s">
        <v>726</v>
      </c>
      <c r="B727" t="s">
        <v>1</v>
      </c>
      <c r="C727" t="s">
        <v>10007</v>
      </c>
      <c r="D727">
        <v>1</v>
      </c>
    </row>
    <row r="728" spans="1:4" x14ac:dyDescent="0.3">
      <c r="A728" t="s">
        <v>727</v>
      </c>
      <c r="B728" t="s">
        <v>1</v>
      </c>
      <c r="C728" t="s">
        <v>10007</v>
      </c>
      <c r="D728">
        <v>1</v>
      </c>
    </row>
    <row r="729" spans="1:4" x14ac:dyDescent="0.3">
      <c r="A729" t="s">
        <v>728</v>
      </c>
      <c r="B729" t="s">
        <v>1</v>
      </c>
      <c r="C729" t="s">
        <v>10007</v>
      </c>
      <c r="D729">
        <v>1</v>
      </c>
    </row>
    <row r="730" spans="1:4" x14ac:dyDescent="0.3">
      <c r="A730" t="s">
        <v>729</v>
      </c>
      <c r="B730" t="s">
        <v>1</v>
      </c>
      <c r="C730" t="s">
        <v>10007</v>
      </c>
      <c r="D730">
        <v>1</v>
      </c>
    </row>
    <row r="731" spans="1:4" x14ac:dyDescent="0.3">
      <c r="A731" t="s">
        <v>730</v>
      </c>
      <c r="B731" t="s">
        <v>1</v>
      </c>
      <c r="C731" t="s">
        <v>10007</v>
      </c>
      <c r="D731">
        <v>1</v>
      </c>
    </row>
    <row r="732" spans="1:4" x14ac:dyDescent="0.3">
      <c r="A732" t="s">
        <v>731</v>
      </c>
      <c r="B732" t="s">
        <v>1</v>
      </c>
      <c r="C732" t="s">
        <v>10007</v>
      </c>
      <c r="D732">
        <v>1</v>
      </c>
    </row>
    <row r="733" spans="1:4" x14ac:dyDescent="0.3">
      <c r="A733" t="s">
        <v>732</v>
      </c>
      <c r="B733" t="s">
        <v>1</v>
      </c>
      <c r="C733" t="s">
        <v>10007</v>
      </c>
      <c r="D733">
        <v>1</v>
      </c>
    </row>
    <row r="734" spans="1:4" x14ac:dyDescent="0.3">
      <c r="A734" t="s">
        <v>733</v>
      </c>
      <c r="B734" t="s">
        <v>1</v>
      </c>
      <c r="C734" t="s">
        <v>10007</v>
      </c>
      <c r="D734">
        <v>1</v>
      </c>
    </row>
    <row r="735" spans="1:4" x14ac:dyDescent="0.3">
      <c r="A735" t="s">
        <v>734</v>
      </c>
      <c r="B735" t="s">
        <v>1</v>
      </c>
      <c r="C735" t="s">
        <v>10007</v>
      </c>
      <c r="D735">
        <v>1</v>
      </c>
    </row>
    <row r="736" spans="1:4" x14ac:dyDescent="0.3">
      <c r="A736" t="s">
        <v>735</v>
      </c>
      <c r="B736" t="s">
        <v>1</v>
      </c>
      <c r="C736" t="s">
        <v>10007</v>
      </c>
      <c r="D736">
        <v>1</v>
      </c>
    </row>
    <row r="737" spans="1:4" x14ac:dyDescent="0.3">
      <c r="A737" t="s">
        <v>736</v>
      </c>
      <c r="B737" t="s">
        <v>1</v>
      </c>
      <c r="C737" t="s">
        <v>10007</v>
      </c>
      <c r="D737">
        <v>1</v>
      </c>
    </row>
    <row r="738" spans="1:4" x14ac:dyDescent="0.3">
      <c r="A738" t="s">
        <v>737</v>
      </c>
      <c r="B738" t="s">
        <v>1</v>
      </c>
      <c r="C738" t="s">
        <v>10007</v>
      </c>
      <c r="D738">
        <v>1</v>
      </c>
    </row>
    <row r="739" spans="1:4" x14ac:dyDescent="0.3">
      <c r="A739" t="s">
        <v>738</v>
      </c>
      <c r="B739" t="s">
        <v>1</v>
      </c>
      <c r="C739" t="s">
        <v>10007</v>
      </c>
      <c r="D739">
        <v>1</v>
      </c>
    </row>
    <row r="740" spans="1:4" x14ac:dyDescent="0.3">
      <c r="A740" t="s">
        <v>739</v>
      </c>
      <c r="B740" t="s">
        <v>1</v>
      </c>
      <c r="C740" t="s">
        <v>10007</v>
      </c>
      <c r="D740">
        <v>1</v>
      </c>
    </row>
    <row r="741" spans="1:4" x14ac:dyDescent="0.3">
      <c r="A741" t="s">
        <v>740</v>
      </c>
      <c r="B741" t="s">
        <v>1</v>
      </c>
      <c r="C741" t="s">
        <v>10007</v>
      </c>
      <c r="D741">
        <v>1</v>
      </c>
    </row>
    <row r="742" spans="1:4" x14ac:dyDescent="0.3">
      <c r="A742" t="s">
        <v>741</v>
      </c>
      <c r="B742" t="s">
        <v>1</v>
      </c>
      <c r="C742" t="s">
        <v>10007</v>
      </c>
      <c r="D742">
        <v>1</v>
      </c>
    </row>
    <row r="743" spans="1:4" x14ac:dyDescent="0.3">
      <c r="A743" t="s">
        <v>742</v>
      </c>
      <c r="B743" t="s">
        <v>1</v>
      </c>
      <c r="C743" t="s">
        <v>10007</v>
      </c>
      <c r="D743">
        <v>1</v>
      </c>
    </row>
    <row r="744" spans="1:4" x14ac:dyDescent="0.3">
      <c r="A744" t="s">
        <v>743</v>
      </c>
      <c r="B744" t="s">
        <v>1</v>
      </c>
      <c r="C744" t="s">
        <v>10007</v>
      </c>
      <c r="D744">
        <v>1</v>
      </c>
    </row>
    <row r="745" spans="1:4" x14ac:dyDescent="0.3">
      <c r="A745" t="s">
        <v>744</v>
      </c>
      <c r="B745" t="s">
        <v>1</v>
      </c>
      <c r="C745" t="s">
        <v>10007</v>
      </c>
      <c r="D745">
        <v>1</v>
      </c>
    </row>
    <row r="746" spans="1:4" x14ac:dyDescent="0.3">
      <c r="A746" t="s">
        <v>745</v>
      </c>
      <c r="B746" t="s">
        <v>1</v>
      </c>
      <c r="C746" t="s">
        <v>10007</v>
      </c>
      <c r="D746">
        <v>1</v>
      </c>
    </row>
    <row r="747" spans="1:4" x14ac:dyDescent="0.3">
      <c r="A747" t="s">
        <v>746</v>
      </c>
      <c r="B747" t="s">
        <v>1</v>
      </c>
      <c r="C747" t="s">
        <v>10007</v>
      </c>
      <c r="D747">
        <v>1</v>
      </c>
    </row>
    <row r="748" spans="1:4" x14ac:dyDescent="0.3">
      <c r="A748" t="s">
        <v>747</v>
      </c>
      <c r="B748" t="s">
        <v>1</v>
      </c>
      <c r="C748" t="s">
        <v>10007</v>
      </c>
      <c r="D748">
        <v>1</v>
      </c>
    </row>
    <row r="749" spans="1:4" x14ac:dyDescent="0.3">
      <c r="A749" t="s">
        <v>748</v>
      </c>
      <c r="B749" t="s">
        <v>1</v>
      </c>
      <c r="C749" t="s">
        <v>10007</v>
      </c>
      <c r="D749">
        <v>1</v>
      </c>
    </row>
    <row r="750" spans="1:4" x14ac:dyDescent="0.3">
      <c r="A750" t="s">
        <v>749</v>
      </c>
      <c r="B750" t="s">
        <v>1</v>
      </c>
      <c r="C750" t="s">
        <v>10007</v>
      </c>
      <c r="D750">
        <v>1</v>
      </c>
    </row>
    <row r="751" spans="1:4" x14ac:dyDescent="0.3">
      <c r="A751" t="s">
        <v>750</v>
      </c>
      <c r="B751" t="s">
        <v>1</v>
      </c>
      <c r="C751" t="s">
        <v>10007</v>
      </c>
      <c r="D751">
        <v>1</v>
      </c>
    </row>
    <row r="752" spans="1:4" x14ac:dyDescent="0.3">
      <c r="A752" t="s">
        <v>751</v>
      </c>
      <c r="B752" t="s">
        <v>1</v>
      </c>
      <c r="C752" t="s">
        <v>10007</v>
      </c>
      <c r="D752">
        <v>1</v>
      </c>
    </row>
    <row r="753" spans="1:4" x14ac:dyDescent="0.3">
      <c r="A753" t="s">
        <v>752</v>
      </c>
      <c r="B753" t="s">
        <v>1</v>
      </c>
      <c r="C753" t="s">
        <v>10007</v>
      </c>
      <c r="D753">
        <v>1</v>
      </c>
    </row>
    <row r="754" spans="1:4" x14ac:dyDescent="0.3">
      <c r="A754" t="s">
        <v>753</v>
      </c>
      <c r="B754" t="s">
        <v>1</v>
      </c>
      <c r="C754" t="s">
        <v>10007</v>
      </c>
      <c r="D754">
        <v>1</v>
      </c>
    </row>
    <row r="755" spans="1:4" x14ac:dyDescent="0.3">
      <c r="A755" t="s">
        <v>754</v>
      </c>
      <c r="B755" t="s">
        <v>1</v>
      </c>
      <c r="C755" t="s">
        <v>10007</v>
      </c>
      <c r="D755">
        <v>1</v>
      </c>
    </row>
    <row r="756" spans="1:4" x14ac:dyDescent="0.3">
      <c r="A756" t="s">
        <v>755</v>
      </c>
      <c r="B756" t="s">
        <v>1</v>
      </c>
      <c r="C756" t="s">
        <v>10007</v>
      </c>
      <c r="D756">
        <v>1</v>
      </c>
    </row>
    <row r="757" spans="1:4" x14ac:dyDescent="0.3">
      <c r="A757" t="s">
        <v>756</v>
      </c>
      <c r="B757" t="s">
        <v>1</v>
      </c>
      <c r="C757" t="s">
        <v>10007</v>
      </c>
      <c r="D757">
        <v>1</v>
      </c>
    </row>
    <row r="758" spans="1:4" x14ac:dyDescent="0.3">
      <c r="A758" t="s">
        <v>757</v>
      </c>
      <c r="B758" t="s">
        <v>1</v>
      </c>
      <c r="C758" t="s">
        <v>10007</v>
      </c>
      <c r="D758">
        <v>1</v>
      </c>
    </row>
    <row r="759" spans="1:4" x14ac:dyDescent="0.3">
      <c r="A759" t="s">
        <v>758</v>
      </c>
      <c r="B759" t="s">
        <v>1</v>
      </c>
      <c r="C759" t="s">
        <v>10007</v>
      </c>
      <c r="D759">
        <v>1</v>
      </c>
    </row>
    <row r="760" spans="1:4" x14ac:dyDescent="0.3">
      <c r="A760" t="s">
        <v>759</v>
      </c>
      <c r="B760" t="s">
        <v>1</v>
      </c>
      <c r="C760" t="s">
        <v>10007</v>
      </c>
      <c r="D760">
        <v>1</v>
      </c>
    </row>
    <row r="761" spans="1:4" x14ac:dyDescent="0.3">
      <c r="A761" t="s">
        <v>760</v>
      </c>
      <c r="B761" t="s">
        <v>1</v>
      </c>
      <c r="C761" t="s">
        <v>10007</v>
      </c>
      <c r="D761">
        <v>1</v>
      </c>
    </row>
    <row r="762" spans="1:4" x14ac:dyDescent="0.3">
      <c r="A762" t="s">
        <v>761</v>
      </c>
      <c r="B762" t="s">
        <v>1</v>
      </c>
      <c r="C762" t="s">
        <v>10007</v>
      </c>
      <c r="D762">
        <v>1</v>
      </c>
    </row>
    <row r="763" spans="1:4" x14ac:dyDescent="0.3">
      <c r="A763" t="s">
        <v>762</v>
      </c>
      <c r="B763" t="s">
        <v>1</v>
      </c>
      <c r="C763" t="s">
        <v>10007</v>
      </c>
      <c r="D763">
        <v>1</v>
      </c>
    </row>
    <row r="764" spans="1:4" x14ac:dyDescent="0.3">
      <c r="A764" t="s">
        <v>763</v>
      </c>
      <c r="B764" t="s">
        <v>1</v>
      </c>
      <c r="C764" t="s">
        <v>10007</v>
      </c>
      <c r="D764">
        <v>1</v>
      </c>
    </row>
    <row r="765" spans="1:4" x14ac:dyDescent="0.3">
      <c r="A765" t="s">
        <v>764</v>
      </c>
      <c r="B765" t="s">
        <v>1</v>
      </c>
      <c r="C765" t="s">
        <v>10007</v>
      </c>
      <c r="D765">
        <v>1</v>
      </c>
    </row>
    <row r="766" spans="1:4" x14ac:dyDescent="0.3">
      <c r="A766" t="s">
        <v>765</v>
      </c>
      <c r="B766" t="s">
        <v>1</v>
      </c>
      <c r="C766" t="s">
        <v>10007</v>
      </c>
      <c r="D766">
        <v>1</v>
      </c>
    </row>
    <row r="767" spans="1:4" x14ac:dyDescent="0.3">
      <c r="A767" t="s">
        <v>766</v>
      </c>
      <c r="B767" t="s">
        <v>1</v>
      </c>
      <c r="C767" t="s">
        <v>10007</v>
      </c>
      <c r="D767">
        <v>1</v>
      </c>
    </row>
    <row r="768" spans="1:4" x14ac:dyDescent="0.3">
      <c r="A768" t="s">
        <v>767</v>
      </c>
      <c r="B768" t="s">
        <v>1</v>
      </c>
      <c r="C768" t="s">
        <v>10007</v>
      </c>
      <c r="D768">
        <v>1</v>
      </c>
    </row>
    <row r="769" spans="1:4" x14ac:dyDescent="0.3">
      <c r="A769" t="s">
        <v>768</v>
      </c>
      <c r="B769" t="s">
        <v>1</v>
      </c>
      <c r="C769" t="s">
        <v>10007</v>
      </c>
      <c r="D769">
        <v>1</v>
      </c>
    </row>
    <row r="770" spans="1:4" x14ac:dyDescent="0.3">
      <c r="A770" t="s">
        <v>769</v>
      </c>
      <c r="B770" t="s">
        <v>1</v>
      </c>
      <c r="C770" t="s">
        <v>10007</v>
      </c>
      <c r="D770">
        <v>1</v>
      </c>
    </row>
    <row r="771" spans="1:4" x14ac:dyDescent="0.3">
      <c r="A771" t="s">
        <v>770</v>
      </c>
      <c r="B771" t="s">
        <v>1</v>
      </c>
      <c r="C771" t="s">
        <v>10007</v>
      </c>
      <c r="D771">
        <v>1</v>
      </c>
    </row>
    <row r="772" spans="1:4" x14ac:dyDescent="0.3">
      <c r="A772" t="s">
        <v>771</v>
      </c>
      <c r="B772" t="s">
        <v>1</v>
      </c>
      <c r="C772" t="s">
        <v>10007</v>
      </c>
      <c r="D772">
        <v>1</v>
      </c>
    </row>
    <row r="773" spans="1:4" x14ac:dyDescent="0.3">
      <c r="A773" t="s">
        <v>772</v>
      </c>
      <c r="B773" t="s">
        <v>1</v>
      </c>
      <c r="C773" t="s">
        <v>10007</v>
      </c>
      <c r="D773">
        <v>1</v>
      </c>
    </row>
    <row r="774" spans="1:4" x14ac:dyDescent="0.3">
      <c r="A774" t="s">
        <v>773</v>
      </c>
      <c r="B774" t="s">
        <v>1</v>
      </c>
      <c r="C774" t="s">
        <v>10007</v>
      </c>
      <c r="D774">
        <v>1</v>
      </c>
    </row>
    <row r="775" spans="1:4" x14ac:dyDescent="0.3">
      <c r="A775" t="s">
        <v>774</v>
      </c>
      <c r="B775" t="s">
        <v>1</v>
      </c>
      <c r="C775" t="s">
        <v>10007</v>
      </c>
      <c r="D775">
        <v>1</v>
      </c>
    </row>
    <row r="776" spans="1:4" x14ac:dyDescent="0.3">
      <c r="A776" t="s">
        <v>775</v>
      </c>
      <c r="B776" t="s">
        <v>1</v>
      </c>
      <c r="C776" t="s">
        <v>10007</v>
      </c>
      <c r="D776">
        <v>1</v>
      </c>
    </row>
    <row r="777" spans="1:4" x14ac:dyDescent="0.3">
      <c r="A777" t="s">
        <v>776</v>
      </c>
      <c r="B777" t="s">
        <v>1</v>
      </c>
      <c r="C777" t="s">
        <v>10007</v>
      </c>
      <c r="D777">
        <v>1</v>
      </c>
    </row>
    <row r="778" spans="1:4" x14ac:dyDescent="0.3">
      <c r="A778" t="s">
        <v>777</v>
      </c>
      <c r="B778" t="s">
        <v>1</v>
      </c>
      <c r="C778" t="s">
        <v>10007</v>
      </c>
      <c r="D778">
        <v>1</v>
      </c>
    </row>
    <row r="779" spans="1:4" x14ac:dyDescent="0.3">
      <c r="A779" t="s">
        <v>778</v>
      </c>
      <c r="B779" t="s">
        <v>1</v>
      </c>
      <c r="C779" t="s">
        <v>10007</v>
      </c>
      <c r="D779">
        <v>1</v>
      </c>
    </row>
    <row r="780" spans="1:4" x14ac:dyDescent="0.3">
      <c r="A780" t="s">
        <v>779</v>
      </c>
      <c r="B780" t="s">
        <v>1</v>
      </c>
      <c r="C780" t="s">
        <v>10007</v>
      </c>
      <c r="D780">
        <v>1</v>
      </c>
    </row>
    <row r="781" spans="1:4" x14ac:dyDescent="0.3">
      <c r="A781" t="s">
        <v>780</v>
      </c>
      <c r="B781" t="s">
        <v>1</v>
      </c>
      <c r="C781" t="s">
        <v>10007</v>
      </c>
      <c r="D781">
        <v>1</v>
      </c>
    </row>
    <row r="782" spans="1:4" x14ac:dyDescent="0.3">
      <c r="A782" t="s">
        <v>781</v>
      </c>
      <c r="B782" t="s">
        <v>1</v>
      </c>
      <c r="C782" t="s">
        <v>10007</v>
      </c>
      <c r="D782">
        <v>1</v>
      </c>
    </row>
    <row r="783" spans="1:4" x14ac:dyDescent="0.3">
      <c r="A783" t="s">
        <v>782</v>
      </c>
      <c r="B783" t="s">
        <v>1</v>
      </c>
      <c r="C783" t="s">
        <v>10007</v>
      </c>
      <c r="D783">
        <v>1</v>
      </c>
    </row>
    <row r="784" spans="1:4" x14ac:dyDescent="0.3">
      <c r="A784" t="s">
        <v>783</v>
      </c>
      <c r="B784" t="s">
        <v>1</v>
      </c>
      <c r="C784" t="s">
        <v>10007</v>
      </c>
      <c r="D784">
        <v>1</v>
      </c>
    </row>
    <row r="785" spans="1:4" x14ac:dyDescent="0.3">
      <c r="A785" t="s">
        <v>784</v>
      </c>
      <c r="B785" t="s">
        <v>1</v>
      </c>
      <c r="C785" t="s">
        <v>10007</v>
      </c>
      <c r="D785">
        <v>1</v>
      </c>
    </row>
    <row r="786" spans="1:4" x14ac:dyDescent="0.3">
      <c r="A786" t="s">
        <v>785</v>
      </c>
      <c r="B786" t="s">
        <v>1</v>
      </c>
      <c r="C786" t="s">
        <v>10007</v>
      </c>
      <c r="D786">
        <v>1</v>
      </c>
    </row>
    <row r="787" spans="1:4" x14ac:dyDescent="0.3">
      <c r="A787" t="s">
        <v>786</v>
      </c>
      <c r="B787" t="s">
        <v>1</v>
      </c>
      <c r="C787" t="s">
        <v>10007</v>
      </c>
      <c r="D787">
        <v>1</v>
      </c>
    </row>
    <row r="788" spans="1:4" x14ac:dyDescent="0.3">
      <c r="A788" t="s">
        <v>787</v>
      </c>
      <c r="B788" t="s">
        <v>1</v>
      </c>
      <c r="C788" t="s">
        <v>10007</v>
      </c>
      <c r="D788">
        <v>1</v>
      </c>
    </row>
    <row r="789" spans="1:4" x14ac:dyDescent="0.3">
      <c r="A789" t="s">
        <v>788</v>
      </c>
      <c r="B789" t="s">
        <v>1</v>
      </c>
      <c r="C789" t="s">
        <v>10007</v>
      </c>
      <c r="D789">
        <v>1</v>
      </c>
    </row>
    <row r="790" spans="1:4" x14ac:dyDescent="0.3">
      <c r="A790" t="s">
        <v>789</v>
      </c>
      <c r="B790" t="s">
        <v>1</v>
      </c>
      <c r="C790" t="s">
        <v>10007</v>
      </c>
      <c r="D790">
        <v>1</v>
      </c>
    </row>
    <row r="791" spans="1:4" x14ac:dyDescent="0.3">
      <c r="A791" t="s">
        <v>790</v>
      </c>
      <c r="B791" t="s">
        <v>1</v>
      </c>
      <c r="C791" t="s">
        <v>10007</v>
      </c>
      <c r="D791">
        <v>1</v>
      </c>
    </row>
    <row r="792" spans="1:4" x14ac:dyDescent="0.3">
      <c r="A792" t="s">
        <v>791</v>
      </c>
      <c r="B792" t="s">
        <v>1</v>
      </c>
      <c r="C792" t="s">
        <v>10007</v>
      </c>
      <c r="D792">
        <v>1</v>
      </c>
    </row>
    <row r="793" spans="1:4" x14ac:dyDescent="0.3">
      <c r="A793" t="s">
        <v>792</v>
      </c>
      <c r="B793" t="s">
        <v>1</v>
      </c>
      <c r="C793" t="s">
        <v>10007</v>
      </c>
      <c r="D793">
        <v>1</v>
      </c>
    </row>
    <row r="794" spans="1:4" x14ac:dyDescent="0.3">
      <c r="A794" t="s">
        <v>793</v>
      </c>
      <c r="B794" t="s">
        <v>1</v>
      </c>
      <c r="C794" t="s">
        <v>10007</v>
      </c>
      <c r="D794">
        <v>1</v>
      </c>
    </row>
    <row r="795" spans="1:4" x14ac:dyDescent="0.3">
      <c r="A795" t="s">
        <v>794</v>
      </c>
      <c r="B795" t="s">
        <v>1</v>
      </c>
      <c r="C795" t="s">
        <v>10007</v>
      </c>
      <c r="D795">
        <v>1</v>
      </c>
    </row>
    <row r="796" spans="1:4" x14ac:dyDescent="0.3">
      <c r="A796" t="s">
        <v>795</v>
      </c>
      <c r="B796" t="s">
        <v>1</v>
      </c>
      <c r="C796" t="s">
        <v>10007</v>
      </c>
      <c r="D796">
        <v>1</v>
      </c>
    </row>
    <row r="797" spans="1:4" x14ac:dyDescent="0.3">
      <c r="A797" t="s">
        <v>796</v>
      </c>
      <c r="B797" t="s">
        <v>1</v>
      </c>
      <c r="C797" t="s">
        <v>10007</v>
      </c>
      <c r="D797">
        <v>1</v>
      </c>
    </row>
    <row r="798" spans="1:4" x14ac:dyDescent="0.3">
      <c r="A798" t="s">
        <v>797</v>
      </c>
      <c r="B798" t="s">
        <v>1</v>
      </c>
      <c r="C798" t="s">
        <v>10007</v>
      </c>
      <c r="D798">
        <v>1</v>
      </c>
    </row>
    <row r="799" spans="1:4" x14ac:dyDescent="0.3">
      <c r="A799" t="s">
        <v>798</v>
      </c>
      <c r="B799" t="s">
        <v>1</v>
      </c>
      <c r="C799" t="s">
        <v>10007</v>
      </c>
      <c r="D799">
        <v>1</v>
      </c>
    </row>
    <row r="800" spans="1:4" x14ac:dyDescent="0.3">
      <c r="A800" t="s">
        <v>799</v>
      </c>
      <c r="B800" t="s">
        <v>1</v>
      </c>
      <c r="C800" t="s">
        <v>10007</v>
      </c>
      <c r="D800">
        <v>1</v>
      </c>
    </row>
    <row r="801" spans="1:4" x14ac:dyDescent="0.3">
      <c r="A801" t="s">
        <v>800</v>
      </c>
      <c r="B801" t="s">
        <v>1</v>
      </c>
      <c r="C801" t="s">
        <v>10007</v>
      </c>
      <c r="D801">
        <v>1</v>
      </c>
    </row>
    <row r="802" spans="1:4" x14ac:dyDescent="0.3">
      <c r="A802" t="s">
        <v>801</v>
      </c>
      <c r="B802" t="s">
        <v>1</v>
      </c>
      <c r="C802" t="s">
        <v>10007</v>
      </c>
      <c r="D802">
        <v>1</v>
      </c>
    </row>
    <row r="803" spans="1:4" x14ac:dyDescent="0.3">
      <c r="A803" t="s">
        <v>802</v>
      </c>
      <c r="B803" t="s">
        <v>1</v>
      </c>
      <c r="C803" t="s">
        <v>10007</v>
      </c>
      <c r="D803">
        <v>1</v>
      </c>
    </row>
    <row r="804" spans="1:4" x14ac:dyDescent="0.3">
      <c r="A804" t="s">
        <v>803</v>
      </c>
      <c r="B804" t="s">
        <v>1</v>
      </c>
      <c r="C804" t="s">
        <v>10007</v>
      </c>
      <c r="D804">
        <v>1</v>
      </c>
    </row>
    <row r="805" spans="1:4" x14ac:dyDescent="0.3">
      <c r="A805" t="s">
        <v>804</v>
      </c>
      <c r="B805" t="s">
        <v>1</v>
      </c>
      <c r="C805" t="s">
        <v>10007</v>
      </c>
      <c r="D805">
        <v>1</v>
      </c>
    </row>
    <row r="806" spans="1:4" x14ac:dyDescent="0.3">
      <c r="A806" t="s">
        <v>805</v>
      </c>
      <c r="B806" t="s">
        <v>1</v>
      </c>
      <c r="C806" t="s">
        <v>10007</v>
      </c>
      <c r="D806">
        <v>1</v>
      </c>
    </row>
    <row r="807" spans="1:4" x14ac:dyDescent="0.3">
      <c r="A807" t="s">
        <v>806</v>
      </c>
      <c r="B807" t="s">
        <v>1</v>
      </c>
      <c r="C807" t="s">
        <v>10007</v>
      </c>
      <c r="D807">
        <v>1</v>
      </c>
    </row>
    <row r="808" spans="1:4" x14ac:dyDescent="0.3">
      <c r="A808" t="s">
        <v>807</v>
      </c>
      <c r="B808" t="s">
        <v>1</v>
      </c>
      <c r="C808" t="s">
        <v>10007</v>
      </c>
      <c r="D808">
        <v>1</v>
      </c>
    </row>
    <row r="809" spans="1:4" x14ac:dyDescent="0.3">
      <c r="A809" t="s">
        <v>808</v>
      </c>
      <c r="B809" t="s">
        <v>1</v>
      </c>
      <c r="C809" t="s">
        <v>10007</v>
      </c>
      <c r="D809">
        <v>1</v>
      </c>
    </row>
    <row r="810" spans="1:4" x14ac:dyDescent="0.3">
      <c r="A810" t="s">
        <v>809</v>
      </c>
      <c r="B810" t="s">
        <v>1</v>
      </c>
      <c r="C810" t="s">
        <v>10007</v>
      </c>
      <c r="D810">
        <v>1</v>
      </c>
    </row>
    <row r="811" spans="1:4" x14ac:dyDescent="0.3">
      <c r="A811" t="s">
        <v>810</v>
      </c>
      <c r="B811" t="s">
        <v>1</v>
      </c>
      <c r="C811" t="s">
        <v>10007</v>
      </c>
      <c r="D811">
        <v>1</v>
      </c>
    </row>
    <row r="812" spans="1:4" x14ac:dyDescent="0.3">
      <c r="A812" t="s">
        <v>811</v>
      </c>
      <c r="B812" t="s">
        <v>1</v>
      </c>
      <c r="C812" t="s">
        <v>10007</v>
      </c>
      <c r="D812">
        <v>1</v>
      </c>
    </row>
    <row r="813" spans="1:4" x14ac:dyDescent="0.3">
      <c r="A813" t="s">
        <v>812</v>
      </c>
      <c r="B813" t="s">
        <v>1</v>
      </c>
      <c r="C813" t="s">
        <v>10007</v>
      </c>
      <c r="D813">
        <v>1</v>
      </c>
    </row>
    <row r="814" spans="1:4" x14ac:dyDescent="0.3">
      <c r="A814" t="s">
        <v>813</v>
      </c>
      <c r="B814" t="s">
        <v>1</v>
      </c>
      <c r="C814" t="s">
        <v>10007</v>
      </c>
      <c r="D814">
        <v>1</v>
      </c>
    </row>
    <row r="815" spans="1:4" x14ac:dyDescent="0.3">
      <c r="A815" t="s">
        <v>814</v>
      </c>
      <c r="B815" t="s">
        <v>1</v>
      </c>
      <c r="C815" t="s">
        <v>10007</v>
      </c>
      <c r="D815">
        <v>1</v>
      </c>
    </row>
    <row r="816" spans="1:4" x14ac:dyDescent="0.3">
      <c r="A816" t="s">
        <v>815</v>
      </c>
      <c r="B816" t="s">
        <v>1</v>
      </c>
      <c r="C816" t="s">
        <v>10007</v>
      </c>
      <c r="D816">
        <v>1</v>
      </c>
    </row>
    <row r="817" spans="1:4" x14ac:dyDescent="0.3">
      <c r="A817" t="s">
        <v>816</v>
      </c>
      <c r="B817" t="s">
        <v>1</v>
      </c>
      <c r="C817" t="s">
        <v>10007</v>
      </c>
      <c r="D817">
        <v>1</v>
      </c>
    </row>
    <row r="818" spans="1:4" x14ac:dyDescent="0.3">
      <c r="A818" t="s">
        <v>817</v>
      </c>
      <c r="B818" t="s">
        <v>1</v>
      </c>
      <c r="C818" t="s">
        <v>10007</v>
      </c>
      <c r="D818">
        <v>1</v>
      </c>
    </row>
    <row r="819" spans="1:4" x14ac:dyDescent="0.3">
      <c r="A819" t="s">
        <v>818</v>
      </c>
      <c r="B819" t="s">
        <v>1</v>
      </c>
      <c r="C819" t="s">
        <v>10007</v>
      </c>
      <c r="D819">
        <v>1</v>
      </c>
    </row>
    <row r="820" spans="1:4" x14ac:dyDescent="0.3">
      <c r="A820" t="s">
        <v>819</v>
      </c>
      <c r="B820" t="s">
        <v>1</v>
      </c>
      <c r="C820" t="s">
        <v>10007</v>
      </c>
      <c r="D820">
        <v>1</v>
      </c>
    </row>
    <row r="821" spans="1:4" x14ac:dyDescent="0.3">
      <c r="A821" t="s">
        <v>820</v>
      </c>
      <c r="B821" t="s">
        <v>1</v>
      </c>
      <c r="C821" t="s">
        <v>10007</v>
      </c>
      <c r="D821">
        <v>1</v>
      </c>
    </row>
    <row r="822" spans="1:4" x14ac:dyDescent="0.3">
      <c r="A822" t="s">
        <v>821</v>
      </c>
      <c r="B822" t="s">
        <v>1</v>
      </c>
      <c r="C822" t="s">
        <v>10007</v>
      </c>
      <c r="D822">
        <v>1</v>
      </c>
    </row>
    <row r="823" spans="1:4" x14ac:dyDescent="0.3">
      <c r="A823" t="s">
        <v>822</v>
      </c>
      <c r="B823" t="s">
        <v>1</v>
      </c>
      <c r="C823" t="s">
        <v>10007</v>
      </c>
      <c r="D823">
        <v>1</v>
      </c>
    </row>
    <row r="824" spans="1:4" x14ac:dyDescent="0.3">
      <c r="A824" t="s">
        <v>823</v>
      </c>
      <c r="B824" t="s">
        <v>1</v>
      </c>
      <c r="C824" t="s">
        <v>4005</v>
      </c>
      <c r="D824">
        <v>0</v>
      </c>
    </row>
    <row r="825" spans="1:4" x14ac:dyDescent="0.3">
      <c r="A825" t="s">
        <v>824</v>
      </c>
      <c r="B825" t="s">
        <v>1</v>
      </c>
      <c r="C825" t="s">
        <v>10007</v>
      </c>
      <c r="D825">
        <v>1</v>
      </c>
    </row>
    <row r="826" spans="1:4" x14ac:dyDescent="0.3">
      <c r="A826" t="s">
        <v>825</v>
      </c>
      <c r="B826" t="s">
        <v>1</v>
      </c>
      <c r="C826" t="s">
        <v>10007</v>
      </c>
      <c r="D826">
        <v>1</v>
      </c>
    </row>
    <row r="827" spans="1:4" x14ac:dyDescent="0.3">
      <c r="A827" t="s">
        <v>826</v>
      </c>
      <c r="B827" t="s">
        <v>1</v>
      </c>
      <c r="C827" t="s">
        <v>10007</v>
      </c>
      <c r="D827">
        <v>1</v>
      </c>
    </row>
    <row r="828" spans="1:4" x14ac:dyDescent="0.3">
      <c r="A828" t="s">
        <v>827</v>
      </c>
      <c r="B828" t="s">
        <v>1</v>
      </c>
      <c r="C828" t="s">
        <v>10007</v>
      </c>
      <c r="D828">
        <v>1</v>
      </c>
    </row>
    <row r="829" spans="1:4" x14ac:dyDescent="0.3">
      <c r="A829" t="s">
        <v>828</v>
      </c>
      <c r="B829" t="s">
        <v>1</v>
      </c>
      <c r="C829" t="s">
        <v>10007</v>
      </c>
      <c r="D829">
        <v>1</v>
      </c>
    </row>
    <row r="830" spans="1:4" x14ac:dyDescent="0.3">
      <c r="A830" t="s">
        <v>829</v>
      </c>
      <c r="B830" t="s">
        <v>1</v>
      </c>
      <c r="C830" t="s">
        <v>10007</v>
      </c>
      <c r="D830">
        <v>1</v>
      </c>
    </row>
    <row r="831" spans="1:4" x14ac:dyDescent="0.3">
      <c r="A831" t="s">
        <v>830</v>
      </c>
      <c r="B831" t="s">
        <v>1</v>
      </c>
      <c r="C831" t="s">
        <v>10007</v>
      </c>
      <c r="D831">
        <v>1</v>
      </c>
    </row>
    <row r="832" spans="1:4" x14ac:dyDescent="0.3">
      <c r="A832" t="s">
        <v>831</v>
      </c>
      <c r="B832" t="s">
        <v>1</v>
      </c>
      <c r="C832" t="s">
        <v>10007</v>
      </c>
      <c r="D832">
        <v>1</v>
      </c>
    </row>
    <row r="833" spans="1:4" x14ac:dyDescent="0.3">
      <c r="A833" t="s">
        <v>832</v>
      </c>
      <c r="B833" t="s">
        <v>1</v>
      </c>
      <c r="C833" t="s">
        <v>10007</v>
      </c>
      <c r="D833">
        <v>1</v>
      </c>
    </row>
    <row r="834" spans="1:4" x14ac:dyDescent="0.3">
      <c r="A834" t="s">
        <v>833</v>
      </c>
      <c r="B834" t="s">
        <v>1</v>
      </c>
      <c r="C834" t="s">
        <v>10007</v>
      </c>
      <c r="D834">
        <v>1</v>
      </c>
    </row>
    <row r="835" spans="1:4" x14ac:dyDescent="0.3">
      <c r="A835" t="s">
        <v>834</v>
      </c>
      <c r="B835" t="s">
        <v>1</v>
      </c>
      <c r="C835" t="s">
        <v>10007</v>
      </c>
      <c r="D835">
        <v>1</v>
      </c>
    </row>
    <row r="836" spans="1:4" x14ac:dyDescent="0.3">
      <c r="A836" t="s">
        <v>835</v>
      </c>
      <c r="B836" t="s">
        <v>1</v>
      </c>
      <c r="C836" t="s">
        <v>10007</v>
      </c>
      <c r="D836">
        <v>1</v>
      </c>
    </row>
    <row r="837" spans="1:4" x14ac:dyDescent="0.3">
      <c r="A837" t="s">
        <v>836</v>
      </c>
      <c r="B837" t="s">
        <v>1</v>
      </c>
      <c r="C837" t="s">
        <v>10007</v>
      </c>
      <c r="D837">
        <v>1</v>
      </c>
    </row>
    <row r="838" spans="1:4" x14ac:dyDescent="0.3">
      <c r="A838" t="s">
        <v>837</v>
      </c>
      <c r="B838" t="s">
        <v>1</v>
      </c>
      <c r="C838" t="s">
        <v>10007</v>
      </c>
      <c r="D838">
        <v>1</v>
      </c>
    </row>
    <row r="839" spans="1:4" x14ac:dyDescent="0.3">
      <c r="A839" t="s">
        <v>838</v>
      </c>
      <c r="B839" t="s">
        <v>1</v>
      </c>
      <c r="C839" t="s">
        <v>10007</v>
      </c>
      <c r="D839">
        <v>1</v>
      </c>
    </row>
    <row r="840" spans="1:4" x14ac:dyDescent="0.3">
      <c r="A840" t="s">
        <v>839</v>
      </c>
      <c r="B840" t="s">
        <v>1</v>
      </c>
      <c r="C840" t="s">
        <v>10007</v>
      </c>
      <c r="D840">
        <v>1</v>
      </c>
    </row>
    <row r="841" spans="1:4" x14ac:dyDescent="0.3">
      <c r="A841" t="s">
        <v>840</v>
      </c>
      <c r="B841" t="s">
        <v>1</v>
      </c>
      <c r="C841" t="s">
        <v>10007</v>
      </c>
      <c r="D841">
        <v>1</v>
      </c>
    </row>
    <row r="842" spans="1:4" x14ac:dyDescent="0.3">
      <c r="A842" t="s">
        <v>841</v>
      </c>
      <c r="B842" t="s">
        <v>1</v>
      </c>
      <c r="C842" t="s">
        <v>10007</v>
      </c>
      <c r="D842">
        <v>1</v>
      </c>
    </row>
    <row r="843" spans="1:4" x14ac:dyDescent="0.3">
      <c r="A843" t="s">
        <v>842</v>
      </c>
      <c r="B843" t="s">
        <v>1</v>
      </c>
      <c r="C843" t="s">
        <v>10007</v>
      </c>
      <c r="D843">
        <v>1</v>
      </c>
    </row>
    <row r="844" spans="1:4" x14ac:dyDescent="0.3">
      <c r="A844" t="s">
        <v>843</v>
      </c>
      <c r="B844" t="s">
        <v>1</v>
      </c>
      <c r="C844" t="s">
        <v>10007</v>
      </c>
      <c r="D844">
        <v>1</v>
      </c>
    </row>
    <row r="845" spans="1:4" x14ac:dyDescent="0.3">
      <c r="A845" t="s">
        <v>844</v>
      </c>
      <c r="B845" t="s">
        <v>1</v>
      </c>
      <c r="C845" t="s">
        <v>10007</v>
      </c>
      <c r="D845">
        <v>1</v>
      </c>
    </row>
    <row r="846" spans="1:4" x14ac:dyDescent="0.3">
      <c r="A846" t="s">
        <v>845</v>
      </c>
      <c r="B846" t="s">
        <v>1</v>
      </c>
      <c r="C846" t="s">
        <v>10007</v>
      </c>
      <c r="D846">
        <v>1</v>
      </c>
    </row>
    <row r="847" spans="1:4" x14ac:dyDescent="0.3">
      <c r="A847" t="s">
        <v>846</v>
      </c>
      <c r="B847" t="s">
        <v>1</v>
      </c>
      <c r="C847" t="s">
        <v>10007</v>
      </c>
      <c r="D847">
        <v>1</v>
      </c>
    </row>
    <row r="848" spans="1:4" x14ac:dyDescent="0.3">
      <c r="A848" t="s">
        <v>847</v>
      </c>
      <c r="B848" t="s">
        <v>1</v>
      </c>
      <c r="C848" t="s">
        <v>10007</v>
      </c>
      <c r="D848">
        <v>1</v>
      </c>
    </row>
    <row r="849" spans="1:4" x14ac:dyDescent="0.3">
      <c r="A849" t="s">
        <v>848</v>
      </c>
      <c r="B849" t="s">
        <v>1</v>
      </c>
      <c r="C849" t="s">
        <v>10007</v>
      </c>
      <c r="D849">
        <v>1</v>
      </c>
    </row>
    <row r="850" spans="1:4" x14ac:dyDescent="0.3">
      <c r="A850" t="s">
        <v>849</v>
      </c>
      <c r="B850" t="s">
        <v>1</v>
      </c>
      <c r="C850" t="s">
        <v>10007</v>
      </c>
      <c r="D850">
        <v>1</v>
      </c>
    </row>
    <row r="851" spans="1:4" x14ac:dyDescent="0.3">
      <c r="A851" t="s">
        <v>850</v>
      </c>
      <c r="B851" t="s">
        <v>1</v>
      </c>
      <c r="C851" t="s">
        <v>10007</v>
      </c>
      <c r="D851">
        <v>1</v>
      </c>
    </row>
    <row r="852" spans="1:4" x14ac:dyDescent="0.3">
      <c r="A852" t="s">
        <v>851</v>
      </c>
      <c r="B852" t="s">
        <v>1</v>
      </c>
      <c r="C852" t="s">
        <v>10007</v>
      </c>
      <c r="D852">
        <v>1</v>
      </c>
    </row>
    <row r="853" spans="1:4" x14ac:dyDescent="0.3">
      <c r="A853" t="s">
        <v>852</v>
      </c>
      <c r="B853" t="s">
        <v>1</v>
      </c>
      <c r="C853" t="s">
        <v>10007</v>
      </c>
      <c r="D853">
        <v>1</v>
      </c>
    </row>
    <row r="854" spans="1:4" x14ac:dyDescent="0.3">
      <c r="A854" t="s">
        <v>853</v>
      </c>
      <c r="B854" t="s">
        <v>1</v>
      </c>
      <c r="C854" t="s">
        <v>10007</v>
      </c>
      <c r="D854">
        <v>1</v>
      </c>
    </row>
    <row r="855" spans="1:4" x14ac:dyDescent="0.3">
      <c r="A855" t="s">
        <v>854</v>
      </c>
      <c r="B855" t="s">
        <v>1</v>
      </c>
      <c r="C855" t="s">
        <v>10007</v>
      </c>
      <c r="D855">
        <v>1</v>
      </c>
    </row>
    <row r="856" spans="1:4" x14ac:dyDescent="0.3">
      <c r="A856" t="s">
        <v>855</v>
      </c>
      <c r="B856" t="s">
        <v>1</v>
      </c>
      <c r="C856" t="s">
        <v>10007</v>
      </c>
      <c r="D856">
        <v>1</v>
      </c>
    </row>
    <row r="857" spans="1:4" x14ac:dyDescent="0.3">
      <c r="A857" t="s">
        <v>856</v>
      </c>
      <c r="B857" t="s">
        <v>1</v>
      </c>
      <c r="C857" t="s">
        <v>10007</v>
      </c>
      <c r="D857">
        <v>1</v>
      </c>
    </row>
    <row r="858" spans="1:4" x14ac:dyDescent="0.3">
      <c r="A858" t="s">
        <v>857</v>
      </c>
      <c r="B858" t="s">
        <v>1</v>
      </c>
      <c r="C858" t="s">
        <v>10007</v>
      </c>
      <c r="D858">
        <v>1</v>
      </c>
    </row>
    <row r="859" spans="1:4" x14ac:dyDescent="0.3">
      <c r="A859" t="s">
        <v>858</v>
      </c>
      <c r="B859" t="s">
        <v>1</v>
      </c>
      <c r="C859" t="s">
        <v>10007</v>
      </c>
      <c r="D859">
        <v>1</v>
      </c>
    </row>
    <row r="860" spans="1:4" x14ac:dyDescent="0.3">
      <c r="A860" t="s">
        <v>859</v>
      </c>
      <c r="B860" t="s">
        <v>1</v>
      </c>
      <c r="C860" t="s">
        <v>10007</v>
      </c>
      <c r="D860">
        <v>1</v>
      </c>
    </row>
    <row r="861" spans="1:4" x14ac:dyDescent="0.3">
      <c r="A861" t="s">
        <v>860</v>
      </c>
      <c r="B861" t="s">
        <v>1</v>
      </c>
      <c r="C861" t="s">
        <v>10007</v>
      </c>
      <c r="D861">
        <v>1</v>
      </c>
    </row>
    <row r="862" spans="1:4" x14ac:dyDescent="0.3">
      <c r="A862" t="s">
        <v>861</v>
      </c>
      <c r="B862" t="s">
        <v>1</v>
      </c>
      <c r="C862" t="s">
        <v>10007</v>
      </c>
      <c r="D862">
        <v>1</v>
      </c>
    </row>
    <row r="863" spans="1:4" x14ac:dyDescent="0.3">
      <c r="A863" t="s">
        <v>862</v>
      </c>
      <c r="B863" t="s">
        <v>1</v>
      </c>
      <c r="C863" t="s">
        <v>4005</v>
      </c>
      <c r="D863">
        <v>0</v>
      </c>
    </row>
    <row r="864" spans="1:4" x14ac:dyDescent="0.3">
      <c r="A864" t="s">
        <v>863</v>
      </c>
      <c r="B864" t="s">
        <v>1</v>
      </c>
      <c r="C864" t="s">
        <v>10007</v>
      </c>
      <c r="D864">
        <v>1</v>
      </c>
    </row>
    <row r="865" spans="1:4" x14ac:dyDescent="0.3">
      <c r="A865" t="s">
        <v>864</v>
      </c>
      <c r="B865" t="s">
        <v>1</v>
      </c>
      <c r="C865" t="s">
        <v>10007</v>
      </c>
      <c r="D865">
        <v>1</v>
      </c>
    </row>
    <row r="866" spans="1:4" x14ac:dyDescent="0.3">
      <c r="A866" t="s">
        <v>865</v>
      </c>
      <c r="B866" t="s">
        <v>1</v>
      </c>
      <c r="C866" t="s">
        <v>10007</v>
      </c>
      <c r="D866">
        <v>1</v>
      </c>
    </row>
    <row r="867" spans="1:4" x14ac:dyDescent="0.3">
      <c r="A867" t="s">
        <v>866</v>
      </c>
      <c r="B867" t="s">
        <v>1</v>
      </c>
      <c r="C867" t="s">
        <v>10007</v>
      </c>
      <c r="D867">
        <v>1</v>
      </c>
    </row>
    <row r="868" spans="1:4" x14ac:dyDescent="0.3">
      <c r="A868" t="s">
        <v>867</v>
      </c>
      <c r="B868" t="s">
        <v>1</v>
      </c>
      <c r="C868" t="s">
        <v>10007</v>
      </c>
      <c r="D868">
        <v>1</v>
      </c>
    </row>
    <row r="869" spans="1:4" x14ac:dyDescent="0.3">
      <c r="A869" t="s">
        <v>868</v>
      </c>
      <c r="B869" t="s">
        <v>1</v>
      </c>
      <c r="C869" t="s">
        <v>10007</v>
      </c>
      <c r="D869">
        <v>1</v>
      </c>
    </row>
    <row r="870" spans="1:4" x14ac:dyDescent="0.3">
      <c r="A870" t="s">
        <v>869</v>
      </c>
      <c r="B870" t="s">
        <v>1</v>
      </c>
      <c r="C870" t="s">
        <v>10007</v>
      </c>
      <c r="D870">
        <v>1</v>
      </c>
    </row>
    <row r="871" spans="1:4" x14ac:dyDescent="0.3">
      <c r="A871" t="s">
        <v>870</v>
      </c>
      <c r="B871" t="s">
        <v>1</v>
      </c>
      <c r="C871" t="s">
        <v>10007</v>
      </c>
      <c r="D871">
        <v>1</v>
      </c>
    </row>
    <row r="872" spans="1:4" x14ac:dyDescent="0.3">
      <c r="A872" t="s">
        <v>871</v>
      </c>
      <c r="B872" t="s">
        <v>1</v>
      </c>
      <c r="C872" t="s">
        <v>10007</v>
      </c>
      <c r="D872">
        <v>1</v>
      </c>
    </row>
    <row r="873" spans="1:4" x14ac:dyDescent="0.3">
      <c r="A873" t="s">
        <v>872</v>
      </c>
      <c r="B873" t="s">
        <v>1</v>
      </c>
      <c r="C873" t="s">
        <v>10007</v>
      </c>
      <c r="D873">
        <v>1</v>
      </c>
    </row>
    <row r="874" spans="1:4" x14ac:dyDescent="0.3">
      <c r="A874" t="s">
        <v>873</v>
      </c>
      <c r="B874" t="s">
        <v>1</v>
      </c>
      <c r="C874" t="s">
        <v>10007</v>
      </c>
      <c r="D874">
        <v>1</v>
      </c>
    </row>
    <row r="875" spans="1:4" x14ac:dyDescent="0.3">
      <c r="A875" t="s">
        <v>874</v>
      </c>
      <c r="B875" t="s">
        <v>1</v>
      </c>
      <c r="C875" t="s">
        <v>10007</v>
      </c>
      <c r="D875">
        <v>1</v>
      </c>
    </row>
    <row r="876" spans="1:4" x14ac:dyDescent="0.3">
      <c r="A876" t="s">
        <v>875</v>
      </c>
      <c r="B876" t="s">
        <v>1</v>
      </c>
      <c r="C876" t="s">
        <v>10007</v>
      </c>
      <c r="D876">
        <v>1</v>
      </c>
    </row>
    <row r="877" spans="1:4" x14ac:dyDescent="0.3">
      <c r="A877" t="s">
        <v>876</v>
      </c>
      <c r="B877" t="s">
        <v>1</v>
      </c>
      <c r="C877" t="s">
        <v>10007</v>
      </c>
      <c r="D877">
        <v>1</v>
      </c>
    </row>
    <row r="878" spans="1:4" x14ac:dyDescent="0.3">
      <c r="A878" t="s">
        <v>877</v>
      </c>
      <c r="B878" t="s">
        <v>1</v>
      </c>
      <c r="C878" t="s">
        <v>10007</v>
      </c>
      <c r="D878">
        <v>1</v>
      </c>
    </row>
    <row r="879" spans="1:4" x14ac:dyDescent="0.3">
      <c r="A879" t="s">
        <v>878</v>
      </c>
      <c r="B879" t="s">
        <v>1</v>
      </c>
      <c r="C879" t="s">
        <v>10007</v>
      </c>
      <c r="D879">
        <v>1</v>
      </c>
    </row>
    <row r="880" spans="1:4" x14ac:dyDescent="0.3">
      <c r="A880" t="s">
        <v>879</v>
      </c>
      <c r="B880" t="s">
        <v>1</v>
      </c>
      <c r="C880" t="s">
        <v>10007</v>
      </c>
      <c r="D880">
        <v>1</v>
      </c>
    </row>
    <row r="881" spans="1:4" x14ac:dyDescent="0.3">
      <c r="A881" t="s">
        <v>880</v>
      </c>
      <c r="B881" t="s">
        <v>1</v>
      </c>
      <c r="C881" t="s">
        <v>10007</v>
      </c>
      <c r="D881">
        <v>1</v>
      </c>
    </row>
    <row r="882" spans="1:4" x14ac:dyDescent="0.3">
      <c r="A882" t="s">
        <v>881</v>
      </c>
      <c r="B882" t="s">
        <v>1</v>
      </c>
      <c r="C882" t="s">
        <v>10007</v>
      </c>
      <c r="D882">
        <v>1</v>
      </c>
    </row>
    <row r="883" spans="1:4" x14ac:dyDescent="0.3">
      <c r="A883" t="s">
        <v>882</v>
      </c>
      <c r="B883" t="s">
        <v>1</v>
      </c>
      <c r="C883" t="s">
        <v>10007</v>
      </c>
      <c r="D883">
        <v>1</v>
      </c>
    </row>
    <row r="884" spans="1:4" x14ac:dyDescent="0.3">
      <c r="A884" t="s">
        <v>883</v>
      </c>
      <c r="B884" t="s">
        <v>1</v>
      </c>
      <c r="C884" t="s">
        <v>10007</v>
      </c>
      <c r="D884">
        <v>1</v>
      </c>
    </row>
    <row r="885" spans="1:4" x14ac:dyDescent="0.3">
      <c r="A885" t="s">
        <v>884</v>
      </c>
      <c r="B885" t="s">
        <v>1</v>
      </c>
      <c r="C885" t="s">
        <v>10007</v>
      </c>
      <c r="D885">
        <v>1</v>
      </c>
    </row>
    <row r="886" spans="1:4" x14ac:dyDescent="0.3">
      <c r="A886" t="s">
        <v>885</v>
      </c>
      <c r="B886" t="s">
        <v>1</v>
      </c>
      <c r="C886" t="s">
        <v>10007</v>
      </c>
      <c r="D886">
        <v>1</v>
      </c>
    </row>
    <row r="887" spans="1:4" x14ac:dyDescent="0.3">
      <c r="A887" t="s">
        <v>886</v>
      </c>
      <c r="B887" t="s">
        <v>1</v>
      </c>
      <c r="C887" t="s">
        <v>10007</v>
      </c>
      <c r="D887">
        <v>1</v>
      </c>
    </row>
    <row r="888" spans="1:4" x14ac:dyDescent="0.3">
      <c r="A888" t="s">
        <v>887</v>
      </c>
      <c r="B888" t="s">
        <v>1</v>
      </c>
      <c r="C888" t="s">
        <v>10007</v>
      </c>
      <c r="D888">
        <v>1</v>
      </c>
    </row>
    <row r="889" spans="1:4" x14ac:dyDescent="0.3">
      <c r="A889" t="s">
        <v>888</v>
      </c>
      <c r="B889" t="s">
        <v>1</v>
      </c>
      <c r="C889" t="s">
        <v>10007</v>
      </c>
      <c r="D889">
        <v>1</v>
      </c>
    </row>
    <row r="890" spans="1:4" x14ac:dyDescent="0.3">
      <c r="A890" t="s">
        <v>889</v>
      </c>
      <c r="B890" t="s">
        <v>1</v>
      </c>
      <c r="C890" t="s">
        <v>10007</v>
      </c>
      <c r="D890">
        <v>1</v>
      </c>
    </row>
    <row r="891" spans="1:4" x14ac:dyDescent="0.3">
      <c r="A891" t="s">
        <v>890</v>
      </c>
      <c r="B891" t="s">
        <v>1</v>
      </c>
      <c r="C891" t="s">
        <v>10007</v>
      </c>
      <c r="D891">
        <v>1</v>
      </c>
    </row>
    <row r="892" spans="1:4" x14ac:dyDescent="0.3">
      <c r="A892" t="s">
        <v>891</v>
      </c>
      <c r="B892" t="s">
        <v>1</v>
      </c>
      <c r="C892" t="s">
        <v>10007</v>
      </c>
      <c r="D892">
        <v>1</v>
      </c>
    </row>
    <row r="893" spans="1:4" x14ac:dyDescent="0.3">
      <c r="A893" t="s">
        <v>892</v>
      </c>
      <c r="B893" t="s">
        <v>1</v>
      </c>
      <c r="C893" t="s">
        <v>10007</v>
      </c>
      <c r="D893">
        <v>1</v>
      </c>
    </row>
    <row r="894" spans="1:4" x14ac:dyDescent="0.3">
      <c r="A894" t="s">
        <v>893</v>
      </c>
      <c r="B894" t="s">
        <v>1</v>
      </c>
      <c r="C894" t="s">
        <v>10007</v>
      </c>
      <c r="D894">
        <v>1</v>
      </c>
    </row>
    <row r="895" spans="1:4" x14ac:dyDescent="0.3">
      <c r="A895" t="s">
        <v>894</v>
      </c>
      <c r="B895" t="s">
        <v>1</v>
      </c>
      <c r="C895" t="s">
        <v>10007</v>
      </c>
      <c r="D895">
        <v>1</v>
      </c>
    </row>
    <row r="896" spans="1:4" x14ac:dyDescent="0.3">
      <c r="A896" t="s">
        <v>895</v>
      </c>
      <c r="B896" t="s">
        <v>1</v>
      </c>
      <c r="C896" t="s">
        <v>10007</v>
      </c>
      <c r="D896">
        <v>1</v>
      </c>
    </row>
    <row r="897" spans="1:4" x14ac:dyDescent="0.3">
      <c r="A897" t="s">
        <v>896</v>
      </c>
      <c r="B897" t="s">
        <v>1</v>
      </c>
      <c r="C897" t="s">
        <v>10007</v>
      </c>
      <c r="D897">
        <v>1</v>
      </c>
    </row>
    <row r="898" spans="1:4" x14ac:dyDescent="0.3">
      <c r="A898" t="s">
        <v>897</v>
      </c>
      <c r="B898" t="s">
        <v>1</v>
      </c>
      <c r="C898" t="s">
        <v>10007</v>
      </c>
      <c r="D898">
        <v>1</v>
      </c>
    </row>
    <row r="899" spans="1:4" x14ac:dyDescent="0.3">
      <c r="A899" t="s">
        <v>898</v>
      </c>
      <c r="B899" t="s">
        <v>1</v>
      </c>
      <c r="C899" t="s">
        <v>10007</v>
      </c>
      <c r="D899">
        <v>1</v>
      </c>
    </row>
    <row r="900" spans="1:4" x14ac:dyDescent="0.3">
      <c r="A900" t="s">
        <v>899</v>
      </c>
      <c r="B900" t="s">
        <v>1</v>
      </c>
      <c r="C900" t="s">
        <v>10007</v>
      </c>
      <c r="D900">
        <v>1</v>
      </c>
    </row>
    <row r="901" spans="1:4" x14ac:dyDescent="0.3">
      <c r="A901" t="s">
        <v>900</v>
      </c>
      <c r="B901" t="s">
        <v>1</v>
      </c>
      <c r="C901" t="s">
        <v>10007</v>
      </c>
      <c r="D901">
        <v>1</v>
      </c>
    </row>
    <row r="902" spans="1:4" x14ac:dyDescent="0.3">
      <c r="A902" t="s">
        <v>901</v>
      </c>
      <c r="B902" t="s">
        <v>1</v>
      </c>
      <c r="C902" t="s">
        <v>10007</v>
      </c>
      <c r="D902">
        <v>1</v>
      </c>
    </row>
    <row r="903" spans="1:4" x14ac:dyDescent="0.3">
      <c r="A903" t="s">
        <v>902</v>
      </c>
      <c r="B903" t="s">
        <v>1</v>
      </c>
      <c r="C903" t="s">
        <v>10007</v>
      </c>
      <c r="D903">
        <v>1</v>
      </c>
    </row>
    <row r="904" spans="1:4" x14ac:dyDescent="0.3">
      <c r="A904" t="s">
        <v>903</v>
      </c>
      <c r="B904" t="s">
        <v>1</v>
      </c>
      <c r="C904" t="s">
        <v>10007</v>
      </c>
      <c r="D904">
        <v>1</v>
      </c>
    </row>
    <row r="905" spans="1:4" x14ac:dyDescent="0.3">
      <c r="A905" t="s">
        <v>904</v>
      </c>
      <c r="B905" t="s">
        <v>1</v>
      </c>
      <c r="C905" t="s">
        <v>10007</v>
      </c>
      <c r="D905">
        <v>1</v>
      </c>
    </row>
    <row r="906" spans="1:4" x14ac:dyDescent="0.3">
      <c r="A906" t="s">
        <v>905</v>
      </c>
      <c r="B906" t="s">
        <v>1</v>
      </c>
      <c r="C906" t="s">
        <v>10007</v>
      </c>
      <c r="D906">
        <v>1</v>
      </c>
    </row>
    <row r="907" spans="1:4" x14ac:dyDescent="0.3">
      <c r="A907" t="s">
        <v>906</v>
      </c>
      <c r="B907" t="s">
        <v>1</v>
      </c>
      <c r="C907" t="s">
        <v>10007</v>
      </c>
      <c r="D907">
        <v>1</v>
      </c>
    </row>
    <row r="908" spans="1:4" x14ac:dyDescent="0.3">
      <c r="A908" t="s">
        <v>907</v>
      </c>
      <c r="B908" t="s">
        <v>1</v>
      </c>
      <c r="C908" t="s">
        <v>10007</v>
      </c>
      <c r="D908">
        <v>1</v>
      </c>
    </row>
    <row r="909" spans="1:4" x14ac:dyDescent="0.3">
      <c r="A909" t="s">
        <v>908</v>
      </c>
      <c r="B909" t="s">
        <v>1</v>
      </c>
      <c r="C909" t="s">
        <v>10007</v>
      </c>
      <c r="D909">
        <v>1</v>
      </c>
    </row>
    <row r="910" spans="1:4" x14ac:dyDescent="0.3">
      <c r="A910" t="s">
        <v>909</v>
      </c>
      <c r="B910" t="s">
        <v>1</v>
      </c>
      <c r="C910" t="s">
        <v>10007</v>
      </c>
      <c r="D910">
        <v>1</v>
      </c>
    </row>
    <row r="911" spans="1:4" x14ac:dyDescent="0.3">
      <c r="A911" t="s">
        <v>910</v>
      </c>
      <c r="B911" t="s">
        <v>1</v>
      </c>
      <c r="C911" t="s">
        <v>10007</v>
      </c>
      <c r="D911">
        <v>1</v>
      </c>
    </row>
    <row r="912" spans="1:4" x14ac:dyDescent="0.3">
      <c r="A912" t="s">
        <v>911</v>
      </c>
      <c r="B912" t="s">
        <v>1</v>
      </c>
      <c r="C912" t="s">
        <v>10007</v>
      </c>
      <c r="D912">
        <v>1</v>
      </c>
    </row>
    <row r="913" spans="1:4" x14ac:dyDescent="0.3">
      <c r="A913" t="s">
        <v>912</v>
      </c>
      <c r="B913" t="s">
        <v>1</v>
      </c>
      <c r="C913" t="s">
        <v>10007</v>
      </c>
      <c r="D913">
        <v>1</v>
      </c>
    </row>
    <row r="914" spans="1:4" x14ac:dyDescent="0.3">
      <c r="A914" t="s">
        <v>913</v>
      </c>
      <c r="B914" t="s">
        <v>1</v>
      </c>
      <c r="C914" t="s">
        <v>10007</v>
      </c>
      <c r="D914">
        <v>1</v>
      </c>
    </row>
    <row r="915" spans="1:4" x14ac:dyDescent="0.3">
      <c r="A915" t="s">
        <v>914</v>
      </c>
      <c r="B915" t="s">
        <v>1</v>
      </c>
      <c r="C915" t="s">
        <v>10007</v>
      </c>
      <c r="D915">
        <v>1</v>
      </c>
    </row>
    <row r="916" spans="1:4" x14ac:dyDescent="0.3">
      <c r="A916" t="s">
        <v>915</v>
      </c>
      <c r="B916" t="s">
        <v>1</v>
      </c>
      <c r="C916" t="s">
        <v>10007</v>
      </c>
      <c r="D916">
        <v>1</v>
      </c>
    </row>
    <row r="917" spans="1:4" x14ac:dyDescent="0.3">
      <c r="A917" t="s">
        <v>916</v>
      </c>
      <c r="B917" t="s">
        <v>1</v>
      </c>
      <c r="C917" t="s">
        <v>10007</v>
      </c>
      <c r="D917">
        <v>1</v>
      </c>
    </row>
    <row r="918" spans="1:4" x14ac:dyDescent="0.3">
      <c r="A918" t="s">
        <v>917</v>
      </c>
      <c r="B918" t="s">
        <v>1</v>
      </c>
      <c r="C918" t="s">
        <v>10007</v>
      </c>
      <c r="D918">
        <v>1</v>
      </c>
    </row>
    <row r="919" spans="1:4" x14ac:dyDescent="0.3">
      <c r="A919" t="s">
        <v>918</v>
      </c>
      <c r="B919" t="s">
        <v>1</v>
      </c>
      <c r="C919" t="s">
        <v>10007</v>
      </c>
      <c r="D919">
        <v>1</v>
      </c>
    </row>
    <row r="920" spans="1:4" x14ac:dyDescent="0.3">
      <c r="A920" t="s">
        <v>919</v>
      </c>
      <c r="B920" t="s">
        <v>1</v>
      </c>
      <c r="C920" t="s">
        <v>10007</v>
      </c>
      <c r="D920">
        <v>1</v>
      </c>
    </row>
    <row r="921" spans="1:4" x14ac:dyDescent="0.3">
      <c r="A921" t="s">
        <v>920</v>
      </c>
      <c r="B921" t="s">
        <v>1</v>
      </c>
      <c r="C921" t="s">
        <v>10007</v>
      </c>
      <c r="D921">
        <v>1</v>
      </c>
    </row>
    <row r="922" spans="1:4" x14ac:dyDescent="0.3">
      <c r="A922" t="s">
        <v>921</v>
      </c>
      <c r="B922" t="s">
        <v>1</v>
      </c>
      <c r="C922" t="s">
        <v>10007</v>
      </c>
      <c r="D922">
        <v>1</v>
      </c>
    </row>
    <row r="923" spans="1:4" x14ac:dyDescent="0.3">
      <c r="A923" t="s">
        <v>922</v>
      </c>
      <c r="B923" t="s">
        <v>1</v>
      </c>
      <c r="C923" t="s">
        <v>10007</v>
      </c>
      <c r="D923">
        <v>1</v>
      </c>
    </row>
    <row r="924" spans="1:4" x14ac:dyDescent="0.3">
      <c r="A924" t="s">
        <v>923</v>
      </c>
      <c r="B924" t="s">
        <v>1</v>
      </c>
      <c r="C924" t="s">
        <v>10007</v>
      </c>
      <c r="D924">
        <v>1</v>
      </c>
    </row>
    <row r="925" spans="1:4" x14ac:dyDescent="0.3">
      <c r="A925" t="s">
        <v>924</v>
      </c>
      <c r="B925" t="s">
        <v>1</v>
      </c>
      <c r="C925" t="s">
        <v>10007</v>
      </c>
      <c r="D925">
        <v>1</v>
      </c>
    </row>
    <row r="926" spans="1:4" x14ac:dyDescent="0.3">
      <c r="A926" t="s">
        <v>925</v>
      </c>
      <c r="B926" t="s">
        <v>1</v>
      </c>
      <c r="C926" t="s">
        <v>10007</v>
      </c>
      <c r="D926">
        <v>1</v>
      </c>
    </row>
    <row r="927" spans="1:4" x14ac:dyDescent="0.3">
      <c r="A927" t="s">
        <v>926</v>
      </c>
      <c r="B927" t="s">
        <v>1</v>
      </c>
      <c r="C927" t="s">
        <v>10007</v>
      </c>
      <c r="D927">
        <v>1</v>
      </c>
    </row>
    <row r="928" spans="1:4" x14ac:dyDescent="0.3">
      <c r="A928" t="s">
        <v>927</v>
      </c>
      <c r="B928" t="s">
        <v>1</v>
      </c>
      <c r="C928" t="s">
        <v>10007</v>
      </c>
      <c r="D928">
        <v>1</v>
      </c>
    </row>
    <row r="929" spans="1:4" x14ac:dyDescent="0.3">
      <c r="A929" t="s">
        <v>928</v>
      </c>
      <c r="B929" t="s">
        <v>1</v>
      </c>
      <c r="C929" t="s">
        <v>10007</v>
      </c>
      <c r="D929">
        <v>1</v>
      </c>
    </row>
    <row r="930" spans="1:4" x14ac:dyDescent="0.3">
      <c r="A930" t="s">
        <v>929</v>
      </c>
      <c r="B930" t="s">
        <v>1</v>
      </c>
      <c r="C930" t="s">
        <v>10007</v>
      </c>
      <c r="D930">
        <v>1</v>
      </c>
    </row>
    <row r="931" spans="1:4" x14ac:dyDescent="0.3">
      <c r="A931" t="s">
        <v>930</v>
      </c>
      <c r="B931" t="s">
        <v>1</v>
      </c>
      <c r="C931" t="s">
        <v>10007</v>
      </c>
      <c r="D931">
        <v>1</v>
      </c>
    </row>
    <row r="932" spans="1:4" x14ac:dyDescent="0.3">
      <c r="A932" t="s">
        <v>931</v>
      </c>
      <c r="B932" t="s">
        <v>1</v>
      </c>
      <c r="C932" t="s">
        <v>10007</v>
      </c>
      <c r="D932">
        <v>1</v>
      </c>
    </row>
    <row r="933" spans="1:4" x14ac:dyDescent="0.3">
      <c r="A933" t="s">
        <v>932</v>
      </c>
      <c r="B933" t="s">
        <v>1</v>
      </c>
      <c r="C933" t="s">
        <v>10007</v>
      </c>
      <c r="D933">
        <v>1</v>
      </c>
    </row>
    <row r="934" spans="1:4" x14ac:dyDescent="0.3">
      <c r="A934" t="s">
        <v>933</v>
      </c>
      <c r="B934" t="s">
        <v>1</v>
      </c>
      <c r="C934" t="s">
        <v>10007</v>
      </c>
      <c r="D934">
        <v>1</v>
      </c>
    </row>
    <row r="935" spans="1:4" x14ac:dyDescent="0.3">
      <c r="A935" t="s">
        <v>934</v>
      </c>
      <c r="B935" t="s">
        <v>1</v>
      </c>
      <c r="C935" t="s">
        <v>10007</v>
      </c>
      <c r="D935">
        <v>1</v>
      </c>
    </row>
    <row r="936" spans="1:4" x14ac:dyDescent="0.3">
      <c r="A936" t="s">
        <v>935</v>
      </c>
      <c r="B936" t="s">
        <v>1</v>
      </c>
      <c r="C936" t="s">
        <v>10007</v>
      </c>
      <c r="D936">
        <v>1</v>
      </c>
    </row>
    <row r="937" spans="1:4" x14ac:dyDescent="0.3">
      <c r="A937" t="s">
        <v>936</v>
      </c>
      <c r="B937" t="s">
        <v>1</v>
      </c>
      <c r="C937" t="s">
        <v>10007</v>
      </c>
      <c r="D937">
        <v>1</v>
      </c>
    </row>
    <row r="938" spans="1:4" x14ac:dyDescent="0.3">
      <c r="A938" t="s">
        <v>937</v>
      </c>
      <c r="B938" t="s">
        <v>1</v>
      </c>
      <c r="C938" t="s">
        <v>10007</v>
      </c>
      <c r="D938">
        <v>1</v>
      </c>
    </row>
    <row r="939" spans="1:4" x14ac:dyDescent="0.3">
      <c r="A939" t="s">
        <v>938</v>
      </c>
      <c r="B939" t="s">
        <v>1</v>
      </c>
      <c r="C939" t="s">
        <v>10007</v>
      </c>
      <c r="D939">
        <v>1</v>
      </c>
    </row>
    <row r="940" spans="1:4" x14ac:dyDescent="0.3">
      <c r="A940" t="s">
        <v>939</v>
      </c>
      <c r="B940" t="s">
        <v>1</v>
      </c>
      <c r="C940" t="s">
        <v>10007</v>
      </c>
      <c r="D940">
        <v>1</v>
      </c>
    </row>
    <row r="941" spans="1:4" x14ac:dyDescent="0.3">
      <c r="A941" t="s">
        <v>940</v>
      </c>
      <c r="B941" t="s">
        <v>1</v>
      </c>
      <c r="C941" t="s">
        <v>10007</v>
      </c>
      <c r="D941">
        <v>1</v>
      </c>
    </row>
    <row r="942" spans="1:4" x14ac:dyDescent="0.3">
      <c r="A942" t="s">
        <v>941</v>
      </c>
      <c r="B942" t="s">
        <v>1</v>
      </c>
      <c r="C942" t="s">
        <v>10007</v>
      </c>
      <c r="D942">
        <v>1</v>
      </c>
    </row>
    <row r="943" spans="1:4" x14ac:dyDescent="0.3">
      <c r="A943" t="s">
        <v>942</v>
      </c>
      <c r="B943" t="s">
        <v>1</v>
      </c>
      <c r="C943" t="s">
        <v>10007</v>
      </c>
      <c r="D943">
        <v>1</v>
      </c>
    </row>
    <row r="944" spans="1:4" x14ac:dyDescent="0.3">
      <c r="A944" t="s">
        <v>943</v>
      </c>
      <c r="B944" t="s">
        <v>1</v>
      </c>
      <c r="C944" t="s">
        <v>10007</v>
      </c>
      <c r="D944">
        <v>1</v>
      </c>
    </row>
    <row r="945" spans="1:4" x14ac:dyDescent="0.3">
      <c r="A945" t="s">
        <v>944</v>
      </c>
      <c r="B945" t="s">
        <v>1</v>
      </c>
      <c r="C945" t="s">
        <v>10007</v>
      </c>
      <c r="D945">
        <v>1</v>
      </c>
    </row>
    <row r="946" spans="1:4" x14ac:dyDescent="0.3">
      <c r="A946" t="s">
        <v>945</v>
      </c>
      <c r="B946" t="s">
        <v>1</v>
      </c>
      <c r="C946" t="s">
        <v>10007</v>
      </c>
      <c r="D946">
        <v>1</v>
      </c>
    </row>
    <row r="947" spans="1:4" x14ac:dyDescent="0.3">
      <c r="A947" t="s">
        <v>946</v>
      </c>
      <c r="B947" t="s">
        <v>1</v>
      </c>
      <c r="C947" t="s">
        <v>10007</v>
      </c>
      <c r="D947">
        <v>1</v>
      </c>
    </row>
    <row r="948" spans="1:4" x14ac:dyDescent="0.3">
      <c r="A948" t="s">
        <v>947</v>
      </c>
      <c r="B948" t="s">
        <v>1</v>
      </c>
      <c r="C948" t="s">
        <v>10007</v>
      </c>
      <c r="D948">
        <v>1</v>
      </c>
    </row>
    <row r="949" spans="1:4" x14ac:dyDescent="0.3">
      <c r="A949" t="s">
        <v>948</v>
      </c>
      <c r="B949" t="s">
        <v>1</v>
      </c>
      <c r="C949" t="s">
        <v>10007</v>
      </c>
      <c r="D949">
        <v>1</v>
      </c>
    </row>
    <row r="950" spans="1:4" x14ac:dyDescent="0.3">
      <c r="A950" t="s">
        <v>949</v>
      </c>
      <c r="B950" t="s">
        <v>1</v>
      </c>
      <c r="C950" t="s">
        <v>10007</v>
      </c>
      <c r="D950">
        <v>1</v>
      </c>
    </row>
    <row r="951" spans="1:4" x14ac:dyDescent="0.3">
      <c r="A951" t="s">
        <v>950</v>
      </c>
      <c r="B951" t="s">
        <v>1</v>
      </c>
      <c r="C951" t="s">
        <v>10007</v>
      </c>
      <c r="D951">
        <v>1</v>
      </c>
    </row>
    <row r="952" spans="1:4" x14ac:dyDescent="0.3">
      <c r="A952" t="s">
        <v>951</v>
      </c>
      <c r="B952" t="s">
        <v>1</v>
      </c>
      <c r="C952" t="s">
        <v>10007</v>
      </c>
      <c r="D952">
        <v>1</v>
      </c>
    </row>
    <row r="953" spans="1:4" x14ac:dyDescent="0.3">
      <c r="A953" t="s">
        <v>952</v>
      </c>
      <c r="B953" t="s">
        <v>1</v>
      </c>
      <c r="C953" t="s">
        <v>10007</v>
      </c>
      <c r="D953">
        <v>1</v>
      </c>
    </row>
    <row r="954" spans="1:4" x14ac:dyDescent="0.3">
      <c r="A954" t="s">
        <v>953</v>
      </c>
      <c r="B954" t="s">
        <v>1</v>
      </c>
      <c r="C954" t="s">
        <v>10007</v>
      </c>
      <c r="D954">
        <v>1</v>
      </c>
    </row>
    <row r="955" spans="1:4" x14ac:dyDescent="0.3">
      <c r="A955" t="s">
        <v>954</v>
      </c>
      <c r="B955" t="s">
        <v>1</v>
      </c>
      <c r="C955" t="s">
        <v>10007</v>
      </c>
      <c r="D955">
        <v>1</v>
      </c>
    </row>
    <row r="956" spans="1:4" x14ac:dyDescent="0.3">
      <c r="A956" t="s">
        <v>955</v>
      </c>
      <c r="B956" t="s">
        <v>1</v>
      </c>
      <c r="C956" t="s">
        <v>10007</v>
      </c>
      <c r="D956">
        <v>1</v>
      </c>
    </row>
    <row r="957" spans="1:4" x14ac:dyDescent="0.3">
      <c r="A957" t="s">
        <v>956</v>
      </c>
      <c r="B957" t="s">
        <v>1</v>
      </c>
      <c r="C957" t="s">
        <v>10007</v>
      </c>
      <c r="D957">
        <v>1</v>
      </c>
    </row>
    <row r="958" spans="1:4" x14ac:dyDescent="0.3">
      <c r="A958" t="s">
        <v>957</v>
      </c>
      <c r="B958" t="s">
        <v>1</v>
      </c>
      <c r="C958" t="s">
        <v>10007</v>
      </c>
      <c r="D958">
        <v>1</v>
      </c>
    </row>
    <row r="959" spans="1:4" x14ac:dyDescent="0.3">
      <c r="A959" t="s">
        <v>958</v>
      </c>
      <c r="B959" t="s">
        <v>1</v>
      </c>
      <c r="C959" t="s">
        <v>10007</v>
      </c>
      <c r="D959">
        <v>1</v>
      </c>
    </row>
    <row r="960" spans="1:4" x14ac:dyDescent="0.3">
      <c r="A960" t="s">
        <v>959</v>
      </c>
      <c r="B960" t="s">
        <v>1</v>
      </c>
      <c r="C960" t="s">
        <v>10007</v>
      </c>
      <c r="D960">
        <v>1</v>
      </c>
    </row>
    <row r="961" spans="1:4" x14ac:dyDescent="0.3">
      <c r="A961" t="s">
        <v>960</v>
      </c>
      <c r="B961" t="s">
        <v>1</v>
      </c>
      <c r="C961" t="s">
        <v>10007</v>
      </c>
      <c r="D961">
        <v>1</v>
      </c>
    </row>
    <row r="962" spans="1:4" x14ac:dyDescent="0.3">
      <c r="A962" t="s">
        <v>961</v>
      </c>
      <c r="B962" t="s">
        <v>1</v>
      </c>
      <c r="C962" t="s">
        <v>10007</v>
      </c>
      <c r="D962">
        <v>1</v>
      </c>
    </row>
    <row r="963" spans="1:4" x14ac:dyDescent="0.3">
      <c r="A963" t="s">
        <v>962</v>
      </c>
      <c r="B963" t="s">
        <v>1</v>
      </c>
      <c r="C963" t="s">
        <v>10007</v>
      </c>
      <c r="D963">
        <v>1</v>
      </c>
    </row>
    <row r="964" spans="1:4" x14ac:dyDescent="0.3">
      <c r="A964" t="s">
        <v>963</v>
      </c>
      <c r="B964" t="s">
        <v>1</v>
      </c>
      <c r="C964" t="s">
        <v>10007</v>
      </c>
      <c r="D964">
        <v>1</v>
      </c>
    </row>
    <row r="965" spans="1:4" x14ac:dyDescent="0.3">
      <c r="A965" t="s">
        <v>964</v>
      </c>
      <c r="B965" t="s">
        <v>1</v>
      </c>
      <c r="C965" t="s">
        <v>10007</v>
      </c>
      <c r="D965">
        <v>1</v>
      </c>
    </row>
    <row r="966" spans="1:4" x14ac:dyDescent="0.3">
      <c r="A966" t="s">
        <v>965</v>
      </c>
      <c r="B966" t="s">
        <v>1</v>
      </c>
      <c r="C966" t="s">
        <v>10007</v>
      </c>
      <c r="D966">
        <v>1</v>
      </c>
    </row>
    <row r="967" spans="1:4" x14ac:dyDescent="0.3">
      <c r="A967" t="s">
        <v>966</v>
      </c>
      <c r="B967" t="s">
        <v>1</v>
      </c>
      <c r="C967" t="s">
        <v>10007</v>
      </c>
      <c r="D967">
        <v>1</v>
      </c>
    </row>
    <row r="968" spans="1:4" x14ac:dyDescent="0.3">
      <c r="A968" t="s">
        <v>967</v>
      </c>
      <c r="B968" t="s">
        <v>1</v>
      </c>
      <c r="C968" t="s">
        <v>10007</v>
      </c>
      <c r="D968">
        <v>1</v>
      </c>
    </row>
    <row r="969" spans="1:4" x14ac:dyDescent="0.3">
      <c r="A969" t="s">
        <v>968</v>
      </c>
      <c r="B969" t="s">
        <v>1</v>
      </c>
      <c r="C969" t="s">
        <v>10007</v>
      </c>
      <c r="D969">
        <v>1</v>
      </c>
    </row>
    <row r="970" spans="1:4" x14ac:dyDescent="0.3">
      <c r="A970" t="s">
        <v>969</v>
      </c>
      <c r="B970" t="s">
        <v>1</v>
      </c>
      <c r="C970" t="s">
        <v>10007</v>
      </c>
      <c r="D970">
        <v>1</v>
      </c>
    </row>
    <row r="971" spans="1:4" x14ac:dyDescent="0.3">
      <c r="A971" t="s">
        <v>970</v>
      </c>
      <c r="B971" t="s">
        <v>1</v>
      </c>
      <c r="C971" t="s">
        <v>10007</v>
      </c>
      <c r="D971">
        <v>1</v>
      </c>
    </row>
    <row r="972" spans="1:4" x14ac:dyDescent="0.3">
      <c r="A972" t="s">
        <v>971</v>
      </c>
      <c r="B972" t="s">
        <v>1</v>
      </c>
      <c r="C972" t="s">
        <v>10007</v>
      </c>
      <c r="D972">
        <v>1</v>
      </c>
    </row>
    <row r="973" spans="1:4" x14ac:dyDescent="0.3">
      <c r="A973" t="s">
        <v>972</v>
      </c>
      <c r="B973" t="s">
        <v>1</v>
      </c>
      <c r="C973" t="s">
        <v>10007</v>
      </c>
      <c r="D973">
        <v>1</v>
      </c>
    </row>
    <row r="974" spans="1:4" x14ac:dyDescent="0.3">
      <c r="A974" t="s">
        <v>973</v>
      </c>
      <c r="B974" t="s">
        <v>1</v>
      </c>
      <c r="C974" t="s">
        <v>10007</v>
      </c>
      <c r="D974">
        <v>1</v>
      </c>
    </row>
    <row r="975" spans="1:4" x14ac:dyDescent="0.3">
      <c r="A975" t="s">
        <v>974</v>
      </c>
      <c r="B975" t="s">
        <v>1</v>
      </c>
      <c r="C975" t="s">
        <v>10007</v>
      </c>
      <c r="D975">
        <v>1</v>
      </c>
    </row>
    <row r="976" spans="1:4" x14ac:dyDescent="0.3">
      <c r="A976" t="s">
        <v>975</v>
      </c>
      <c r="B976" t="s">
        <v>1</v>
      </c>
      <c r="C976" t="s">
        <v>10007</v>
      </c>
      <c r="D976">
        <v>1</v>
      </c>
    </row>
    <row r="977" spans="1:4" x14ac:dyDescent="0.3">
      <c r="A977" t="s">
        <v>976</v>
      </c>
      <c r="B977" t="s">
        <v>1</v>
      </c>
      <c r="C977" t="s">
        <v>10007</v>
      </c>
      <c r="D977">
        <v>1</v>
      </c>
    </row>
    <row r="978" spans="1:4" x14ac:dyDescent="0.3">
      <c r="A978" t="s">
        <v>977</v>
      </c>
      <c r="B978" t="s">
        <v>1</v>
      </c>
      <c r="C978" t="s">
        <v>10007</v>
      </c>
      <c r="D978">
        <v>1</v>
      </c>
    </row>
    <row r="979" spans="1:4" x14ac:dyDescent="0.3">
      <c r="A979" t="s">
        <v>978</v>
      </c>
      <c r="B979" t="s">
        <v>1</v>
      </c>
      <c r="C979" t="s">
        <v>10007</v>
      </c>
      <c r="D979">
        <v>1</v>
      </c>
    </row>
    <row r="980" spans="1:4" x14ac:dyDescent="0.3">
      <c r="A980" t="s">
        <v>979</v>
      </c>
      <c r="B980" t="s">
        <v>1</v>
      </c>
      <c r="C980" t="s">
        <v>10007</v>
      </c>
      <c r="D980">
        <v>1</v>
      </c>
    </row>
    <row r="981" spans="1:4" x14ac:dyDescent="0.3">
      <c r="A981" t="s">
        <v>980</v>
      </c>
      <c r="B981" t="s">
        <v>1</v>
      </c>
      <c r="C981" t="s">
        <v>10007</v>
      </c>
      <c r="D981">
        <v>1</v>
      </c>
    </row>
    <row r="982" spans="1:4" x14ac:dyDescent="0.3">
      <c r="A982" t="s">
        <v>981</v>
      </c>
      <c r="B982" t="s">
        <v>1</v>
      </c>
      <c r="C982" t="s">
        <v>10007</v>
      </c>
      <c r="D982">
        <v>1</v>
      </c>
    </row>
    <row r="983" spans="1:4" x14ac:dyDescent="0.3">
      <c r="A983" t="s">
        <v>982</v>
      </c>
      <c r="B983" t="s">
        <v>1</v>
      </c>
      <c r="C983" t="s">
        <v>10007</v>
      </c>
      <c r="D983">
        <v>1</v>
      </c>
    </row>
    <row r="984" spans="1:4" x14ac:dyDescent="0.3">
      <c r="A984" t="s">
        <v>983</v>
      </c>
      <c r="B984" t="s">
        <v>1</v>
      </c>
      <c r="C984" t="s">
        <v>10007</v>
      </c>
      <c r="D984">
        <v>1</v>
      </c>
    </row>
    <row r="985" spans="1:4" x14ac:dyDescent="0.3">
      <c r="A985" t="s">
        <v>984</v>
      </c>
      <c r="B985" t="s">
        <v>1</v>
      </c>
      <c r="C985" t="s">
        <v>10007</v>
      </c>
      <c r="D985">
        <v>1</v>
      </c>
    </row>
    <row r="986" spans="1:4" x14ac:dyDescent="0.3">
      <c r="A986" t="s">
        <v>985</v>
      </c>
      <c r="B986" t="s">
        <v>1</v>
      </c>
      <c r="C986" t="s">
        <v>10007</v>
      </c>
      <c r="D986">
        <v>1</v>
      </c>
    </row>
    <row r="987" spans="1:4" x14ac:dyDescent="0.3">
      <c r="A987" t="s">
        <v>986</v>
      </c>
      <c r="B987" t="s">
        <v>1</v>
      </c>
      <c r="C987" t="s">
        <v>10007</v>
      </c>
      <c r="D987">
        <v>1</v>
      </c>
    </row>
    <row r="988" spans="1:4" x14ac:dyDescent="0.3">
      <c r="A988" t="s">
        <v>987</v>
      </c>
      <c r="B988" t="s">
        <v>1</v>
      </c>
      <c r="C988" t="s">
        <v>10007</v>
      </c>
      <c r="D988">
        <v>1</v>
      </c>
    </row>
    <row r="989" spans="1:4" x14ac:dyDescent="0.3">
      <c r="A989" t="s">
        <v>988</v>
      </c>
      <c r="B989" t="s">
        <v>1</v>
      </c>
      <c r="C989" t="s">
        <v>10007</v>
      </c>
      <c r="D989">
        <v>1</v>
      </c>
    </row>
    <row r="990" spans="1:4" x14ac:dyDescent="0.3">
      <c r="A990" t="s">
        <v>989</v>
      </c>
      <c r="B990" t="s">
        <v>1</v>
      </c>
      <c r="C990" t="s">
        <v>10007</v>
      </c>
      <c r="D990">
        <v>1</v>
      </c>
    </row>
    <row r="991" spans="1:4" x14ac:dyDescent="0.3">
      <c r="A991" t="s">
        <v>990</v>
      </c>
      <c r="B991" t="s">
        <v>1</v>
      </c>
      <c r="C991" t="s">
        <v>10007</v>
      </c>
      <c r="D991">
        <v>1</v>
      </c>
    </row>
    <row r="992" spans="1:4" x14ac:dyDescent="0.3">
      <c r="A992" t="s">
        <v>991</v>
      </c>
      <c r="B992" t="s">
        <v>1</v>
      </c>
      <c r="C992" t="s">
        <v>10007</v>
      </c>
      <c r="D992">
        <v>1</v>
      </c>
    </row>
    <row r="993" spans="1:4" x14ac:dyDescent="0.3">
      <c r="A993" t="s">
        <v>992</v>
      </c>
      <c r="B993" t="s">
        <v>1</v>
      </c>
      <c r="C993" t="s">
        <v>10007</v>
      </c>
      <c r="D993">
        <v>1</v>
      </c>
    </row>
    <row r="994" spans="1:4" x14ac:dyDescent="0.3">
      <c r="A994" t="s">
        <v>993</v>
      </c>
      <c r="B994" t="s">
        <v>1</v>
      </c>
      <c r="C994" t="s">
        <v>10007</v>
      </c>
      <c r="D994">
        <v>1</v>
      </c>
    </row>
    <row r="995" spans="1:4" x14ac:dyDescent="0.3">
      <c r="A995" t="s">
        <v>994</v>
      </c>
      <c r="B995" t="s">
        <v>1</v>
      </c>
      <c r="C995" t="s">
        <v>10007</v>
      </c>
      <c r="D995">
        <v>1</v>
      </c>
    </row>
    <row r="996" spans="1:4" x14ac:dyDescent="0.3">
      <c r="A996" t="s">
        <v>995</v>
      </c>
      <c r="B996" t="s">
        <v>1</v>
      </c>
      <c r="C996" t="s">
        <v>10007</v>
      </c>
      <c r="D996">
        <v>1</v>
      </c>
    </row>
    <row r="997" spans="1:4" x14ac:dyDescent="0.3">
      <c r="A997" t="s">
        <v>996</v>
      </c>
      <c r="B997" t="s">
        <v>1</v>
      </c>
      <c r="C997" t="s">
        <v>10007</v>
      </c>
      <c r="D997">
        <v>1</v>
      </c>
    </row>
    <row r="998" spans="1:4" x14ac:dyDescent="0.3">
      <c r="A998" t="s">
        <v>997</v>
      </c>
      <c r="B998" t="s">
        <v>1</v>
      </c>
      <c r="C998" t="s">
        <v>10007</v>
      </c>
      <c r="D998">
        <v>1</v>
      </c>
    </row>
    <row r="999" spans="1:4" x14ac:dyDescent="0.3">
      <c r="A999" t="s">
        <v>998</v>
      </c>
      <c r="B999" t="s">
        <v>1</v>
      </c>
      <c r="C999" t="s">
        <v>10007</v>
      </c>
      <c r="D999">
        <v>1</v>
      </c>
    </row>
    <row r="1000" spans="1:4" x14ac:dyDescent="0.3">
      <c r="A1000" t="s">
        <v>999</v>
      </c>
      <c r="B1000" t="s">
        <v>1</v>
      </c>
      <c r="C1000" t="s">
        <v>10007</v>
      </c>
      <c r="D1000">
        <v>1</v>
      </c>
    </row>
    <row r="1001" spans="1:4" x14ac:dyDescent="0.3">
      <c r="A1001" t="s">
        <v>1000</v>
      </c>
      <c r="B1001" t="s">
        <v>1</v>
      </c>
      <c r="C1001" t="s">
        <v>10007</v>
      </c>
      <c r="D1001">
        <v>1</v>
      </c>
    </row>
    <row r="1002" spans="1:4" x14ac:dyDescent="0.3">
      <c r="A1002" t="s">
        <v>1001</v>
      </c>
      <c r="B1002" t="s">
        <v>1002</v>
      </c>
      <c r="C1002" t="s">
        <v>10007</v>
      </c>
      <c r="D1002">
        <v>1</v>
      </c>
    </row>
    <row r="1003" spans="1:4" x14ac:dyDescent="0.3">
      <c r="A1003" t="s">
        <v>1003</v>
      </c>
      <c r="B1003" t="s">
        <v>1002</v>
      </c>
      <c r="C1003" t="s">
        <v>10007</v>
      </c>
      <c r="D1003">
        <v>1</v>
      </c>
    </row>
    <row r="1004" spans="1:4" x14ac:dyDescent="0.3">
      <c r="A1004" t="s">
        <v>1004</v>
      </c>
      <c r="B1004" t="s">
        <v>1002</v>
      </c>
      <c r="C1004" t="s">
        <v>10007</v>
      </c>
      <c r="D1004">
        <v>1</v>
      </c>
    </row>
    <row r="1005" spans="1:4" x14ac:dyDescent="0.3">
      <c r="A1005" t="s">
        <v>1005</v>
      </c>
      <c r="B1005" t="s">
        <v>1002</v>
      </c>
      <c r="C1005" t="s">
        <v>10007</v>
      </c>
      <c r="D1005">
        <v>1</v>
      </c>
    </row>
    <row r="1006" spans="1:4" x14ac:dyDescent="0.3">
      <c r="A1006" t="s">
        <v>1006</v>
      </c>
      <c r="B1006" t="s">
        <v>1002</v>
      </c>
      <c r="C1006" t="s">
        <v>10007</v>
      </c>
      <c r="D1006">
        <v>1</v>
      </c>
    </row>
    <row r="1007" spans="1:4" x14ac:dyDescent="0.3">
      <c r="A1007" t="s">
        <v>1007</v>
      </c>
      <c r="B1007" t="s">
        <v>1002</v>
      </c>
      <c r="C1007" t="s">
        <v>10007</v>
      </c>
      <c r="D1007">
        <v>1</v>
      </c>
    </row>
    <row r="1008" spans="1:4" x14ac:dyDescent="0.3">
      <c r="A1008" t="s">
        <v>1008</v>
      </c>
      <c r="B1008" t="s">
        <v>1002</v>
      </c>
      <c r="C1008" t="s">
        <v>10007</v>
      </c>
      <c r="D1008">
        <v>1</v>
      </c>
    </row>
    <row r="1009" spans="1:4" x14ac:dyDescent="0.3">
      <c r="A1009" t="s">
        <v>1009</v>
      </c>
      <c r="B1009" t="s">
        <v>1002</v>
      </c>
      <c r="C1009" t="s">
        <v>10007</v>
      </c>
      <c r="D1009">
        <v>1</v>
      </c>
    </row>
    <row r="1010" spans="1:4" x14ac:dyDescent="0.3">
      <c r="A1010" t="s">
        <v>1010</v>
      </c>
      <c r="B1010" t="s">
        <v>1002</v>
      </c>
      <c r="C1010" t="s">
        <v>4005</v>
      </c>
      <c r="D1010">
        <v>0</v>
      </c>
    </row>
    <row r="1011" spans="1:4" x14ac:dyDescent="0.3">
      <c r="A1011" t="s">
        <v>1011</v>
      </c>
      <c r="B1011" t="s">
        <v>1002</v>
      </c>
      <c r="C1011" t="s">
        <v>10007</v>
      </c>
      <c r="D1011">
        <v>1</v>
      </c>
    </row>
    <row r="1012" spans="1:4" x14ac:dyDescent="0.3">
      <c r="A1012" t="s">
        <v>1012</v>
      </c>
      <c r="B1012" t="s">
        <v>1002</v>
      </c>
      <c r="C1012" t="s">
        <v>10007</v>
      </c>
      <c r="D1012">
        <v>1</v>
      </c>
    </row>
    <row r="1013" spans="1:4" x14ac:dyDescent="0.3">
      <c r="A1013" t="s">
        <v>1013</v>
      </c>
      <c r="B1013" t="s">
        <v>1002</v>
      </c>
      <c r="C1013" t="s">
        <v>10007</v>
      </c>
      <c r="D1013">
        <v>1</v>
      </c>
    </row>
    <row r="1014" spans="1:4" x14ac:dyDescent="0.3">
      <c r="A1014" t="s">
        <v>1014</v>
      </c>
      <c r="B1014" t="s">
        <v>1002</v>
      </c>
      <c r="C1014" t="s">
        <v>4005</v>
      </c>
      <c r="D1014">
        <v>0</v>
      </c>
    </row>
    <row r="1015" spans="1:4" x14ac:dyDescent="0.3">
      <c r="A1015" t="s">
        <v>1015</v>
      </c>
      <c r="B1015" t="s">
        <v>1002</v>
      </c>
      <c r="C1015" t="s">
        <v>10007</v>
      </c>
      <c r="D1015">
        <v>1</v>
      </c>
    </row>
    <row r="1016" spans="1:4" x14ac:dyDescent="0.3">
      <c r="A1016" t="s">
        <v>1016</v>
      </c>
      <c r="B1016" t="s">
        <v>1002</v>
      </c>
      <c r="C1016" t="s">
        <v>10007</v>
      </c>
      <c r="D1016">
        <v>1</v>
      </c>
    </row>
    <row r="1017" spans="1:4" x14ac:dyDescent="0.3">
      <c r="A1017" t="s">
        <v>1017</v>
      </c>
      <c r="B1017" t="s">
        <v>1002</v>
      </c>
      <c r="C1017" t="s">
        <v>10007</v>
      </c>
      <c r="D1017">
        <v>1</v>
      </c>
    </row>
    <row r="1018" spans="1:4" x14ac:dyDescent="0.3">
      <c r="A1018" t="s">
        <v>1018</v>
      </c>
      <c r="B1018" t="s">
        <v>1002</v>
      </c>
      <c r="C1018" t="s">
        <v>10007</v>
      </c>
      <c r="D1018">
        <v>1</v>
      </c>
    </row>
    <row r="1019" spans="1:4" x14ac:dyDescent="0.3">
      <c r="A1019" t="s">
        <v>1019</v>
      </c>
      <c r="B1019" t="s">
        <v>1002</v>
      </c>
      <c r="C1019" t="s">
        <v>10007</v>
      </c>
      <c r="D1019">
        <v>1</v>
      </c>
    </row>
    <row r="1020" spans="1:4" x14ac:dyDescent="0.3">
      <c r="A1020" t="s">
        <v>1020</v>
      </c>
      <c r="B1020" t="s">
        <v>1002</v>
      </c>
      <c r="C1020" t="s">
        <v>10007</v>
      </c>
      <c r="D1020">
        <v>1</v>
      </c>
    </row>
    <row r="1021" spans="1:4" x14ac:dyDescent="0.3">
      <c r="A1021" t="s">
        <v>1021</v>
      </c>
      <c r="B1021" t="s">
        <v>1002</v>
      </c>
      <c r="C1021" t="s">
        <v>10007</v>
      </c>
      <c r="D1021">
        <v>1</v>
      </c>
    </row>
    <row r="1022" spans="1:4" x14ac:dyDescent="0.3">
      <c r="A1022" t="s">
        <v>1022</v>
      </c>
      <c r="B1022" t="s">
        <v>1002</v>
      </c>
      <c r="C1022" t="s">
        <v>10007</v>
      </c>
      <c r="D1022">
        <v>1</v>
      </c>
    </row>
    <row r="1023" spans="1:4" x14ac:dyDescent="0.3">
      <c r="A1023" t="s">
        <v>1023</v>
      </c>
      <c r="B1023" t="s">
        <v>1002</v>
      </c>
      <c r="C1023" t="s">
        <v>10007</v>
      </c>
      <c r="D1023">
        <v>1</v>
      </c>
    </row>
    <row r="1024" spans="1:4" x14ac:dyDescent="0.3">
      <c r="A1024" t="s">
        <v>1024</v>
      </c>
      <c r="B1024" t="s">
        <v>1002</v>
      </c>
      <c r="C1024" t="s">
        <v>10007</v>
      </c>
      <c r="D1024">
        <v>1</v>
      </c>
    </row>
    <row r="1025" spans="1:4" x14ac:dyDescent="0.3">
      <c r="A1025" t="s">
        <v>1025</v>
      </c>
      <c r="B1025" t="s">
        <v>1002</v>
      </c>
      <c r="C1025" t="s">
        <v>10007</v>
      </c>
      <c r="D1025">
        <v>1</v>
      </c>
    </row>
    <row r="1026" spans="1:4" x14ac:dyDescent="0.3">
      <c r="A1026" t="s">
        <v>1026</v>
      </c>
      <c r="B1026" t="s">
        <v>1002</v>
      </c>
      <c r="C1026" t="s">
        <v>10007</v>
      </c>
      <c r="D1026">
        <v>1</v>
      </c>
    </row>
    <row r="1027" spans="1:4" x14ac:dyDescent="0.3">
      <c r="A1027" t="s">
        <v>1027</v>
      </c>
      <c r="B1027" t="s">
        <v>1002</v>
      </c>
      <c r="C1027" t="s">
        <v>10007</v>
      </c>
      <c r="D1027">
        <v>1</v>
      </c>
    </row>
    <row r="1028" spans="1:4" x14ac:dyDescent="0.3">
      <c r="A1028" t="s">
        <v>1028</v>
      </c>
      <c r="B1028" t="s">
        <v>1002</v>
      </c>
      <c r="C1028" t="s">
        <v>10007</v>
      </c>
      <c r="D1028">
        <v>1</v>
      </c>
    </row>
    <row r="1029" spans="1:4" x14ac:dyDescent="0.3">
      <c r="A1029" t="s">
        <v>1029</v>
      </c>
      <c r="B1029" t="s">
        <v>1002</v>
      </c>
      <c r="C1029" t="s">
        <v>10007</v>
      </c>
      <c r="D1029">
        <v>1</v>
      </c>
    </row>
    <row r="1030" spans="1:4" x14ac:dyDescent="0.3">
      <c r="A1030" t="s">
        <v>1030</v>
      </c>
      <c r="B1030" t="s">
        <v>1002</v>
      </c>
      <c r="C1030" t="s">
        <v>10007</v>
      </c>
      <c r="D1030">
        <v>1</v>
      </c>
    </row>
    <row r="1031" spans="1:4" x14ac:dyDescent="0.3">
      <c r="A1031" t="s">
        <v>1031</v>
      </c>
      <c r="B1031" t="s">
        <v>1002</v>
      </c>
      <c r="C1031" t="s">
        <v>10007</v>
      </c>
      <c r="D1031">
        <v>1</v>
      </c>
    </row>
    <row r="1032" spans="1:4" x14ac:dyDescent="0.3">
      <c r="A1032" t="s">
        <v>1032</v>
      </c>
      <c r="B1032" t="s">
        <v>1002</v>
      </c>
      <c r="C1032" t="s">
        <v>10007</v>
      </c>
      <c r="D1032">
        <v>1</v>
      </c>
    </row>
    <row r="1033" spans="1:4" x14ac:dyDescent="0.3">
      <c r="A1033" t="s">
        <v>1033</v>
      </c>
      <c r="B1033" t="s">
        <v>1002</v>
      </c>
      <c r="C1033" t="s">
        <v>10007</v>
      </c>
      <c r="D1033">
        <v>1</v>
      </c>
    </row>
    <row r="1034" spans="1:4" x14ac:dyDescent="0.3">
      <c r="A1034" t="s">
        <v>1034</v>
      </c>
      <c r="B1034" t="s">
        <v>1002</v>
      </c>
      <c r="C1034" t="s">
        <v>10007</v>
      </c>
      <c r="D1034">
        <v>1</v>
      </c>
    </row>
    <row r="1035" spans="1:4" x14ac:dyDescent="0.3">
      <c r="A1035" t="s">
        <v>1035</v>
      </c>
      <c r="B1035" t="s">
        <v>1002</v>
      </c>
      <c r="C1035" t="s">
        <v>10007</v>
      </c>
      <c r="D1035">
        <v>1</v>
      </c>
    </row>
    <row r="1036" spans="1:4" x14ac:dyDescent="0.3">
      <c r="A1036" t="s">
        <v>1036</v>
      </c>
      <c r="B1036" t="s">
        <v>1002</v>
      </c>
      <c r="C1036" t="s">
        <v>10007</v>
      </c>
      <c r="D1036">
        <v>1</v>
      </c>
    </row>
    <row r="1037" spans="1:4" x14ac:dyDescent="0.3">
      <c r="A1037" t="s">
        <v>1037</v>
      </c>
      <c r="B1037" t="s">
        <v>1002</v>
      </c>
      <c r="C1037" t="s">
        <v>10007</v>
      </c>
      <c r="D1037">
        <v>1</v>
      </c>
    </row>
    <row r="1038" spans="1:4" x14ac:dyDescent="0.3">
      <c r="A1038" t="s">
        <v>1038</v>
      </c>
      <c r="B1038" t="s">
        <v>1002</v>
      </c>
      <c r="C1038" t="s">
        <v>10007</v>
      </c>
      <c r="D1038">
        <v>1</v>
      </c>
    </row>
    <row r="1039" spans="1:4" x14ac:dyDescent="0.3">
      <c r="A1039" t="s">
        <v>1039</v>
      </c>
      <c r="B1039" t="s">
        <v>1002</v>
      </c>
      <c r="C1039" t="s">
        <v>10007</v>
      </c>
      <c r="D1039">
        <v>1</v>
      </c>
    </row>
    <row r="1040" spans="1:4" x14ac:dyDescent="0.3">
      <c r="A1040" t="s">
        <v>1040</v>
      </c>
      <c r="B1040" t="s">
        <v>1002</v>
      </c>
      <c r="C1040" t="s">
        <v>10007</v>
      </c>
      <c r="D1040">
        <v>1</v>
      </c>
    </row>
    <row r="1041" spans="1:4" x14ac:dyDescent="0.3">
      <c r="A1041" t="s">
        <v>1041</v>
      </c>
      <c r="B1041" t="s">
        <v>1002</v>
      </c>
      <c r="C1041" t="s">
        <v>10007</v>
      </c>
      <c r="D1041">
        <v>1</v>
      </c>
    </row>
    <row r="1042" spans="1:4" x14ac:dyDescent="0.3">
      <c r="A1042" t="s">
        <v>1042</v>
      </c>
      <c r="B1042" t="s">
        <v>1002</v>
      </c>
      <c r="C1042" t="s">
        <v>10007</v>
      </c>
      <c r="D1042">
        <v>1</v>
      </c>
    </row>
    <row r="1043" spans="1:4" x14ac:dyDescent="0.3">
      <c r="A1043" t="s">
        <v>1043</v>
      </c>
      <c r="B1043" t="s">
        <v>1002</v>
      </c>
      <c r="C1043" t="s">
        <v>10007</v>
      </c>
      <c r="D1043">
        <v>1</v>
      </c>
    </row>
    <row r="1044" spans="1:4" x14ac:dyDescent="0.3">
      <c r="A1044" t="s">
        <v>1044</v>
      </c>
      <c r="B1044" t="s">
        <v>1002</v>
      </c>
      <c r="C1044" t="s">
        <v>10007</v>
      </c>
      <c r="D1044">
        <v>1</v>
      </c>
    </row>
    <row r="1045" spans="1:4" x14ac:dyDescent="0.3">
      <c r="A1045" t="s">
        <v>1045</v>
      </c>
      <c r="B1045" t="s">
        <v>1002</v>
      </c>
      <c r="C1045" t="s">
        <v>10007</v>
      </c>
      <c r="D1045">
        <v>1</v>
      </c>
    </row>
    <row r="1046" spans="1:4" x14ac:dyDescent="0.3">
      <c r="A1046" t="s">
        <v>1046</v>
      </c>
      <c r="B1046" t="s">
        <v>1002</v>
      </c>
      <c r="C1046" t="s">
        <v>10007</v>
      </c>
      <c r="D1046">
        <v>1</v>
      </c>
    </row>
    <row r="1047" spans="1:4" x14ac:dyDescent="0.3">
      <c r="A1047" t="s">
        <v>1047</v>
      </c>
      <c r="B1047" t="s">
        <v>1002</v>
      </c>
      <c r="C1047" t="s">
        <v>10007</v>
      </c>
      <c r="D1047">
        <v>1</v>
      </c>
    </row>
    <row r="1048" spans="1:4" x14ac:dyDescent="0.3">
      <c r="A1048" t="s">
        <v>1048</v>
      </c>
      <c r="B1048" t="s">
        <v>1002</v>
      </c>
      <c r="C1048" t="s">
        <v>10007</v>
      </c>
      <c r="D1048">
        <v>1</v>
      </c>
    </row>
    <row r="1049" spans="1:4" x14ac:dyDescent="0.3">
      <c r="A1049" t="s">
        <v>1049</v>
      </c>
      <c r="B1049" t="s">
        <v>1002</v>
      </c>
      <c r="C1049" t="s">
        <v>10007</v>
      </c>
      <c r="D1049">
        <v>1</v>
      </c>
    </row>
    <row r="1050" spans="1:4" x14ac:dyDescent="0.3">
      <c r="A1050" t="s">
        <v>1050</v>
      </c>
      <c r="B1050" t="s">
        <v>1002</v>
      </c>
      <c r="C1050" t="s">
        <v>10007</v>
      </c>
      <c r="D1050">
        <v>1</v>
      </c>
    </row>
    <row r="1051" spans="1:4" x14ac:dyDescent="0.3">
      <c r="A1051" t="s">
        <v>1051</v>
      </c>
      <c r="B1051" t="s">
        <v>1002</v>
      </c>
      <c r="C1051" t="s">
        <v>10007</v>
      </c>
      <c r="D1051">
        <v>1</v>
      </c>
    </row>
    <row r="1052" spans="1:4" x14ac:dyDescent="0.3">
      <c r="A1052" t="s">
        <v>1052</v>
      </c>
      <c r="B1052" t="s">
        <v>1002</v>
      </c>
      <c r="C1052" t="s">
        <v>10007</v>
      </c>
      <c r="D1052">
        <v>1</v>
      </c>
    </row>
    <row r="1053" spans="1:4" x14ac:dyDescent="0.3">
      <c r="A1053" t="s">
        <v>1053</v>
      </c>
      <c r="B1053" t="s">
        <v>1002</v>
      </c>
      <c r="C1053" t="s">
        <v>10007</v>
      </c>
      <c r="D1053">
        <v>1</v>
      </c>
    </row>
    <row r="1054" spans="1:4" x14ac:dyDescent="0.3">
      <c r="A1054" t="s">
        <v>1054</v>
      </c>
      <c r="B1054" t="s">
        <v>1002</v>
      </c>
      <c r="C1054" t="s">
        <v>10007</v>
      </c>
      <c r="D1054">
        <v>1</v>
      </c>
    </row>
    <row r="1055" spans="1:4" x14ac:dyDescent="0.3">
      <c r="A1055" t="s">
        <v>1055</v>
      </c>
      <c r="B1055" t="s">
        <v>1002</v>
      </c>
      <c r="C1055" t="s">
        <v>10007</v>
      </c>
      <c r="D1055">
        <v>1</v>
      </c>
    </row>
    <row r="1056" spans="1:4" x14ac:dyDescent="0.3">
      <c r="A1056" t="s">
        <v>1056</v>
      </c>
      <c r="B1056" t="s">
        <v>1002</v>
      </c>
      <c r="C1056" t="s">
        <v>10007</v>
      </c>
      <c r="D1056">
        <v>1</v>
      </c>
    </row>
    <row r="1057" spans="1:4" x14ac:dyDescent="0.3">
      <c r="A1057" t="s">
        <v>1057</v>
      </c>
      <c r="B1057" t="s">
        <v>1002</v>
      </c>
      <c r="C1057" t="s">
        <v>10007</v>
      </c>
      <c r="D1057">
        <v>1</v>
      </c>
    </row>
    <row r="1058" spans="1:4" x14ac:dyDescent="0.3">
      <c r="A1058" t="s">
        <v>1058</v>
      </c>
      <c r="B1058" t="s">
        <v>1002</v>
      </c>
      <c r="C1058" t="s">
        <v>10007</v>
      </c>
      <c r="D1058">
        <v>1</v>
      </c>
    </row>
    <row r="1059" spans="1:4" x14ac:dyDescent="0.3">
      <c r="A1059" t="s">
        <v>1059</v>
      </c>
      <c r="B1059" t="s">
        <v>1002</v>
      </c>
      <c r="C1059" t="s">
        <v>10007</v>
      </c>
      <c r="D1059">
        <v>1</v>
      </c>
    </row>
    <row r="1060" spans="1:4" x14ac:dyDescent="0.3">
      <c r="A1060" t="s">
        <v>1060</v>
      </c>
      <c r="B1060" t="s">
        <v>1002</v>
      </c>
      <c r="C1060" t="s">
        <v>10007</v>
      </c>
      <c r="D1060">
        <v>1</v>
      </c>
    </row>
    <row r="1061" spans="1:4" x14ac:dyDescent="0.3">
      <c r="A1061" t="s">
        <v>1061</v>
      </c>
      <c r="B1061" t="s">
        <v>1002</v>
      </c>
      <c r="C1061" t="s">
        <v>10007</v>
      </c>
      <c r="D1061">
        <v>1</v>
      </c>
    </row>
    <row r="1062" spans="1:4" x14ac:dyDescent="0.3">
      <c r="A1062" t="s">
        <v>1062</v>
      </c>
      <c r="B1062" t="s">
        <v>1002</v>
      </c>
      <c r="C1062" t="s">
        <v>10007</v>
      </c>
      <c r="D1062">
        <v>1</v>
      </c>
    </row>
    <row r="1063" spans="1:4" x14ac:dyDescent="0.3">
      <c r="A1063" t="s">
        <v>1063</v>
      </c>
      <c r="B1063" t="s">
        <v>1002</v>
      </c>
      <c r="C1063" t="s">
        <v>10007</v>
      </c>
      <c r="D1063">
        <v>1</v>
      </c>
    </row>
    <row r="1064" spans="1:4" x14ac:dyDescent="0.3">
      <c r="A1064" t="s">
        <v>1064</v>
      </c>
      <c r="B1064" t="s">
        <v>1002</v>
      </c>
      <c r="C1064" t="s">
        <v>10007</v>
      </c>
      <c r="D1064">
        <v>1</v>
      </c>
    </row>
    <row r="1065" spans="1:4" x14ac:dyDescent="0.3">
      <c r="A1065" t="s">
        <v>1065</v>
      </c>
      <c r="B1065" t="s">
        <v>1002</v>
      </c>
      <c r="C1065" t="s">
        <v>10007</v>
      </c>
      <c r="D1065">
        <v>1</v>
      </c>
    </row>
    <row r="1066" spans="1:4" x14ac:dyDescent="0.3">
      <c r="A1066" t="s">
        <v>1066</v>
      </c>
      <c r="B1066" t="s">
        <v>1002</v>
      </c>
      <c r="C1066" t="s">
        <v>10007</v>
      </c>
      <c r="D1066">
        <v>1</v>
      </c>
    </row>
    <row r="1067" spans="1:4" x14ac:dyDescent="0.3">
      <c r="A1067" t="s">
        <v>1067</v>
      </c>
      <c r="B1067" t="s">
        <v>1002</v>
      </c>
      <c r="C1067" t="s">
        <v>10007</v>
      </c>
      <c r="D1067">
        <v>1</v>
      </c>
    </row>
    <row r="1068" spans="1:4" x14ac:dyDescent="0.3">
      <c r="A1068" t="s">
        <v>1068</v>
      </c>
      <c r="B1068" t="s">
        <v>1002</v>
      </c>
      <c r="C1068" t="s">
        <v>10007</v>
      </c>
      <c r="D1068">
        <v>1</v>
      </c>
    </row>
    <row r="1069" spans="1:4" x14ac:dyDescent="0.3">
      <c r="A1069" t="s">
        <v>1069</v>
      </c>
      <c r="B1069" t="s">
        <v>1002</v>
      </c>
      <c r="C1069" t="s">
        <v>10007</v>
      </c>
      <c r="D1069">
        <v>1</v>
      </c>
    </row>
    <row r="1070" spans="1:4" x14ac:dyDescent="0.3">
      <c r="A1070" t="s">
        <v>1070</v>
      </c>
      <c r="B1070" t="s">
        <v>1002</v>
      </c>
      <c r="C1070" t="s">
        <v>10007</v>
      </c>
      <c r="D1070">
        <v>1</v>
      </c>
    </row>
    <row r="1071" spans="1:4" x14ac:dyDescent="0.3">
      <c r="A1071" t="s">
        <v>1071</v>
      </c>
      <c r="B1071" t="s">
        <v>1002</v>
      </c>
      <c r="C1071" t="s">
        <v>10007</v>
      </c>
      <c r="D1071">
        <v>1</v>
      </c>
    </row>
    <row r="1072" spans="1:4" x14ac:dyDescent="0.3">
      <c r="A1072" t="s">
        <v>1072</v>
      </c>
      <c r="B1072" t="s">
        <v>1002</v>
      </c>
      <c r="C1072" t="s">
        <v>10007</v>
      </c>
      <c r="D1072">
        <v>1</v>
      </c>
    </row>
    <row r="1073" spans="1:4" x14ac:dyDescent="0.3">
      <c r="A1073" t="s">
        <v>1073</v>
      </c>
      <c r="B1073" t="s">
        <v>1002</v>
      </c>
      <c r="C1073" t="s">
        <v>10007</v>
      </c>
      <c r="D1073">
        <v>1</v>
      </c>
    </row>
    <row r="1074" spans="1:4" x14ac:dyDescent="0.3">
      <c r="A1074" t="s">
        <v>1074</v>
      </c>
      <c r="B1074" t="s">
        <v>1002</v>
      </c>
      <c r="C1074" t="s">
        <v>10007</v>
      </c>
      <c r="D1074">
        <v>1</v>
      </c>
    </row>
    <row r="1075" spans="1:4" x14ac:dyDescent="0.3">
      <c r="A1075" t="s">
        <v>1075</v>
      </c>
      <c r="B1075" t="s">
        <v>1002</v>
      </c>
      <c r="C1075" t="s">
        <v>10007</v>
      </c>
      <c r="D1075">
        <v>1</v>
      </c>
    </row>
    <row r="1076" spans="1:4" x14ac:dyDescent="0.3">
      <c r="A1076" t="s">
        <v>1076</v>
      </c>
      <c r="B1076" t="s">
        <v>1002</v>
      </c>
      <c r="C1076" t="s">
        <v>10007</v>
      </c>
      <c r="D1076">
        <v>1</v>
      </c>
    </row>
    <row r="1077" spans="1:4" x14ac:dyDescent="0.3">
      <c r="A1077" t="s">
        <v>1077</v>
      </c>
      <c r="B1077" t="s">
        <v>1002</v>
      </c>
      <c r="C1077" t="s">
        <v>10007</v>
      </c>
      <c r="D1077">
        <v>1</v>
      </c>
    </row>
    <row r="1078" spans="1:4" x14ac:dyDescent="0.3">
      <c r="A1078" t="s">
        <v>1078</v>
      </c>
      <c r="B1078" t="s">
        <v>1002</v>
      </c>
      <c r="C1078" t="s">
        <v>10007</v>
      </c>
      <c r="D1078">
        <v>1</v>
      </c>
    </row>
    <row r="1079" spans="1:4" x14ac:dyDescent="0.3">
      <c r="A1079" t="s">
        <v>1079</v>
      </c>
      <c r="B1079" t="s">
        <v>1002</v>
      </c>
      <c r="C1079" t="s">
        <v>10007</v>
      </c>
      <c r="D1079">
        <v>1</v>
      </c>
    </row>
    <row r="1080" spans="1:4" x14ac:dyDescent="0.3">
      <c r="A1080" t="s">
        <v>1080</v>
      </c>
      <c r="B1080" t="s">
        <v>1002</v>
      </c>
      <c r="C1080" t="s">
        <v>4005</v>
      </c>
      <c r="D1080">
        <v>0</v>
      </c>
    </row>
    <row r="1081" spans="1:4" x14ac:dyDescent="0.3">
      <c r="A1081" t="s">
        <v>1081</v>
      </c>
      <c r="B1081" t="s">
        <v>1002</v>
      </c>
      <c r="C1081" t="s">
        <v>10007</v>
      </c>
      <c r="D1081">
        <v>1</v>
      </c>
    </row>
    <row r="1082" spans="1:4" x14ac:dyDescent="0.3">
      <c r="A1082" t="s">
        <v>1082</v>
      </c>
      <c r="B1082" t="s">
        <v>1002</v>
      </c>
      <c r="C1082" t="s">
        <v>10007</v>
      </c>
      <c r="D1082">
        <v>1</v>
      </c>
    </row>
    <row r="1083" spans="1:4" x14ac:dyDescent="0.3">
      <c r="A1083" t="s">
        <v>1083</v>
      </c>
      <c r="B1083" t="s">
        <v>1002</v>
      </c>
      <c r="C1083" t="s">
        <v>10007</v>
      </c>
      <c r="D1083">
        <v>1</v>
      </c>
    </row>
    <row r="1084" spans="1:4" x14ac:dyDescent="0.3">
      <c r="A1084" t="s">
        <v>1084</v>
      </c>
      <c r="B1084" t="s">
        <v>1002</v>
      </c>
      <c r="C1084" t="s">
        <v>10007</v>
      </c>
      <c r="D1084">
        <v>1</v>
      </c>
    </row>
    <row r="1085" spans="1:4" x14ac:dyDescent="0.3">
      <c r="A1085" t="s">
        <v>1085</v>
      </c>
      <c r="B1085" t="s">
        <v>1002</v>
      </c>
      <c r="C1085" t="s">
        <v>10007</v>
      </c>
      <c r="D1085">
        <v>1</v>
      </c>
    </row>
    <row r="1086" spans="1:4" x14ac:dyDescent="0.3">
      <c r="A1086" t="s">
        <v>1086</v>
      </c>
      <c r="B1086" t="s">
        <v>1002</v>
      </c>
      <c r="C1086" t="s">
        <v>10007</v>
      </c>
      <c r="D1086">
        <v>1</v>
      </c>
    </row>
    <row r="1087" spans="1:4" x14ac:dyDescent="0.3">
      <c r="A1087" t="s">
        <v>1087</v>
      </c>
      <c r="B1087" t="s">
        <v>1002</v>
      </c>
      <c r="C1087" t="s">
        <v>10007</v>
      </c>
      <c r="D1087">
        <v>1</v>
      </c>
    </row>
    <row r="1088" spans="1:4" x14ac:dyDescent="0.3">
      <c r="A1088" t="s">
        <v>1088</v>
      </c>
      <c r="B1088" t="s">
        <v>1002</v>
      </c>
      <c r="C1088" t="s">
        <v>10007</v>
      </c>
      <c r="D1088">
        <v>1</v>
      </c>
    </row>
    <row r="1089" spans="1:4" x14ac:dyDescent="0.3">
      <c r="A1089" t="s">
        <v>1089</v>
      </c>
      <c r="B1089" t="s">
        <v>1002</v>
      </c>
      <c r="C1089" t="s">
        <v>10007</v>
      </c>
      <c r="D1089">
        <v>1</v>
      </c>
    </row>
    <row r="1090" spans="1:4" x14ac:dyDescent="0.3">
      <c r="A1090" t="s">
        <v>1090</v>
      </c>
      <c r="B1090" t="s">
        <v>1002</v>
      </c>
      <c r="C1090" t="s">
        <v>10007</v>
      </c>
      <c r="D1090">
        <v>1</v>
      </c>
    </row>
    <row r="1091" spans="1:4" x14ac:dyDescent="0.3">
      <c r="A1091" t="s">
        <v>1091</v>
      </c>
      <c r="B1091" t="s">
        <v>1002</v>
      </c>
      <c r="C1091" t="s">
        <v>10007</v>
      </c>
      <c r="D1091">
        <v>1</v>
      </c>
    </row>
    <row r="1092" spans="1:4" x14ac:dyDescent="0.3">
      <c r="A1092" t="s">
        <v>1092</v>
      </c>
      <c r="B1092" t="s">
        <v>1002</v>
      </c>
      <c r="C1092" t="s">
        <v>10007</v>
      </c>
      <c r="D1092">
        <v>1</v>
      </c>
    </row>
    <row r="1093" spans="1:4" x14ac:dyDescent="0.3">
      <c r="A1093" t="s">
        <v>1093</v>
      </c>
      <c r="B1093" t="s">
        <v>1002</v>
      </c>
      <c r="C1093" t="s">
        <v>10007</v>
      </c>
      <c r="D1093">
        <v>1</v>
      </c>
    </row>
    <row r="1094" spans="1:4" x14ac:dyDescent="0.3">
      <c r="A1094" t="s">
        <v>1094</v>
      </c>
      <c r="B1094" t="s">
        <v>1002</v>
      </c>
      <c r="C1094" t="s">
        <v>10007</v>
      </c>
      <c r="D1094">
        <v>1</v>
      </c>
    </row>
    <row r="1095" spans="1:4" x14ac:dyDescent="0.3">
      <c r="A1095" t="s">
        <v>1095</v>
      </c>
      <c r="B1095" t="s">
        <v>1002</v>
      </c>
      <c r="C1095" t="s">
        <v>10007</v>
      </c>
      <c r="D1095">
        <v>1</v>
      </c>
    </row>
    <row r="1096" spans="1:4" x14ac:dyDescent="0.3">
      <c r="A1096" t="s">
        <v>1096</v>
      </c>
      <c r="B1096" t="s">
        <v>1002</v>
      </c>
      <c r="C1096" t="s">
        <v>10007</v>
      </c>
      <c r="D1096">
        <v>1</v>
      </c>
    </row>
    <row r="1097" spans="1:4" x14ac:dyDescent="0.3">
      <c r="A1097" t="s">
        <v>1097</v>
      </c>
      <c r="B1097" t="s">
        <v>1002</v>
      </c>
      <c r="C1097" t="s">
        <v>10007</v>
      </c>
      <c r="D1097">
        <v>1</v>
      </c>
    </row>
    <row r="1098" spans="1:4" x14ac:dyDescent="0.3">
      <c r="A1098" t="s">
        <v>1098</v>
      </c>
      <c r="B1098" t="s">
        <v>1002</v>
      </c>
      <c r="C1098" t="s">
        <v>4005</v>
      </c>
      <c r="D1098">
        <v>0</v>
      </c>
    </row>
    <row r="1099" spans="1:4" x14ac:dyDescent="0.3">
      <c r="A1099" t="s">
        <v>1099</v>
      </c>
      <c r="B1099" t="s">
        <v>1002</v>
      </c>
      <c r="C1099" t="s">
        <v>10007</v>
      </c>
      <c r="D1099">
        <v>1</v>
      </c>
    </row>
    <row r="1100" spans="1:4" x14ac:dyDescent="0.3">
      <c r="A1100" t="s">
        <v>1100</v>
      </c>
      <c r="B1100" t="s">
        <v>1002</v>
      </c>
      <c r="C1100" t="s">
        <v>10007</v>
      </c>
      <c r="D1100">
        <v>1</v>
      </c>
    </row>
    <row r="1101" spans="1:4" x14ac:dyDescent="0.3">
      <c r="A1101" t="s">
        <v>1101</v>
      </c>
      <c r="B1101" t="s">
        <v>1002</v>
      </c>
      <c r="C1101" t="s">
        <v>10007</v>
      </c>
      <c r="D1101">
        <v>1</v>
      </c>
    </row>
    <row r="1102" spans="1:4" x14ac:dyDescent="0.3">
      <c r="A1102" t="s">
        <v>1102</v>
      </c>
      <c r="B1102" t="s">
        <v>1002</v>
      </c>
      <c r="C1102" t="s">
        <v>10007</v>
      </c>
      <c r="D1102">
        <v>1</v>
      </c>
    </row>
    <row r="1103" spans="1:4" x14ac:dyDescent="0.3">
      <c r="A1103" t="s">
        <v>1103</v>
      </c>
      <c r="B1103" t="s">
        <v>1002</v>
      </c>
      <c r="C1103" t="s">
        <v>10007</v>
      </c>
      <c r="D1103">
        <v>1</v>
      </c>
    </row>
    <row r="1104" spans="1:4" x14ac:dyDescent="0.3">
      <c r="A1104" t="s">
        <v>1104</v>
      </c>
      <c r="B1104" t="s">
        <v>1002</v>
      </c>
      <c r="C1104" t="s">
        <v>10007</v>
      </c>
      <c r="D1104">
        <v>1</v>
      </c>
    </row>
    <row r="1105" spans="1:4" x14ac:dyDescent="0.3">
      <c r="A1105" t="s">
        <v>1105</v>
      </c>
      <c r="B1105" t="s">
        <v>1002</v>
      </c>
      <c r="C1105" t="s">
        <v>10007</v>
      </c>
      <c r="D1105">
        <v>1</v>
      </c>
    </row>
    <row r="1106" spans="1:4" x14ac:dyDescent="0.3">
      <c r="A1106" t="s">
        <v>1106</v>
      </c>
      <c r="B1106" t="s">
        <v>1002</v>
      </c>
      <c r="C1106" t="s">
        <v>10007</v>
      </c>
      <c r="D1106">
        <v>1</v>
      </c>
    </row>
    <row r="1107" spans="1:4" x14ac:dyDescent="0.3">
      <c r="A1107" t="s">
        <v>1107</v>
      </c>
      <c r="B1107" t="s">
        <v>1002</v>
      </c>
      <c r="C1107" t="s">
        <v>4005</v>
      </c>
      <c r="D1107">
        <v>0</v>
      </c>
    </row>
    <row r="1108" spans="1:4" x14ac:dyDescent="0.3">
      <c r="A1108" t="s">
        <v>1108</v>
      </c>
      <c r="B1108" t="s">
        <v>1002</v>
      </c>
      <c r="C1108" t="s">
        <v>10007</v>
      </c>
      <c r="D1108">
        <v>1</v>
      </c>
    </row>
    <row r="1109" spans="1:4" x14ac:dyDescent="0.3">
      <c r="A1109" t="s">
        <v>1109</v>
      </c>
      <c r="B1109" t="s">
        <v>1002</v>
      </c>
      <c r="C1109" t="s">
        <v>10007</v>
      </c>
      <c r="D1109">
        <v>1</v>
      </c>
    </row>
    <row r="1110" spans="1:4" x14ac:dyDescent="0.3">
      <c r="A1110" t="s">
        <v>1110</v>
      </c>
      <c r="B1110" t="s">
        <v>1002</v>
      </c>
      <c r="C1110" t="s">
        <v>10007</v>
      </c>
      <c r="D1110">
        <v>1</v>
      </c>
    </row>
    <row r="1111" spans="1:4" x14ac:dyDescent="0.3">
      <c r="A1111" t="s">
        <v>1111</v>
      </c>
      <c r="B1111" t="s">
        <v>1002</v>
      </c>
      <c r="C1111" t="s">
        <v>10007</v>
      </c>
      <c r="D1111">
        <v>1</v>
      </c>
    </row>
    <row r="1112" spans="1:4" x14ac:dyDescent="0.3">
      <c r="A1112" t="s">
        <v>1112</v>
      </c>
      <c r="B1112" t="s">
        <v>1002</v>
      </c>
      <c r="C1112" t="s">
        <v>10007</v>
      </c>
      <c r="D1112">
        <v>1</v>
      </c>
    </row>
    <row r="1113" spans="1:4" x14ac:dyDescent="0.3">
      <c r="A1113" t="s">
        <v>1113</v>
      </c>
      <c r="B1113" t="s">
        <v>1002</v>
      </c>
      <c r="C1113" t="s">
        <v>10007</v>
      </c>
      <c r="D1113">
        <v>1</v>
      </c>
    </row>
    <row r="1114" spans="1:4" x14ac:dyDescent="0.3">
      <c r="A1114" t="s">
        <v>1114</v>
      </c>
      <c r="B1114" t="s">
        <v>1002</v>
      </c>
      <c r="C1114" t="s">
        <v>10007</v>
      </c>
      <c r="D1114">
        <v>1</v>
      </c>
    </row>
    <row r="1115" spans="1:4" x14ac:dyDescent="0.3">
      <c r="A1115" t="s">
        <v>1115</v>
      </c>
      <c r="B1115" t="s">
        <v>1002</v>
      </c>
      <c r="C1115" t="s">
        <v>10007</v>
      </c>
      <c r="D1115">
        <v>1</v>
      </c>
    </row>
    <row r="1116" spans="1:4" x14ac:dyDescent="0.3">
      <c r="A1116" t="s">
        <v>1116</v>
      </c>
      <c r="B1116" t="s">
        <v>1002</v>
      </c>
      <c r="C1116" t="s">
        <v>10007</v>
      </c>
      <c r="D1116">
        <v>1</v>
      </c>
    </row>
    <row r="1117" spans="1:4" x14ac:dyDescent="0.3">
      <c r="A1117" t="s">
        <v>1117</v>
      </c>
      <c r="B1117" t="s">
        <v>1002</v>
      </c>
      <c r="C1117" t="s">
        <v>10007</v>
      </c>
      <c r="D1117">
        <v>1</v>
      </c>
    </row>
    <row r="1118" spans="1:4" x14ac:dyDescent="0.3">
      <c r="A1118" t="s">
        <v>1118</v>
      </c>
      <c r="B1118" t="s">
        <v>1002</v>
      </c>
      <c r="C1118" t="s">
        <v>10007</v>
      </c>
      <c r="D1118">
        <v>1</v>
      </c>
    </row>
    <row r="1119" spans="1:4" x14ac:dyDescent="0.3">
      <c r="A1119" t="s">
        <v>1119</v>
      </c>
      <c r="B1119" t="s">
        <v>1002</v>
      </c>
      <c r="C1119" t="s">
        <v>10007</v>
      </c>
      <c r="D1119">
        <v>1</v>
      </c>
    </row>
    <row r="1120" spans="1:4" x14ac:dyDescent="0.3">
      <c r="A1120" t="s">
        <v>1120</v>
      </c>
      <c r="B1120" t="s">
        <v>1002</v>
      </c>
      <c r="C1120" t="s">
        <v>10007</v>
      </c>
      <c r="D1120">
        <v>1</v>
      </c>
    </row>
    <row r="1121" spans="1:4" x14ac:dyDescent="0.3">
      <c r="A1121" t="s">
        <v>1121</v>
      </c>
      <c r="B1121" t="s">
        <v>1002</v>
      </c>
      <c r="C1121" t="s">
        <v>10007</v>
      </c>
      <c r="D1121">
        <v>1</v>
      </c>
    </row>
    <row r="1122" spans="1:4" x14ac:dyDescent="0.3">
      <c r="A1122" t="s">
        <v>1122</v>
      </c>
      <c r="B1122" t="s">
        <v>1002</v>
      </c>
      <c r="C1122" t="s">
        <v>10007</v>
      </c>
      <c r="D1122">
        <v>1</v>
      </c>
    </row>
    <row r="1123" spans="1:4" x14ac:dyDescent="0.3">
      <c r="A1123" t="s">
        <v>1123</v>
      </c>
      <c r="B1123" t="s">
        <v>1002</v>
      </c>
      <c r="C1123" t="s">
        <v>10007</v>
      </c>
      <c r="D1123">
        <v>1</v>
      </c>
    </row>
    <row r="1124" spans="1:4" x14ac:dyDescent="0.3">
      <c r="A1124" t="s">
        <v>1124</v>
      </c>
      <c r="B1124" t="s">
        <v>1002</v>
      </c>
      <c r="C1124" t="s">
        <v>10007</v>
      </c>
      <c r="D1124">
        <v>1</v>
      </c>
    </row>
    <row r="1125" spans="1:4" x14ac:dyDescent="0.3">
      <c r="A1125" t="s">
        <v>1125</v>
      </c>
      <c r="B1125" t="s">
        <v>1002</v>
      </c>
      <c r="C1125" t="s">
        <v>10007</v>
      </c>
      <c r="D1125">
        <v>1</v>
      </c>
    </row>
    <row r="1126" spans="1:4" x14ac:dyDescent="0.3">
      <c r="A1126" t="s">
        <v>1126</v>
      </c>
      <c r="B1126" t="s">
        <v>1002</v>
      </c>
      <c r="C1126" t="s">
        <v>10007</v>
      </c>
      <c r="D1126">
        <v>1</v>
      </c>
    </row>
    <row r="1127" spans="1:4" x14ac:dyDescent="0.3">
      <c r="A1127" t="s">
        <v>1127</v>
      </c>
      <c r="B1127" t="s">
        <v>1002</v>
      </c>
      <c r="C1127" t="s">
        <v>10007</v>
      </c>
      <c r="D1127">
        <v>1</v>
      </c>
    </row>
    <row r="1128" spans="1:4" x14ac:dyDescent="0.3">
      <c r="A1128" t="s">
        <v>1128</v>
      </c>
      <c r="B1128" t="s">
        <v>1002</v>
      </c>
      <c r="C1128" t="s">
        <v>10007</v>
      </c>
      <c r="D1128">
        <v>1</v>
      </c>
    </row>
    <row r="1129" spans="1:4" x14ac:dyDescent="0.3">
      <c r="A1129" t="s">
        <v>1129</v>
      </c>
      <c r="B1129" t="s">
        <v>1002</v>
      </c>
      <c r="C1129" t="s">
        <v>10007</v>
      </c>
      <c r="D1129">
        <v>1</v>
      </c>
    </row>
    <row r="1130" spans="1:4" x14ac:dyDescent="0.3">
      <c r="A1130" t="s">
        <v>1130</v>
      </c>
      <c r="B1130" t="s">
        <v>1002</v>
      </c>
      <c r="C1130" t="s">
        <v>10007</v>
      </c>
      <c r="D1130">
        <v>1</v>
      </c>
    </row>
    <row r="1131" spans="1:4" x14ac:dyDescent="0.3">
      <c r="A1131" t="s">
        <v>1131</v>
      </c>
      <c r="B1131" t="s">
        <v>1002</v>
      </c>
      <c r="C1131" t="s">
        <v>10007</v>
      </c>
      <c r="D1131">
        <v>1</v>
      </c>
    </row>
    <row r="1132" spans="1:4" x14ac:dyDescent="0.3">
      <c r="A1132" t="s">
        <v>1132</v>
      </c>
      <c r="B1132" t="s">
        <v>1002</v>
      </c>
      <c r="C1132" t="s">
        <v>10007</v>
      </c>
      <c r="D1132">
        <v>1</v>
      </c>
    </row>
    <row r="1133" spans="1:4" x14ac:dyDescent="0.3">
      <c r="A1133" t="s">
        <v>1133</v>
      </c>
      <c r="B1133" t="s">
        <v>1002</v>
      </c>
      <c r="C1133" t="s">
        <v>10007</v>
      </c>
      <c r="D1133">
        <v>1</v>
      </c>
    </row>
    <row r="1134" spans="1:4" x14ac:dyDescent="0.3">
      <c r="A1134" t="s">
        <v>1134</v>
      </c>
      <c r="B1134" t="s">
        <v>1002</v>
      </c>
      <c r="C1134" t="s">
        <v>10007</v>
      </c>
      <c r="D1134">
        <v>1</v>
      </c>
    </row>
    <row r="1135" spans="1:4" x14ac:dyDescent="0.3">
      <c r="A1135" t="s">
        <v>1135</v>
      </c>
      <c r="B1135" t="s">
        <v>1002</v>
      </c>
      <c r="C1135" t="s">
        <v>10007</v>
      </c>
      <c r="D1135">
        <v>1</v>
      </c>
    </row>
    <row r="1136" spans="1:4" x14ac:dyDescent="0.3">
      <c r="A1136" t="s">
        <v>1136</v>
      </c>
      <c r="B1136" t="s">
        <v>1002</v>
      </c>
      <c r="C1136" t="s">
        <v>10007</v>
      </c>
      <c r="D1136">
        <v>1</v>
      </c>
    </row>
    <row r="1137" spans="1:4" x14ac:dyDescent="0.3">
      <c r="A1137" t="s">
        <v>1137</v>
      </c>
      <c r="B1137" t="s">
        <v>1002</v>
      </c>
      <c r="C1137" t="s">
        <v>10007</v>
      </c>
      <c r="D1137">
        <v>1</v>
      </c>
    </row>
    <row r="1138" spans="1:4" x14ac:dyDescent="0.3">
      <c r="A1138" t="s">
        <v>1138</v>
      </c>
      <c r="B1138" t="s">
        <v>1002</v>
      </c>
      <c r="C1138" t="s">
        <v>10007</v>
      </c>
      <c r="D1138">
        <v>1</v>
      </c>
    </row>
    <row r="1139" spans="1:4" x14ac:dyDescent="0.3">
      <c r="A1139" t="s">
        <v>1139</v>
      </c>
      <c r="B1139" t="s">
        <v>1002</v>
      </c>
      <c r="C1139" t="s">
        <v>10007</v>
      </c>
      <c r="D1139">
        <v>1</v>
      </c>
    </row>
    <row r="1140" spans="1:4" x14ac:dyDescent="0.3">
      <c r="A1140" t="s">
        <v>1140</v>
      </c>
      <c r="B1140" t="s">
        <v>1002</v>
      </c>
      <c r="C1140" t="s">
        <v>10007</v>
      </c>
      <c r="D1140">
        <v>1</v>
      </c>
    </row>
    <row r="1141" spans="1:4" x14ac:dyDescent="0.3">
      <c r="A1141" t="s">
        <v>1141</v>
      </c>
      <c r="B1141" t="s">
        <v>1002</v>
      </c>
      <c r="C1141" t="s">
        <v>10007</v>
      </c>
      <c r="D1141">
        <v>1</v>
      </c>
    </row>
    <row r="1142" spans="1:4" x14ac:dyDescent="0.3">
      <c r="A1142" t="s">
        <v>1142</v>
      </c>
      <c r="B1142" t="s">
        <v>1002</v>
      </c>
      <c r="C1142" t="s">
        <v>10007</v>
      </c>
      <c r="D1142">
        <v>1</v>
      </c>
    </row>
    <row r="1143" spans="1:4" x14ac:dyDescent="0.3">
      <c r="A1143" t="s">
        <v>1143</v>
      </c>
      <c r="B1143" t="s">
        <v>1002</v>
      </c>
      <c r="C1143" t="s">
        <v>10007</v>
      </c>
      <c r="D1143">
        <v>1</v>
      </c>
    </row>
    <row r="1144" spans="1:4" x14ac:dyDescent="0.3">
      <c r="A1144" t="s">
        <v>1144</v>
      </c>
      <c r="B1144" t="s">
        <v>1002</v>
      </c>
      <c r="C1144" t="s">
        <v>10007</v>
      </c>
      <c r="D1144">
        <v>1</v>
      </c>
    </row>
    <row r="1145" spans="1:4" x14ac:dyDescent="0.3">
      <c r="A1145" t="s">
        <v>1145</v>
      </c>
      <c r="B1145" t="s">
        <v>1002</v>
      </c>
      <c r="C1145" t="s">
        <v>10007</v>
      </c>
      <c r="D1145">
        <v>1</v>
      </c>
    </row>
    <row r="1146" spans="1:4" x14ac:dyDescent="0.3">
      <c r="A1146" t="s">
        <v>1146</v>
      </c>
      <c r="B1146" t="s">
        <v>1002</v>
      </c>
      <c r="C1146" t="s">
        <v>10007</v>
      </c>
      <c r="D1146">
        <v>1</v>
      </c>
    </row>
    <row r="1147" spans="1:4" x14ac:dyDescent="0.3">
      <c r="A1147" t="s">
        <v>1147</v>
      </c>
      <c r="B1147" t="s">
        <v>1002</v>
      </c>
      <c r="C1147" t="s">
        <v>10007</v>
      </c>
      <c r="D1147">
        <v>1</v>
      </c>
    </row>
    <row r="1148" spans="1:4" x14ac:dyDescent="0.3">
      <c r="A1148" t="s">
        <v>1148</v>
      </c>
      <c r="B1148" t="s">
        <v>1002</v>
      </c>
      <c r="C1148" t="s">
        <v>10007</v>
      </c>
      <c r="D1148">
        <v>1</v>
      </c>
    </row>
    <row r="1149" spans="1:4" x14ac:dyDescent="0.3">
      <c r="A1149" t="s">
        <v>1149</v>
      </c>
      <c r="B1149" t="s">
        <v>1002</v>
      </c>
      <c r="C1149" t="s">
        <v>10007</v>
      </c>
      <c r="D1149">
        <v>1</v>
      </c>
    </row>
    <row r="1150" spans="1:4" x14ac:dyDescent="0.3">
      <c r="A1150" t="s">
        <v>1150</v>
      </c>
      <c r="B1150" t="s">
        <v>1002</v>
      </c>
      <c r="C1150" t="s">
        <v>10007</v>
      </c>
      <c r="D1150">
        <v>1</v>
      </c>
    </row>
    <row r="1151" spans="1:4" x14ac:dyDescent="0.3">
      <c r="A1151" t="s">
        <v>1151</v>
      </c>
      <c r="B1151" t="s">
        <v>1002</v>
      </c>
      <c r="C1151" t="s">
        <v>10007</v>
      </c>
      <c r="D1151">
        <v>1</v>
      </c>
    </row>
    <row r="1152" spans="1:4" x14ac:dyDescent="0.3">
      <c r="A1152" t="s">
        <v>1152</v>
      </c>
      <c r="B1152" t="s">
        <v>1002</v>
      </c>
      <c r="C1152" t="s">
        <v>10007</v>
      </c>
      <c r="D1152">
        <v>1</v>
      </c>
    </row>
    <row r="1153" spans="1:4" x14ac:dyDescent="0.3">
      <c r="A1153" t="s">
        <v>1153</v>
      </c>
      <c r="B1153" t="s">
        <v>1002</v>
      </c>
      <c r="C1153" t="s">
        <v>10007</v>
      </c>
      <c r="D1153">
        <v>1</v>
      </c>
    </row>
    <row r="1154" spans="1:4" x14ac:dyDescent="0.3">
      <c r="A1154" t="s">
        <v>1154</v>
      </c>
      <c r="B1154" t="s">
        <v>1002</v>
      </c>
      <c r="C1154" t="s">
        <v>10007</v>
      </c>
      <c r="D1154">
        <v>1</v>
      </c>
    </row>
    <row r="1155" spans="1:4" x14ac:dyDescent="0.3">
      <c r="A1155" t="s">
        <v>1155</v>
      </c>
      <c r="B1155" t="s">
        <v>1002</v>
      </c>
      <c r="C1155" t="s">
        <v>10007</v>
      </c>
      <c r="D1155">
        <v>1</v>
      </c>
    </row>
    <row r="1156" spans="1:4" x14ac:dyDescent="0.3">
      <c r="A1156" t="s">
        <v>1156</v>
      </c>
      <c r="B1156" t="s">
        <v>1002</v>
      </c>
      <c r="C1156" t="s">
        <v>10007</v>
      </c>
      <c r="D1156">
        <v>1</v>
      </c>
    </row>
    <row r="1157" spans="1:4" x14ac:dyDescent="0.3">
      <c r="A1157" t="s">
        <v>1157</v>
      </c>
      <c r="B1157" t="s">
        <v>1002</v>
      </c>
      <c r="C1157" t="s">
        <v>10007</v>
      </c>
      <c r="D1157">
        <v>1</v>
      </c>
    </row>
    <row r="1158" spans="1:4" x14ac:dyDescent="0.3">
      <c r="A1158" t="s">
        <v>1158</v>
      </c>
      <c r="B1158" t="s">
        <v>1002</v>
      </c>
      <c r="C1158" t="s">
        <v>10007</v>
      </c>
      <c r="D1158">
        <v>1</v>
      </c>
    </row>
    <row r="1159" spans="1:4" x14ac:dyDescent="0.3">
      <c r="A1159" t="s">
        <v>1159</v>
      </c>
      <c r="B1159" t="s">
        <v>1002</v>
      </c>
      <c r="C1159" t="s">
        <v>10007</v>
      </c>
      <c r="D1159">
        <v>1</v>
      </c>
    </row>
    <row r="1160" spans="1:4" x14ac:dyDescent="0.3">
      <c r="A1160" t="s">
        <v>1160</v>
      </c>
      <c r="B1160" t="s">
        <v>1002</v>
      </c>
      <c r="C1160" t="s">
        <v>10007</v>
      </c>
      <c r="D1160">
        <v>1</v>
      </c>
    </row>
    <row r="1161" spans="1:4" x14ac:dyDescent="0.3">
      <c r="A1161" t="s">
        <v>1161</v>
      </c>
      <c r="B1161" t="s">
        <v>1002</v>
      </c>
      <c r="C1161" t="s">
        <v>10007</v>
      </c>
      <c r="D1161">
        <v>1</v>
      </c>
    </row>
    <row r="1162" spans="1:4" x14ac:dyDescent="0.3">
      <c r="A1162" t="s">
        <v>1162</v>
      </c>
      <c r="B1162" t="s">
        <v>1002</v>
      </c>
      <c r="C1162" t="s">
        <v>10007</v>
      </c>
      <c r="D1162">
        <v>1</v>
      </c>
    </row>
    <row r="1163" spans="1:4" x14ac:dyDescent="0.3">
      <c r="A1163" t="s">
        <v>1163</v>
      </c>
      <c r="B1163" t="s">
        <v>1002</v>
      </c>
      <c r="C1163" t="s">
        <v>10007</v>
      </c>
      <c r="D1163">
        <v>1</v>
      </c>
    </row>
    <row r="1164" spans="1:4" x14ac:dyDescent="0.3">
      <c r="A1164" t="s">
        <v>1164</v>
      </c>
      <c r="B1164" t="s">
        <v>1002</v>
      </c>
      <c r="C1164" t="s">
        <v>10007</v>
      </c>
      <c r="D1164">
        <v>1</v>
      </c>
    </row>
    <row r="1165" spans="1:4" x14ac:dyDescent="0.3">
      <c r="A1165" t="s">
        <v>1165</v>
      </c>
      <c r="B1165" t="s">
        <v>1002</v>
      </c>
      <c r="C1165" t="s">
        <v>10007</v>
      </c>
      <c r="D1165">
        <v>1</v>
      </c>
    </row>
    <row r="1166" spans="1:4" x14ac:dyDescent="0.3">
      <c r="A1166" t="s">
        <v>1166</v>
      </c>
      <c r="B1166" t="s">
        <v>1002</v>
      </c>
      <c r="C1166" t="s">
        <v>10007</v>
      </c>
      <c r="D1166">
        <v>1</v>
      </c>
    </row>
    <row r="1167" spans="1:4" x14ac:dyDescent="0.3">
      <c r="A1167" t="s">
        <v>1167</v>
      </c>
      <c r="B1167" t="s">
        <v>1002</v>
      </c>
      <c r="C1167" t="s">
        <v>10007</v>
      </c>
      <c r="D1167">
        <v>1</v>
      </c>
    </row>
    <row r="1168" spans="1:4" x14ac:dyDescent="0.3">
      <c r="A1168" t="s">
        <v>1168</v>
      </c>
      <c r="B1168" t="s">
        <v>1002</v>
      </c>
      <c r="C1168" t="s">
        <v>10007</v>
      </c>
      <c r="D1168">
        <v>1</v>
      </c>
    </row>
    <row r="1169" spans="1:4" x14ac:dyDescent="0.3">
      <c r="A1169" t="s">
        <v>1169</v>
      </c>
      <c r="B1169" t="s">
        <v>1002</v>
      </c>
      <c r="C1169" t="s">
        <v>10007</v>
      </c>
      <c r="D1169">
        <v>1</v>
      </c>
    </row>
    <row r="1170" spans="1:4" x14ac:dyDescent="0.3">
      <c r="A1170" t="s">
        <v>1170</v>
      </c>
      <c r="B1170" t="s">
        <v>1002</v>
      </c>
      <c r="C1170" t="s">
        <v>10007</v>
      </c>
      <c r="D1170">
        <v>1</v>
      </c>
    </row>
    <row r="1171" spans="1:4" x14ac:dyDescent="0.3">
      <c r="A1171" t="s">
        <v>1171</v>
      </c>
      <c r="B1171" t="s">
        <v>1002</v>
      </c>
      <c r="C1171" t="s">
        <v>10007</v>
      </c>
      <c r="D1171">
        <v>1</v>
      </c>
    </row>
    <row r="1172" spans="1:4" x14ac:dyDescent="0.3">
      <c r="A1172" t="s">
        <v>1172</v>
      </c>
      <c r="B1172" t="s">
        <v>1002</v>
      </c>
      <c r="C1172" t="s">
        <v>10007</v>
      </c>
      <c r="D1172">
        <v>1</v>
      </c>
    </row>
    <row r="1173" spans="1:4" x14ac:dyDescent="0.3">
      <c r="A1173" t="s">
        <v>1173</v>
      </c>
      <c r="B1173" t="s">
        <v>1002</v>
      </c>
      <c r="C1173" t="s">
        <v>10007</v>
      </c>
      <c r="D1173">
        <v>1</v>
      </c>
    </row>
    <row r="1174" spans="1:4" x14ac:dyDescent="0.3">
      <c r="A1174" t="s">
        <v>1174</v>
      </c>
      <c r="B1174" t="s">
        <v>1002</v>
      </c>
      <c r="C1174" t="s">
        <v>10007</v>
      </c>
      <c r="D1174">
        <v>1</v>
      </c>
    </row>
    <row r="1175" spans="1:4" x14ac:dyDescent="0.3">
      <c r="A1175" t="s">
        <v>1175</v>
      </c>
      <c r="B1175" t="s">
        <v>1002</v>
      </c>
      <c r="C1175" t="s">
        <v>10007</v>
      </c>
      <c r="D1175">
        <v>1</v>
      </c>
    </row>
    <row r="1176" spans="1:4" x14ac:dyDescent="0.3">
      <c r="A1176" t="s">
        <v>1176</v>
      </c>
      <c r="B1176" t="s">
        <v>1002</v>
      </c>
      <c r="C1176" t="s">
        <v>10007</v>
      </c>
      <c r="D1176">
        <v>1</v>
      </c>
    </row>
    <row r="1177" spans="1:4" x14ac:dyDescent="0.3">
      <c r="A1177" t="s">
        <v>1177</v>
      </c>
      <c r="B1177" t="s">
        <v>1002</v>
      </c>
      <c r="C1177" t="s">
        <v>10007</v>
      </c>
      <c r="D1177">
        <v>1</v>
      </c>
    </row>
    <row r="1178" spans="1:4" x14ac:dyDescent="0.3">
      <c r="A1178" t="s">
        <v>1178</v>
      </c>
      <c r="B1178" t="s">
        <v>1002</v>
      </c>
      <c r="C1178" t="s">
        <v>10007</v>
      </c>
      <c r="D1178">
        <v>1</v>
      </c>
    </row>
    <row r="1179" spans="1:4" x14ac:dyDescent="0.3">
      <c r="A1179" t="s">
        <v>1179</v>
      </c>
      <c r="B1179" t="s">
        <v>1002</v>
      </c>
      <c r="C1179" t="s">
        <v>10007</v>
      </c>
      <c r="D1179">
        <v>1</v>
      </c>
    </row>
    <row r="1180" spans="1:4" x14ac:dyDescent="0.3">
      <c r="A1180" t="s">
        <v>1180</v>
      </c>
      <c r="B1180" t="s">
        <v>1002</v>
      </c>
      <c r="C1180" t="s">
        <v>10007</v>
      </c>
      <c r="D1180">
        <v>1</v>
      </c>
    </row>
    <row r="1181" spans="1:4" x14ac:dyDescent="0.3">
      <c r="A1181" t="s">
        <v>1181</v>
      </c>
      <c r="B1181" t="s">
        <v>1002</v>
      </c>
      <c r="C1181" t="s">
        <v>10007</v>
      </c>
      <c r="D1181">
        <v>1</v>
      </c>
    </row>
    <row r="1182" spans="1:4" x14ac:dyDescent="0.3">
      <c r="A1182" t="s">
        <v>1182</v>
      </c>
      <c r="B1182" t="s">
        <v>1002</v>
      </c>
      <c r="C1182" t="s">
        <v>10007</v>
      </c>
      <c r="D1182">
        <v>1</v>
      </c>
    </row>
    <row r="1183" spans="1:4" x14ac:dyDescent="0.3">
      <c r="A1183" t="s">
        <v>1183</v>
      </c>
      <c r="B1183" t="s">
        <v>1002</v>
      </c>
      <c r="C1183" t="s">
        <v>10007</v>
      </c>
      <c r="D1183">
        <v>1</v>
      </c>
    </row>
    <row r="1184" spans="1:4" x14ac:dyDescent="0.3">
      <c r="A1184" t="s">
        <v>1184</v>
      </c>
      <c r="B1184" t="s">
        <v>1002</v>
      </c>
      <c r="C1184" t="s">
        <v>10007</v>
      </c>
      <c r="D1184">
        <v>1</v>
      </c>
    </row>
    <row r="1185" spans="1:4" x14ac:dyDescent="0.3">
      <c r="A1185" t="s">
        <v>1185</v>
      </c>
      <c r="B1185" t="s">
        <v>1002</v>
      </c>
      <c r="C1185" t="s">
        <v>10007</v>
      </c>
      <c r="D1185">
        <v>1</v>
      </c>
    </row>
    <row r="1186" spans="1:4" x14ac:dyDescent="0.3">
      <c r="A1186" t="s">
        <v>1186</v>
      </c>
      <c r="B1186" t="s">
        <v>1002</v>
      </c>
      <c r="C1186" t="s">
        <v>10007</v>
      </c>
      <c r="D1186">
        <v>1</v>
      </c>
    </row>
    <row r="1187" spans="1:4" x14ac:dyDescent="0.3">
      <c r="A1187" t="s">
        <v>1187</v>
      </c>
      <c r="B1187" t="s">
        <v>1002</v>
      </c>
      <c r="C1187" t="s">
        <v>10007</v>
      </c>
      <c r="D1187">
        <v>1</v>
      </c>
    </row>
    <row r="1188" spans="1:4" x14ac:dyDescent="0.3">
      <c r="A1188" t="s">
        <v>1188</v>
      </c>
      <c r="B1188" t="s">
        <v>1002</v>
      </c>
      <c r="C1188" t="s">
        <v>10007</v>
      </c>
      <c r="D1188">
        <v>1</v>
      </c>
    </row>
    <row r="1189" spans="1:4" x14ac:dyDescent="0.3">
      <c r="A1189" t="s">
        <v>1189</v>
      </c>
      <c r="B1189" t="s">
        <v>1002</v>
      </c>
      <c r="C1189" t="s">
        <v>10007</v>
      </c>
      <c r="D1189">
        <v>1</v>
      </c>
    </row>
    <row r="1190" spans="1:4" x14ac:dyDescent="0.3">
      <c r="A1190" t="s">
        <v>1190</v>
      </c>
      <c r="B1190" t="s">
        <v>1002</v>
      </c>
      <c r="C1190" t="s">
        <v>10007</v>
      </c>
      <c r="D1190">
        <v>1</v>
      </c>
    </row>
    <row r="1191" spans="1:4" x14ac:dyDescent="0.3">
      <c r="A1191" t="s">
        <v>1191</v>
      </c>
      <c r="B1191" t="s">
        <v>1002</v>
      </c>
      <c r="C1191" t="s">
        <v>10007</v>
      </c>
      <c r="D1191">
        <v>1</v>
      </c>
    </row>
    <row r="1192" spans="1:4" x14ac:dyDescent="0.3">
      <c r="A1192" t="s">
        <v>1192</v>
      </c>
      <c r="B1192" t="s">
        <v>1002</v>
      </c>
      <c r="C1192" t="s">
        <v>10007</v>
      </c>
      <c r="D1192">
        <v>1</v>
      </c>
    </row>
    <row r="1193" spans="1:4" x14ac:dyDescent="0.3">
      <c r="A1193" t="s">
        <v>1193</v>
      </c>
      <c r="B1193" t="s">
        <v>1002</v>
      </c>
      <c r="C1193" t="s">
        <v>10007</v>
      </c>
      <c r="D1193">
        <v>1</v>
      </c>
    </row>
    <row r="1194" spans="1:4" x14ac:dyDescent="0.3">
      <c r="A1194" t="s">
        <v>1194</v>
      </c>
      <c r="B1194" t="s">
        <v>1002</v>
      </c>
      <c r="C1194" t="s">
        <v>10007</v>
      </c>
      <c r="D1194">
        <v>1</v>
      </c>
    </row>
    <row r="1195" spans="1:4" x14ac:dyDescent="0.3">
      <c r="A1195" t="s">
        <v>1195</v>
      </c>
      <c r="B1195" t="s">
        <v>1002</v>
      </c>
      <c r="C1195" t="s">
        <v>10007</v>
      </c>
      <c r="D1195">
        <v>1</v>
      </c>
    </row>
    <row r="1196" spans="1:4" x14ac:dyDescent="0.3">
      <c r="A1196" t="s">
        <v>1196</v>
      </c>
      <c r="B1196" t="s">
        <v>1002</v>
      </c>
      <c r="C1196" t="s">
        <v>10007</v>
      </c>
      <c r="D1196">
        <v>1</v>
      </c>
    </row>
    <row r="1197" spans="1:4" x14ac:dyDescent="0.3">
      <c r="A1197" t="s">
        <v>1197</v>
      </c>
      <c r="B1197" t="s">
        <v>1002</v>
      </c>
      <c r="C1197" t="s">
        <v>10007</v>
      </c>
      <c r="D1197">
        <v>1</v>
      </c>
    </row>
    <row r="1198" spans="1:4" x14ac:dyDescent="0.3">
      <c r="A1198" t="s">
        <v>1198</v>
      </c>
      <c r="B1198" t="s">
        <v>1002</v>
      </c>
      <c r="C1198" t="s">
        <v>10007</v>
      </c>
      <c r="D1198">
        <v>1</v>
      </c>
    </row>
    <row r="1199" spans="1:4" x14ac:dyDescent="0.3">
      <c r="A1199" t="s">
        <v>1199</v>
      </c>
      <c r="B1199" t="s">
        <v>1002</v>
      </c>
      <c r="C1199" t="s">
        <v>10007</v>
      </c>
      <c r="D1199">
        <v>1</v>
      </c>
    </row>
    <row r="1200" spans="1:4" x14ac:dyDescent="0.3">
      <c r="A1200" t="s">
        <v>1200</v>
      </c>
      <c r="B1200" t="s">
        <v>1002</v>
      </c>
      <c r="C1200" t="s">
        <v>10007</v>
      </c>
      <c r="D1200">
        <v>1</v>
      </c>
    </row>
    <row r="1201" spans="1:4" x14ac:dyDescent="0.3">
      <c r="A1201" t="s">
        <v>1201</v>
      </c>
      <c r="B1201" t="s">
        <v>1002</v>
      </c>
      <c r="C1201" t="s">
        <v>10007</v>
      </c>
      <c r="D1201">
        <v>1</v>
      </c>
    </row>
    <row r="1202" spans="1:4" x14ac:dyDescent="0.3">
      <c r="A1202" t="s">
        <v>1202</v>
      </c>
      <c r="B1202" t="s">
        <v>1002</v>
      </c>
      <c r="C1202" t="s">
        <v>10007</v>
      </c>
      <c r="D1202">
        <v>1</v>
      </c>
    </row>
    <row r="1203" spans="1:4" x14ac:dyDescent="0.3">
      <c r="A1203" t="s">
        <v>1203</v>
      </c>
      <c r="B1203" t="s">
        <v>1002</v>
      </c>
      <c r="C1203" t="s">
        <v>10007</v>
      </c>
      <c r="D1203">
        <v>1</v>
      </c>
    </row>
    <row r="1204" spans="1:4" x14ac:dyDescent="0.3">
      <c r="A1204" t="s">
        <v>1204</v>
      </c>
      <c r="B1204" t="s">
        <v>1002</v>
      </c>
      <c r="C1204" t="s">
        <v>10007</v>
      </c>
      <c r="D1204">
        <v>1</v>
      </c>
    </row>
    <row r="1205" spans="1:4" x14ac:dyDescent="0.3">
      <c r="A1205" t="s">
        <v>1205</v>
      </c>
      <c r="B1205" t="s">
        <v>1002</v>
      </c>
      <c r="C1205" t="s">
        <v>10007</v>
      </c>
      <c r="D1205">
        <v>1</v>
      </c>
    </row>
    <row r="1206" spans="1:4" x14ac:dyDescent="0.3">
      <c r="A1206" t="s">
        <v>1206</v>
      </c>
      <c r="B1206" t="s">
        <v>1002</v>
      </c>
      <c r="C1206" t="s">
        <v>10007</v>
      </c>
      <c r="D1206">
        <v>1</v>
      </c>
    </row>
    <row r="1207" spans="1:4" x14ac:dyDescent="0.3">
      <c r="A1207" t="s">
        <v>1207</v>
      </c>
      <c r="B1207" t="s">
        <v>1002</v>
      </c>
      <c r="C1207" t="s">
        <v>10007</v>
      </c>
      <c r="D1207">
        <v>1</v>
      </c>
    </row>
    <row r="1208" spans="1:4" x14ac:dyDescent="0.3">
      <c r="A1208" t="s">
        <v>1208</v>
      </c>
      <c r="B1208" t="s">
        <v>1002</v>
      </c>
      <c r="C1208" t="s">
        <v>10007</v>
      </c>
      <c r="D1208">
        <v>1</v>
      </c>
    </row>
    <row r="1209" spans="1:4" x14ac:dyDescent="0.3">
      <c r="A1209" t="s">
        <v>1209</v>
      </c>
      <c r="B1209" t="s">
        <v>1002</v>
      </c>
      <c r="C1209" t="s">
        <v>10007</v>
      </c>
      <c r="D1209">
        <v>1</v>
      </c>
    </row>
    <row r="1210" spans="1:4" x14ac:dyDescent="0.3">
      <c r="A1210" t="s">
        <v>1210</v>
      </c>
      <c r="B1210" t="s">
        <v>1002</v>
      </c>
      <c r="C1210" t="s">
        <v>10007</v>
      </c>
      <c r="D1210">
        <v>1</v>
      </c>
    </row>
    <row r="1211" spans="1:4" x14ac:dyDescent="0.3">
      <c r="A1211" t="s">
        <v>1211</v>
      </c>
      <c r="B1211" t="s">
        <v>1002</v>
      </c>
      <c r="C1211" t="s">
        <v>10007</v>
      </c>
      <c r="D1211">
        <v>1</v>
      </c>
    </row>
    <row r="1212" spans="1:4" x14ac:dyDescent="0.3">
      <c r="A1212" t="s">
        <v>1212</v>
      </c>
      <c r="B1212" t="s">
        <v>1002</v>
      </c>
      <c r="C1212" t="s">
        <v>10007</v>
      </c>
      <c r="D1212">
        <v>1</v>
      </c>
    </row>
    <row r="1213" spans="1:4" x14ac:dyDescent="0.3">
      <c r="A1213" t="s">
        <v>1213</v>
      </c>
      <c r="B1213" t="s">
        <v>1002</v>
      </c>
      <c r="C1213" t="s">
        <v>10007</v>
      </c>
      <c r="D1213">
        <v>1</v>
      </c>
    </row>
    <row r="1214" spans="1:4" x14ac:dyDescent="0.3">
      <c r="A1214" t="s">
        <v>1214</v>
      </c>
      <c r="B1214" t="s">
        <v>1002</v>
      </c>
      <c r="C1214" t="s">
        <v>10007</v>
      </c>
      <c r="D1214">
        <v>1</v>
      </c>
    </row>
    <row r="1215" spans="1:4" x14ac:dyDescent="0.3">
      <c r="A1215" t="s">
        <v>1215</v>
      </c>
      <c r="B1215" t="s">
        <v>1002</v>
      </c>
      <c r="C1215" t="s">
        <v>10007</v>
      </c>
      <c r="D1215">
        <v>1</v>
      </c>
    </row>
    <row r="1216" spans="1:4" x14ac:dyDescent="0.3">
      <c r="A1216" t="s">
        <v>1216</v>
      </c>
      <c r="B1216" t="s">
        <v>1002</v>
      </c>
      <c r="C1216" t="s">
        <v>10007</v>
      </c>
      <c r="D1216">
        <v>1</v>
      </c>
    </row>
    <row r="1217" spans="1:4" x14ac:dyDescent="0.3">
      <c r="A1217" t="s">
        <v>1217</v>
      </c>
      <c r="B1217" t="s">
        <v>1002</v>
      </c>
      <c r="C1217" t="s">
        <v>10007</v>
      </c>
      <c r="D1217">
        <v>1</v>
      </c>
    </row>
    <row r="1218" spans="1:4" x14ac:dyDescent="0.3">
      <c r="A1218" t="s">
        <v>1218</v>
      </c>
      <c r="B1218" t="s">
        <v>1002</v>
      </c>
      <c r="C1218" t="s">
        <v>10007</v>
      </c>
      <c r="D1218">
        <v>1</v>
      </c>
    </row>
    <row r="1219" spans="1:4" x14ac:dyDescent="0.3">
      <c r="A1219" t="s">
        <v>1219</v>
      </c>
      <c r="B1219" t="s">
        <v>1002</v>
      </c>
      <c r="C1219" t="s">
        <v>10007</v>
      </c>
      <c r="D1219">
        <v>1</v>
      </c>
    </row>
    <row r="1220" spans="1:4" x14ac:dyDescent="0.3">
      <c r="A1220" t="s">
        <v>1220</v>
      </c>
      <c r="B1220" t="s">
        <v>1002</v>
      </c>
      <c r="C1220" t="s">
        <v>10007</v>
      </c>
      <c r="D1220">
        <v>1</v>
      </c>
    </row>
    <row r="1221" spans="1:4" x14ac:dyDescent="0.3">
      <c r="A1221" t="s">
        <v>1221</v>
      </c>
      <c r="B1221" t="s">
        <v>1002</v>
      </c>
      <c r="C1221" t="s">
        <v>10007</v>
      </c>
      <c r="D1221">
        <v>1</v>
      </c>
    </row>
    <row r="1222" spans="1:4" x14ac:dyDescent="0.3">
      <c r="A1222" t="s">
        <v>1222</v>
      </c>
      <c r="B1222" t="s">
        <v>1002</v>
      </c>
      <c r="C1222" t="s">
        <v>10007</v>
      </c>
      <c r="D1222">
        <v>1</v>
      </c>
    </row>
    <row r="1223" spans="1:4" x14ac:dyDescent="0.3">
      <c r="A1223" t="s">
        <v>1223</v>
      </c>
      <c r="B1223" t="s">
        <v>1002</v>
      </c>
      <c r="C1223" t="s">
        <v>10007</v>
      </c>
      <c r="D1223">
        <v>1</v>
      </c>
    </row>
    <row r="1224" spans="1:4" x14ac:dyDescent="0.3">
      <c r="A1224" t="s">
        <v>1224</v>
      </c>
      <c r="B1224" t="s">
        <v>1002</v>
      </c>
      <c r="C1224" t="s">
        <v>10007</v>
      </c>
      <c r="D1224">
        <v>1</v>
      </c>
    </row>
    <row r="1225" spans="1:4" x14ac:dyDescent="0.3">
      <c r="A1225" t="s">
        <v>1225</v>
      </c>
      <c r="B1225" t="s">
        <v>1002</v>
      </c>
      <c r="C1225" t="s">
        <v>10007</v>
      </c>
      <c r="D1225">
        <v>1</v>
      </c>
    </row>
    <row r="1226" spans="1:4" x14ac:dyDescent="0.3">
      <c r="A1226" t="s">
        <v>1226</v>
      </c>
      <c r="B1226" t="s">
        <v>1002</v>
      </c>
      <c r="C1226" t="s">
        <v>10007</v>
      </c>
      <c r="D1226">
        <v>1</v>
      </c>
    </row>
    <row r="1227" spans="1:4" x14ac:dyDescent="0.3">
      <c r="A1227" t="s">
        <v>1227</v>
      </c>
      <c r="B1227" t="s">
        <v>1002</v>
      </c>
      <c r="C1227" t="s">
        <v>10007</v>
      </c>
      <c r="D1227">
        <v>1</v>
      </c>
    </row>
    <row r="1228" spans="1:4" x14ac:dyDescent="0.3">
      <c r="A1228" t="s">
        <v>1228</v>
      </c>
      <c r="B1228" t="s">
        <v>1002</v>
      </c>
      <c r="C1228" t="s">
        <v>10007</v>
      </c>
      <c r="D1228">
        <v>1</v>
      </c>
    </row>
    <row r="1229" spans="1:4" x14ac:dyDescent="0.3">
      <c r="A1229" t="s">
        <v>1229</v>
      </c>
      <c r="B1229" t="s">
        <v>1002</v>
      </c>
      <c r="C1229" t="s">
        <v>10007</v>
      </c>
      <c r="D1229">
        <v>1</v>
      </c>
    </row>
    <row r="1230" spans="1:4" x14ac:dyDescent="0.3">
      <c r="A1230" t="s">
        <v>1230</v>
      </c>
      <c r="B1230" t="s">
        <v>1002</v>
      </c>
      <c r="C1230" t="s">
        <v>10007</v>
      </c>
      <c r="D1230">
        <v>1</v>
      </c>
    </row>
    <row r="1231" spans="1:4" x14ac:dyDescent="0.3">
      <c r="A1231" t="s">
        <v>1231</v>
      </c>
      <c r="B1231" t="s">
        <v>1002</v>
      </c>
      <c r="C1231" t="s">
        <v>10007</v>
      </c>
      <c r="D1231">
        <v>1</v>
      </c>
    </row>
    <row r="1232" spans="1:4" x14ac:dyDescent="0.3">
      <c r="A1232" t="s">
        <v>1232</v>
      </c>
      <c r="B1232" t="s">
        <v>1002</v>
      </c>
      <c r="C1232" t="s">
        <v>10007</v>
      </c>
      <c r="D1232">
        <v>1</v>
      </c>
    </row>
    <row r="1233" spans="1:4" x14ac:dyDescent="0.3">
      <c r="A1233" t="s">
        <v>1233</v>
      </c>
      <c r="B1233" t="s">
        <v>1002</v>
      </c>
      <c r="C1233" t="s">
        <v>10007</v>
      </c>
      <c r="D1233">
        <v>1</v>
      </c>
    </row>
    <row r="1234" spans="1:4" x14ac:dyDescent="0.3">
      <c r="A1234" t="s">
        <v>1234</v>
      </c>
      <c r="B1234" t="s">
        <v>1002</v>
      </c>
      <c r="C1234" t="s">
        <v>10007</v>
      </c>
      <c r="D1234">
        <v>1</v>
      </c>
    </row>
    <row r="1235" spans="1:4" x14ac:dyDescent="0.3">
      <c r="A1235" t="s">
        <v>1235</v>
      </c>
      <c r="B1235" t="s">
        <v>1002</v>
      </c>
      <c r="C1235" t="s">
        <v>10007</v>
      </c>
      <c r="D1235">
        <v>1</v>
      </c>
    </row>
    <row r="1236" spans="1:4" x14ac:dyDescent="0.3">
      <c r="A1236" t="s">
        <v>1236</v>
      </c>
      <c r="B1236" t="s">
        <v>1002</v>
      </c>
      <c r="C1236" t="s">
        <v>10007</v>
      </c>
      <c r="D1236">
        <v>1</v>
      </c>
    </row>
    <row r="1237" spans="1:4" x14ac:dyDescent="0.3">
      <c r="A1237" t="s">
        <v>1237</v>
      </c>
      <c r="B1237" t="s">
        <v>1002</v>
      </c>
      <c r="C1237" t="s">
        <v>10007</v>
      </c>
      <c r="D1237">
        <v>1</v>
      </c>
    </row>
    <row r="1238" spans="1:4" x14ac:dyDescent="0.3">
      <c r="A1238" t="s">
        <v>1238</v>
      </c>
      <c r="B1238" t="s">
        <v>1002</v>
      </c>
      <c r="C1238" t="s">
        <v>4005</v>
      </c>
      <c r="D1238">
        <v>0</v>
      </c>
    </row>
    <row r="1239" spans="1:4" x14ac:dyDescent="0.3">
      <c r="A1239" t="s">
        <v>1239</v>
      </c>
      <c r="B1239" t="s">
        <v>1002</v>
      </c>
      <c r="C1239" t="s">
        <v>10007</v>
      </c>
      <c r="D1239">
        <v>1</v>
      </c>
    </row>
    <row r="1240" spans="1:4" x14ac:dyDescent="0.3">
      <c r="A1240" t="s">
        <v>1240</v>
      </c>
      <c r="B1240" t="s">
        <v>1002</v>
      </c>
      <c r="C1240" t="s">
        <v>10007</v>
      </c>
      <c r="D1240">
        <v>1</v>
      </c>
    </row>
    <row r="1241" spans="1:4" x14ac:dyDescent="0.3">
      <c r="A1241" t="s">
        <v>1241</v>
      </c>
      <c r="B1241" t="s">
        <v>1002</v>
      </c>
      <c r="C1241" t="s">
        <v>10007</v>
      </c>
      <c r="D1241">
        <v>1</v>
      </c>
    </row>
    <row r="1242" spans="1:4" x14ac:dyDescent="0.3">
      <c r="A1242" t="s">
        <v>1242</v>
      </c>
      <c r="B1242" t="s">
        <v>1002</v>
      </c>
      <c r="C1242" t="s">
        <v>10007</v>
      </c>
      <c r="D1242">
        <v>1</v>
      </c>
    </row>
    <row r="1243" spans="1:4" x14ac:dyDescent="0.3">
      <c r="A1243" t="s">
        <v>1243</v>
      </c>
      <c r="B1243" t="s">
        <v>1002</v>
      </c>
      <c r="C1243" t="s">
        <v>10007</v>
      </c>
      <c r="D1243">
        <v>1</v>
      </c>
    </row>
    <row r="1244" spans="1:4" x14ac:dyDescent="0.3">
      <c r="A1244" t="s">
        <v>1244</v>
      </c>
      <c r="B1244" t="s">
        <v>1002</v>
      </c>
      <c r="C1244" t="s">
        <v>10007</v>
      </c>
      <c r="D1244">
        <v>1</v>
      </c>
    </row>
    <row r="1245" spans="1:4" x14ac:dyDescent="0.3">
      <c r="A1245" t="s">
        <v>1245</v>
      </c>
      <c r="B1245" t="s">
        <v>1002</v>
      </c>
      <c r="C1245" t="s">
        <v>10007</v>
      </c>
      <c r="D1245">
        <v>1</v>
      </c>
    </row>
    <row r="1246" spans="1:4" x14ac:dyDescent="0.3">
      <c r="A1246" t="s">
        <v>1246</v>
      </c>
      <c r="B1246" t="s">
        <v>1002</v>
      </c>
      <c r="C1246" t="s">
        <v>4005</v>
      </c>
      <c r="D1246">
        <v>0</v>
      </c>
    </row>
    <row r="1247" spans="1:4" x14ac:dyDescent="0.3">
      <c r="A1247" t="s">
        <v>1247</v>
      </c>
      <c r="B1247" t="s">
        <v>1002</v>
      </c>
      <c r="C1247" t="s">
        <v>10007</v>
      </c>
      <c r="D1247">
        <v>1</v>
      </c>
    </row>
    <row r="1248" spans="1:4" x14ac:dyDescent="0.3">
      <c r="A1248" t="s">
        <v>1248</v>
      </c>
      <c r="B1248" t="s">
        <v>1002</v>
      </c>
      <c r="C1248" t="s">
        <v>10007</v>
      </c>
      <c r="D1248">
        <v>1</v>
      </c>
    </row>
    <row r="1249" spans="1:4" x14ac:dyDescent="0.3">
      <c r="A1249" t="s">
        <v>1249</v>
      </c>
      <c r="B1249" t="s">
        <v>1002</v>
      </c>
      <c r="C1249" t="s">
        <v>10007</v>
      </c>
      <c r="D1249">
        <v>1</v>
      </c>
    </row>
    <row r="1250" spans="1:4" x14ac:dyDescent="0.3">
      <c r="A1250" t="s">
        <v>1250</v>
      </c>
      <c r="B1250" t="s">
        <v>1002</v>
      </c>
      <c r="C1250" t="s">
        <v>10007</v>
      </c>
      <c r="D1250">
        <v>1</v>
      </c>
    </row>
    <row r="1251" spans="1:4" x14ac:dyDescent="0.3">
      <c r="A1251" t="s">
        <v>1251</v>
      </c>
      <c r="B1251" t="s">
        <v>1002</v>
      </c>
      <c r="C1251" t="s">
        <v>10007</v>
      </c>
      <c r="D1251">
        <v>1</v>
      </c>
    </row>
    <row r="1252" spans="1:4" x14ac:dyDescent="0.3">
      <c r="A1252" t="s">
        <v>1252</v>
      </c>
      <c r="B1252" t="s">
        <v>1002</v>
      </c>
      <c r="C1252" t="s">
        <v>10007</v>
      </c>
      <c r="D1252">
        <v>1</v>
      </c>
    </row>
    <row r="1253" spans="1:4" x14ac:dyDescent="0.3">
      <c r="A1253" t="s">
        <v>1253</v>
      </c>
      <c r="B1253" t="s">
        <v>1002</v>
      </c>
      <c r="C1253" t="s">
        <v>10007</v>
      </c>
      <c r="D1253">
        <v>1</v>
      </c>
    </row>
    <row r="1254" spans="1:4" x14ac:dyDescent="0.3">
      <c r="A1254" t="s">
        <v>1254</v>
      </c>
      <c r="B1254" t="s">
        <v>1002</v>
      </c>
      <c r="C1254" t="s">
        <v>10007</v>
      </c>
      <c r="D1254">
        <v>1</v>
      </c>
    </row>
    <row r="1255" spans="1:4" x14ac:dyDescent="0.3">
      <c r="A1255" t="s">
        <v>1255</v>
      </c>
      <c r="B1255" t="s">
        <v>1002</v>
      </c>
      <c r="C1255" t="s">
        <v>10007</v>
      </c>
      <c r="D1255">
        <v>1</v>
      </c>
    </row>
    <row r="1256" spans="1:4" x14ac:dyDescent="0.3">
      <c r="A1256" t="s">
        <v>1256</v>
      </c>
      <c r="B1256" t="s">
        <v>1002</v>
      </c>
      <c r="C1256" t="s">
        <v>10007</v>
      </c>
      <c r="D1256">
        <v>1</v>
      </c>
    </row>
    <row r="1257" spans="1:4" x14ac:dyDescent="0.3">
      <c r="A1257" t="s">
        <v>1257</v>
      </c>
      <c r="B1257" t="s">
        <v>1002</v>
      </c>
      <c r="C1257" t="s">
        <v>10007</v>
      </c>
      <c r="D1257">
        <v>1</v>
      </c>
    </row>
    <row r="1258" spans="1:4" x14ac:dyDescent="0.3">
      <c r="A1258" t="s">
        <v>1258</v>
      </c>
      <c r="B1258" t="s">
        <v>1002</v>
      </c>
      <c r="C1258" t="s">
        <v>10007</v>
      </c>
      <c r="D1258">
        <v>1</v>
      </c>
    </row>
    <row r="1259" spans="1:4" x14ac:dyDescent="0.3">
      <c r="A1259" t="s">
        <v>1259</v>
      </c>
      <c r="B1259" t="s">
        <v>1002</v>
      </c>
      <c r="C1259" t="s">
        <v>10007</v>
      </c>
      <c r="D1259">
        <v>1</v>
      </c>
    </row>
    <row r="1260" spans="1:4" x14ac:dyDescent="0.3">
      <c r="A1260" t="s">
        <v>1260</v>
      </c>
      <c r="B1260" t="s">
        <v>1002</v>
      </c>
      <c r="C1260" t="s">
        <v>10007</v>
      </c>
      <c r="D1260">
        <v>1</v>
      </c>
    </row>
    <row r="1261" spans="1:4" x14ac:dyDescent="0.3">
      <c r="A1261" t="s">
        <v>1261</v>
      </c>
      <c r="B1261" t="s">
        <v>1002</v>
      </c>
      <c r="C1261" t="s">
        <v>10007</v>
      </c>
      <c r="D1261">
        <v>1</v>
      </c>
    </row>
    <row r="1262" spans="1:4" x14ac:dyDescent="0.3">
      <c r="A1262" t="s">
        <v>1262</v>
      </c>
      <c r="B1262" t="s">
        <v>1002</v>
      </c>
      <c r="C1262" t="s">
        <v>10007</v>
      </c>
      <c r="D1262">
        <v>1</v>
      </c>
    </row>
    <row r="1263" spans="1:4" x14ac:dyDescent="0.3">
      <c r="A1263" t="s">
        <v>1263</v>
      </c>
      <c r="B1263" t="s">
        <v>1002</v>
      </c>
      <c r="C1263" t="s">
        <v>10007</v>
      </c>
      <c r="D1263">
        <v>1</v>
      </c>
    </row>
    <row r="1264" spans="1:4" x14ac:dyDescent="0.3">
      <c r="A1264" t="s">
        <v>1264</v>
      </c>
      <c r="B1264" t="s">
        <v>1002</v>
      </c>
      <c r="C1264" t="s">
        <v>10007</v>
      </c>
      <c r="D1264">
        <v>1</v>
      </c>
    </row>
    <row r="1265" spans="1:4" x14ac:dyDescent="0.3">
      <c r="A1265" t="s">
        <v>1265</v>
      </c>
      <c r="B1265" t="s">
        <v>1002</v>
      </c>
      <c r="C1265" t="s">
        <v>10007</v>
      </c>
      <c r="D1265">
        <v>1</v>
      </c>
    </row>
    <row r="1266" spans="1:4" x14ac:dyDescent="0.3">
      <c r="A1266" t="s">
        <v>1266</v>
      </c>
      <c r="B1266" t="s">
        <v>1002</v>
      </c>
      <c r="C1266" t="s">
        <v>10007</v>
      </c>
      <c r="D1266">
        <v>1</v>
      </c>
    </row>
    <row r="1267" spans="1:4" x14ac:dyDescent="0.3">
      <c r="A1267" t="s">
        <v>1267</v>
      </c>
      <c r="B1267" t="s">
        <v>1002</v>
      </c>
      <c r="C1267" t="s">
        <v>10007</v>
      </c>
      <c r="D1267">
        <v>1</v>
      </c>
    </row>
    <row r="1268" spans="1:4" x14ac:dyDescent="0.3">
      <c r="A1268" t="s">
        <v>1268</v>
      </c>
      <c r="B1268" t="s">
        <v>1002</v>
      </c>
      <c r="C1268" t="s">
        <v>10007</v>
      </c>
      <c r="D1268">
        <v>1</v>
      </c>
    </row>
    <row r="1269" spans="1:4" x14ac:dyDescent="0.3">
      <c r="A1269" t="s">
        <v>1269</v>
      </c>
      <c r="B1269" t="s">
        <v>1002</v>
      </c>
      <c r="C1269" t="s">
        <v>10007</v>
      </c>
      <c r="D1269">
        <v>1</v>
      </c>
    </row>
    <row r="1270" spans="1:4" x14ac:dyDescent="0.3">
      <c r="A1270" t="s">
        <v>1270</v>
      </c>
      <c r="B1270" t="s">
        <v>1002</v>
      </c>
      <c r="C1270" t="s">
        <v>10007</v>
      </c>
      <c r="D1270">
        <v>1</v>
      </c>
    </row>
    <row r="1271" spans="1:4" x14ac:dyDescent="0.3">
      <c r="A1271" t="s">
        <v>1271</v>
      </c>
      <c r="B1271" t="s">
        <v>1002</v>
      </c>
      <c r="C1271" t="s">
        <v>10007</v>
      </c>
      <c r="D1271">
        <v>1</v>
      </c>
    </row>
    <row r="1272" spans="1:4" x14ac:dyDescent="0.3">
      <c r="A1272" t="s">
        <v>1272</v>
      </c>
      <c r="B1272" t="s">
        <v>1002</v>
      </c>
      <c r="C1272" t="s">
        <v>10007</v>
      </c>
      <c r="D1272">
        <v>1</v>
      </c>
    </row>
    <row r="1273" spans="1:4" x14ac:dyDescent="0.3">
      <c r="A1273" t="s">
        <v>1273</v>
      </c>
      <c r="B1273" t="s">
        <v>1002</v>
      </c>
      <c r="C1273" t="s">
        <v>10007</v>
      </c>
      <c r="D1273">
        <v>1</v>
      </c>
    </row>
    <row r="1274" spans="1:4" x14ac:dyDescent="0.3">
      <c r="A1274" t="s">
        <v>1274</v>
      </c>
      <c r="B1274" t="s">
        <v>1002</v>
      </c>
      <c r="C1274" t="s">
        <v>10007</v>
      </c>
      <c r="D1274">
        <v>1</v>
      </c>
    </row>
    <row r="1275" spans="1:4" x14ac:dyDescent="0.3">
      <c r="A1275" t="s">
        <v>1275</v>
      </c>
      <c r="B1275" t="s">
        <v>1002</v>
      </c>
      <c r="C1275" t="s">
        <v>10007</v>
      </c>
      <c r="D1275">
        <v>1</v>
      </c>
    </row>
    <row r="1276" spans="1:4" x14ac:dyDescent="0.3">
      <c r="A1276" t="s">
        <v>1276</v>
      </c>
      <c r="B1276" t="s">
        <v>1002</v>
      </c>
      <c r="C1276" t="s">
        <v>10007</v>
      </c>
      <c r="D1276">
        <v>1</v>
      </c>
    </row>
    <row r="1277" spans="1:4" x14ac:dyDescent="0.3">
      <c r="A1277" t="s">
        <v>1277</v>
      </c>
      <c r="B1277" t="s">
        <v>1002</v>
      </c>
      <c r="C1277" t="s">
        <v>10007</v>
      </c>
      <c r="D1277">
        <v>1</v>
      </c>
    </row>
    <row r="1278" spans="1:4" x14ac:dyDescent="0.3">
      <c r="A1278" t="s">
        <v>1278</v>
      </c>
      <c r="B1278" t="s">
        <v>1002</v>
      </c>
      <c r="C1278" t="s">
        <v>10007</v>
      </c>
      <c r="D1278">
        <v>1</v>
      </c>
    </row>
    <row r="1279" spans="1:4" x14ac:dyDescent="0.3">
      <c r="A1279" t="s">
        <v>1279</v>
      </c>
      <c r="B1279" t="s">
        <v>1002</v>
      </c>
      <c r="C1279" t="s">
        <v>10007</v>
      </c>
      <c r="D1279">
        <v>1</v>
      </c>
    </row>
    <row r="1280" spans="1:4" x14ac:dyDescent="0.3">
      <c r="A1280" t="s">
        <v>1280</v>
      </c>
      <c r="B1280" t="s">
        <v>1002</v>
      </c>
      <c r="C1280" t="s">
        <v>10007</v>
      </c>
      <c r="D1280">
        <v>1</v>
      </c>
    </row>
    <row r="1281" spans="1:4" x14ac:dyDescent="0.3">
      <c r="A1281" t="s">
        <v>1281</v>
      </c>
      <c r="B1281" t="s">
        <v>1002</v>
      </c>
      <c r="C1281" t="s">
        <v>10007</v>
      </c>
      <c r="D1281">
        <v>1</v>
      </c>
    </row>
    <row r="1282" spans="1:4" x14ac:dyDescent="0.3">
      <c r="A1282" t="s">
        <v>1282</v>
      </c>
      <c r="B1282" t="s">
        <v>1002</v>
      </c>
      <c r="C1282" t="s">
        <v>10007</v>
      </c>
      <c r="D1282">
        <v>1</v>
      </c>
    </row>
    <row r="1283" spans="1:4" x14ac:dyDescent="0.3">
      <c r="A1283" t="s">
        <v>1283</v>
      </c>
      <c r="B1283" t="s">
        <v>1002</v>
      </c>
      <c r="C1283" t="s">
        <v>10007</v>
      </c>
      <c r="D1283">
        <v>1</v>
      </c>
    </row>
    <row r="1284" spans="1:4" x14ac:dyDescent="0.3">
      <c r="A1284" t="s">
        <v>1284</v>
      </c>
      <c r="B1284" t="s">
        <v>1002</v>
      </c>
      <c r="C1284" t="s">
        <v>10007</v>
      </c>
      <c r="D1284">
        <v>1</v>
      </c>
    </row>
    <row r="1285" spans="1:4" x14ac:dyDescent="0.3">
      <c r="A1285" t="s">
        <v>1285</v>
      </c>
      <c r="B1285" t="s">
        <v>1002</v>
      </c>
      <c r="C1285" t="s">
        <v>10007</v>
      </c>
      <c r="D1285">
        <v>1</v>
      </c>
    </row>
    <row r="1286" spans="1:4" x14ac:dyDescent="0.3">
      <c r="A1286" t="s">
        <v>1286</v>
      </c>
      <c r="B1286" t="s">
        <v>1002</v>
      </c>
      <c r="C1286" t="s">
        <v>10007</v>
      </c>
      <c r="D1286">
        <v>1</v>
      </c>
    </row>
    <row r="1287" spans="1:4" x14ac:dyDescent="0.3">
      <c r="A1287" t="s">
        <v>1287</v>
      </c>
      <c r="B1287" t="s">
        <v>1002</v>
      </c>
      <c r="C1287" t="s">
        <v>10007</v>
      </c>
      <c r="D1287">
        <v>1</v>
      </c>
    </row>
    <row r="1288" spans="1:4" x14ac:dyDescent="0.3">
      <c r="A1288" t="s">
        <v>1288</v>
      </c>
      <c r="B1288" t="s">
        <v>1002</v>
      </c>
      <c r="C1288" t="s">
        <v>10007</v>
      </c>
      <c r="D1288">
        <v>1</v>
      </c>
    </row>
    <row r="1289" spans="1:4" x14ac:dyDescent="0.3">
      <c r="A1289" t="s">
        <v>1289</v>
      </c>
      <c r="B1289" t="s">
        <v>1002</v>
      </c>
      <c r="C1289" t="s">
        <v>10007</v>
      </c>
      <c r="D1289">
        <v>1</v>
      </c>
    </row>
    <row r="1290" spans="1:4" x14ac:dyDescent="0.3">
      <c r="A1290" t="s">
        <v>1290</v>
      </c>
      <c r="B1290" t="s">
        <v>1002</v>
      </c>
      <c r="C1290" t="s">
        <v>10007</v>
      </c>
      <c r="D1290">
        <v>1</v>
      </c>
    </row>
    <row r="1291" spans="1:4" x14ac:dyDescent="0.3">
      <c r="A1291" t="s">
        <v>1291</v>
      </c>
      <c r="B1291" t="s">
        <v>1002</v>
      </c>
      <c r="C1291" t="s">
        <v>10007</v>
      </c>
      <c r="D1291">
        <v>1</v>
      </c>
    </row>
    <row r="1292" spans="1:4" x14ac:dyDescent="0.3">
      <c r="A1292" t="s">
        <v>1292</v>
      </c>
      <c r="B1292" t="s">
        <v>1002</v>
      </c>
      <c r="C1292" t="s">
        <v>10007</v>
      </c>
      <c r="D1292">
        <v>1</v>
      </c>
    </row>
    <row r="1293" spans="1:4" x14ac:dyDescent="0.3">
      <c r="A1293" t="s">
        <v>1293</v>
      </c>
      <c r="B1293" t="s">
        <v>1002</v>
      </c>
      <c r="C1293" t="s">
        <v>10007</v>
      </c>
      <c r="D1293">
        <v>1</v>
      </c>
    </row>
    <row r="1294" spans="1:4" x14ac:dyDescent="0.3">
      <c r="A1294" t="s">
        <v>1294</v>
      </c>
      <c r="B1294" t="s">
        <v>1002</v>
      </c>
      <c r="C1294" t="s">
        <v>10007</v>
      </c>
      <c r="D1294">
        <v>1</v>
      </c>
    </row>
    <row r="1295" spans="1:4" x14ac:dyDescent="0.3">
      <c r="A1295" t="s">
        <v>1295</v>
      </c>
      <c r="B1295" t="s">
        <v>1002</v>
      </c>
      <c r="C1295" t="s">
        <v>10007</v>
      </c>
      <c r="D1295">
        <v>1</v>
      </c>
    </row>
    <row r="1296" spans="1:4" x14ac:dyDescent="0.3">
      <c r="A1296" t="s">
        <v>1296</v>
      </c>
      <c r="B1296" t="s">
        <v>1002</v>
      </c>
      <c r="C1296" t="s">
        <v>10007</v>
      </c>
      <c r="D1296">
        <v>1</v>
      </c>
    </row>
    <row r="1297" spans="1:4" x14ac:dyDescent="0.3">
      <c r="A1297" t="s">
        <v>1297</v>
      </c>
      <c r="B1297" t="s">
        <v>1002</v>
      </c>
      <c r="C1297" t="s">
        <v>10007</v>
      </c>
      <c r="D1297">
        <v>1</v>
      </c>
    </row>
    <row r="1298" spans="1:4" x14ac:dyDescent="0.3">
      <c r="A1298" t="s">
        <v>1298</v>
      </c>
      <c r="B1298" t="s">
        <v>1002</v>
      </c>
      <c r="C1298" t="s">
        <v>10007</v>
      </c>
      <c r="D1298">
        <v>1</v>
      </c>
    </row>
    <row r="1299" spans="1:4" x14ac:dyDescent="0.3">
      <c r="A1299" t="s">
        <v>1299</v>
      </c>
      <c r="B1299" t="s">
        <v>1002</v>
      </c>
      <c r="C1299" t="s">
        <v>10007</v>
      </c>
      <c r="D1299">
        <v>1</v>
      </c>
    </row>
    <row r="1300" spans="1:4" x14ac:dyDescent="0.3">
      <c r="A1300" t="s">
        <v>1300</v>
      </c>
      <c r="B1300" t="s">
        <v>1002</v>
      </c>
      <c r="C1300" t="s">
        <v>10007</v>
      </c>
      <c r="D1300">
        <v>1</v>
      </c>
    </row>
    <row r="1301" spans="1:4" x14ac:dyDescent="0.3">
      <c r="A1301" t="s">
        <v>1301</v>
      </c>
      <c r="B1301" t="s">
        <v>1002</v>
      </c>
      <c r="C1301" t="s">
        <v>10007</v>
      </c>
      <c r="D1301">
        <v>1</v>
      </c>
    </row>
    <row r="1302" spans="1:4" x14ac:dyDescent="0.3">
      <c r="A1302" t="s">
        <v>1302</v>
      </c>
      <c r="B1302" t="s">
        <v>1002</v>
      </c>
      <c r="C1302" t="s">
        <v>10007</v>
      </c>
      <c r="D1302">
        <v>1</v>
      </c>
    </row>
    <row r="1303" spans="1:4" x14ac:dyDescent="0.3">
      <c r="A1303" t="s">
        <v>1303</v>
      </c>
      <c r="B1303" t="s">
        <v>1002</v>
      </c>
      <c r="C1303" t="s">
        <v>10007</v>
      </c>
      <c r="D1303">
        <v>1</v>
      </c>
    </row>
    <row r="1304" spans="1:4" x14ac:dyDescent="0.3">
      <c r="A1304" t="s">
        <v>1304</v>
      </c>
      <c r="B1304" t="s">
        <v>1002</v>
      </c>
      <c r="C1304" t="s">
        <v>10007</v>
      </c>
      <c r="D1304">
        <v>1</v>
      </c>
    </row>
    <row r="1305" spans="1:4" x14ac:dyDescent="0.3">
      <c r="A1305" t="s">
        <v>1305</v>
      </c>
      <c r="B1305" t="s">
        <v>1002</v>
      </c>
      <c r="C1305" t="s">
        <v>10007</v>
      </c>
      <c r="D1305">
        <v>1</v>
      </c>
    </row>
    <row r="1306" spans="1:4" x14ac:dyDescent="0.3">
      <c r="A1306" t="s">
        <v>1306</v>
      </c>
      <c r="B1306" t="s">
        <v>1002</v>
      </c>
      <c r="C1306" t="s">
        <v>10007</v>
      </c>
      <c r="D1306">
        <v>1</v>
      </c>
    </row>
    <row r="1307" spans="1:4" x14ac:dyDescent="0.3">
      <c r="A1307" t="s">
        <v>1307</v>
      </c>
      <c r="B1307" t="s">
        <v>1002</v>
      </c>
      <c r="C1307" t="s">
        <v>10007</v>
      </c>
      <c r="D1307">
        <v>1</v>
      </c>
    </row>
    <row r="1308" spans="1:4" x14ac:dyDescent="0.3">
      <c r="A1308" t="s">
        <v>1308</v>
      </c>
      <c r="B1308" t="s">
        <v>1002</v>
      </c>
      <c r="C1308" t="s">
        <v>10007</v>
      </c>
      <c r="D1308">
        <v>1</v>
      </c>
    </row>
    <row r="1309" spans="1:4" x14ac:dyDescent="0.3">
      <c r="A1309" t="s">
        <v>1309</v>
      </c>
      <c r="B1309" t="s">
        <v>1002</v>
      </c>
      <c r="C1309" t="s">
        <v>10007</v>
      </c>
      <c r="D1309">
        <v>1</v>
      </c>
    </row>
    <row r="1310" spans="1:4" x14ac:dyDescent="0.3">
      <c r="A1310" t="s">
        <v>1310</v>
      </c>
      <c r="B1310" t="s">
        <v>1002</v>
      </c>
      <c r="C1310" t="s">
        <v>10007</v>
      </c>
      <c r="D1310">
        <v>1</v>
      </c>
    </row>
    <row r="1311" spans="1:4" x14ac:dyDescent="0.3">
      <c r="A1311" t="s">
        <v>1311</v>
      </c>
      <c r="B1311" t="s">
        <v>1002</v>
      </c>
      <c r="C1311" t="s">
        <v>10007</v>
      </c>
      <c r="D1311">
        <v>1</v>
      </c>
    </row>
    <row r="1312" spans="1:4" x14ac:dyDescent="0.3">
      <c r="A1312" t="s">
        <v>1312</v>
      </c>
      <c r="B1312" t="s">
        <v>1002</v>
      </c>
      <c r="C1312" t="s">
        <v>10007</v>
      </c>
      <c r="D1312">
        <v>1</v>
      </c>
    </row>
    <row r="1313" spans="1:4" x14ac:dyDescent="0.3">
      <c r="A1313" t="s">
        <v>1313</v>
      </c>
      <c r="B1313" t="s">
        <v>1002</v>
      </c>
      <c r="C1313" t="s">
        <v>10007</v>
      </c>
      <c r="D1313">
        <v>1</v>
      </c>
    </row>
    <row r="1314" spans="1:4" x14ac:dyDescent="0.3">
      <c r="A1314" t="s">
        <v>1314</v>
      </c>
      <c r="B1314" t="s">
        <v>1002</v>
      </c>
      <c r="C1314" t="s">
        <v>10007</v>
      </c>
      <c r="D1314">
        <v>1</v>
      </c>
    </row>
    <row r="1315" spans="1:4" x14ac:dyDescent="0.3">
      <c r="A1315" t="s">
        <v>1315</v>
      </c>
      <c r="B1315" t="s">
        <v>1002</v>
      </c>
      <c r="C1315" t="s">
        <v>10007</v>
      </c>
      <c r="D1315">
        <v>1</v>
      </c>
    </row>
    <row r="1316" spans="1:4" x14ac:dyDescent="0.3">
      <c r="A1316" t="s">
        <v>1316</v>
      </c>
      <c r="B1316" t="s">
        <v>1002</v>
      </c>
      <c r="C1316" t="s">
        <v>10007</v>
      </c>
      <c r="D1316">
        <v>1</v>
      </c>
    </row>
    <row r="1317" spans="1:4" x14ac:dyDescent="0.3">
      <c r="A1317" t="s">
        <v>1317</v>
      </c>
      <c r="B1317" t="s">
        <v>1002</v>
      </c>
      <c r="C1317" t="s">
        <v>10007</v>
      </c>
      <c r="D1317">
        <v>1</v>
      </c>
    </row>
    <row r="1318" spans="1:4" x14ac:dyDescent="0.3">
      <c r="A1318" t="s">
        <v>1318</v>
      </c>
      <c r="B1318" t="s">
        <v>1002</v>
      </c>
      <c r="C1318" t="s">
        <v>10007</v>
      </c>
      <c r="D1318">
        <v>1</v>
      </c>
    </row>
    <row r="1319" spans="1:4" x14ac:dyDescent="0.3">
      <c r="A1319" t="s">
        <v>1319</v>
      </c>
      <c r="B1319" t="s">
        <v>1002</v>
      </c>
      <c r="C1319" t="s">
        <v>10007</v>
      </c>
      <c r="D1319">
        <v>1</v>
      </c>
    </row>
    <row r="1320" spans="1:4" x14ac:dyDescent="0.3">
      <c r="A1320" t="s">
        <v>1320</v>
      </c>
      <c r="B1320" t="s">
        <v>1002</v>
      </c>
      <c r="C1320" t="s">
        <v>10007</v>
      </c>
      <c r="D1320">
        <v>1</v>
      </c>
    </row>
    <row r="1321" spans="1:4" x14ac:dyDescent="0.3">
      <c r="A1321" t="s">
        <v>1321</v>
      </c>
      <c r="B1321" t="s">
        <v>1002</v>
      </c>
      <c r="C1321" t="s">
        <v>10007</v>
      </c>
      <c r="D1321">
        <v>1</v>
      </c>
    </row>
    <row r="1322" spans="1:4" x14ac:dyDescent="0.3">
      <c r="A1322" t="s">
        <v>1322</v>
      </c>
      <c r="B1322" t="s">
        <v>1002</v>
      </c>
      <c r="C1322" t="s">
        <v>10007</v>
      </c>
      <c r="D1322">
        <v>1</v>
      </c>
    </row>
    <row r="1323" spans="1:4" x14ac:dyDescent="0.3">
      <c r="A1323" t="s">
        <v>1323</v>
      </c>
      <c r="B1323" t="s">
        <v>1002</v>
      </c>
      <c r="C1323" t="s">
        <v>10007</v>
      </c>
      <c r="D1323">
        <v>1</v>
      </c>
    </row>
    <row r="1324" spans="1:4" x14ac:dyDescent="0.3">
      <c r="A1324" t="s">
        <v>1324</v>
      </c>
      <c r="B1324" t="s">
        <v>1002</v>
      </c>
      <c r="C1324" t="s">
        <v>10007</v>
      </c>
      <c r="D1324">
        <v>1</v>
      </c>
    </row>
    <row r="1325" spans="1:4" x14ac:dyDescent="0.3">
      <c r="A1325" t="s">
        <v>1325</v>
      </c>
      <c r="B1325" t="s">
        <v>1002</v>
      </c>
      <c r="C1325" t="s">
        <v>4005</v>
      </c>
      <c r="D1325">
        <v>0</v>
      </c>
    </row>
    <row r="1326" spans="1:4" x14ac:dyDescent="0.3">
      <c r="A1326" t="s">
        <v>1326</v>
      </c>
      <c r="B1326" t="s">
        <v>1002</v>
      </c>
      <c r="C1326" t="s">
        <v>10007</v>
      </c>
      <c r="D1326">
        <v>1</v>
      </c>
    </row>
    <row r="1327" spans="1:4" x14ac:dyDescent="0.3">
      <c r="A1327" t="s">
        <v>1327</v>
      </c>
      <c r="B1327" t="s">
        <v>1002</v>
      </c>
      <c r="C1327" t="s">
        <v>10007</v>
      </c>
      <c r="D1327">
        <v>1</v>
      </c>
    </row>
    <row r="1328" spans="1:4" x14ac:dyDescent="0.3">
      <c r="A1328" t="s">
        <v>1328</v>
      </c>
      <c r="B1328" t="s">
        <v>1002</v>
      </c>
      <c r="C1328" t="s">
        <v>4005</v>
      </c>
      <c r="D1328">
        <v>0</v>
      </c>
    </row>
    <row r="1329" spans="1:4" x14ac:dyDescent="0.3">
      <c r="A1329" t="s">
        <v>1329</v>
      </c>
      <c r="B1329" t="s">
        <v>1002</v>
      </c>
      <c r="C1329" t="s">
        <v>10007</v>
      </c>
      <c r="D1329">
        <v>1</v>
      </c>
    </row>
    <row r="1330" spans="1:4" x14ac:dyDescent="0.3">
      <c r="A1330" t="s">
        <v>1330</v>
      </c>
      <c r="B1330" t="s">
        <v>1002</v>
      </c>
      <c r="C1330" t="s">
        <v>10007</v>
      </c>
      <c r="D1330">
        <v>1</v>
      </c>
    </row>
    <row r="1331" spans="1:4" x14ac:dyDescent="0.3">
      <c r="A1331" t="s">
        <v>1331</v>
      </c>
      <c r="B1331" t="s">
        <v>1002</v>
      </c>
      <c r="C1331" t="s">
        <v>10007</v>
      </c>
      <c r="D1331">
        <v>1</v>
      </c>
    </row>
    <row r="1332" spans="1:4" x14ac:dyDescent="0.3">
      <c r="A1332" t="s">
        <v>1332</v>
      </c>
      <c r="B1332" t="s">
        <v>1002</v>
      </c>
      <c r="C1332" t="s">
        <v>10007</v>
      </c>
      <c r="D1332">
        <v>1</v>
      </c>
    </row>
    <row r="1333" spans="1:4" x14ac:dyDescent="0.3">
      <c r="A1333" t="s">
        <v>1333</v>
      </c>
      <c r="B1333" t="s">
        <v>1002</v>
      </c>
      <c r="C1333" t="s">
        <v>10007</v>
      </c>
      <c r="D1333">
        <v>1</v>
      </c>
    </row>
    <row r="1334" spans="1:4" x14ac:dyDescent="0.3">
      <c r="A1334" t="s">
        <v>1334</v>
      </c>
      <c r="B1334" t="s">
        <v>1002</v>
      </c>
      <c r="C1334" t="s">
        <v>4005</v>
      </c>
      <c r="D1334">
        <v>0</v>
      </c>
    </row>
    <row r="1335" spans="1:4" x14ac:dyDescent="0.3">
      <c r="A1335" t="s">
        <v>1335</v>
      </c>
      <c r="B1335" t="s">
        <v>1002</v>
      </c>
      <c r="C1335" t="s">
        <v>10007</v>
      </c>
      <c r="D1335">
        <v>1</v>
      </c>
    </row>
    <row r="1336" spans="1:4" x14ac:dyDescent="0.3">
      <c r="A1336" t="s">
        <v>1336</v>
      </c>
      <c r="B1336" t="s">
        <v>1002</v>
      </c>
      <c r="C1336" t="s">
        <v>10007</v>
      </c>
      <c r="D1336">
        <v>1</v>
      </c>
    </row>
    <row r="1337" spans="1:4" x14ac:dyDescent="0.3">
      <c r="A1337" t="s">
        <v>1337</v>
      </c>
      <c r="B1337" t="s">
        <v>1002</v>
      </c>
      <c r="C1337" t="s">
        <v>10007</v>
      </c>
      <c r="D1337">
        <v>1</v>
      </c>
    </row>
    <row r="1338" spans="1:4" x14ac:dyDescent="0.3">
      <c r="A1338" t="s">
        <v>1338</v>
      </c>
      <c r="B1338" t="s">
        <v>1002</v>
      </c>
      <c r="C1338" t="s">
        <v>4005</v>
      </c>
      <c r="D1338">
        <v>0</v>
      </c>
    </row>
    <row r="1339" spans="1:4" x14ac:dyDescent="0.3">
      <c r="A1339" t="s">
        <v>1339</v>
      </c>
      <c r="B1339" t="s">
        <v>1002</v>
      </c>
      <c r="C1339" t="s">
        <v>10007</v>
      </c>
      <c r="D1339">
        <v>1</v>
      </c>
    </row>
    <row r="1340" spans="1:4" x14ac:dyDescent="0.3">
      <c r="A1340" t="s">
        <v>1340</v>
      </c>
      <c r="B1340" t="s">
        <v>1002</v>
      </c>
      <c r="C1340" t="s">
        <v>4005</v>
      </c>
      <c r="D1340">
        <v>0</v>
      </c>
    </row>
    <row r="1341" spans="1:4" x14ac:dyDescent="0.3">
      <c r="A1341" t="s">
        <v>1341</v>
      </c>
      <c r="B1341" t="s">
        <v>1002</v>
      </c>
      <c r="C1341" t="s">
        <v>10007</v>
      </c>
      <c r="D1341">
        <v>1</v>
      </c>
    </row>
    <row r="1342" spans="1:4" x14ac:dyDescent="0.3">
      <c r="A1342" t="s">
        <v>1342</v>
      </c>
      <c r="B1342" t="s">
        <v>1002</v>
      </c>
      <c r="C1342" t="s">
        <v>10007</v>
      </c>
      <c r="D1342">
        <v>1</v>
      </c>
    </row>
    <row r="1343" spans="1:4" x14ac:dyDescent="0.3">
      <c r="A1343" t="s">
        <v>1343</v>
      </c>
      <c r="B1343" t="s">
        <v>1002</v>
      </c>
      <c r="C1343" t="s">
        <v>10007</v>
      </c>
      <c r="D1343">
        <v>1</v>
      </c>
    </row>
    <row r="1344" spans="1:4" x14ac:dyDescent="0.3">
      <c r="A1344" t="s">
        <v>1344</v>
      </c>
      <c r="B1344" t="s">
        <v>1002</v>
      </c>
      <c r="C1344" t="s">
        <v>10007</v>
      </c>
      <c r="D1344">
        <v>1</v>
      </c>
    </row>
    <row r="1345" spans="1:4" x14ac:dyDescent="0.3">
      <c r="A1345" t="s">
        <v>1345</v>
      </c>
      <c r="B1345" t="s">
        <v>1002</v>
      </c>
      <c r="C1345" t="s">
        <v>4005</v>
      </c>
      <c r="D1345">
        <v>0</v>
      </c>
    </row>
    <row r="1346" spans="1:4" x14ac:dyDescent="0.3">
      <c r="A1346" t="s">
        <v>1346</v>
      </c>
      <c r="B1346" t="s">
        <v>1002</v>
      </c>
      <c r="C1346" t="s">
        <v>4005</v>
      </c>
      <c r="D1346">
        <v>0</v>
      </c>
    </row>
    <row r="1347" spans="1:4" x14ac:dyDescent="0.3">
      <c r="A1347" t="s">
        <v>1347</v>
      </c>
      <c r="B1347" t="s">
        <v>1002</v>
      </c>
      <c r="C1347" t="s">
        <v>10007</v>
      </c>
      <c r="D1347">
        <v>1</v>
      </c>
    </row>
    <row r="1348" spans="1:4" x14ac:dyDescent="0.3">
      <c r="A1348" t="s">
        <v>1348</v>
      </c>
      <c r="B1348" t="s">
        <v>1002</v>
      </c>
      <c r="C1348" t="s">
        <v>10007</v>
      </c>
      <c r="D1348">
        <v>1</v>
      </c>
    </row>
    <row r="1349" spans="1:4" x14ac:dyDescent="0.3">
      <c r="A1349" t="s">
        <v>1349</v>
      </c>
      <c r="B1349" t="s">
        <v>1002</v>
      </c>
      <c r="C1349" t="s">
        <v>10007</v>
      </c>
      <c r="D1349">
        <v>1</v>
      </c>
    </row>
    <row r="1350" spans="1:4" x14ac:dyDescent="0.3">
      <c r="A1350" t="s">
        <v>1350</v>
      </c>
      <c r="B1350" t="s">
        <v>1002</v>
      </c>
      <c r="C1350" t="s">
        <v>4005</v>
      </c>
      <c r="D1350">
        <v>0</v>
      </c>
    </row>
    <row r="1351" spans="1:4" x14ac:dyDescent="0.3">
      <c r="A1351" t="s">
        <v>1351</v>
      </c>
      <c r="B1351" t="s">
        <v>1002</v>
      </c>
      <c r="C1351" t="s">
        <v>10007</v>
      </c>
      <c r="D1351">
        <v>1</v>
      </c>
    </row>
    <row r="1352" spans="1:4" x14ac:dyDescent="0.3">
      <c r="A1352" t="s">
        <v>1352</v>
      </c>
      <c r="B1352" t="s">
        <v>1002</v>
      </c>
      <c r="C1352" t="s">
        <v>10007</v>
      </c>
      <c r="D1352">
        <v>1</v>
      </c>
    </row>
    <row r="1353" spans="1:4" x14ac:dyDescent="0.3">
      <c r="A1353" t="s">
        <v>1353</v>
      </c>
      <c r="B1353" t="s">
        <v>1002</v>
      </c>
      <c r="C1353" t="s">
        <v>10007</v>
      </c>
      <c r="D1353">
        <v>1</v>
      </c>
    </row>
    <row r="1354" spans="1:4" x14ac:dyDescent="0.3">
      <c r="A1354" t="s">
        <v>1354</v>
      </c>
      <c r="B1354" t="s">
        <v>1002</v>
      </c>
      <c r="C1354" t="s">
        <v>4005</v>
      </c>
      <c r="D1354">
        <v>0</v>
      </c>
    </row>
    <row r="1355" spans="1:4" x14ac:dyDescent="0.3">
      <c r="A1355" t="s">
        <v>1355</v>
      </c>
      <c r="B1355" t="s">
        <v>1002</v>
      </c>
      <c r="C1355" t="s">
        <v>10007</v>
      </c>
      <c r="D1355">
        <v>1</v>
      </c>
    </row>
    <row r="1356" spans="1:4" x14ac:dyDescent="0.3">
      <c r="A1356" t="s">
        <v>1356</v>
      </c>
      <c r="B1356" t="s">
        <v>1002</v>
      </c>
      <c r="C1356" t="s">
        <v>10007</v>
      </c>
      <c r="D1356">
        <v>1</v>
      </c>
    </row>
    <row r="1357" spans="1:4" x14ac:dyDescent="0.3">
      <c r="A1357" t="s">
        <v>1357</v>
      </c>
      <c r="B1357" t="s">
        <v>1002</v>
      </c>
      <c r="C1357" t="s">
        <v>10007</v>
      </c>
      <c r="D1357">
        <v>1</v>
      </c>
    </row>
    <row r="1358" spans="1:4" x14ac:dyDescent="0.3">
      <c r="A1358" t="s">
        <v>1358</v>
      </c>
      <c r="B1358" t="s">
        <v>1002</v>
      </c>
      <c r="C1358" t="s">
        <v>4005</v>
      </c>
      <c r="D1358">
        <v>0</v>
      </c>
    </row>
    <row r="1359" spans="1:4" x14ac:dyDescent="0.3">
      <c r="A1359" t="s">
        <v>1359</v>
      </c>
      <c r="B1359" t="s">
        <v>1002</v>
      </c>
      <c r="C1359" t="s">
        <v>10007</v>
      </c>
      <c r="D1359">
        <v>1</v>
      </c>
    </row>
    <row r="1360" spans="1:4" x14ac:dyDescent="0.3">
      <c r="A1360" t="s">
        <v>1360</v>
      </c>
      <c r="B1360" t="s">
        <v>1002</v>
      </c>
      <c r="C1360" t="s">
        <v>10007</v>
      </c>
      <c r="D1360">
        <v>1</v>
      </c>
    </row>
    <row r="1361" spans="1:4" x14ac:dyDescent="0.3">
      <c r="A1361" t="s">
        <v>1361</v>
      </c>
      <c r="B1361" t="s">
        <v>1002</v>
      </c>
      <c r="C1361" t="s">
        <v>10007</v>
      </c>
      <c r="D1361">
        <v>1</v>
      </c>
    </row>
    <row r="1362" spans="1:4" x14ac:dyDescent="0.3">
      <c r="A1362" t="s">
        <v>1362</v>
      </c>
      <c r="B1362" t="s">
        <v>1002</v>
      </c>
      <c r="C1362" t="s">
        <v>10007</v>
      </c>
      <c r="D1362">
        <v>1</v>
      </c>
    </row>
    <row r="1363" spans="1:4" x14ac:dyDescent="0.3">
      <c r="A1363" t="s">
        <v>1363</v>
      </c>
      <c r="B1363" t="s">
        <v>1002</v>
      </c>
      <c r="C1363" t="s">
        <v>10007</v>
      </c>
      <c r="D1363">
        <v>1</v>
      </c>
    </row>
    <row r="1364" spans="1:4" x14ac:dyDescent="0.3">
      <c r="A1364" t="s">
        <v>1364</v>
      </c>
      <c r="B1364" t="s">
        <v>1002</v>
      </c>
      <c r="C1364" t="s">
        <v>10007</v>
      </c>
      <c r="D1364">
        <v>1</v>
      </c>
    </row>
    <row r="1365" spans="1:4" x14ac:dyDescent="0.3">
      <c r="A1365" t="s">
        <v>1365</v>
      </c>
      <c r="B1365" t="s">
        <v>1002</v>
      </c>
      <c r="C1365" t="s">
        <v>10007</v>
      </c>
      <c r="D1365">
        <v>1</v>
      </c>
    </row>
    <row r="1366" spans="1:4" x14ac:dyDescent="0.3">
      <c r="A1366" t="s">
        <v>1366</v>
      </c>
      <c r="B1366" t="s">
        <v>1002</v>
      </c>
      <c r="C1366" t="s">
        <v>10007</v>
      </c>
      <c r="D1366">
        <v>1</v>
      </c>
    </row>
    <row r="1367" spans="1:4" x14ac:dyDescent="0.3">
      <c r="A1367" t="s">
        <v>1367</v>
      </c>
      <c r="B1367" t="s">
        <v>1002</v>
      </c>
      <c r="C1367" t="s">
        <v>10007</v>
      </c>
      <c r="D1367">
        <v>1</v>
      </c>
    </row>
    <row r="1368" spans="1:4" x14ac:dyDescent="0.3">
      <c r="A1368" t="s">
        <v>1368</v>
      </c>
      <c r="B1368" t="s">
        <v>1002</v>
      </c>
      <c r="C1368" t="s">
        <v>10007</v>
      </c>
      <c r="D1368">
        <v>1</v>
      </c>
    </row>
    <row r="1369" spans="1:4" x14ac:dyDescent="0.3">
      <c r="A1369" t="s">
        <v>1369</v>
      </c>
      <c r="B1369" t="s">
        <v>1002</v>
      </c>
      <c r="C1369" t="s">
        <v>10007</v>
      </c>
      <c r="D1369">
        <v>1</v>
      </c>
    </row>
    <row r="1370" spans="1:4" x14ac:dyDescent="0.3">
      <c r="A1370" t="s">
        <v>1370</v>
      </c>
      <c r="B1370" t="s">
        <v>1002</v>
      </c>
      <c r="C1370" t="s">
        <v>10007</v>
      </c>
      <c r="D1370">
        <v>1</v>
      </c>
    </row>
    <row r="1371" spans="1:4" x14ac:dyDescent="0.3">
      <c r="A1371" t="s">
        <v>1371</v>
      </c>
      <c r="B1371" t="s">
        <v>1002</v>
      </c>
      <c r="C1371" t="s">
        <v>10007</v>
      </c>
      <c r="D1371">
        <v>1</v>
      </c>
    </row>
    <row r="1372" spans="1:4" x14ac:dyDescent="0.3">
      <c r="A1372" t="s">
        <v>1372</v>
      </c>
      <c r="B1372" t="s">
        <v>1002</v>
      </c>
      <c r="C1372" t="s">
        <v>10007</v>
      </c>
      <c r="D1372">
        <v>1</v>
      </c>
    </row>
    <row r="1373" spans="1:4" x14ac:dyDescent="0.3">
      <c r="A1373" t="s">
        <v>1373</v>
      </c>
      <c r="B1373" t="s">
        <v>1002</v>
      </c>
      <c r="C1373" t="s">
        <v>10007</v>
      </c>
      <c r="D1373">
        <v>1</v>
      </c>
    </row>
    <row r="1374" spans="1:4" x14ac:dyDescent="0.3">
      <c r="A1374" t="s">
        <v>1374</v>
      </c>
      <c r="B1374" t="s">
        <v>1002</v>
      </c>
      <c r="C1374" t="s">
        <v>10007</v>
      </c>
      <c r="D1374">
        <v>1</v>
      </c>
    </row>
    <row r="1375" spans="1:4" x14ac:dyDescent="0.3">
      <c r="A1375" t="s">
        <v>1375</v>
      </c>
      <c r="B1375" t="s">
        <v>1002</v>
      </c>
      <c r="C1375" t="s">
        <v>10007</v>
      </c>
      <c r="D1375">
        <v>1</v>
      </c>
    </row>
    <row r="1376" spans="1:4" x14ac:dyDescent="0.3">
      <c r="A1376" t="s">
        <v>1376</v>
      </c>
      <c r="B1376" t="s">
        <v>1002</v>
      </c>
      <c r="C1376" t="s">
        <v>10007</v>
      </c>
      <c r="D1376">
        <v>1</v>
      </c>
    </row>
    <row r="1377" spans="1:4" x14ac:dyDescent="0.3">
      <c r="A1377" t="s">
        <v>1377</v>
      </c>
      <c r="B1377" t="s">
        <v>1002</v>
      </c>
      <c r="C1377" t="s">
        <v>10007</v>
      </c>
      <c r="D1377">
        <v>1</v>
      </c>
    </row>
    <row r="1378" spans="1:4" x14ac:dyDescent="0.3">
      <c r="A1378" t="s">
        <v>1378</v>
      </c>
      <c r="B1378" t="s">
        <v>1002</v>
      </c>
      <c r="C1378" t="s">
        <v>10007</v>
      </c>
      <c r="D1378">
        <v>1</v>
      </c>
    </row>
    <row r="1379" spans="1:4" x14ac:dyDescent="0.3">
      <c r="A1379" t="s">
        <v>1379</v>
      </c>
      <c r="B1379" t="s">
        <v>1002</v>
      </c>
      <c r="C1379" t="s">
        <v>10007</v>
      </c>
      <c r="D1379">
        <v>1</v>
      </c>
    </row>
    <row r="1380" spans="1:4" x14ac:dyDescent="0.3">
      <c r="A1380" t="s">
        <v>1380</v>
      </c>
      <c r="B1380" t="s">
        <v>1002</v>
      </c>
      <c r="C1380" t="s">
        <v>10007</v>
      </c>
      <c r="D1380">
        <v>1</v>
      </c>
    </row>
    <row r="1381" spans="1:4" x14ac:dyDescent="0.3">
      <c r="A1381" t="s">
        <v>1381</v>
      </c>
      <c r="B1381" t="s">
        <v>1002</v>
      </c>
      <c r="C1381" t="s">
        <v>4005</v>
      </c>
      <c r="D1381">
        <v>0</v>
      </c>
    </row>
    <row r="1382" spans="1:4" x14ac:dyDescent="0.3">
      <c r="A1382" t="s">
        <v>1382</v>
      </c>
      <c r="B1382" t="s">
        <v>1002</v>
      </c>
      <c r="C1382" t="s">
        <v>10007</v>
      </c>
      <c r="D1382">
        <v>1</v>
      </c>
    </row>
    <row r="1383" spans="1:4" x14ac:dyDescent="0.3">
      <c r="A1383" t="s">
        <v>1383</v>
      </c>
      <c r="B1383" t="s">
        <v>1002</v>
      </c>
      <c r="C1383" t="s">
        <v>10007</v>
      </c>
      <c r="D1383">
        <v>1</v>
      </c>
    </row>
    <row r="1384" spans="1:4" x14ac:dyDescent="0.3">
      <c r="A1384" t="s">
        <v>1384</v>
      </c>
      <c r="B1384" t="s">
        <v>1002</v>
      </c>
      <c r="C1384" t="s">
        <v>10007</v>
      </c>
      <c r="D1384">
        <v>1</v>
      </c>
    </row>
    <row r="1385" spans="1:4" x14ac:dyDescent="0.3">
      <c r="A1385" t="s">
        <v>1385</v>
      </c>
      <c r="B1385" t="s">
        <v>1002</v>
      </c>
      <c r="C1385" t="s">
        <v>10007</v>
      </c>
      <c r="D1385">
        <v>1</v>
      </c>
    </row>
    <row r="1386" spans="1:4" x14ac:dyDescent="0.3">
      <c r="A1386" t="s">
        <v>1386</v>
      </c>
      <c r="B1386" t="s">
        <v>1002</v>
      </c>
      <c r="C1386" t="s">
        <v>10007</v>
      </c>
      <c r="D1386">
        <v>1</v>
      </c>
    </row>
    <row r="1387" spans="1:4" x14ac:dyDescent="0.3">
      <c r="A1387" t="s">
        <v>1387</v>
      </c>
      <c r="B1387" t="s">
        <v>1002</v>
      </c>
      <c r="C1387" t="s">
        <v>10007</v>
      </c>
      <c r="D1387">
        <v>1</v>
      </c>
    </row>
    <row r="1388" spans="1:4" x14ac:dyDescent="0.3">
      <c r="A1388" t="s">
        <v>1388</v>
      </c>
      <c r="B1388" t="s">
        <v>1002</v>
      </c>
      <c r="C1388" t="s">
        <v>4005</v>
      </c>
      <c r="D1388">
        <v>0</v>
      </c>
    </row>
    <row r="1389" spans="1:4" x14ac:dyDescent="0.3">
      <c r="A1389" t="s">
        <v>1389</v>
      </c>
      <c r="B1389" t="s">
        <v>1002</v>
      </c>
      <c r="C1389" t="s">
        <v>10007</v>
      </c>
      <c r="D1389">
        <v>1</v>
      </c>
    </row>
    <row r="1390" spans="1:4" x14ac:dyDescent="0.3">
      <c r="A1390" t="s">
        <v>1390</v>
      </c>
      <c r="B1390" t="s">
        <v>1002</v>
      </c>
      <c r="C1390" t="s">
        <v>10007</v>
      </c>
      <c r="D1390">
        <v>1</v>
      </c>
    </row>
    <row r="1391" spans="1:4" x14ac:dyDescent="0.3">
      <c r="A1391" t="s">
        <v>1391</v>
      </c>
      <c r="B1391" t="s">
        <v>1002</v>
      </c>
      <c r="C1391" t="s">
        <v>10007</v>
      </c>
      <c r="D1391">
        <v>1</v>
      </c>
    </row>
    <row r="1392" spans="1:4" x14ac:dyDescent="0.3">
      <c r="A1392" t="s">
        <v>1392</v>
      </c>
      <c r="B1392" t="s">
        <v>1002</v>
      </c>
      <c r="C1392" t="s">
        <v>10007</v>
      </c>
      <c r="D1392">
        <v>1</v>
      </c>
    </row>
    <row r="1393" spans="1:4" x14ac:dyDescent="0.3">
      <c r="A1393" t="s">
        <v>1393</v>
      </c>
      <c r="B1393" t="s">
        <v>1002</v>
      </c>
      <c r="C1393" t="s">
        <v>10007</v>
      </c>
      <c r="D1393">
        <v>1</v>
      </c>
    </row>
    <row r="1394" spans="1:4" x14ac:dyDescent="0.3">
      <c r="A1394" t="s">
        <v>1394</v>
      </c>
      <c r="B1394" t="s">
        <v>1002</v>
      </c>
      <c r="C1394" t="s">
        <v>10007</v>
      </c>
      <c r="D1394">
        <v>1</v>
      </c>
    </row>
    <row r="1395" spans="1:4" x14ac:dyDescent="0.3">
      <c r="A1395" t="s">
        <v>1395</v>
      </c>
      <c r="B1395" t="s">
        <v>1002</v>
      </c>
      <c r="C1395" t="s">
        <v>10007</v>
      </c>
      <c r="D1395">
        <v>1</v>
      </c>
    </row>
    <row r="1396" spans="1:4" x14ac:dyDescent="0.3">
      <c r="A1396" t="s">
        <v>1396</v>
      </c>
      <c r="B1396" t="s">
        <v>1002</v>
      </c>
      <c r="C1396" t="s">
        <v>10007</v>
      </c>
      <c r="D1396">
        <v>1</v>
      </c>
    </row>
    <row r="1397" spans="1:4" x14ac:dyDescent="0.3">
      <c r="A1397" t="s">
        <v>1397</v>
      </c>
      <c r="B1397" t="s">
        <v>1002</v>
      </c>
      <c r="C1397" t="s">
        <v>10007</v>
      </c>
      <c r="D1397">
        <v>1</v>
      </c>
    </row>
    <row r="1398" spans="1:4" x14ac:dyDescent="0.3">
      <c r="A1398" t="s">
        <v>1398</v>
      </c>
      <c r="B1398" t="s">
        <v>1002</v>
      </c>
      <c r="C1398" t="s">
        <v>10007</v>
      </c>
      <c r="D1398">
        <v>1</v>
      </c>
    </row>
    <row r="1399" spans="1:4" x14ac:dyDescent="0.3">
      <c r="A1399" t="s">
        <v>1399</v>
      </c>
      <c r="B1399" t="s">
        <v>1002</v>
      </c>
      <c r="C1399" t="s">
        <v>10007</v>
      </c>
      <c r="D1399">
        <v>1</v>
      </c>
    </row>
    <row r="1400" spans="1:4" x14ac:dyDescent="0.3">
      <c r="A1400" t="s">
        <v>1400</v>
      </c>
      <c r="B1400" t="s">
        <v>1002</v>
      </c>
      <c r="C1400" t="s">
        <v>10007</v>
      </c>
      <c r="D1400">
        <v>1</v>
      </c>
    </row>
    <row r="1401" spans="1:4" x14ac:dyDescent="0.3">
      <c r="A1401" t="s">
        <v>1401</v>
      </c>
      <c r="B1401" t="s">
        <v>1002</v>
      </c>
      <c r="C1401" t="s">
        <v>10007</v>
      </c>
      <c r="D1401">
        <v>1</v>
      </c>
    </row>
    <row r="1402" spans="1:4" x14ac:dyDescent="0.3">
      <c r="A1402" t="s">
        <v>1402</v>
      </c>
      <c r="B1402" t="s">
        <v>1002</v>
      </c>
      <c r="C1402" t="s">
        <v>10007</v>
      </c>
      <c r="D1402">
        <v>1</v>
      </c>
    </row>
    <row r="1403" spans="1:4" x14ac:dyDescent="0.3">
      <c r="A1403" t="s">
        <v>1403</v>
      </c>
      <c r="B1403" t="s">
        <v>1002</v>
      </c>
      <c r="C1403" t="s">
        <v>10007</v>
      </c>
      <c r="D1403">
        <v>1</v>
      </c>
    </row>
    <row r="1404" spans="1:4" x14ac:dyDescent="0.3">
      <c r="A1404" t="s">
        <v>1404</v>
      </c>
      <c r="B1404" t="s">
        <v>1002</v>
      </c>
      <c r="C1404" t="s">
        <v>10007</v>
      </c>
      <c r="D1404">
        <v>1</v>
      </c>
    </row>
    <row r="1405" spans="1:4" x14ac:dyDescent="0.3">
      <c r="A1405" t="s">
        <v>1405</v>
      </c>
      <c r="B1405" t="s">
        <v>1002</v>
      </c>
      <c r="C1405" t="s">
        <v>10007</v>
      </c>
      <c r="D1405">
        <v>1</v>
      </c>
    </row>
    <row r="1406" spans="1:4" x14ac:dyDescent="0.3">
      <c r="A1406" t="s">
        <v>1406</v>
      </c>
      <c r="B1406" t="s">
        <v>1002</v>
      </c>
      <c r="C1406" t="s">
        <v>10007</v>
      </c>
      <c r="D1406">
        <v>1</v>
      </c>
    </row>
    <row r="1407" spans="1:4" x14ac:dyDescent="0.3">
      <c r="A1407" t="s">
        <v>1407</v>
      </c>
      <c r="B1407" t="s">
        <v>1002</v>
      </c>
      <c r="C1407" t="s">
        <v>10007</v>
      </c>
      <c r="D1407">
        <v>1</v>
      </c>
    </row>
    <row r="1408" spans="1:4" x14ac:dyDescent="0.3">
      <c r="A1408" t="s">
        <v>1408</v>
      </c>
      <c r="B1408" t="s">
        <v>1002</v>
      </c>
      <c r="C1408" t="s">
        <v>10007</v>
      </c>
      <c r="D1408">
        <v>1</v>
      </c>
    </row>
    <row r="1409" spans="1:4" x14ac:dyDescent="0.3">
      <c r="A1409" t="s">
        <v>1409</v>
      </c>
      <c r="B1409" t="s">
        <v>1002</v>
      </c>
      <c r="C1409" t="s">
        <v>10007</v>
      </c>
      <c r="D1409">
        <v>1</v>
      </c>
    </row>
    <row r="1410" spans="1:4" x14ac:dyDescent="0.3">
      <c r="A1410" t="s">
        <v>1410</v>
      </c>
      <c r="B1410" t="s">
        <v>1002</v>
      </c>
      <c r="C1410" t="s">
        <v>10007</v>
      </c>
      <c r="D1410">
        <v>1</v>
      </c>
    </row>
    <row r="1411" spans="1:4" x14ac:dyDescent="0.3">
      <c r="A1411" t="s">
        <v>1411</v>
      </c>
      <c r="B1411" t="s">
        <v>1002</v>
      </c>
      <c r="C1411" t="s">
        <v>10007</v>
      </c>
      <c r="D1411">
        <v>1</v>
      </c>
    </row>
    <row r="1412" spans="1:4" x14ac:dyDescent="0.3">
      <c r="A1412" t="s">
        <v>1412</v>
      </c>
      <c r="B1412" t="s">
        <v>1002</v>
      </c>
      <c r="C1412" t="s">
        <v>10007</v>
      </c>
      <c r="D1412">
        <v>1</v>
      </c>
    </row>
    <row r="1413" spans="1:4" x14ac:dyDescent="0.3">
      <c r="A1413" t="s">
        <v>1413</v>
      </c>
      <c r="B1413" t="s">
        <v>1002</v>
      </c>
      <c r="C1413" t="s">
        <v>10007</v>
      </c>
      <c r="D1413">
        <v>1</v>
      </c>
    </row>
    <row r="1414" spans="1:4" x14ac:dyDescent="0.3">
      <c r="A1414" t="s">
        <v>1414</v>
      </c>
      <c r="B1414" t="s">
        <v>1002</v>
      </c>
      <c r="C1414" t="s">
        <v>10007</v>
      </c>
      <c r="D1414">
        <v>1</v>
      </c>
    </row>
    <row r="1415" spans="1:4" x14ac:dyDescent="0.3">
      <c r="A1415" t="s">
        <v>1415</v>
      </c>
      <c r="B1415" t="s">
        <v>1002</v>
      </c>
      <c r="C1415" t="s">
        <v>10007</v>
      </c>
      <c r="D1415">
        <v>1</v>
      </c>
    </row>
    <row r="1416" spans="1:4" x14ac:dyDescent="0.3">
      <c r="A1416" t="s">
        <v>1416</v>
      </c>
      <c r="B1416" t="s">
        <v>1002</v>
      </c>
      <c r="C1416" t="s">
        <v>10007</v>
      </c>
      <c r="D1416">
        <v>1</v>
      </c>
    </row>
    <row r="1417" spans="1:4" x14ac:dyDescent="0.3">
      <c r="A1417" t="s">
        <v>1417</v>
      </c>
      <c r="B1417" t="s">
        <v>1002</v>
      </c>
      <c r="C1417" t="s">
        <v>10007</v>
      </c>
      <c r="D1417">
        <v>1</v>
      </c>
    </row>
    <row r="1418" spans="1:4" x14ac:dyDescent="0.3">
      <c r="A1418" t="s">
        <v>1418</v>
      </c>
      <c r="B1418" t="s">
        <v>1002</v>
      </c>
      <c r="C1418" t="s">
        <v>10007</v>
      </c>
      <c r="D1418">
        <v>1</v>
      </c>
    </row>
    <row r="1419" spans="1:4" x14ac:dyDescent="0.3">
      <c r="A1419" t="s">
        <v>1419</v>
      </c>
      <c r="B1419" t="s">
        <v>1002</v>
      </c>
      <c r="C1419" t="s">
        <v>10007</v>
      </c>
      <c r="D1419">
        <v>1</v>
      </c>
    </row>
    <row r="1420" spans="1:4" x14ac:dyDescent="0.3">
      <c r="A1420" t="s">
        <v>1420</v>
      </c>
      <c r="B1420" t="s">
        <v>1002</v>
      </c>
      <c r="C1420" t="s">
        <v>10007</v>
      </c>
      <c r="D1420">
        <v>1</v>
      </c>
    </row>
    <row r="1421" spans="1:4" x14ac:dyDescent="0.3">
      <c r="A1421" t="s">
        <v>1421</v>
      </c>
      <c r="B1421" t="s">
        <v>1002</v>
      </c>
      <c r="C1421" t="s">
        <v>10007</v>
      </c>
      <c r="D1421">
        <v>1</v>
      </c>
    </row>
    <row r="1422" spans="1:4" x14ac:dyDescent="0.3">
      <c r="A1422" t="s">
        <v>1422</v>
      </c>
      <c r="B1422" t="s">
        <v>1002</v>
      </c>
      <c r="C1422" t="s">
        <v>10007</v>
      </c>
      <c r="D1422">
        <v>1</v>
      </c>
    </row>
    <row r="1423" spans="1:4" x14ac:dyDescent="0.3">
      <c r="A1423" t="s">
        <v>1423</v>
      </c>
      <c r="B1423" t="s">
        <v>1002</v>
      </c>
      <c r="C1423" t="s">
        <v>10007</v>
      </c>
      <c r="D1423">
        <v>1</v>
      </c>
    </row>
    <row r="1424" spans="1:4" x14ac:dyDescent="0.3">
      <c r="A1424" t="s">
        <v>1424</v>
      </c>
      <c r="B1424" t="s">
        <v>1002</v>
      </c>
      <c r="C1424" t="s">
        <v>10007</v>
      </c>
      <c r="D1424">
        <v>1</v>
      </c>
    </row>
    <row r="1425" spans="1:4" x14ac:dyDescent="0.3">
      <c r="A1425" t="s">
        <v>1425</v>
      </c>
      <c r="B1425" t="s">
        <v>1002</v>
      </c>
      <c r="C1425" t="s">
        <v>10007</v>
      </c>
      <c r="D1425">
        <v>1</v>
      </c>
    </row>
    <row r="1426" spans="1:4" x14ac:dyDescent="0.3">
      <c r="A1426" t="s">
        <v>1426</v>
      </c>
      <c r="B1426" t="s">
        <v>1002</v>
      </c>
      <c r="C1426" t="s">
        <v>10007</v>
      </c>
      <c r="D1426">
        <v>1</v>
      </c>
    </row>
    <row r="1427" spans="1:4" x14ac:dyDescent="0.3">
      <c r="A1427" t="s">
        <v>1427</v>
      </c>
      <c r="B1427" t="s">
        <v>1002</v>
      </c>
      <c r="C1427" t="s">
        <v>10007</v>
      </c>
      <c r="D1427">
        <v>1</v>
      </c>
    </row>
    <row r="1428" spans="1:4" x14ac:dyDescent="0.3">
      <c r="A1428" t="s">
        <v>1428</v>
      </c>
      <c r="B1428" t="s">
        <v>1002</v>
      </c>
      <c r="C1428" t="s">
        <v>10007</v>
      </c>
      <c r="D1428">
        <v>1</v>
      </c>
    </row>
    <row r="1429" spans="1:4" x14ac:dyDescent="0.3">
      <c r="A1429" t="s">
        <v>1429</v>
      </c>
      <c r="B1429" t="s">
        <v>1002</v>
      </c>
      <c r="C1429" t="s">
        <v>10007</v>
      </c>
      <c r="D1429">
        <v>1</v>
      </c>
    </row>
    <row r="1430" spans="1:4" x14ac:dyDescent="0.3">
      <c r="A1430" t="s">
        <v>1430</v>
      </c>
      <c r="B1430" t="s">
        <v>1002</v>
      </c>
      <c r="C1430" t="s">
        <v>10007</v>
      </c>
      <c r="D1430">
        <v>1</v>
      </c>
    </row>
    <row r="1431" spans="1:4" x14ac:dyDescent="0.3">
      <c r="A1431" t="s">
        <v>1431</v>
      </c>
      <c r="B1431" t="s">
        <v>1002</v>
      </c>
      <c r="C1431" t="s">
        <v>10007</v>
      </c>
      <c r="D1431">
        <v>1</v>
      </c>
    </row>
    <row r="1432" spans="1:4" x14ac:dyDescent="0.3">
      <c r="A1432" t="s">
        <v>1432</v>
      </c>
      <c r="B1432" t="s">
        <v>1002</v>
      </c>
      <c r="C1432" t="s">
        <v>10007</v>
      </c>
      <c r="D1432">
        <v>1</v>
      </c>
    </row>
    <row r="1433" spans="1:4" x14ac:dyDescent="0.3">
      <c r="A1433" t="s">
        <v>1433</v>
      </c>
      <c r="B1433" t="s">
        <v>1002</v>
      </c>
      <c r="C1433" t="s">
        <v>10007</v>
      </c>
      <c r="D1433">
        <v>1</v>
      </c>
    </row>
    <row r="1434" spans="1:4" x14ac:dyDescent="0.3">
      <c r="A1434" t="s">
        <v>1434</v>
      </c>
      <c r="B1434" t="s">
        <v>1002</v>
      </c>
      <c r="C1434" t="s">
        <v>10007</v>
      </c>
      <c r="D1434">
        <v>1</v>
      </c>
    </row>
    <row r="1435" spans="1:4" x14ac:dyDescent="0.3">
      <c r="A1435" t="s">
        <v>1435</v>
      </c>
      <c r="B1435" t="s">
        <v>1002</v>
      </c>
      <c r="C1435" t="s">
        <v>10007</v>
      </c>
      <c r="D1435">
        <v>1</v>
      </c>
    </row>
    <row r="1436" spans="1:4" x14ac:dyDescent="0.3">
      <c r="A1436" t="s">
        <v>1436</v>
      </c>
      <c r="B1436" t="s">
        <v>1002</v>
      </c>
      <c r="C1436" t="s">
        <v>10007</v>
      </c>
      <c r="D1436">
        <v>1</v>
      </c>
    </row>
    <row r="1437" spans="1:4" x14ac:dyDescent="0.3">
      <c r="A1437" t="s">
        <v>1437</v>
      </c>
      <c r="B1437" t="s">
        <v>1002</v>
      </c>
      <c r="C1437" t="s">
        <v>10007</v>
      </c>
      <c r="D1437">
        <v>1</v>
      </c>
    </row>
    <row r="1438" spans="1:4" x14ac:dyDescent="0.3">
      <c r="A1438" t="s">
        <v>1438</v>
      </c>
      <c r="B1438" t="s">
        <v>1002</v>
      </c>
      <c r="C1438" t="s">
        <v>10007</v>
      </c>
      <c r="D1438">
        <v>1</v>
      </c>
    </row>
    <row r="1439" spans="1:4" x14ac:dyDescent="0.3">
      <c r="A1439" t="s">
        <v>1439</v>
      </c>
      <c r="B1439" t="s">
        <v>1002</v>
      </c>
      <c r="C1439" t="s">
        <v>10007</v>
      </c>
      <c r="D1439">
        <v>1</v>
      </c>
    </row>
    <row r="1440" spans="1:4" x14ac:dyDescent="0.3">
      <c r="A1440" t="s">
        <v>1440</v>
      </c>
      <c r="B1440" t="s">
        <v>1002</v>
      </c>
      <c r="C1440" t="s">
        <v>10007</v>
      </c>
      <c r="D1440">
        <v>1</v>
      </c>
    </row>
    <row r="1441" spans="1:4" x14ac:dyDescent="0.3">
      <c r="A1441" t="s">
        <v>1441</v>
      </c>
      <c r="B1441" t="s">
        <v>1002</v>
      </c>
      <c r="C1441" t="s">
        <v>10007</v>
      </c>
      <c r="D1441">
        <v>1</v>
      </c>
    </row>
    <row r="1442" spans="1:4" x14ac:dyDescent="0.3">
      <c r="A1442" t="s">
        <v>1442</v>
      </c>
      <c r="B1442" t="s">
        <v>1002</v>
      </c>
      <c r="C1442" t="s">
        <v>10007</v>
      </c>
      <c r="D1442">
        <v>1</v>
      </c>
    </row>
    <row r="1443" spans="1:4" x14ac:dyDescent="0.3">
      <c r="A1443" t="s">
        <v>1443</v>
      </c>
      <c r="B1443" t="s">
        <v>1002</v>
      </c>
      <c r="C1443" t="s">
        <v>10007</v>
      </c>
      <c r="D1443">
        <v>1</v>
      </c>
    </row>
    <row r="1444" spans="1:4" x14ac:dyDescent="0.3">
      <c r="A1444" t="s">
        <v>1444</v>
      </c>
      <c r="B1444" t="s">
        <v>1002</v>
      </c>
      <c r="C1444" t="s">
        <v>10007</v>
      </c>
      <c r="D1444">
        <v>1</v>
      </c>
    </row>
    <row r="1445" spans="1:4" x14ac:dyDescent="0.3">
      <c r="A1445" t="s">
        <v>1445</v>
      </c>
      <c r="B1445" t="s">
        <v>1002</v>
      </c>
      <c r="C1445" t="s">
        <v>10007</v>
      </c>
      <c r="D1445">
        <v>1</v>
      </c>
    </row>
    <row r="1446" spans="1:4" x14ac:dyDescent="0.3">
      <c r="A1446" t="s">
        <v>1446</v>
      </c>
      <c r="B1446" t="s">
        <v>1002</v>
      </c>
      <c r="C1446" t="s">
        <v>10007</v>
      </c>
      <c r="D1446">
        <v>1</v>
      </c>
    </row>
    <row r="1447" spans="1:4" x14ac:dyDescent="0.3">
      <c r="A1447" t="s">
        <v>1447</v>
      </c>
      <c r="B1447" t="s">
        <v>1002</v>
      </c>
      <c r="C1447" t="s">
        <v>10007</v>
      </c>
      <c r="D1447">
        <v>1</v>
      </c>
    </row>
    <row r="1448" spans="1:4" x14ac:dyDescent="0.3">
      <c r="A1448" t="s">
        <v>1448</v>
      </c>
      <c r="B1448" t="s">
        <v>1002</v>
      </c>
      <c r="C1448" t="s">
        <v>10007</v>
      </c>
      <c r="D1448">
        <v>1</v>
      </c>
    </row>
    <row r="1449" spans="1:4" x14ac:dyDescent="0.3">
      <c r="A1449" t="s">
        <v>1449</v>
      </c>
      <c r="B1449" t="s">
        <v>1002</v>
      </c>
      <c r="C1449" t="s">
        <v>10007</v>
      </c>
      <c r="D1449">
        <v>1</v>
      </c>
    </row>
    <row r="1450" spans="1:4" x14ac:dyDescent="0.3">
      <c r="A1450" t="s">
        <v>1450</v>
      </c>
      <c r="B1450" t="s">
        <v>1002</v>
      </c>
      <c r="C1450" t="s">
        <v>10007</v>
      </c>
      <c r="D1450">
        <v>1</v>
      </c>
    </row>
    <row r="1451" spans="1:4" x14ac:dyDescent="0.3">
      <c r="A1451" t="s">
        <v>1451</v>
      </c>
      <c r="B1451" t="s">
        <v>1002</v>
      </c>
      <c r="C1451" t="s">
        <v>10007</v>
      </c>
      <c r="D1451">
        <v>1</v>
      </c>
    </row>
    <row r="1452" spans="1:4" x14ac:dyDescent="0.3">
      <c r="A1452" t="s">
        <v>1452</v>
      </c>
      <c r="B1452" t="s">
        <v>1002</v>
      </c>
      <c r="C1452" t="s">
        <v>10007</v>
      </c>
      <c r="D1452">
        <v>1</v>
      </c>
    </row>
    <row r="1453" spans="1:4" x14ac:dyDescent="0.3">
      <c r="A1453" t="s">
        <v>1453</v>
      </c>
      <c r="B1453" t="s">
        <v>1002</v>
      </c>
      <c r="C1453" t="s">
        <v>10007</v>
      </c>
      <c r="D1453">
        <v>1</v>
      </c>
    </row>
    <row r="1454" spans="1:4" x14ac:dyDescent="0.3">
      <c r="A1454" t="s">
        <v>1454</v>
      </c>
      <c r="B1454" t="s">
        <v>1002</v>
      </c>
      <c r="C1454" t="s">
        <v>10007</v>
      </c>
      <c r="D1454">
        <v>1</v>
      </c>
    </row>
    <row r="1455" spans="1:4" x14ac:dyDescent="0.3">
      <c r="A1455" t="s">
        <v>1455</v>
      </c>
      <c r="B1455" t="s">
        <v>1002</v>
      </c>
      <c r="C1455" t="s">
        <v>10007</v>
      </c>
      <c r="D1455">
        <v>1</v>
      </c>
    </row>
    <row r="1456" spans="1:4" x14ac:dyDescent="0.3">
      <c r="A1456" t="s">
        <v>1456</v>
      </c>
      <c r="B1456" t="s">
        <v>1002</v>
      </c>
      <c r="C1456" t="s">
        <v>10007</v>
      </c>
      <c r="D1456">
        <v>1</v>
      </c>
    </row>
    <row r="1457" spans="1:4" x14ac:dyDescent="0.3">
      <c r="A1457" t="s">
        <v>1457</v>
      </c>
      <c r="B1457" t="s">
        <v>1002</v>
      </c>
      <c r="C1457" t="s">
        <v>10007</v>
      </c>
      <c r="D1457">
        <v>1</v>
      </c>
    </row>
    <row r="1458" spans="1:4" x14ac:dyDescent="0.3">
      <c r="A1458" t="s">
        <v>1458</v>
      </c>
      <c r="B1458" t="s">
        <v>1002</v>
      </c>
      <c r="C1458" t="s">
        <v>10007</v>
      </c>
      <c r="D1458">
        <v>1</v>
      </c>
    </row>
    <row r="1459" spans="1:4" x14ac:dyDescent="0.3">
      <c r="A1459" t="s">
        <v>1459</v>
      </c>
      <c r="B1459" t="s">
        <v>1002</v>
      </c>
      <c r="C1459" t="s">
        <v>10007</v>
      </c>
      <c r="D1459">
        <v>1</v>
      </c>
    </row>
    <row r="1460" spans="1:4" x14ac:dyDescent="0.3">
      <c r="A1460" t="s">
        <v>1460</v>
      </c>
      <c r="B1460" t="s">
        <v>1002</v>
      </c>
      <c r="C1460" t="s">
        <v>10007</v>
      </c>
      <c r="D1460">
        <v>1</v>
      </c>
    </row>
    <row r="1461" spans="1:4" x14ac:dyDescent="0.3">
      <c r="A1461" t="s">
        <v>1461</v>
      </c>
      <c r="B1461" t="s">
        <v>1002</v>
      </c>
      <c r="C1461" t="s">
        <v>10007</v>
      </c>
      <c r="D1461">
        <v>1</v>
      </c>
    </row>
    <row r="1462" spans="1:4" x14ac:dyDescent="0.3">
      <c r="A1462" t="s">
        <v>1462</v>
      </c>
      <c r="B1462" t="s">
        <v>1002</v>
      </c>
      <c r="C1462" t="s">
        <v>10007</v>
      </c>
      <c r="D1462">
        <v>1</v>
      </c>
    </row>
    <row r="1463" spans="1:4" x14ac:dyDescent="0.3">
      <c r="A1463" t="s">
        <v>1463</v>
      </c>
      <c r="B1463" t="s">
        <v>1002</v>
      </c>
      <c r="C1463" t="s">
        <v>10007</v>
      </c>
      <c r="D1463">
        <v>1</v>
      </c>
    </row>
    <row r="1464" spans="1:4" x14ac:dyDescent="0.3">
      <c r="A1464" t="s">
        <v>1464</v>
      </c>
      <c r="B1464" t="s">
        <v>1002</v>
      </c>
      <c r="C1464" t="s">
        <v>10007</v>
      </c>
      <c r="D1464">
        <v>1</v>
      </c>
    </row>
    <row r="1465" spans="1:4" x14ac:dyDescent="0.3">
      <c r="A1465" t="s">
        <v>1465</v>
      </c>
      <c r="B1465" t="s">
        <v>1002</v>
      </c>
      <c r="C1465" t="s">
        <v>10007</v>
      </c>
      <c r="D1465">
        <v>1</v>
      </c>
    </row>
    <row r="1466" spans="1:4" x14ac:dyDescent="0.3">
      <c r="A1466" t="s">
        <v>1466</v>
      </c>
      <c r="B1466" t="s">
        <v>1002</v>
      </c>
      <c r="C1466" t="s">
        <v>10007</v>
      </c>
      <c r="D1466">
        <v>1</v>
      </c>
    </row>
    <row r="1467" spans="1:4" x14ac:dyDescent="0.3">
      <c r="A1467" t="s">
        <v>1467</v>
      </c>
      <c r="B1467" t="s">
        <v>1002</v>
      </c>
      <c r="C1467" t="s">
        <v>10007</v>
      </c>
      <c r="D1467">
        <v>1</v>
      </c>
    </row>
    <row r="1468" spans="1:4" x14ac:dyDescent="0.3">
      <c r="A1468" t="s">
        <v>1468</v>
      </c>
      <c r="B1468" t="s">
        <v>1002</v>
      </c>
      <c r="C1468" t="s">
        <v>10007</v>
      </c>
      <c r="D1468">
        <v>1</v>
      </c>
    </row>
    <row r="1469" spans="1:4" x14ac:dyDescent="0.3">
      <c r="A1469" t="s">
        <v>1469</v>
      </c>
      <c r="B1469" t="s">
        <v>1002</v>
      </c>
      <c r="C1469" t="s">
        <v>10007</v>
      </c>
      <c r="D1469">
        <v>1</v>
      </c>
    </row>
    <row r="1470" spans="1:4" x14ac:dyDescent="0.3">
      <c r="A1470" t="s">
        <v>1470</v>
      </c>
      <c r="B1470" t="s">
        <v>1002</v>
      </c>
      <c r="C1470" t="s">
        <v>10007</v>
      </c>
      <c r="D1470">
        <v>1</v>
      </c>
    </row>
    <row r="1471" spans="1:4" x14ac:dyDescent="0.3">
      <c r="A1471" t="s">
        <v>1471</v>
      </c>
      <c r="B1471" t="s">
        <v>1002</v>
      </c>
      <c r="C1471" t="s">
        <v>10007</v>
      </c>
      <c r="D1471">
        <v>1</v>
      </c>
    </row>
    <row r="1472" spans="1:4" x14ac:dyDescent="0.3">
      <c r="A1472" t="s">
        <v>1472</v>
      </c>
      <c r="B1472" t="s">
        <v>1002</v>
      </c>
      <c r="C1472" t="s">
        <v>10007</v>
      </c>
      <c r="D1472">
        <v>1</v>
      </c>
    </row>
    <row r="1473" spans="1:4" x14ac:dyDescent="0.3">
      <c r="A1473" t="s">
        <v>1473</v>
      </c>
      <c r="B1473" t="s">
        <v>1002</v>
      </c>
      <c r="C1473" t="s">
        <v>10007</v>
      </c>
      <c r="D1473">
        <v>1</v>
      </c>
    </row>
    <row r="1474" spans="1:4" x14ac:dyDescent="0.3">
      <c r="A1474" t="s">
        <v>1474</v>
      </c>
      <c r="B1474" t="s">
        <v>1002</v>
      </c>
      <c r="C1474" t="s">
        <v>10007</v>
      </c>
      <c r="D1474">
        <v>1</v>
      </c>
    </row>
    <row r="1475" spans="1:4" x14ac:dyDescent="0.3">
      <c r="A1475" t="s">
        <v>1475</v>
      </c>
      <c r="B1475" t="s">
        <v>1002</v>
      </c>
      <c r="C1475" t="s">
        <v>10007</v>
      </c>
      <c r="D1475">
        <v>1</v>
      </c>
    </row>
    <row r="1476" spans="1:4" x14ac:dyDescent="0.3">
      <c r="A1476" t="s">
        <v>1476</v>
      </c>
      <c r="B1476" t="s">
        <v>1002</v>
      </c>
      <c r="C1476" t="s">
        <v>10007</v>
      </c>
      <c r="D1476">
        <v>1</v>
      </c>
    </row>
    <row r="1477" spans="1:4" x14ac:dyDescent="0.3">
      <c r="A1477" t="s">
        <v>1477</v>
      </c>
      <c r="B1477" t="s">
        <v>1002</v>
      </c>
      <c r="C1477" t="s">
        <v>10007</v>
      </c>
      <c r="D1477">
        <v>1</v>
      </c>
    </row>
    <row r="1478" spans="1:4" x14ac:dyDescent="0.3">
      <c r="A1478" t="s">
        <v>1478</v>
      </c>
      <c r="B1478" t="s">
        <v>1002</v>
      </c>
      <c r="C1478" t="s">
        <v>10007</v>
      </c>
      <c r="D1478">
        <v>1</v>
      </c>
    </row>
    <row r="1479" spans="1:4" x14ac:dyDescent="0.3">
      <c r="A1479" t="s">
        <v>1479</v>
      </c>
      <c r="B1479" t="s">
        <v>1002</v>
      </c>
      <c r="C1479" t="s">
        <v>10007</v>
      </c>
      <c r="D1479">
        <v>1</v>
      </c>
    </row>
    <row r="1480" spans="1:4" x14ac:dyDescent="0.3">
      <c r="A1480" t="s">
        <v>1480</v>
      </c>
      <c r="B1480" t="s">
        <v>1002</v>
      </c>
      <c r="C1480" t="s">
        <v>10007</v>
      </c>
      <c r="D1480">
        <v>1</v>
      </c>
    </row>
    <row r="1481" spans="1:4" x14ac:dyDescent="0.3">
      <c r="A1481" t="s">
        <v>1481</v>
      </c>
      <c r="B1481" t="s">
        <v>1002</v>
      </c>
      <c r="C1481" t="s">
        <v>10007</v>
      </c>
      <c r="D1481">
        <v>1</v>
      </c>
    </row>
    <row r="1482" spans="1:4" x14ac:dyDescent="0.3">
      <c r="A1482" t="s">
        <v>1482</v>
      </c>
      <c r="B1482" t="s">
        <v>1002</v>
      </c>
      <c r="C1482" t="s">
        <v>10007</v>
      </c>
      <c r="D1482">
        <v>1</v>
      </c>
    </row>
    <row r="1483" spans="1:4" x14ac:dyDescent="0.3">
      <c r="A1483" t="s">
        <v>1483</v>
      </c>
      <c r="B1483" t="s">
        <v>1002</v>
      </c>
      <c r="C1483" t="s">
        <v>10007</v>
      </c>
      <c r="D1483">
        <v>1</v>
      </c>
    </row>
    <row r="1484" spans="1:4" x14ac:dyDescent="0.3">
      <c r="A1484" t="s">
        <v>1484</v>
      </c>
      <c r="B1484" t="s">
        <v>1002</v>
      </c>
      <c r="C1484" t="s">
        <v>10007</v>
      </c>
      <c r="D1484">
        <v>1</v>
      </c>
    </row>
    <row r="1485" spans="1:4" x14ac:dyDescent="0.3">
      <c r="A1485" t="s">
        <v>1485</v>
      </c>
      <c r="B1485" t="s">
        <v>1002</v>
      </c>
      <c r="C1485" t="s">
        <v>10007</v>
      </c>
      <c r="D1485">
        <v>1</v>
      </c>
    </row>
    <row r="1486" spans="1:4" x14ac:dyDescent="0.3">
      <c r="A1486" t="s">
        <v>1486</v>
      </c>
      <c r="B1486" t="s">
        <v>1002</v>
      </c>
      <c r="C1486" t="s">
        <v>10007</v>
      </c>
      <c r="D1486">
        <v>1</v>
      </c>
    </row>
    <row r="1487" spans="1:4" x14ac:dyDescent="0.3">
      <c r="A1487" t="s">
        <v>1487</v>
      </c>
      <c r="B1487" t="s">
        <v>1002</v>
      </c>
      <c r="C1487" t="s">
        <v>10007</v>
      </c>
      <c r="D1487">
        <v>1</v>
      </c>
    </row>
    <row r="1488" spans="1:4" x14ac:dyDescent="0.3">
      <c r="A1488" t="s">
        <v>1488</v>
      </c>
      <c r="B1488" t="s">
        <v>1002</v>
      </c>
      <c r="C1488" t="s">
        <v>10007</v>
      </c>
      <c r="D1488">
        <v>1</v>
      </c>
    </row>
    <row r="1489" spans="1:4" x14ac:dyDescent="0.3">
      <c r="A1489" t="s">
        <v>1489</v>
      </c>
      <c r="B1489" t="s">
        <v>1002</v>
      </c>
      <c r="C1489" t="s">
        <v>10007</v>
      </c>
      <c r="D1489">
        <v>1</v>
      </c>
    </row>
    <row r="1490" spans="1:4" x14ac:dyDescent="0.3">
      <c r="A1490" t="s">
        <v>1490</v>
      </c>
      <c r="B1490" t="s">
        <v>1002</v>
      </c>
      <c r="C1490" t="s">
        <v>10007</v>
      </c>
      <c r="D1490">
        <v>1</v>
      </c>
    </row>
    <row r="1491" spans="1:4" x14ac:dyDescent="0.3">
      <c r="A1491" t="s">
        <v>1491</v>
      </c>
      <c r="B1491" t="s">
        <v>1002</v>
      </c>
      <c r="C1491" t="s">
        <v>10007</v>
      </c>
      <c r="D1491">
        <v>1</v>
      </c>
    </row>
    <row r="1492" spans="1:4" x14ac:dyDescent="0.3">
      <c r="A1492" t="s">
        <v>1492</v>
      </c>
      <c r="B1492" t="s">
        <v>1002</v>
      </c>
      <c r="C1492" t="s">
        <v>10007</v>
      </c>
      <c r="D1492">
        <v>1</v>
      </c>
    </row>
    <row r="1493" spans="1:4" x14ac:dyDescent="0.3">
      <c r="A1493" t="s">
        <v>1493</v>
      </c>
      <c r="B1493" t="s">
        <v>1002</v>
      </c>
      <c r="C1493" t="s">
        <v>10007</v>
      </c>
      <c r="D1493">
        <v>1</v>
      </c>
    </row>
    <row r="1494" spans="1:4" x14ac:dyDescent="0.3">
      <c r="A1494" t="s">
        <v>1494</v>
      </c>
      <c r="B1494" t="s">
        <v>1002</v>
      </c>
      <c r="C1494" t="s">
        <v>10007</v>
      </c>
      <c r="D1494">
        <v>1</v>
      </c>
    </row>
    <row r="1495" spans="1:4" x14ac:dyDescent="0.3">
      <c r="A1495" t="s">
        <v>1495</v>
      </c>
      <c r="B1495" t="s">
        <v>1002</v>
      </c>
      <c r="C1495" t="s">
        <v>10007</v>
      </c>
      <c r="D1495">
        <v>1</v>
      </c>
    </row>
    <row r="1496" spans="1:4" x14ac:dyDescent="0.3">
      <c r="A1496" t="s">
        <v>1496</v>
      </c>
      <c r="B1496" t="s">
        <v>1002</v>
      </c>
      <c r="C1496" t="s">
        <v>10007</v>
      </c>
      <c r="D1496">
        <v>1</v>
      </c>
    </row>
    <row r="1497" spans="1:4" x14ac:dyDescent="0.3">
      <c r="A1497" t="s">
        <v>1497</v>
      </c>
      <c r="B1497" t="s">
        <v>1002</v>
      </c>
      <c r="C1497" t="s">
        <v>10007</v>
      </c>
      <c r="D1497">
        <v>1</v>
      </c>
    </row>
    <row r="1498" spans="1:4" x14ac:dyDescent="0.3">
      <c r="A1498" t="s">
        <v>1498</v>
      </c>
      <c r="B1498" t="s">
        <v>1002</v>
      </c>
      <c r="C1498" t="s">
        <v>10007</v>
      </c>
      <c r="D1498">
        <v>1</v>
      </c>
    </row>
    <row r="1499" spans="1:4" x14ac:dyDescent="0.3">
      <c r="A1499" t="s">
        <v>1499</v>
      </c>
      <c r="B1499" t="s">
        <v>1002</v>
      </c>
      <c r="C1499" t="s">
        <v>10007</v>
      </c>
      <c r="D1499">
        <v>1</v>
      </c>
    </row>
    <row r="1500" spans="1:4" x14ac:dyDescent="0.3">
      <c r="A1500" t="s">
        <v>1500</v>
      </c>
      <c r="B1500" t="s">
        <v>1002</v>
      </c>
      <c r="C1500" t="s">
        <v>10007</v>
      </c>
      <c r="D1500">
        <v>1</v>
      </c>
    </row>
    <row r="1501" spans="1:4" x14ac:dyDescent="0.3">
      <c r="A1501" t="s">
        <v>1501</v>
      </c>
      <c r="B1501" t="s">
        <v>1002</v>
      </c>
      <c r="C1501" t="s">
        <v>10007</v>
      </c>
      <c r="D1501">
        <v>1</v>
      </c>
    </row>
    <row r="1502" spans="1:4" x14ac:dyDescent="0.3">
      <c r="A1502" t="s">
        <v>1502</v>
      </c>
      <c r="B1502" t="s">
        <v>1002</v>
      </c>
      <c r="C1502" t="s">
        <v>10007</v>
      </c>
      <c r="D1502">
        <v>1</v>
      </c>
    </row>
    <row r="1503" spans="1:4" x14ac:dyDescent="0.3">
      <c r="A1503" t="s">
        <v>1503</v>
      </c>
      <c r="B1503" t="s">
        <v>1002</v>
      </c>
      <c r="C1503" t="s">
        <v>10007</v>
      </c>
      <c r="D1503">
        <v>1</v>
      </c>
    </row>
    <row r="1504" spans="1:4" x14ac:dyDescent="0.3">
      <c r="A1504" t="s">
        <v>1504</v>
      </c>
      <c r="B1504" t="s">
        <v>1002</v>
      </c>
      <c r="C1504" t="s">
        <v>10007</v>
      </c>
      <c r="D1504">
        <v>1</v>
      </c>
    </row>
    <row r="1505" spans="1:4" x14ac:dyDescent="0.3">
      <c r="A1505" t="s">
        <v>1505</v>
      </c>
      <c r="B1505" t="s">
        <v>1002</v>
      </c>
      <c r="C1505" t="s">
        <v>10007</v>
      </c>
      <c r="D1505">
        <v>1</v>
      </c>
    </row>
    <row r="1506" spans="1:4" x14ac:dyDescent="0.3">
      <c r="A1506" t="s">
        <v>1506</v>
      </c>
      <c r="B1506" t="s">
        <v>1002</v>
      </c>
      <c r="C1506" t="s">
        <v>10007</v>
      </c>
      <c r="D1506">
        <v>1</v>
      </c>
    </row>
    <row r="1507" spans="1:4" x14ac:dyDescent="0.3">
      <c r="A1507" t="s">
        <v>1507</v>
      </c>
      <c r="B1507" t="s">
        <v>1002</v>
      </c>
      <c r="C1507" t="s">
        <v>10007</v>
      </c>
      <c r="D1507">
        <v>1</v>
      </c>
    </row>
    <row r="1508" spans="1:4" x14ac:dyDescent="0.3">
      <c r="A1508" t="s">
        <v>1508</v>
      </c>
      <c r="B1508" t="s">
        <v>1002</v>
      </c>
      <c r="C1508" t="s">
        <v>10007</v>
      </c>
      <c r="D1508">
        <v>1</v>
      </c>
    </row>
    <row r="1509" spans="1:4" x14ac:dyDescent="0.3">
      <c r="A1509" t="s">
        <v>1509</v>
      </c>
      <c r="B1509" t="s">
        <v>1002</v>
      </c>
      <c r="C1509" t="s">
        <v>10007</v>
      </c>
      <c r="D1509">
        <v>1</v>
      </c>
    </row>
    <row r="1510" spans="1:4" x14ac:dyDescent="0.3">
      <c r="A1510" t="s">
        <v>1510</v>
      </c>
      <c r="B1510" t="s">
        <v>1002</v>
      </c>
      <c r="C1510" t="s">
        <v>10007</v>
      </c>
      <c r="D1510">
        <v>1</v>
      </c>
    </row>
    <row r="1511" spans="1:4" x14ac:dyDescent="0.3">
      <c r="A1511" t="s">
        <v>1511</v>
      </c>
      <c r="B1511" t="s">
        <v>1002</v>
      </c>
      <c r="C1511" t="s">
        <v>10007</v>
      </c>
      <c r="D1511">
        <v>1</v>
      </c>
    </row>
    <row r="1512" spans="1:4" x14ac:dyDescent="0.3">
      <c r="A1512" t="s">
        <v>1512</v>
      </c>
      <c r="B1512" t="s">
        <v>1002</v>
      </c>
      <c r="C1512" t="s">
        <v>10007</v>
      </c>
      <c r="D1512">
        <v>1</v>
      </c>
    </row>
    <row r="1513" spans="1:4" x14ac:dyDescent="0.3">
      <c r="A1513" t="s">
        <v>1513</v>
      </c>
      <c r="B1513" t="s">
        <v>1002</v>
      </c>
      <c r="C1513" t="s">
        <v>10007</v>
      </c>
      <c r="D1513">
        <v>1</v>
      </c>
    </row>
    <row r="1514" spans="1:4" x14ac:dyDescent="0.3">
      <c r="A1514" t="s">
        <v>1514</v>
      </c>
      <c r="B1514" t="s">
        <v>1002</v>
      </c>
      <c r="C1514" t="s">
        <v>10007</v>
      </c>
      <c r="D1514">
        <v>1</v>
      </c>
    </row>
    <row r="1515" spans="1:4" x14ac:dyDescent="0.3">
      <c r="A1515" t="s">
        <v>1515</v>
      </c>
      <c r="B1515" t="s">
        <v>1002</v>
      </c>
      <c r="C1515" t="s">
        <v>10007</v>
      </c>
      <c r="D1515">
        <v>1</v>
      </c>
    </row>
    <row r="1516" spans="1:4" x14ac:dyDescent="0.3">
      <c r="A1516" t="s">
        <v>1516</v>
      </c>
      <c r="B1516" t="s">
        <v>1002</v>
      </c>
      <c r="C1516" t="s">
        <v>10007</v>
      </c>
      <c r="D1516">
        <v>1</v>
      </c>
    </row>
    <row r="1517" spans="1:4" x14ac:dyDescent="0.3">
      <c r="A1517" t="s">
        <v>1517</v>
      </c>
      <c r="B1517" t="s">
        <v>1002</v>
      </c>
      <c r="C1517" t="s">
        <v>10007</v>
      </c>
      <c r="D1517">
        <v>1</v>
      </c>
    </row>
    <row r="1518" spans="1:4" x14ac:dyDescent="0.3">
      <c r="A1518" t="s">
        <v>1518</v>
      </c>
      <c r="B1518" t="s">
        <v>1002</v>
      </c>
      <c r="C1518" t="s">
        <v>10007</v>
      </c>
      <c r="D1518">
        <v>1</v>
      </c>
    </row>
    <row r="1519" spans="1:4" x14ac:dyDescent="0.3">
      <c r="A1519" t="s">
        <v>1519</v>
      </c>
      <c r="B1519" t="s">
        <v>1002</v>
      </c>
      <c r="C1519" t="s">
        <v>10007</v>
      </c>
      <c r="D1519">
        <v>1</v>
      </c>
    </row>
    <row r="1520" spans="1:4" x14ac:dyDescent="0.3">
      <c r="A1520" t="s">
        <v>1520</v>
      </c>
      <c r="B1520" t="s">
        <v>1002</v>
      </c>
      <c r="C1520" t="s">
        <v>4005</v>
      </c>
      <c r="D1520">
        <v>0</v>
      </c>
    </row>
    <row r="1521" spans="1:4" x14ac:dyDescent="0.3">
      <c r="A1521" t="s">
        <v>1521</v>
      </c>
      <c r="B1521" t="s">
        <v>1002</v>
      </c>
      <c r="C1521" t="s">
        <v>10007</v>
      </c>
      <c r="D1521">
        <v>1</v>
      </c>
    </row>
    <row r="1522" spans="1:4" x14ac:dyDescent="0.3">
      <c r="A1522" t="s">
        <v>1522</v>
      </c>
      <c r="B1522" t="s">
        <v>1002</v>
      </c>
      <c r="C1522" t="s">
        <v>10007</v>
      </c>
      <c r="D1522">
        <v>1</v>
      </c>
    </row>
    <row r="1523" spans="1:4" x14ac:dyDescent="0.3">
      <c r="A1523" t="s">
        <v>1523</v>
      </c>
      <c r="B1523" t="s">
        <v>1002</v>
      </c>
      <c r="C1523" t="s">
        <v>10007</v>
      </c>
      <c r="D1523">
        <v>1</v>
      </c>
    </row>
    <row r="1524" spans="1:4" x14ac:dyDescent="0.3">
      <c r="A1524" t="s">
        <v>1524</v>
      </c>
      <c r="B1524" t="s">
        <v>1002</v>
      </c>
      <c r="C1524" t="s">
        <v>10007</v>
      </c>
      <c r="D1524">
        <v>1</v>
      </c>
    </row>
    <row r="1525" spans="1:4" x14ac:dyDescent="0.3">
      <c r="A1525" t="s">
        <v>1525</v>
      </c>
      <c r="B1525" t="s">
        <v>1002</v>
      </c>
      <c r="C1525" t="s">
        <v>10007</v>
      </c>
      <c r="D1525">
        <v>1</v>
      </c>
    </row>
    <row r="1526" spans="1:4" x14ac:dyDescent="0.3">
      <c r="A1526" t="s">
        <v>1526</v>
      </c>
      <c r="B1526" t="s">
        <v>1002</v>
      </c>
      <c r="C1526" t="s">
        <v>10007</v>
      </c>
      <c r="D1526">
        <v>1</v>
      </c>
    </row>
    <row r="1527" spans="1:4" x14ac:dyDescent="0.3">
      <c r="A1527" t="s">
        <v>1527</v>
      </c>
      <c r="B1527" t="s">
        <v>1002</v>
      </c>
      <c r="C1527" t="s">
        <v>10007</v>
      </c>
      <c r="D1527">
        <v>1</v>
      </c>
    </row>
    <row r="1528" spans="1:4" x14ac:dyDescent="0.3">
      <c r="A1528" t="s">
        <v>1528</v>
      </c>
      <c r="B1528" t="s">
        <v>1002</v>
      </c>
      <c r="C1528" t="s">
        <v>10007</v>
      </c>
      <c r="D1528">
        <v>1</v>
      </c>
    </row>
    <row r="1529" spans="1:4" x14ac:dyDescent="0.3">
      <c r="A1529" t="s">
        <v>1529</v>
      </c>
      <c r="B1529" t="s">
        <v>1002</v>
      </c>
      <c r="C1529" t="s">
        <v>10007</v>
      </c>
      <c r="D1529">
        <v>1</v>
      </c>
    </row>
    <row r="1530" spans="1:4" x14ac:dyDescent="0.3">
      <c r="A1530" t="s">
        <v>1530</v>
      </c>
      <c r="B1530" t="s">
        <v>1002</v>
      </c>
      <c r="C1530" t="s">
        <v>10007</v>
      </c>
      <c r="D1530">
        <v>1</v>
      </c>
    </row>
    <row r="1531" spans="1:4" x14ac:dyDescent="0.3">
      <c r="A1531" t="s">
        <v>1531</v>
      </c>
      <c r="B1531" t="s">
        <v>1002</v>
      </c>
      <c r="C1531" t="s">
        <v>10007</v>
      </c>
      <c r="D1531">
        <v>1</v>
      </c>
    </row>
    <row r="1532" spans="1:4" x14ac:dyDescent="0.3">
      <c r="A1532" t="s">
        <v>1532</v>
      </c>
      <c r="B1532" t="s">
        <v>1002</v>
      </c>
      <c r="C1532" t="s">
        <v>10007</v>
      </c>
      <c r="D1532">
        <v>1</v>
      </c>
    </row>
    <row r="1533" spans="1:4" x14ac:dyDescent="0.3">
      <c r="A1533" t="s">
        <v>1533</v>
      </c>
      <c r="B1533" t="s">
        <v>1002</v>
      </c>
      <c r="C1533" t="s">
        <v>4005</v>
      </c>
      <c r="D1533">
        <v>0</v>
      </c>
    </row>
    <row r="1534" spans="1:4" x14ac:dyDescent="0.3">
      <c r="A1534" t="s">
        <v>1534</v>
      </c>
      <c r="B1534" t="s">
        <v>1002</v>
      </c>
      <c r="C1534" t="s">
        <v>10007</v>
      </c>
      <c r="D1534">
        <v>1</v>
      </c>
    </row>
    <row r="1535" spans="1:4" x14ac:dyDescent="0.3">
      <c r="A1535" t="s">
        <v>1535</v>
      </c>
      <c r="B1535" t="s">
        <v>1002</v>
      </c>
      <c r="C1535" t="s">
        <v>10007</v>
      </c>
      <c r="D1535">
        <v>1</v>
      </c>
    </row>
    <row r="1536" spans="1:4" x14ac:dyDescent="0.3">
      <c r="A1536" t="s">
        <v>1536</v>
      </c>
      <c r="B1536" t="s">
        <v>1002</v>
      </c>
      <c r="C1536" t="s">
        <v>10007</v>
      </c>
      <c r="D1536">
        <v>1</v>
      </c>
    </row>
    <row r="1537" spans="1:4" x14ac:dyDescent="0.3">
      <c r="A1537" t="s">
        <v>1537</v>
      </c>
      <c r="B1537" t="s">
        <v>1002</v>
      </c>
      <c r="C1537" t="s">
        <v>10007</v>
      </c>
      <c r="D1537">
        <v>1</v>
      </c>
    </row>
    <row r="1538" spans="1:4" x14ac:dyDescent="0.3">
      <c r="A1538" t="s">
        <v>1538</v>
      </c>
      <c r="B1538" t="s">
        <v>1002</v>
      </c>
      <c r="C1538" t="s">
        <v>10007</v>
      </c>
      <c r="D1538">
        <v>1</v>
      </c>
    </row>
    <row r="1539" spans="1:4" x14ac:dyDescent="0.3">
      <c r="A1539" t="s">
        <v>1539</v>
      </c>
      <c r="B1539" t="s">
        <v>1002</v>
      </c>
      <c r="C1539" t="s">
        <v>10007</v>
      </c>
      <c r="D1539">
        <v>1</v>
      </c>
    </row>
    <row r="1540" spans="1:4" x14ac:dyDescent="0.3">
      <c r="A1540" t="s">
        <v>1540</v>
      </c>
      <c r="B1540" t="s">
        <v>1002</v>
      </c>
      <c r="C1540" t="s">
        <v>10007</v>
      </c>
      <c r="D1540">
        <v>1</v>
      </c>
    </row>
    <row r="1541" spans="1:4" x14ac:dyDescent="0.3">
      <c r="A1541" t="s">
        <v>1541</v>
      </c>
      <c r="B1541" t="s">
        <v>1002</v>
      </c>
      <c r="C1541" t="s">
        <v>10007</v>
      </c>
      <c r="D1541">
        <v>1</v>
      </c>
    </row>
    <row r="1542" spans="1:4" x14ac:dyDescent="0.3">
      <c r="A1542" t="s">
        <v>1542</v>
      </c>
      <c r="B1542" t="s">
        <v>1002</v>
      </c>
      <c r="C1542" t="s">
        <v>10007</v>
      </c>
      <c r="D1542">
        <v>1</v>
      </c>
    </row>
    <row r="1543" spans="1:4" x14ac:dyDescent="0.3">
      <c r="A1543" t="s">
        <v>1543</v>
      </c>
      <c r="B1543" t="s">
        <v>1002</v>
      </c>
      <c r="C1543" t="s">
        <v>4005</v>
      </c>
      <c r="D1543">
        <v>0</v>
      </c>
    </row>
    <row r="1544" spans="1:4" x14ac:dyDescent="0.3">
      <c r="A1544" t="s">
        <v>1544</v>
      </c>
      <c r="B1544" t="s">
        <v>1002</v>
      </c>
      <c r="C1544" t="s">
        <v>10007</v>
      </c>
      <c r="D1544">
        <v>1</v>
      </c>
    </row>
    <row r="1545" spans="1:4" x14ac:dyDescent="0.3">
      <c r="A1545" t="s">
        <v>1545</v>
      </c>
      <c r="B1545" t="s">
        <v>1002</v>
      </c>
      <c r="C1545" t="s">
        <v>10007</v>
      </c>
      <c r="D1545">
        <v>1</v>
      </c>
    </row>
    <row r="1546" spans="1:4" x14ac:dyDescent="0.3">
      <c r="A1546" t="s">
        <v>1546</v>
      </c>
      <c r="B1546" t="s">
        <v>1002</v>
      </c>
      <c r="C1546" t="s">
        <v>10007</v>
      </c>
      <c r="D1546">
        <v>1</v>
      </c>
    </row>
    <row r="1547" spans="1:4" x14ac:dyDescent="0.3">
      <c r="A1547" t="s">
        <v>1547</v>
      </c>
      <c r="B1547" t="s">
        <v>1002</v>
      </c>
      <c r="C1547" t="s">
        <v>10007</v>
      </c>
      <c r="D1547">
        <v>1</v>
      </c>
    </row>
    <row r="1548" spans="1:4" x14ac:dyDescent="0.3">
      <c r="A1548" t="s">
        <v>1548</v>
      </c>
      <c r="B1548" t="s">
        <v>1002</v>
      </c>
      <c r="C1548" t="s">
        <v>10007</v>
      </c>
      <c r="D1548">
        <v>1</v>
      </c>
    </row>
    <row r="1549" spans="1:4" x14ac:dyDescent="0.3">
      <c r="A1549" t="s">
        <v>1549</v>
      </c>
      <c r="B1549" t="s">
        <v>1002</v>
      </c>
      <c r="C1549" t="s">
        <v>10007</v>
      </c>
      <c r="D1549">
        <v>1</v>
      </c>
    </row>
    <row r="1550" spans="1:4" x14ac:dyDescent="0.3">
      <c r="A1550" t="s">
        <v>1550</v>
      </c>
      <c r="B1550" t="s">
        <v>1002</v>
      </c>
      <c r="C1550" t="s">
        <v>10007</v>
      </c>
      <c r="D1550">
        <v>1</v>
      </c>
    </row>
    <row r="1551" spans="1:4" x14ac:dyDescent="0.3">
      <c r="A1551" t="s">
        <v>1551</v>
      </c>
      <c r="B1551" t="s">
        <v>1002</v>
      </c>
      <c r="C1551" t="s">
        <v>10007</v>
      </c>
      <c r="D1551">
        <v>1</v>
      </c>
    </row>
    <row r="1552" spans="1:4" x14ac:dyDescent="0.3">
      <c r="A1552" t="s">
        <v>1552</v>
      </c>
      <c r="B1552" t="s">
        <v>1002</v>
      </c>
      <c r="C1552" t="s">
        <v>10007</v>
      </c>
      <c r="D1552">
        <v>1</v>
      </c>
    </row>
    <row r="1553" spans="1:4" x14ac:dyDescent="0.3">
      <c r="A1553" t="s">
        <v>1553</v>
      </c>
      <c r="B1553" t="s">
        <v>1002</v>
      </c>
      <c r="C1553" t="s">
        <v>10007</v>
      </c>
      <c r="D1553">
        <v>1</v>
      </c>
    </row>
    <row r="1554" spans="1:4" x14ac:dyDescent="0.3">
      <c r="A1554" t="s">
        <v>1554</v>
      </c>
      <c r="B1554" t="s">
        <v>1002</v>
      </c>
      <c r="C1554" t="s">
        <v>10007</v>
      </c>
      <c r="D1554">
        <v>1</v>
      </c>
    </row>
    <row r="1555" spans="1:4" x14ac:dyDescent="0.3">
      <c r="A1555" t="s">
        <v>1555</v>
      </c>
      <c r="B1555" t="s">
        <v>1002</v>
      </c>
      <c r="C1555" t="s">
        <v>10007</v>
      </c>
      <c r="D1555">
        <v>1</v>
      </c>
    </row>
    <row r="1556" spans="1:4" x14ac:dyDescent="0.3">
      <c r="A1556" t="s">
        <v>1556</v>
      </c>
      <c r="B1556" t="s">
        <v>1002</v>
      </c>
      <c r="C1556" t="s">
        <v>10007</v>
      </c>
      <c r="D1556">
        <v>1</v>
      </c>
    </row>
    <row r="1557" spans="1:4" x14ac:dyDescent="0.3">
      <c r="A1557" t="s">
        <v>1557</v>
      </c>
      <c r="B1557" t="s">
        <v>1002</v>
      </c>
      <c r="C1557" t="s">
        <v>10007</v>
      </c>
      <c r="D1557">
        <v>1</v>
      </c>
    </row>
    <row r="1558" spans="1:4" x14ac:dyDescent="0.3">
      <c r="A1558" t="s">
        <v>1558</v>
      </c>
      <c r="B1558" t="s">
        <v>1002</v>
      </c>
      <c r="C1558" t="s">
        <v>4005</v>
      </c>
      <c r="D1558">
        <v>0</v>
      </c>
    </row>
    <row r="1559" spans="1:4" x14ac:dyDescent="0.3">
      <c r="A1559" t="s">
        <v>1559</v>
      </c>
      <c r="B1559" t="s">
        <v>1002</v>
      </c>
      <c r="C1559" t="s">
        <v>4005</v>
      </c>
      <c r="D1559">
        <v>0</v>
      </c>
    </row>
    <row r="1560" spans="1:4" x14ac:dyDescent="0.3">
      <c r="A1560" t="s">
        <v>1560</v>
      </c>
      <c r="B1560" t="s">
        <v>1002</v>
      </c>
      <c r="C1560" t="s">
        <v>10007</v>
      </c>
      <c r="D1560">
        <v>1</v>
      </c>
    </row>
    <row r="1561" spans="1:4" x14ac:dyDescent="0.3">
      <c r="A1561" t="s">
        <v>1561</v>
      </c>
      <c r="B1561" t="s">
        <v>1002</v>
      </c>
      <c r="C1561" t="s">
        <v>10007</v>
      </c>
      <c r="D1561">
        <v>1</v>
      </c>
    </row>
    <row r="1562" spans="1:4" x14ac:dyDescent="0.3">
      <c r="A1562" t="s">
        <v>1562</v>
      </c>
      <c r="B1562" t="s">
        <v>1002</v>
      </c>
      <c r="C1562" t="s">
        <v>10007</v>
      </c>
      <c r="D1562">
        <v>1</v>
      </c>
    </row>
    <row r="1563" spans="1:4" x14ac:dyDescent="0.3">
      <c r="A1563" t="s">
        <v>1563</v>
      </c>
      <c r="B1563" t="s">
        <v>1002</v>
      </c>
      <c r="C1563" t="s">
        <v>10007</v>
      </c>
      <c r="D1563">
        <v>1</v>
      </c>
    </row>
    <row r="1564" spans="1:4" x14ac:dyDescent="0.3">
      <c r="A1564" t="s">
        <v>1564</v>
      </c>
      <c r="B1564" t="s">
        <v>1002</v>
      </c>
      <c r="C1564" t="s">
        <v>10007</v>
      </c>
      <c r="D1564">
        <v>1</v>
      </c>
    </row>
    <row r="1565" spans="1:4" x14ac:dyDescent="0.3">
      <c r="A1565" t="s">
        <v>1565</v>
      </c>
      <c r="B1565" t="s">
        <v>1002</v>
      </c>
      <c r="C1565" t="s">
        <v>10007</v>
      </c>
      <c r="D1565">
        <v>1</v>
      </c>
    </row>
    <row r="1566" spans="1:4" x14ac:dyDescent="0.3">
      <c r="A1566" t="s">
        <v>1566</v>
      </c>
      <c r="B1566" t="s">
        <v>1002</v>
      </c>
      <c r="C1566" t="s">
        <v>10007</v>
      </c>
      <c r="D1566">
        <v>1</v>
      </c>
    </row>
    <row r="1567" spans="1:4" x14ac:dyDescent="0.3">
      <c r="A1567" t="s">
        <v>1567</v>
      </c>
      <c r="B1567" t="s">
        <v>1002</v>
      </c>
      <c r="C1567" t="s">
        <v>10007</v>
      </c>
      <c r="D1567">
        <v>1</v>
      </c>
    </row>
    <row r="1568" spans="1:4" x14ac:dyDescent="0.3">
      <c r="A1568" t="s">
        <v>1568</v>
      </c>
      <c r="B1568" t="s">
        <v>1002</v>
      </c>
      <c r="C1568" t="s">
        <v>10007</v>
      </c>
      <c r="D1568">
        <v>1</v>
      </c>
    </row>
    <row r="1569" spans="1:4" x14ac:dyDescent="0.3">
      <c r="A1569" t="s">
        <v>1569</v>
      </c>
      <c r="B1569" t="s">
        <v>1002</v>
      </c>
      <c r="C1569" t="s">
        <v>10007</v>
      </c>
      <c r="D1569">
        <v>1</v>
      </c>
    </row>
    <row r="1570" spans="1:4" x14ac:dyDescent="0.3">
      <c r="A1570" t="s">
        <v>1570</v>
      </c>
      <c r="B1570" t="s">
        <v>1002</v>
      </c>
      <c r="C1570" t="s">
        <v>10007</v>
      </c>
      <c r="D1570">
        <v>1</v>
      </c>
    </row>
    <row r="1571" spans="1:4" x14ac:dyDescent="0.3">
      <c r="A1571" t="s">
        <v>1571</v>
      </c>
      <c r="B1571" t="s">
        <v>1002</v>
      </c>
      <c r="C1571" t="s">
        <v>10007</v>
      </c>
      <c r="D1571">
        <v>1</v>
      </c>
    </row>
    <row r="1572" spans="1:4" x14ac:dyDescent="0.3">
      <c r="A1572" t="s">
        <v>1572</v>
      </c>
      <c r="B1572" t="s">
        <v>1002</v>
      </c>
      <c r="C1572" t="s">
        <v>10007</v>
      </c>
      <c r="D1572">
        <v>1</v>
      </c>
    </row>
    <row r="1573" spans="1:4" x14ac:dyDescent="0.3">
      <c r="A1573" t="s">
        <v>1573</v>
      </c>
      <c r="B1573" t="s">
        <v>1002</v>
      </c>
      <c r="C1573" t="s">
        <v>10007</v>
      </c>
      <c r="D1573">
        <v>1</v>
      </c>
    </row>
    <row r="1574" spans="1:4" x14ac:dyDescent="0.3">
      <c r="A1574" t="s">
        <v>1574</v>
      </c>
      <c r="B1574" t="s">
        <v>1002</v>
      </c>
      <c r="C1574" t="s">
        <v>10007</v>
      </c>
      <c r="D1574">
        <v>1</v>
      </c>
    </row>
    <row r="1575" spans="1:4" x14ac:dyDescent="0.3">
      <c r="A1575" t="s">
        <v>1575</v>
      </c>
      <c r="B1575" t="s">
        <v>1002</v>
      </c>
      <c r="C1575" t="s">
        <v>10007</v>
      </c>
      <c r="D1575">
        <v>1</v>
      </c>
    </row>
    <row r="1576" spans="1:4" x14ac:dyDescent="0.3">
      <c r="A1576" t="s">
        <v>1576</v>
      </c>
      <c r="B1576" t="s">
        <v>1002</v>
      </c>
      <c r="C1576" t="s">
        <v>4005</v>
      </c>
      <c r="D1576">
        <v>0</v>
      </c>
    </row>
    <row r="1577" spans="1:4" x14ac:dyDescent="0.3">
      <c r="A1577" t="s">
        <v>1577</v>
      </c>
      <c r="B1577" t="s">
        <v>1002</v>
      </c>
      <c r="C1577" t="s">
        <v>10007</v>
      </c>
      <c r="D1577">
        <v>1</v>
      </c>
    </row>
    <row r="1578" spans="1:4" x14ac:dyDescent="0.3">
      <c r="A1578" t="s">
        <v>1578</v>
      </c>
      <c r="B1578" t="s">
        <v>1002</v>
      </c>
      <c r="C1578" t="s">
        <v>10007</v>
      </c>
      <c r="D1578">
        <v>1</v>
      </c>
    </row>
    <row r="1579" spans="1:4" x14ac:dyDescent="0.3">
      <c r="A1579" t="s">
        <v>1579</v>
      </c>
      <c r="B1579" t="s">
        <v>1002</v>
      </c>
      <c r="C1579" t="s">
        <v>10007</v>
      </c>
      <c r="D1579">
        <v>1</v>
      </c>
    </row>
    <row r="1580" spans="1:4" x14ac:dyDescent="0.3">
      <c r="A1580" t="s">
        <v>1580</v>
      </c>
      <c r="B1580" t="s">
        <v>1002</v>
      </c>
      <c r="C1580" t="s">
        <v>10007</v>
      </c>
      <c r="D1580">
        <v>1</v>
      </c>
    </row>
    <row r="1581" spans="1:4" x14ac:dyDescent="0.3">
      <c r="A1581" t="s">
        <v>1581</v>
      </c>
      <c r="B1581" t="s">
        <v>1002</v>
      </c>
      <c r="C1581" t="s">
        <v>10007</v>
      </c>
      <c r="D1581">
        <v>1</v>
      </c>
    </row>
    <row r="1582" spans="1:4" x14ac:dyDescent="0.3">
      <c r="A1582" t="s">
        <v>1582</v>
      </c>
      <c r="B1582" t="s">
        <v>1002</v>
      </c>
      <c r="C1582" t="s">
        <v>10007</v>
      </c>
      <c r="D1582">
        <v>1</v>
      </c>
    </row>
    <row r="1583" spans="1:4" x14ac:dyDescent="0.3">
      <c r="A1583" t="s">
        <v>1583</v>
      </c>
      <c r="B1583" t="s">
        <v>1002</v>
      </c>
      <c r="C1583" t="s">
        <v>10007</v>
      </c>
      <c r="D1583">
        <v>1</v>
      </c>
    </row>
    <row r="1584" spans="1:4" x14ac:dyDescent="0.3">
      <c r="A1584" t="s">
        <v>1584</v>
      </c>
      <c r="B1584" t="s">
        <v>1002</v>
      </c>
      <c r="C1584" t="s">
        <v>10007</v>
      </c>
      <c r="D1584">
        <v>1</v>
      </c>
    </row>
    <row r="1585" spans="1:4" x14ac:dyDescent="0.3">
      <c r="A1585" t="s">
        <v>1585</v>
      </c>
      <c r="B1585" t="s">
        <v>1002</v>
      </c>
      <c r="C1585" t="s">
        <v>10007</v>
      </c>
      <c r="D1585">
        <v>1</v>
      </c>
    </row>
    <row r="1586" spans="1:4" x14ac:dyDescent="0.3">
      <c r="A1586" t="s">
        <v>1586</v>
      </c>
      <c r="B1586" t="s">
        <v>1002</v>
      </c>
      <c r="C1586" t="s">
        <v>10007</v>
      </c>
      <c r="D1586">
        <v>1</v>
      </c>
    </row>
    <row r="1587" spans="1:4" x14ac:dyDescent="0.3">
      <c r="A1587" t="s">
        <v>1587</v>
      </c>
      <c r="B1587" t="s">
        <v>1002</v>
      </c>
      <c r="C1587" t="s">
        <v>10007</v>
      </c>
      <c r="D1587">
        <v>1</v>
      </c>
    </row>
    <row r="1588" spans="1:4" x14ac:dyDescent="0.3">
      <c r="A1588" t="s">
        <v>1588</v>
      </c>
      <c r="B1588" t="s">
        <v>1002</v>
      </c>
      <c r="C1588" t="s">
        <v>10007</v>
      </c>
      <c r="D1588">
        <v>1</v>
      </c>
    </row>
    <row r="1589" spans="1:4" x14ac:dyDescent="0.3">
      <c r="A1589" t="s">
        <v>1589</v>
      </c>
      <c r="B1589" t="s">
        <v>1002</v>
      </c>
      <c r="C1589" t="s">
        <v>10007</v>
      </c>
      <c r="D1589">
        <v>1</v>
      </c>
    </row>
    <row r="1590" spans="1:4" x14ac:dyDescent="0.3">
      <c r="A1590" t="s">
        <v>1590</v>
      </c>
      <c r="B1590" t="s">
        <v>1002</v>
      </c>
      <c r="C1590" t="s">
        <v>10007</v>
      </c>
      <c r="D1590">
        <v>1</v>
      </c>
    </row>
    <row r="1591" spans="1:4" x14ac:dyDescent="0.3">
      <c r="A1591" t="s">
        <v>1591</v>
      </c>
      <c r="B1591" t="s">
        <v>1002</v>
      </c>
      <c r="C1591" t="s">
        <v>10007</v>
      </c>
      <c r="D1591">
        <v>1</v>
      </c>
    </row>
    <row r="1592" spans="1:4" x14ac:dyDescent="0.3">
      <c r="A1592" t="s">
        <v>1592</v>
      </c>
      <c r="B1592" t="s">
        <v>1002</v>
      </c>
      <c r="C1592" t="s">
        <v>10007</v>
      </c>
      <c r="D1592">
        <v>1</v>
      </c>
    </row>
    <row r="1593" spans="1:4" x14ac:dyDescent="0.3">
      <c r="A1593" t="s">
        <v>1593</v>
      </c>
      <c r="B1593" t="s">
        <v>1002</v>
      </c>
      <c r="C1593" t="s">
        <v>10007</v>
      </c>
      <c r="D1593">
        <v>1</v>
      </c>
    </row>
    <row r="1594" spans="1:4" x14ac:dyDescent="0.3">
      <c r="A1594" t="s">
        <v>1594</v>
      </c>
      <c r="B1594" t="s">
        <v>1002</v>
      </c>
      <c r="C1594" t="s">
        <v>10007</v>
      </c>
      <c r="D1594">
        <v>1</v>
      </c>
    </row>
    <row r="1595" spans="1:4" x14ac:dyDescent="0.3">
      <c r="A1595" t="s">
        <v>1595</v>
      </c>
      <c r="B1595" t="s">
        <v>1002</v>
      </c>
      <c r="C1595" t="s">
        <v>10007</v>
      </c>
      <c r="D1595">
        <v>1</v>
      </c>
    </row>
    <row r="1596" spans="1:4" x14ac:dyDescent="0.3">
      <c r="A1596" t="s">
        <v>1596</v>
      </c>
      <c r="B1596" t="s">
        <v>1002</v>
      </c>
      <c r="C1596" t="s">
        <v>10007</v>
      </c>
      <c r="D1596">
        <v>1</v>
      </c>
    </row>
    <row r="1597" spans="1:4" x14ac:dyDescent="0.3">
      <c r="A1597" t="s">
        <v>1597</v>
      </c>
      <c r="B1597" t="s">
        <v>1002</v>
      </c>
      <c r="C1597" t="s">
        <v>10007</v>
      </c>
      <c r="D1597">
        <v>1</v>
      </c>
    </row>
    <row r="1598" spans="1:4" x14ac:dyDescent="0.3">
      <c r="A1598" t="s">
        <v>1598</v>
      </c>
      <c r="B1598" t="s">
        <v>1002</v>
      </c>
      <c r="C1598" t="s">
        <v>10007</v>
      </c>
      <c r="D1598">
        <v>1</v>
      </c>
    </row>
    <row r="1599" spans="1:4" x14ac:dyDescent="0.3">
      <c r="A1599" t="s">
        <v>1599</v>
      </c>
      <c r="B1599" t="s">
        <v>1002</v>
      </c>
      <c r="C1599" t="s">
        <v>10007</v>
      </c>
      <c r="D1599">
        <v>1</v>
      </c>
    </row>
    <row r="1600" spans="1:4" x14ac:dyDescent="0.3">
      <c r="A1600" t="s">
        <v>1600</v>
      </c>
      <c r="B1600" t="s">
        <v>1002</v>
      </c>
      <c r="C1600" t="s">
        <v>10007</v>
      </c>
      <c r="D1600">
        <v>1</v>
      </c>
    </row>
    <row r="1601" spans="1:4" x14ac:dyDescent="0.3">
      <c r="A1601" t="s">
        <v>1601</v>
      </c>
      <c r="B1601" t="s">
        <v>1002</v>
      </c>
      <c r="C1601" t="s">
        <v>10007</v>
      </c>
      <c r="D1601">
        <v>1</v>
      </c>
    </row>
    <row r="1602" spans="1:4" x14ac:dyDescent="0.3">
      <c r="A1602" t="s">
        <v>1602</v>
      </c>
      <c r="B1602" t="s">
        <v>1002</v>
      </c>
      <c r="C1602" t="s">
        <v>10007</v>
      </c>
      <c r="D1602">
        <v>1</v>
      </c>
    </row>
    <row r="1603" spans="1:4" x14ac:dyDescent="0.3">
      <c r="A1603" t="s">
        <v>1603</v>
      </c>
      <c r="B1603" t="s">
        <v>1002</v>
      </c>
      <c r="C1603" t="s">
        <v>10007</v>
      </c>
      <c r="D1603">
        <v>1</v>
      </c>
    </row>
    <row r="1604" spans="1:4" x14ac:dyDescent="0.3">
      <c r="A1604" t="s">
        <v>1604</v>
      </c>
      <c r="B1604" t="s">
        <v>1002</v>
      </c>
      <c r="C1604" t="s">
        <v>10007</v>
      </c>
      <c r="D1604">
        <v>1</v>
      </c>
    </row>
    <row r="1605" spans="1:4" x14ac:dyDescent="0.3">
      <c r="A1605" t="s">
        <v>1605</v>
      </c>
      <c r="B1605" t="s">
        <v>1002</v>
      </c>
      <c r="C1605" t="s">
        <v>10007</v>
      </c>
      <c r="D1605">
        <v>1</v>
      </c>
    </row>
    <row r="1606" spans="1:4" x14ac:dyDescent="0.3">
      <c r="A1606" t="s">
        <v>1606</v>
      </c>
      <c r="B1606" t="s">
        <v>1002</v>
      </c>
      <c r="C1606" t="s">
        <v>10007</v>
      </c>
      <c r="D1606">
        <v>1</v>
      </c>
    </row>
    <row r="1607" spans="1:4" x14ac:dyDescent="0.3">
      <c r="A1607" t="s">
        <v>1607</v>
      </c>
      <c r="B1607" t="s">
        <v>1002</v>
      </c>
      <c r="C1607" t="s">
        <v>10007</v>
      </c>
      <c r="D1607">
        <v>1</v>
      </c>
    </row>
    <row r="1608" spans="1:4" x14ac:dyDescent="0.3">
      <c r="A1608" t="s">
        <v>1608</v>
      </c>
      <c r="B1608" t="s">
        <v>1002</v>
      </c>
      <c r="C1608" t="s">
        <v>10007</v>
      </c>
      <c r="D1608">
        <v>1</v>
      </c>
    </row>
    <row r="1609" spans="1:4" x14ac:dyDescent="0.3">
      <c r="A1609" t="s">
        <v>1609</v>
      </c>
      <c r="B1609" t="s">
        <v>1002</v>
      </c>
      <c r="C1609" t="s">
        <v>10007</v>
      </c>
      <c r="D1609">
        <v>1</v>
      </c>
    </row>
    <row r="1610" spans="1:4" x14ac:dyDescent="0.3">
      <c r="A1610" t="s">
        <v>1610</v>
      </c>
      <c r="B1610" t="s">
        <v>1002</v>
      </c>
      <c r="C1610" t="s">
        <v>10007</v>
      </c>
      <c r="D1610">
        <v>1</v>
      </c>
    </row>
    <row r="1611" spans="1:4" x14ac:dyDescent="0.3">
      <c r="A1611" t="s">
        <v>1611</v>
      </c>
      <c r="B1611" t="s">
        <v>1002</v>
      </c>
      <c r="C1611" t="s">
        <v>10007</v>
      </c>
      <c r="D1611">
        <v>1</v>
      </c>
    </row>
    <row r="1612" spans="1:4" x14ac:dyDescent="0.3">
      <c r="A1612" t="s">
        <v>1612</v>
      </c>
      <c r="B1612" t="s">
        <v>1002</v>
      </c>
      <c r="C1612" t="s">
        <v>10007</v>
      </c>
      <c r="D1612">
        <v>1</v>
      </c>
    </row>
    <row r="1613" spans="1:4" x14ac:dyDescent="0.3">
      <c r="A1613" t="s">
        <v>1613</v>
      </c>
      <c r="B1613" t="s">
        <v>1002</v>
      </c>
      <c r="C1613" t="s">
        <v>4005</v>
      </c>
      <c r="D1613">
        <v>0</v>
      </c>
    </row>
    <row r="1614" spans="1:4" x14ac:dyDescent="0.3">
      <c r="A1614" t="s">
        <v>1614</v>
      </c>
      <c r="B1614" t="s">
        <v>1002</v>
      </c>
      <c r="C1614" t="s">
        <v>10007</v>
      </c>
      <c r="D1614">
        <v>1</v>
      </c>
    </row>
    <row r="1615" spans="1:4" x14ac:dyDescent="0.3">
      <c r="A1615" t="s">
        <v>1615</v>
      </c>
      <c r="B1615" t="s">
        <v>1002</v>
      </c>
      <c r="C1615" t="s">
        <v>10007</v>
      </c>
      <c r="D1615">
        <v>1</v>
      </c>
    </row>
    <row r="1616" spans="1:4" x14ac:dyDescent="0.3">
      <c r="A1616" t="s">
        <v>1616</v>
      </c>
      <c r="B1616" t="s">
        <v>1002</v>
      </c>
      <c r="C1616" t="s">
        <v>10007</v>
      </c>
      <c r="D1616">
        <v>1</v>
      </c>
    </row>
    <row r="1617" spans="1:4" x14ac:dyDescent="0.3">
      <c r="A1617" t="s">
        <v>1617</v>
      </c>
      <c r="B1617" t="s">
        <v>1002</v>
      </c>
      <c r="C1617" t="s">
        <v>10007</v>
      </c>
      <c r="D1617">
        <v>1</v>
      </c>
    </row>
    <row r="1618" spans="1:4" x14ac:dyDescent="0.3">
      <c r="A1618" t="s">
        <v>1618</v>
      </c>
      <c r="B1618" t="s">
        <v>1002</v>
      </c>
      <c r="C1618" t="s">
        <v>10007</v>
      </c>
      <c r="D1618">
        <v>1</v>
      </c>
    </row>
    <row r="1619" spans="1:4" x14ac:dyDescent="0.3">
      <c r="A1619" t="s">
        <v>1619</v>
      </c>
      <c r="B1619" t="s">
        <v>1002</v>
      </c>
      <c r="C1619" t="s">
        <v>10007</v>
      </c>
      <c r="D1619">
        <v>1</v>
      </c>
    </row>
    <row r="1620" spans="1:4" x14ac:dyDescent="0.3">
      <c r="A1620" t="s">
        <v>1620</v>
      </c>
      <c r="B1620" t="s">
        <v>1002</v>
      </c>
      <c r="C1620" t="s">
        <v>10007</v>
      </c>
      <c r="D1620">
        <v>1</v>
      </c>
    </row>
    <row r="1621" spans="1:4" x14ac:dyDescent="0.3">
      <c r="A1621" t="s">
        <v>1621</v>
      </c>
      <c r="B1621" t="s">
        <v>1002</v>
      </c>
      <c r="C1621" t="s">
        <v>10007</v>
      </c>
      <c r="D1621">
        <v>1</v>
      </c>
    </row>
    <row r="1622" spans="1:4" x14ac:dyDescent="0.3">
      <c r="A1622" t="s">
        <v>1622</v>
      </c>
      <c r="B1622" t="s">
        <v>1002</v>
      </c>
      <c r="C1622" t="s">
        <v>10007</v>
      </c>
      <c r="D1622">
        <v>1</v>
      </c>
    </row>
    <row r="1623" spans="1:4" x14ac:dyDescent="0.3">
      <c r="A1623" t="s">
        <v>1623</v>
      </c>
      <c r="B1623" t="s">
        <v>1002</v>
      </c>
      <c r="C1623" t="s">
        <v>10007</v>
      </c>
      <c r="D1623">
        <v>1</v>
      </c>
    </row>
    <row r="1624" spans="1:4" x14ac:dyDescent="0.3">
      <c r="A1624" t="s">
        <v>1624</v>
      </c>
      <c r="B1624" t="s">
        <v>1002</v>
      </c>
      <c r="C1624" t="s">
        <v>10007</v>
      </c>
      <c r="D1624">
        <v>1</v>
      </c>
    </row>
    <row r="1625" spans="1:4" x14ac:dyDescent="0.3">
      <c r="A1625" t="s">
        <v>1625</v>
      </c>
      <c r="B1625" t="s">
        <v>1002</v>
      </c>
      <c r="C1625" t="s">
        <v>10007</v>
      </c>
      <c r="D1625">
        <v>1</v>
      </c>
    </row>
    <row r="1626" spans="1:4" x14ac:dyDescent="0.3">
      <c r="A1626" t="s">
        <v>1626</v>
      </c>
      <c r="B1626" t="s">
        <v>1002</v>
      </c>
      <c r="C1626" t="s">
        <v>10007</v>
      </c>
      <c r="D1626">
        <v>1</v>
      </c>
    </row>
    <row r="1627" spans="1:4" x14ac:dyDescent="0.3">
      <c r="A1627" t="s">
        <v>1627</v>
      </c>
      <c r="B1627" t="s">
        <v>1002</v>
      </c>
      <c r="C1627" t="s">
        <v>10007</v>
      </c>
      <c r="D1627">
        <v>1</v>
      </c>
    </row>
    <row r="1628" spans="1:4" x14ac:dyDescent="0.3">
      <c r="A1628" t="s">
        <v>1628</v>
      </c>
      <c r="B1628" t="s">
        <v>1002</v>
      </c>
      <c r="C1628" t="s">
        <v>10007</v>
      </c>
      <c r="D1628">
        <v>1</v>
      </c>
    </row>
    <row r="1629" spans="1:4" x14ac:dyDescent="0.3">
      <c r="A1629" t="s">
        <v>1629</v>
      </c>
      <c r="B1629" t="s">
        <v>1002</v>
      </c>
      <c r="C1629" t="s">
        <v>10007</v>
      </c>
      <c r="D1629">
        <v>1</v>
      </c>
    </row>
    <row r="1630" spans="1:4" x14ac:dyDescent="0.3">
      <c r="A1630" t="s">
        <v>1630</v>
      </c>
      <c r="B1630" t="s">
        <v>1002</v>
      </c>
      <c r="C1630" t="s">
        <v>10007</v>
      </c>
      <c r="D1630">
        <v>1</v>
      </c>
    </row>
    <row r="1631" spans="1:4" x14ac:dyDescent="0.3">
      <c r="A1631" t="s">
        <v>1631</v>
      </c>
      <c r="B1631" t="s">
        <v>1002</v>
      </c>
      <c r="C1631" t="s">
        <v>10007</v>
      </c>
      <c r="D1631">
        <v>1</v>
      </c>
    </row>
    <row r="1632" spans="1:4" x14ac:dyDescent="0.3">
      <c r="A1632" t="s">
        <v>1632</v>
      </c>
      <c r="B1632" t="s">
        <v>1002</v>
      </c>
      <c r="C1632" t="s">
        <v>10007</v>
      </c>
      <c r="D1632">
        <v>1</v>
      </c>
    </row>
    <row r="1633" spans="1:4" x14ac:dyDescent="0.3">
      <c r="A1633" t="s">
        <v>1633</v>
      </c>
      <c r="B1633" t="s">
        <v>1002</v>
      </c>
      <c r="C1633" t="s">
        <v>10007</v>
      </c>
      <c r="D1633">
        <v>1</v>
      </c>
    </row>
    <row r="1634" spans="1:4" x14ac:dyDescent="0.3">
      <c r="A1634" t="s">
        <v>1634</v>
      </c>
      <c r="B1634" t="s">
        <v>1002</v>
      </c>
      <c r="C1634" t="s">
        <v>10007</v>
      </c>
      <c r="D1634">
        <v>1</v>
      </c>
    </row>
    <row r="1635" spans="1:4" x14ac:dyDescent="0.3">
      <c r="A1635" t="s">
        <v>1635</v>
      </c>
      <c r="B1635" t="s">
        <v>1002</v>
      </c>
      <c r="C1635" t="s">
        <v>10007</v>
      </c>
      <c r="D1635">
        <v>1</v>
      </c>
    </row>
    <row r="1636" spans="1:4" x14ac:dyDescent="0.3">
      <c r="A1636" t="s">
        <v>1636</v>
      </c>
      <c r="B1636" t="s">
        <v>1002</v>
      </c>
      <c r="C1636" t="s">
        <v>10007</v>
      </c>
      <c r="D1636">
        <v>1</v>
      </c>
    </row>
    <row r="1637" spans="1:4" x14ac:dyDescent="0.3">
      <c r="A1637" t="s">
        <v>1637</v>
      </c>
      <c r="B1637" t="s">
        <v>1002</v>
      </c>
      <c r="C1637" t="s">
        <v>10007</v>
      </c>
      <c r="D1637">
        <v>1</v>
      </c>
    </row>
    <row r="1638" spans="1:4" x14ac:dyDescent="0.3">
      <c r="A1638" t="s">
        <v>1638</v>
      </c>
      <c r="B1638" t="s">
        <v>1002</v>
      </c>
      <c r="C1638" t="s">
        <v>10007</v>
      </c>
      <c r="D1638">
        <v>1</v>
      </c>
    </row>
    <row r="1639" spans="1:4" x14ac:dyDescent="0.3">
      <c r="A1639" t="s">
        <v>1639</v>
      </c>
      <c r="B1639" t="s">
        <v>1002</v>
      </c>
      <c r="C1639" t="s">
        <v>10007</v>
      </c>
      <c r="D1639">
        <v>1</v>
      </c>
    </row>
    <row r="1640" spans="1:4" x14ac:dyDescent="0.3">
      <c r="A1640" t="s">
        <v>1640</v>
      </c>
      <c r="B1640" t="s">
        <v>1002</v>
      </c>
      <c r="C1640" t="s">
        <v>4005</v>
      </c>
      <c r="D1640">
        <v>0</v>
      </c>
    </row>
    <row r="1641" spans="1:4" x14ac:dyDescent="0.3">
      <c r="A1641" t="s">
        <v>1641</v>
      </c>
      <c r="B1641" t="s">
        <v>1002</v>
      </c>
      <c r="C1641" t="s">
        <v>10007</v>
      </c>
      <c r="D1641">
        <v>1</v>
      </c>
    </row>
    <row r="1642" spans="1:4" x14ac:dyDescent="0.3">
      <c r="A1642" t="s">
        <v>1642</v>
      </c>
      <c r="B1642" t="s">
        <v>1002</v>
      </c>
      <c r="C1642" t="s">
        <v>10007</v>
      </c>
      <c r="D1642">
        <v>1</v>
      </c>
    </row>
    <row r="1643" spans="1:4" x14ac:dyDescent="0.3">
      <c r="A1643" t="s">
        <v>1643</v>
      </c>
      <c r="B1643" t="s">
        <v>1002</v>
      </c>
      <c r="C1643" t="s">
        <v>10007</v>
      </c>
      <c r="D1643">
        <v>1</v>
      </c>
    </row>
    <row r="1644" spans="1:4" x14ac:dyDescent="0.3">
      <c r="A1644" t="s">
        <v>1644</v>
      </c>
      <c r="B1644" t="s">
        <v>1002</v>
      </c>
      <c r="C1644" t="s">
        <v>10007</v>
      </c>
      <c r="D1644">
        <v>1</v>
      </c>
    </row>
    <row r="1645" spans="1:4" x14ac:dyDescent="0.3">
      <c r="A1645" t="s">
        <v>1645</v>
      </c>
      <c r="B1645" t="s">
        <v>1002</v>
      </c>
      <c r="C1645" t="s">
        <v>4005</v>
      </c>
      <c r="D1645">
        <v>0</v>
      </c>
    </row>
    <row r="1646" spans="1:4" x14ac:dyDescent="0.3">
      <c r="A1646" t="s">
        <v>1646</v>
      </c>
      <c r="B1646" t="s">
        <v>1002</v>
      </c>
      <c r="C1646" t="s">
        <v>10007</v>
      </c>
      <c r="D1646">
        <v>1</v>
      </c>
    </row>
    <row r="1647" spans="1:4" x14ac:dyDescent="0.3">
      <c r="A1647" t="s">
        <v>1647</v>
      </c>
      <c r="B1647" t="s">
        <v>1002</v>
      </c>
      <c r="C1647" t="s">
        <v>10007</v>
      </c>
      <c r="D1647">
        <v>1</v>
      </c>
    </row>
    <row r="1648" spans="1:4" x14ac:dyDescent="0.3">
      <c r="A1648" t="s">
        <v>1648</v>
      </c>
      <c r="B1648" t="s">
        <v>1002</v>
      </c>
      <c r="C1648" t="s">
        <v>10007</v>
      </c>
      <c r="D1648">
        <v>1</v>
      </c>
    </row>
    <row r="1649" spans="1:4" x14ac:dyDescent="0.3">
      <c r="A1649" t="s">
        <v>1649</v>
      </c>
      <c r="B1649" t="s">
        <v>1002</v>
      </c>
      <c r="C1649" t="s">
        <v>10007</v>
      </c>
      <c r="D1649">
        <v>1</v>
      </c>
    </row>
    <row r="1650" spans="1:4" x14ac:dyDescent="0.3">
      <c r="A1650" t="s">
        <v>1650</v>
      </c>
      <c r="B1650" t="s">
        <v>1002</v>
      </c>
      <c r="C1650" t="s">
        <v>10007</v>
      </c>
      <c r="D1650">
        <v>1</v>
      </c>
    </row>
    <row r="1651" spans="1:4" x14ac:dyDescent="0.3">
      <c r="A1651" t="s">
        <v>1651</v>
      </c>
      <c r="B1651" t="s">
        <v>1002</v>
      </c>
      <c r="C1651" t="s">
        <v>10007</v>
      </c>
      <c r="D1651">
        <v>1</v>
      </c>
    </row>
    <row r="1652" spans="1:4" x14ac:dyDescent="0.3">
      <c r="A1652" t="s">
        <v>1652</v>
      </c>
      <c r="B1652" t="s">
        <v>1002</v>
      </c>
      <c r="C1652" t="s">
        <v>10007</v>
      </c>
      <c r="D1652">
        <v>1</v>
      </c>
    </row>
    <row r="1653" spans="1:4" x14ac:dyDescent="0.3">
      <c r="A1653" t="s">
        <v>1653</v>
      </c>
      <c r="B1653" t="s">
        <v>1002</v>
      </c>
      <c r="C1653" t="s">
        <v>4005</v>
      </c>
      <c r="D1653">
        <v>0</v>
      </c>
    </row>
    <row r="1654" spans="1:4" x14ac:dyDescent="0.3">
      <c r="A1654" t="s">
        <v>1654</v>
      </c>
      <c r="B1654" t="s">
        <v>1002</v>
      </c>
      <c r="C1654" t="s">
        <v>10007</v>
      </c>
      <c r="D1654">
        <v>1</v>
      </c>
    </row>
    <row r="1655" spans="1:4" x14ac:dyDescent="0.3">
      <c r="A1655" t="s">
        <v>1655</v>
      </c>
      <c r="B1655" t="s">
        <v>1002</v>
      </c>
      <c r="C1655" t="s">
        <v>10007</v>
      </c>
      <c r="D1655">
        <v>1</v>
      </c>
    </row>
    <row r="1656" spans="1:4" x14ac:dyDescent="0.3">
      <c r="A1656" t="s">
        <v>1656</v>
      </c>
      <c r="B1656" t="s">
        <v>1002</v>
      </c>
      <c r="C1656" t="s">
        <v>4005</v>
      </c>
      <c r="D1656">
        <v>0</v>
      </c>
    </row>
    <row r="1657" spans="1:4" x14ac:dyDescent="0.3">
      <c r="A1657" t="s">
        <v>1657</v>
      </c>
      <c r="B1657" t="s">
        <v>1002</v>
      </c>
      <c r="C1657" t="s">
        <v>10007</v>
      </c>
      <c r="D1657">
        <v>1</v>
      </c>
    </row>
    <row r="1658" spans="1:4" x14ac:dyDescent="0.3">
      <c r="A1658" t="s">
        <v>1658</v>
      </c>
      <c r="B1658" t="s">
        <v>1002</v>
      </c>
      <c r="C1658" t="s">
        <v>10007</v>
      </c>
      <c r="D1658">
        <v>1</v>
      </c>
    </row>
    <row r="1659" spans="1:4" x14ac:dyDescent="0.3">
      <c r="A1659" t="s">
        <v>1659</v>
      </c>
      <c r="B1659" t="s">
        <v>1002</v>
      </c>
      <c r="C1659" t="s">
        <v>10007</v>
      </c>
      <c r="D1659">
        <v>1</v>
      </c>
    </row>
    <row r="1660" spans="1:4" x14ac:dyDescent="0.3">
      <c r="A1660" t="s">
        <v>1660</v>
      </c>
      <c r="B1660" t="s">
        <v>1002</v>
      </c>
      <c r="C1660" t="s">
        <v>10007</v>
      </c>
      <c r="D1660">
        <v>1</v>
      </c>
    </row>
    <row r="1661" spans="1:4" x14ac:dyDescent="0.3">
      <c r="A1661" t="s">
        <v>1661</v>
      </c>
      <c r="B1661" t="s">
        <v>1002</v>
      </c>
      <c r="C1661" t="s">
        <v>10007</v>
      </c>
      <c r="D1661">
        <v>1</v>
      </c>
    </row>
    <row r="1662" spans="1:4" x14ac:dyDescent="0.3">
      <c r="A1662" t="s">
        <v>1662</v>
      </c>
      <c r="B1662" t="s">
        <v>1002</v>
      </c>
      <c r="C1662" t="s">
        <v>10007</v>
      </c>
      <c r="D1662">
        <v>1</v>
      </c>
    </row>
    <row r="1663" spans="1:4" x14ac:dyDescent="0.3">
      <c r="A1663" t="s">
        <v>1663</v>
      </c>
      <c r="B1663" t="s">
        <v>1002</v>
      </c>
      <c r="C1663" t="s">
        <v>10007</v>
      </c>
      <c r="D1663">
        <v>1</v>
      </c>
    </row>
    <row r="1664" spans="1:4" x14ac:dyDescent="0.3">
      <c r="A1664" t="s">
        <v>1664</v>
      </c>
      <c r="B1664" t="s">
        <v>1002</v>
      </c>
      <c r="C1664" t="s">
        <v>10007</v>
      </c>
      <c r="D1664">
        <v>1</v>
      </c>
    </row>
    <row r="1665" spans="1:4" x14ac:dyDescent="0.3">
      <c r="A1665" t="s">
        <v>1665</v>
      </c>
      <c r="B1665" t="s">
        <v>1002</v>
      </c>
      <c r="C1665" t="s">
        <v>10007</v>
      </c>
      <c r="D1665">
        <v>1</v>
      </c>
    </row>
    <row r="1666" spans="1:4" x14ac:dyDescent="0.3">
      <c r="A1666" t="s">
        <v>1666</v>
      </c>
      <c r="B1666" t="s">
        <v>1002</v>
      </c>
      <c r="C1666" t="s">
        <v>10007</v>
      </c>
      <c r="D1666">
        <v>1</v>
      </c>
    </row>
    <row r="1667" spans="1:4" x14ac:dyDescent="0.3">
      <c r="A1667" t="s">
        <v>1667</v>
      </c>
      <c r="B1667" t="s">
        <v>1002</v>
      </c>
      <c r="C1667" t="s">
        <v>10007</v>
      </c>
      <c r="D1667">
        <v>1</v>
      </c>
    </row>
    <row r="1668" spans="1:4" x14ac:dyDescent="0.3">
      <c r="A1668" t="s">
        <v>1668</v>
      </c>
      <c r="B1668" t="s">
        <v>1002</v>
      </c>
      <c r="C1668" t="s">
        <v>10007</v>
      </c>
      <c r="D1668">
        <v>1</v>
      </c>
    </row>
    <row r="1669" spans="1:4" x14ac:dyDescent="0.3">
      <c r="A1669" t="s">
        <v>1669</v>
      </c>
      <c r="B1669" t="s">
        <v>1002</v>
      </c>
      <c r="C1669" t="s">
        <v>10007</v>
      </c>
      <c r="D1669">
        <v>1</v>
      </c>
    </row>
    <row r="1670" spans="1:4" x14ac:dyDescent="0.3">
      <c r="A1670" t="s">
        <v>1670</v>
      </c>
      <c r="B1670" t="s">
        <v>1002</v>
      </c>
      <c r="C1670" t="s">
        <v>10007</v>
      </c>
      <c r="D1670">
        <v>1</v>
      </c>
    </row>
    <row r="1671" spans="1:4" x14ac:dyDescent="0.3">
      <c r="A1671" t="s">
        <v>1671</v>
      </c>
      <c r="B1671" t="s">
        <v>1002</v>
      </c>
      <c r="C1671" t="s">
        <v>10007</v>
      </c>
      <c r="D1671">
        <v>1</v>
      </c>
    </row>
    <row r="1672" spans="1:4" x14ac:dyDescent="0.3">
      <c r="A1672" t="s">
        <v>1672</v>
      </c>
      <c r="B1672" t="s">
        <v>1002</v>
      </c>
      <c r="C1672" t="s">
        <v>10007</v>
      </c>
      <c r="D1672">
        <v>1</v>
      </c>
    </row>
    <row r="1673" spans="1:4" x14ac:dyDescent="0.3">
      <c r="A1673" t="s">
        <v>1673</v>
      </c>
      <c r="B1673" t="s">
        <v>1002</v>
      </c>
      <c r="C1673" t="s">
        <v>10007</v>
      </c>
      <c r="D1673">
        <v>1</v>
      </c>
    </row>
    <row r="1674" spans="1:4" x14ac:dyDescent="0.3">
      <c r="A1674" t="s">
        <v>1674</v>
      </c>
      <c r="B1674" t="s">
        <v>1002</v>
      </c>
      <c r="C1674" t="s">
        <v>10007</v>
      </c>
      <c r="D1674">
        <v>1</v>
      </c>
    </row>
    <row r="1675" spans="1:4" x14ac:dyDescent="0.3">
      <c r="A1675" t="s">
        <v>1675</v>
      </c>
      <c r="B1675" t="s">
        <v>1002</v>
      </c>
      <c r="C1675" t="s">
        <v>10007</v>
      </c>
      <c r="D1675">
        <v>1</v>
      </c>
    </row>
    <row r="1676" spans="1:4" x14ac:dyDescent="0.3">
      <c r="A1676" t="s">
        <v>1676</v>
      </c>
      <c r="B1676" t="s">
        <v>1002</v>
      </c>
      <c r="C1676" t="s">
        <v>10007</v>
      </c>
      <c r="D1676">
        <v>1</v>
      </c>
    </row>
    <row r="1677" spans="1:4" x14ac:dyDescent="0.3">
      <c r="A1677" t="s">
        <v>1677</v>
      </c>
      <c r="B1677" t="s">
        <v>1002</v>
      </c>
      <c r="C1677" t="s">
        <v>10007</v>
      </c>
      <c r="D1677">
        <v>1</v>
      </c>
    </row>
    <row r="1678" spans="1:4" x14ac:dyDescent="0.3">
      <c r="A1678" t="s">
        <v>1678</v>
      </c>
      <c r="B1678" t="s">
        <v>1002</v>
      </c>
      <c r="C1678" t="s">
        <v>10007</v>
      </c>
      <c r="D1678">
        <v>1</v>
      </c>
    </row>
    <row r="1679" spans="1:4" x14ac:dyDescent="0.3">
      <c r="A1679" t="s">
        <v>1679</v>
      </c>
      <c r="B1679" t="s">
        <v>1002</v>
      </c>
      <c r="C1679" t="s">
        <v>10007</v>
      </c>
      <c r="D1679">
        <v>1</v>
      </c>
    </row>
    <row r="1680" spans="1:4" x14ac:dyDescent="0.3">
      <c r="A1680" t="s">
        <v>1680</v>
      </c>
      <c r="B1680" t="s">
        <v>1002</v>
      </c>
      <c r="C1680" t="s">
        <v>10007</v>
      </c>
      <c r="D1680">
        <v>1</v>
      </c>
    </row>
    <row r="1681" spans="1:4" x14ac:dyDescent="0.3">
      <c r="A1681" t="s">
        <v>1681</v>
      </c>
      <c r="B1681" t="s">
        <v>1002</v>
      </c>
      <c r="C1681" t="s">
        <v>10007</v>
      </c>
      <c r="D1681">
        <v>1</v>
      </c>
    </row>
    <row r="1682" spans="1:4" x14ac:dyDescent="0.3">
      <c r="A1682" t="s">
        <v>1682</v>
      </c>
      <c r="B1682" t="s">
        <v>1002</v>
      </c>
      <c r="C1682" t="s">
        <v>10007</v>
      </c>
      <c r="D1682">
        <v>1</v>
      </c>
    </row>
    <row r="1683" spans="1:4" x14ac:dyDescent="0.3">
      <c r="A1683" t="s">
        <v>1683</v>
      </c>
      <c r="B1683" t="s">
        <v>1002</v>
      </c>
      <c r="C1683" t="s">
        <v>10007</v>
      </c>
      <c r="D1683">
        <v>1</v>
      </c>
    </row>
    <row r="1684" spans="1:4" x14ac:dyDescent="0.3">
      <c r="A1684" t="s">
        <v>1684</v>
      </c>
      <c r="B1684" t="s">
        <v>1002</v>
      </c>
      <c r="C1684" t="s">
        <v>10007</v>
      </c>
      <c r="D1684">
        <v>1</v>
      </c>
    </row>
    <row r="1685" spans="1:4" x14ac:dyDescent="0.3">
      <c r="A1685" t="s">
        <v>1685</v>
      </c>
      <c r="B1685" t="s">
        <v>1002</v>
      </c>
      <c r="C1685" t="s">
        <v>10007</v>
      </c>
      <c r="D1685">
        <v>1</v>
      </c>
    </row>
    <row r="1686" spans="1:4" x14ac:dyDescent="0.3">
      <c r="A1686" t="s">
        <v>1686</v>
      </c>
      <c r="B1686" t="s">
        <v>1002</v>
      </c>
      <c r="C1686" t="s">
        <v>10007</v>
      </c>
      <c r="D1686">
        <v>1</v>
      </c>
    </row>
    <row r="1687" spans="1:4" x14ac:dyDescent="0.3">
      <c r="A1687" t="s">
        <v>1687</v>
      </c>
      <c r="B1687" t="s">
        <v>1002</v>
      </c>
      <c r="C1687" t="s">
        <v>10007</v>
      </c>
      <c r="D1687">
        <v>1</v>
      </c>
    </row>
    <row r="1688" spans="1:4" x14ac:dyDescent="0.3">
      <c r="A1688" t="s">
        <v>1688</v>
      </c>
      <c r="B1688" t="s">
        <v>1002</v>
      </c>
      <c r="C1688" t="s">
        <v>10007</v>
      </c>
      <c r="D1688">
        <v>1</v>
      </c>
    </row>
    <row r="1689" spans="1:4" x14ac:dyDescent="0.3">
      <c r="A1689" t="s">
        <v>1689</v>
      </c>
      <c r="B1689" t="s">
        <v>1002</v>
      </c>
      <c r="C1689" t="s">
        <v>10007</v>
      </c>
      <c r="D1689">
        <v>1</v>
      </c>
    </row>
    <row r="1690" spans="1:4" x14ac:dyDescent="0.3">
      <c r="A1690" t="s">
        <v>1690</v>
      </c>
      <c r="B1690" t="s">
        <v>1002</v>
      </c>
      <c r="C1690" t="s">
        <v>10007</v>
      </c>
      <c r="D1690">
        <v>1</v>
      </c>
    </row>
    <row r="1691" spans="1:4" x14ac:dyDescent="0.3">
      <c r="A1691" t="s">
        <v>1691</v>
      </c>
      <c r="B1691" t="s">
        <v>1002</v>
      </c>
      <c r="C1691" t="s">
        <v>10007</v>
      </c>
      <c r="D1691">
        <v>1</v>
      </c>
    </row>
    <row r="1692" spans="1:4" x14ac:dyDescent="0.3">
      <c r="A1692" t="s">
        <v>1692</v>
      </c>
      <c r="B1692" t="s">
        <v>1002</v>
      </c>
      <c r="C1692" t="s">
        <v>4005</v>
      </c>
      <c r="D1692">
        <v>0</v>
      </c>
    </row>
    <row r="1693" spans="1:4" x14ac:dyDescent="0.3">
      <c r="A1693" t="s">
        <v>1693</v>
      </c>
      <c r="B1693" t="s">
        <v>1002</v>
      </c>
      <c r="C1693" t="s">
        <v>10007</v>
      </c>
      <c r="D1693">
        <v>1</v>
      </c>
    </row>
    <row r="1694" spans="1:4" x14ac:dyDescent="0.3">
      <c r="A1694" t="s">
        <v>1694</v>
      </c>
      <c r="B1694" t="s">
        <v>1002</v>
      </c>
      <c r="C1694" t="s">
        <v>10007</v>
      </c>
      <c r="D1694">
        <v>1</v>
      </c>
    </row>
    <row r="1695" spans="1:4" x14ac:dyDescent="0.3">
      <c r="A1695" t="s">
        <v>1695</v>
      </c>
      <c r="B1695" t="s">
        <v>1002</v>
      </c>
      <c r="C1695" t="s">
        <v>10007</v>
      </c>
      <c r="D1695">
        <v>1</v>
      </c>
    </row>
    <row r="1696" spans="1:4" x14ac:dyDescent="0.3">
      <c r="A1696" t="s">
        <v>1696</v>
      </c>
      <c r="B1696" t="s">
        <v>1002</v>
      </c>
      <c r="C1696" t="s">
        <v>10007</v>
      </c>
      <c r="D1696">
        <v>1</v>
      </c>
    </row>
    <row r="1697" spans="1:4" x14ac:dyDescent="0.3">
      <c r="A1697" t="s">
        <v>1697</v>
      </c>
      <c r="B1697" t="s">
        <v>1002</v>
      </c>
      <c r="C1697" t="s">
        <v>10007</v>
      </c>
      <c r="D1697">
        <v>1</v>
      </c>
    </row>
    <row r="1698" spans="1:4" x14ac:dyDescent="0.3">
      <c r="A1698" t="s">
        <v>1698</v>
      </c>
      <c r="B1698" t="s">
        <v>1002</v>
      </c>
      <c r="C1698" t="s">
        <v>10007</v>
      </c>
      <c r="D1698">
        <v>1</v>
      </c>
    </row>
    <row r="1699" spans="1:4" x14ac:dyDescent="0.3">
      <c r="A1699" t="s">
        <v>1699</v>
      </c>
      <c r="B1699" t="s">
        <v>1002</v>
      </c>
      <c r="C1699" t="s">
        <v>10007</v>
      </c>
      <c r="D1699">
        <v>1</v>
      </c>
    </row>
    <row r="1700" spans="1:4" x14ac:dyDescent="0.3">
      <c r="A1700" t="s">
        <v>1700</v>
      </c>
      <c r="B1700" t="s">
        <v>1002</v>
      </c>
      <c r="C1700" t="s">
        <v>4005</v>
      </c>
      <c r="D1700">
        <v>0</v>
      </c>
    </row>
    <row r="1701" spans="1:4" x14ac:dyDescent="0.3">
      <c r="A1701" t="s">
        <v>1701</v>
      </c>
      <c r="B1701" t="s">
        <v>1002</v>
      </c>
      <c r="C1701" t="s">
        <v>10007</v>
      </c>
      <c r="D1701">
        <v>1</v>
      </c>
    </row>
    <row r="1702" spans="1:4" x14ac:dyDescent="0.3">
      <c r="A1702" t="s">
        <v>1702</v>
      </c>
      <c r="B1702" t="s">
        <v>1002</v>
      </c>
      <c r="C1702" t="s">
        <v>10007</v>
      </c>
      <c r="D1702">
        <v>1</v>
      </c>
    </row>
    <row r="1703" spans="1:4" x14ac:dyDescent="0.3">
      <c r="A1703" t="s">
        <v>1703</v>
      </c>
      <c r="B1703" t="s">
        <v>1002</v>
      </c>
      <c r="C1703" t="s">
        <v>10007</v>
      </c>
      <c r="D1703">
        <v>1</v>
      </c>
    </row>
    <row r="1704" spans="1:4" x14ac:dyDescent="0.3">
      <c r="A1704" t="s">
        <v>1704</v>
      </c>
      <c r="B1704" t="s">
        <v>1002</v>
      </c>
      <c r="C1704" t="s">
        <v>10007</v>
      </c>
      <c r="D1704">
        <v>1</v>
      </c>
    </row>
    <row r="1705" spans="1:4" x14ac:dyDescent="0.3">
      <c r="A1705" t="s">
        <v>1705</v>
      </c>
      <c r="B1705" t="s">
        <v>1002</v>
      </c>
      <c r="C1705" t="s">
        <v>10007</v>
      </c>
      <c r="D1705">
        <v>1</v>
      </c>
    </row>
    <row r="1706" spans="1:4" x14ac:dyDescent="0.3">
      <c r="A1706" t="s">
        <v>1706</v>
      </c>
      <c r="B1706" t="s">
        <v>1002</v>
      </c>
      <c r="C1706" t="s">
        <v>10007</v>
      </c>
      <c r="D1706">
        <v>1</v>
      </c>
    </row>
    <row r="1707" spans="1:4" x14ac:dyDescent="0.3">
      <c r="A1707" t="s">
        <v>1707</v>
      </c>
      <c r="B1707" t="s">
        <v>1002</v>
      </c>
      <c r="C1707" t="s">
        <v>10007</v>
      </c>
      <c r="D1707">
        <v>1</v>
      </c>
    </row>
    <row r="1708" spans="1:4" x14ac:dyDescent="0.3">
      <c r="A1708" t="s">
        <v>1708</v>
      </c>
      <c r="B1708" t="s">
        <v>1002</v>
      </c>
      <c r="C1708" t="s">
        <v>10007</v>
      </c>
      <c r="D1708">
        <v>1</v>
      </c>
    </row>
    <row r="1709" spans="1:4" x14ac:dyDescent="0.3">
      <c r="A1709" t="s">
        <v>1709</v>
      </c>
      <c r="B1709" t="s">
        <v>1002</v>
      </c>
      <c r="C1709" t="s">
        <v>10007</v>
      </c>
      <c r="D1709">
        <v>1</v>
      </c>
    </row>
    <row r="1710" spans="1:4" x14ac:dyDescent="0.3">
      <c r="A1710" t="s">
        <v>1710</v>
      </c>
      <c r="B1710" t="s">
        <v>1002</v>
      </c>
      <c r="C1710" t="s">
        <v>10007</v>
      </c>
      <c r="D1710">
        <v>1</v>
      </c>
    </row>
    <row r="1711" spans="1:4" x14ac:dyDescent="0.3">
      <c r="A1711" t="s">
        <v>1711</v>
      </c>
      <c r="B1711" t="s">
        <v>1002</v>
      </c>
      <c r="C1711" t="s">
        <v>10007</v>
      </c>
      <c r="D1711">
        <v>1</v>
      </c>
    </row>
    <row r="1712" spans="1:4" x14ac:dyDescent="0.3">
      <c r="A1712" t="s">
        <v>1712</v>
      </c>
      <c r="B1712" t="s">
        <v>1002</v>
      </c>
      <c r="C1712" t="s">
        <v>10007</v>
      </c>
      <c r="D1712">
        <v>1</v>
      </c>
    </row>
    <row r="1713" spans="1:4" x14ac:dyDescent="0.3">
      <c r="A1713" t="s">
        <v>1713</v>
      </c>
      <c r="B1713" t="s">
        <v>1002</v>
      </c>
      <c r="C1713" t="s">
        <v>10007</v>
      </c>
      <c r="D1713">
        <v>1</v>
      </c>
    </row>
    <row r="1714" spans="1:4" x14ac:dyDescent="0.3">
      <c r="A1714" t="s">
        <v>1714</v>
      </c>
      <c r="B1714" t="s">
        <v>1002</v>
      </c>
      <c r="C1714" t="s">
        <v>10007</v>
      </c>
      <c r="D1714">
        <v>1</v>
      </c>
    </row>
    <row r="1715" spans="1:4" x14ac:dyDescent="0.3">
      <c r="A1715" t="s">
        <v>1715</v>
      </c>
      <c r="B1715" t="s">
        <v>1002</v>
      </c>
      <c r="C1715" t="s">
        <v>10007</v>
      </c>
      <c r="D1715">
        <v>1</v>
      </c>
    </row>
    <row r="1716" spans="1:4" x14ac:dyDescent="0.3">
      <c r="A1716" t="s">
        <v>1716</v>
      </c>
      <c r="B1716" t="s">
        <v>1002</v>
      </c>
      <c r="C1716" t="s">
        <v>10007</v>
      </c>
      <c r="D1716">
        <v>1</v>
      </c>
    </row>
    <row r="1717" spans="1:4" x14ac:dyDescent="0.3">
      <c r="A1717" t="s">
        <v>1717</v>
      </c>
      <c r="B1717" t="s">
        <v>1002</v>
      </c>
      <c r="C1717" t="s">
        <v>10007</v>
      </c>
      <c r="D1717">
        <v>1</v>
      </c>
    </row>
    <row r="1718" spans="1:4" x14ac:dyDescent="0.3">
      <c r="A1718" t="s">
        <v>1718</v>
      </c>
      <c r="B1718" t="s">
        <v>1002</v>
      </c>
      <c r="C1718" t="s">
        <v>10007</v>
      </c>
      <c r="D1718">
        <v>1</v>
      </c>
    </row>
    <row r="1719" spans="1:4" x14ac:dyDescent="0.3">
      <c r="A1719" t="s">
        <v>1719</v>
      </c>
      <c r="B1719" t="s">
        <v>1002</v>
      </c>
      <c r="C1719" t="s">
        <v>10007</v>
      </c>
      <c r="D1719">
        <v>1</v>
      </c>
    </row>
    <row r="1720" spans="1:4" x14ac:dyDescent="0.3">
      <c r="A1720" t="s">
        <v>1720</v>
      </c>
      <c r="B1720" t="s">
        <v>1002</v>
      </c>
      <c r="C1720" t="s">
        <v>10007</v>
      </c>
      <c r="D1720">
        <v>1</v>
      </c>
    </row>
    <row r="1721" spans="1:4" x14ac:dyDescent="0.3">
      <c r="A1721" t="s">
        <v>1721</v>
      </c>
      <c r="B1721" t="s">
        <v>1002</v>
      </c>
      <c r="C1721" t="s">
        <v>10007</v>
      </c>
      <c r="D1721">
        <v>1</v>
      </c>
    </row>
    <row r="1722" spans="1:4" x14ac:dyDescent="0.3">
      <c r="A1722" t="s">
        <v>1722</v>
      </c>
      <c r="B1722" t="s">
        <v>1002</v>
      </c>
      <c r="C1722" t="s">
        <v>10007</v>
      </c>
      <c r="D1722">
        <v>1</v>
      </c>
    </row>
    <row r="1723" spans="1:4" x14ac:dyDescent="0.3">
      <c r="A1723" t="s">
        <v>1723</v>
      </c>
      <c r="B1723" t="s">
        <v>1002</v>
      </c>
      <c r="C1723" t="s">
        <v>10007</v>
      </c>
      <c r="D1723">
        <v>1</v>
      </c>
    </row>
    <row r="1724" spans="1:4" x14ac:dyDescent="0.3">
      <c r="A1724" t="s">
        <v>1724</v>
      </c>
      <c r="B1724" t="s">
        <v>1002</v>
      </c>
      <c r="C1724" t="s">
        <v>10007</v>
      </c>
      <c r="D1724">
        <v>1</v>
      </c>
    </row>
    <row r="1725" spans="1:4" x14ac:dyDescent="0.3">
      <c r="A1725" t="s">
        <v>1725</v>
      </c>
      <c r="B1725" t="s">
        <v>1002</v>
      </c>
      <c r="C1725" t="s">
        <v>10007</v>
      </c>
      <c r="D1725">
        <v>1</v>
      </c>
    </row>
    <row r="1726" spans="1:4" x14ac:dyDescent="0.3">
      <c r="A1726" t="s">
        <v>1726</v>
      </c>
      <c r="B1726" t="s">
        <v>1002</v>
      </c>
      <c r="C1726" t="s">
        <v>10007</v>
      </c>
      <c r="D1726">
        <v>1</v>
      </c>
    </row>
    <row r="1727" spans="1:4" x14ac:dyDescent="0.3">
      <c r="A1727" t="s">
        <v>1727</v>
      </c>
      <c r="B1727" t="s">
        <v>1002</v>
      </c>
      <c r="C1727" t="s">
        <v>10007</v>
      </c>
      <c r="D1727">
        <v>1</v>
      </c>
    </row>
    <row r="1728" spans="1:4" x14ac:dyDescent="0.3">
      <c r="A1728" t="s">
        <v>1728</v>
      </c>
      <c r="B1728" t="s">
        <v>1002</v>
      </c>
      <c r="C1728" t="s">
        <v>10007</v>
      </c>
      <c r="D1728">
        <v>1</v>
      </c>
    </row>
    <row r="1729" spans="1:4" x14ac:dyDescent="0.3">
      <c r="A1729" t="s">
        <v>1729</v>
      </c>
      <c r="B1729" t="s">
        <v>1002</v>
      </c>
      <c r="C1729" t="s">
        <v>10007</v>
      </c>
      <c r="D1729">
        <v>1</v>
      </c>
    </row>
    <row r="1730" spans="1:4" x14ac:dyDescent="0.3">
      <c r="A1730" t="s">
        <v>1730</v>
      </c>
      <c r="B1730" t="s">
        <v>1002</v>
      </c>
      <c r="C1730" t="s">
        <v>10007</v>
      </c>
      <c r="D1730">
        <v>1</v>
      </c>
    </row>
    <row r="1731" spans="1:4" x14ac:dyDescent="0.3">
      <c r="A1731" t="s">
        <v>1731</v>
      </c>
      <c r="B1731" t="s">
        <v>1002</v>
      </c>
      <c r="C1731" t="s">
        <v>10007</v>
      </c>
      <c r="D1731">
        <v>1</v>
      </c>
    </row>
    <row r="1732" spans="1:4" x14ac:dyDescent="0.3">
      <c r="A1732" t="s">
        <v>1732</v>
      </c>
      <c r="B1732" t="s">
        <v>1002</v>
      </c>
      <c r="C1732" t="s">
        <v>10007</v>
      </c>
      <c r="D1732">
        <v>1</v>
      </c>
    </row>
    <row r="1733" spans="1:4" x14ac:dyDescent="0.3">
      <c r="A1733" t="s">
        <v>1733</v>
      </c>
      <c r="B1733" t="s">
        <v>1002</v>
      </c>
      <c r="C1733" t="s">
        <v>10007</v>
      </c>
      <c r="D1733">
        <v>1</v>
      </c>
    </row>
    <row r="1734" spans="1:4" x14ac:dyDescent="0.3">
      <c r="A1734" t="s">
        <v>1734</v>
      </c>
      <c r="B1734" t="s">
        <v>1002</v>
      </c>
      <c r="C1734" t="s">
        <v>10007</v>
      </c>
      <c r="D1734">
        <v>1</v>
      </c>
    </row>
    <row r="1735" spans="1:4" x14ac:dyDescent="0.3">
      <c r="A1735" t="s">
        <v>1735</v>
      </c>
      <c r="B1735" t="s">
        <v>1002</v>
      </c>
      <c r="C1735" t="s">
        <v>10007</v>
      </c>
      <c r="D1735">
        <v>1</v>
      </c>
    </row>
    <row r="1736" spans="1:4" x14ac:dyDescent="0.3">
      <c r="A1736" t="s">
        <v>1736</v>
      </c>
      <c r="B1736" t="s">
        <v>1002</v>
      </c>
      <c r="C1736" t="s">
        <v>10007</v>
      </c>
      <c r="D1736">
        <v>1</v>
      </c>
    </row>
    <row r="1737" spans="1:4" x14ac:dyDescent="0.3">
      <c r="A1737" t="s">
        <v>1737</v>
      </c>
      <c r="B1737" t="s">
        <v>1002</v>
      </c>
      <c r="C1737" t="s">
        <v>10007</v>
      </c>
      <c r="D1737">
        <v>1</v>
      </c>
    </row>
    <row r="1738" spans="1:4" x14ac:dyDescent="0.3">
      <c r="A1738" t="s">
        <v>1738</v>
      </c>
      <c r="B1738" t="s">
        <v>1002</v>
      </c>
      <c r="C1738" t="s">
        <v>4005</v>
      </c>
      <c r="D1738">
        <v>0</v>
      </c>
    </row>
    <row r="1739" spans="1:4" x14ac:dyDescent="0.3">
      <c r="A1739" t="s">
        <v>1739</v>
      </c>
      <c r="B1739" t="s">
        <v>1002</v>
      </c>
      <c r="C1739" t="s">
        <v>10007</v>
      </c>
      <c r="D1739">
        <v>1</v>
      </c>
    </row>
    <row r="1740" spans="1:4" x14ac:dyDescent="0.3">
      <c r="A1740" t="s">
        <v>1740</v>
      </c>
      <c r="B1740" t="s">
        <v>1002</v>
      </c>
      <c r="C1740" t="s">
        <v>10007</v>
      </c>
      <c r="D1740">
        <v>1</v>
      </c>
    </row>
    <row r="1741" spans="1:4" x14ac:dyDescent="0.3">
      <c r="A1741" t="s">
        <v>1741</v>
      </c>
      <c r="B1741" t="s">
        <v>1002</v>
      </c>
      <c r="C1741" t="s">
        <v>10007</v>
      </c>
      <c r="D1741">
        <v>1</v>
      </c>
    </row>
    <row r="1742" spans="1:4" x14ac:dyDescent="0.3">
      <c r="A1742" t="s">
        <v>1742</v>
      </c>
      <c r="B1742" t="s">
        <v>1002</v>
      </c>
      <c r="C1742" t="s">
        <v>10007</v>
      </c>
      <c r="D1742">
        <v>1</v>
      </c>
    </row>
    <row r="1743" spans="1:4" x14ac:dyDescent="0.3">
      <c r="A1743" t="s">
        <v>1743</v>
      </c>
      <c r="B1743" t="s">
        <v>1002</v>
      </c>
      <c r="C1743" t="s">
        <v>10007</v>
      </c>
      <c r="D1743">
        <v>1</v>
      </c>
    </row>
    <row r="1744" spans="1:4" x14ac:dyDescent="0.3">
      <c r="A1744" t="s">
        <v>1744</v>
      </c>
      <c r="B1744" t="s">
        <v>1002</v>
      </c>
      <c r="C1744" t="s">
        <v>10007</v>
      </c>
      <c r="D1744">
        <v>1</v>
      </c>
    </row>
    <row r="1745" spans="1:4" x14ac:dyDescent="0.3">
      <c r="A1745" t="s">
        <v>1745</v>
      </c>
      <c r="B1745" t="s">
        <v>1002</v>
      </c>
      <c r="C1745" t="s">
        <v>10007</v>
      </c>
      <c r="D1745">
        <v>1</v>
      </c>
    </row>
    <row r="1746" spans="1:4" x14ac:dyDescent="0.3">
      <c r="A1746" t="s">
        <v>1746</v>
      </c>
      <c r="B1746" t="s">
        <v>1002</v>
      </c>
      <c r="C1746" t="s">
        <v>10007</v>
      </c>
      <c r="D1746">
        <v>1</v>
      </c>
    </row>
    <row r="1747" spans="1:4" x14ac:dyDescent="0.3">
      <c r="A1747" t="s">
        <v>1747</v>
      </c>
      <c r="B1747" t="s">
        <v>1002</v>
      </c>
      <c r="C1747" t="s">
        <v>10007</v>
      </c>
      <c r="D1747">
        <v>1</v>
      </c>
    </row>
    <row r="1748" spans="1:4" x14ac:dyDescent="0.3">
      <c r="A1748" t="s">
        <v>1748</v>
      </c>
      <c r="B1748" t="s">
        <v>1002</v>
      </c>
      <c r="C1748" t="s">
        <v>10007</v>
      </c>
      <c r="D1748">
        <v>1</v>
      </c>
    </row>
    <row r="1749" spans="1:4" x14ac:dyDescent="0.3">
      <c r="A1749" t="s">
        <v>1749</v>
      </c>
      <c r="B1749" t="s">
        <v>1002</v>
      </c>
      <c r="C1749" t="s">
        <v>10007</v>
      </c>
      <c r="D1749">
        <v>1</v>
      </c>
    </row>
    <row r="1750" spans="1:4" x14ac:dyDescent="0.3">
      <c r="A1750" t="s">
        <v>1750</v>
      </c>
      <c r="B1750" t="s">
        <v>1002</v>
      </c>
      <c r="C1750" t="s">
        <v>10007</v>
      </c>
      <c r="D1750">
        <v>1</v>
      </c>
    </row>
    <row r="1751" spans="1:4" x14ac:dyDescent="0.3">
      <c r="A1751" t="s">
        <v>1751</v>
      </c>
      <c r="B1751" t="s">
        <v>1002</v>
      </c>
      <c r="C1751" t="s">
        <v>10007</v>
      </c>
      <c r="D1751">
        <v>1</v>
      </c>
    </row>
    <row r="1752" spans="1:4" x14ac:dyDescent="0.3">
      <c r="A1752" t="s">
        <v>1752</v>
      </c>
      <c r="B1752" t="s">
        <v>1002</v>
      </c>
      <c r="C1752" t="s">
        <v>10007</v>
      </c>
      <c r="D1752">
        <v>1</v>
      </c>
    </row>
    <row r="1753" spans="1:4" x14ac:dyDescent="0.3">
      <c r="A1753" t="s">
        <v>1753</v>
      </c>
      <c r="B1753" t="s">
        <v>1002</v>
      </c>
      <c r="C1753" t="s">
        <v>10007</v>
      </c>
      <c r="D1753">
        <v>1</v>
      </c>
    </row>
    <row r="1754" spans="1:4" x14ac:dyDescent="0.3">
      <c r="A1754" t="s">
        <v>1754</v>
      </c>
      <c r="B1754" t="s">
        <v>1002</v>
      </c>
      <c r="C1754" t="s">
        <v>10007</v>
      </c>
      <c r="D1754">
        <v>1</v>
      </c>
    </row>
    <row r="1755" spans="1:4" x14ac:dyDescent="0.3">
      <c r="A1755" t="s">
        <v>1755</v>
      </c>
      <c r="B1755" t="s">
        <v>1002</v>
      </c>
      <c r="C1755" t="s">
        <v>10007</v>
      </c>
      <c r="D1755">
        <v>1</v>
      </c>
    </row>
    <row r="1756" spans="1:4" x14ac:dyDescent="0.3">
      <c r="A1756" t="s">
        <v>1756</v>
      </c>
      <c r="B1756" t="s">
        <v>1002</v>
      </c>
      <c r="C1756" t="s">
        <v>10007</v>
      </c>
      <c r="D1756">
        <v>1</v>
      </c>
    </row>
    <row r="1757" spans="1:4" x14ac:dyDescent="0.3">
      <c r="A1757" t="s">
        <v>1757</v>
      </c>
      <c r="B1757" t="s">
        <v>1002</v>
      </c>
      <c r="C1757" t="s">
        <v>10007</v>
      </c>
      <c r="D1757">
        <v>1</v>
      </c>
    </row>
    <row r="1758" spans="1:4" x14ac:dyDescent="0.3">
      <c r="A1758" t="s">
        <v>1758</v>
      </c>
      <c r="B1758" t="s">
        <v>1002</v>
      </c>
      <c r="C1758" t="s">
        <v>10007</v>
      </c>
      <c r="D1758">
        <v>1</v>
      </c>
    </row>
    <row r="1759" spans="1:4" x14ac:dyDescent="0.3">
      <c r="A1759" t="s">
        <v>1759</v>
      </c>
      <c r="B1759" t="s">
        <v>1002</v>
      </c>
      <c r="C1759" t="s">
        <v>10007</v>
      </c>
      <c r="D1759">
        <v>1</v>
      </c>
    </row>
    <row r="1760" spans="1:4" x14ac:dyDescent="0.3">
      <c r="A1760" t="s">
        <v>1760</v>
      </c>
      <c r="B1760" t="s">
        <v>1002</v>
      </c>
      <c r="C1760" t="s">
        <v>10007</v>
      </c>
      <c r="D1760">
        <v>1</v>
      </c>
    </row>
    <row r="1761" spans="1:4" x14ac:dyDescent="0.3">
      <c r="A1761" t="s">
        <v>1761</v>
      </c>
      <c r="B1761" t="s">
        <v>1002</v>
      </c>
      <c r="C1761" t="s">
        <v>10007</v>
      </c>
      <c r="D1761">
        <v>1</v>
      </c>
    </row>
    <row r="1762" spans="1:4" x14ac:dyDescent="0.3">
      <c r="A1762" t="s">
        <v>1762</v>
      </c>
      <c r="B1762" t="s">
        <v>1002</v>
      </c>
      <c r="C1762" t="s">
        <v>10007</v>
      </c>
      <c r="D1762">
        <v>1</v>
      </c>
    </row>
    <row r="1763" spans="1:4" x14ac:dyDescent="0.3">
      <c r="A1763" t="s">
        <v>1763</v>
      </c>
      <c r="B1763" t="s">
        <v>1002</v>
      </c>
      <c r="C1763" t="s">
        <v>4005</v>
      </c>
      <c r="D1763">
        <v>0</v>
      </c>
    </row>
    <row r="1764" spans="1:4" x14ac:dyDescent="0.3">
      <c r="A1764" t="s">
        <v>1764</v>
      </c>
      <c r="B1764" t="s">
        <v>1002</v>
      </c>
      <c r="C1764" t="s">
        <v>10007</v>
      </c>
      <c r="D1764">
        <v>1</v>
      </c>
    </row>
    <row r="1765" spans="1:4" x14ac:dyDescent="0.3">
      <c r="A1765" t="s">
        <v>1765</v>
      </c>
      <c r="B1765" t="s">
        <v>1002</v>
      </c>
      <c r="C1765" t="s">
        <v>4005</v>
      </c>
      <c r="D1765">
        <v>0</v>
      </c>
    </row>
    <row r="1766" spans="1:4" x14ac:dyDescent="0.3">
      <c r="A1766" t="s">
        <v>1766</v>
      </c>
      <c r="B1766" t="s">
        <v>1002</v>
      </c>
      <c r="C1766" t="s">
        <v>10007</v>
      </c>
      <c r="D1766">
        <v>1</v>
      </c>
    </row>
    <row r="1767" spans="1:4" x14ac:dyDescent="0.3">
      <c r="A1767" t="s">
        <v>1767</v>
      </c>
      <c r="B1767" t="s">
        <v>1002</v>
      </c>
      <c r="C1767" t="s">
        <v>10007</v>
      </c>
      <c r="D1767">
        <v>1</v>
      </c>
    </row>
    <row r="1768" spans="1:4" x14ac:dyDescent="0.3">
      <c r="A1768" t="s">
        <v>1768</v>
      </c>
      <c r="B1768" t="s">
        <v>1002</v>
      </c>
      <c r="C1768" t="s">
        <v>10007</v>
      </c>
      <c r="D1768">
        <v>1</v>
      </c>
    </row>
    <row r="1769" spans="1:4" x14ac:dyDescent="0.3">
      <c r="A1769" t="s">
        <v>1769</v>
      </c>
      <c r="B1769" t="s">
        <v>1002</v>
      </c>
      <c r="C1769" t="s">
        <v>10007</v>
      </c>
      <c r="D1769">
        <v>1</v>
      </c>
    </row>
    <row r="1770" spans="1:4" x14ac:dyDescent="0.3">
      <c r="A1770" t="s">
        <v>1770</v>
      </c>
      <c r="B1770" t="s">
        <v>1002</v>
      </c>
      <c r="C1770" t="s">
        <v>10007</v>
      </c>
      <c r="D1770">
        <v>1</v>
      </c>
    </row>
    <row r="1771" spans="1:4" x14ac:dyDescent="0.3">
      <c r="A1771" t="s">
        <v>1771</v>
      </c>
      <c r="B1771" t="s">
        <v>1002</v>
      </c>
      <c r="C1771" t="s">
        <v>10007</v>
      </c>
      <c r="D1771">
        <v>1</v>
      </c>
    </row>
    <row r="1772" spans="1:4" x14ac:dyDescent="0.3">
      <c r="A1772" t="s">
        <v>1772</v>
      </c>
      <c r="B1772" t="s">
        <v>1002</v>
      </c>
      <c r="C1772" t="s">
        <v>10007</v>
      </c>
      <c r="D1772">
        <v>1</v>
      </c>
    </row>
    <row r="1773" spans="1:4" x14ac:dyDescent="0.3">
      <c r="A1773" t="s">
        <v>1773</v>
      </c>
      <c r="B1773" t="s">
        <v>1002</v>
      </c>
      <c r="C1773" t="s">
        <v>10007</v>
      </c>
      <c r="D1773">
        <v>1</v>
      </c>
    </row>
    <row r="1774" spans="1:4" x14ac:dyDescent="0.3">
      <c r="A1774" t="s">
        <v>1774</v>
      </c>
      <c r="B1774" t="s">
        <v>1002</v>
      </c>
      <c r="C1774" t="s">
        <v>10007</v>
      </c>
      <c r="D1774">
        <v>1</v>
      </c>
    </row>
    <row r="1775" spans="1:4" x14ac:dyDescent="0.3">
      <c r="A1775" t="s">
        <v>1775</v>
      </c>
      <c r="B1775" t="s">
        <v>1002</v>
      </c>
      <c r="C1775" t="s">
        <v>10007</v>
      </c>
      <c r="D1775">
        <v>1</v>
      </c>
    </row>
    <row r="1776" spans="1:4" x14ac:dyDescent="0.3">
      <c r="A1776" t="s">
        <v>1776</v>
      </c>
      <c r="B1776" t="s">
        <v>1002</v>
      </c>
      <c r="C1776" t="s">
        <v>10007</v>
      </c>
      <c r="D1776">
        <v>1</v>
      </c>
    </row>
    <row r="1777" spans="1:4" x14ac:dyDescent="0.3">
      <c r="A1777" t="s">
        <v>1777</v>
      </c>
      <c r="B1777" t="s">
        <v>1002</v>
      </c>
      <c r="C1777" t="s">
        <v>10007</v>
      </c>
      <c r="D1777">
        <v>1</v>
      </c>
    </row>
    <row r="1778" spans="1:4" x14ac:dyDescent="0.3">
      <c r="A1778" t="s">
        <v>1778</v>
      </c>
      <c r="B1778" t="s">
        <v>1002</v>
      </c>
      <c r="C1778" t="s">
        <v>10007</v>
      </c>
      <c r="D1778">
        <v>1</v>
      </c>
    </row>
    <row r="1779" spans="1:4" x14ac:dyDescent="0.3">
      <c r="A1779" t="s">
        <v>1779</v>
      </c>
      <c r="B1779" t="s">
        <v>1002</v>
      </c>
      <c r="C1779" t="s">
        <v>10007</v>
      </c>
      <c r="D1779">
        <v>1</v>
      </c>
    </row>
    <row r="1780" spans="1:4" x14ac:dyDescent="0.3">
      <c r="A1780" t="s">
        <v>1780</v>
      </c>
      <c r="B1780" t="s">
        <v>1002</v>
      </c>
      <c r="C1780" t="s">
        <v>10007</v>
      </c>
      <c r="D1780">
        <v>1</v>
      </c>
    </row>
    <row r="1781" spans="1:4" x14ac:dyDescent="0.3">
      <c r="A1781" t="s">
        <v>1781</v>
      </c>
      <c r="B1781" t="s">
        <v>1002</v>
      </c>
      <c r="C1781" t="s">
        <v>10007</v>
      </c>
      <c r="D1781">
        <v>1</v>
      </c>
    </row>
    <row r="1782" spans="1:4" x14ac:dyDescent="0.3">
      <c r="A1782" t="s">
        <v>1782</v>
      </c>
      <c r="B1782" t="s">
        <v>1002</v>
      </c>
      <c r="C1782" t="s">
        <v>4005</v>
      </c>
      <c r="D1782">
        <v>0</v>
      </c>
    </row>
    <row r="1783" spans="1:4" x14ac:dyDescent="0.3">
      <c r="A1783" t="s">
        <v>1783</v>
      </c>
      <c r="B1783" t="s">
        <v>1002</v>
      </c>
      <c r="C1783" t="s">
        <v>10007</v>
      </c>
      <c r="D1783">
        <v>1</v>
      </c>
    </row>
    <row r="1784" spans="1:4" x14ac:dyDescent="0.3">
      <c r="A1784" t="s">
        <v>1784</v>
      </c>
      <c r="B1784" t="s">
        <v>1002</v>
      </c>
      <c r="C1784" t="s">
        <v>10007</v>
      </c>
      <c r="D1784">
        <v>1</v>
      </c>
    </row>
    <row r="1785" spans="1:4" x14ac:dyDescent="0.3">
      <c r="A1785" t="s">
        <v>1785</v>
      </c>
      <c r="B1785" t="s">
        <v>1002</v>
      </c>
      <c r="C1785" t="s">
        <v>10007</v>
      </c>
      <c r="D1785">
        <v>1</v>
      </c>
    </row>
    <row r="1786" spans="1:4" x14ac:dyDescent="0.3">
      <c r="A1786" t="s">
        <v>1786</v>
      </c>
      <c r="B1786" t="s">
        <v>1002</v>
      </c>
      <c r="C1786" t="s">
        <v>10007</v>
      </c>
      <c r="D1786">
        <v>1</v>
      </c>
    </row>
    <row r="1787" spans="1:4" x14ac:dyDescent="0.3">
      <c r="A1787" t="s">
        <v>1787</v>
      </c>
      <c r="B1787" t="s">
        <v>1002</v>
      </c>
      <c r="C1787" t="s">
        <v>10007</v>
      </c>
      <c r="D1787">
        <v>1</v>
      </c>
    </row>
    <row r="1788" spans="1:4" x14ac:dyDescent="0.3">
      <c r="A1788" t="s">
        <v>1788</v>
      </c>
      <c r="B1788" t="s">
        <v>1002</v>
      </c>
      <c r="C1788" t="s">
        <v>10007</v>
      </c>
      <c r="D1788">
        <v>1</v>
      </c>
    </row>
    <row r="1789" spans="1:4" x14ac:dyDescent="0.3">
      <c r="A1789" t="s">
        <v>1789</v>
      </c>
      <c r="B1789" t="s">
        <v>1002</v>
      </c>
      <c r="C1789" t="s">
        <v>10007</v>
      </c>
      <c r="D1789">
        <v>1</v>
      </c>
    </row>
    <row r="1790" spans="1:4" x14ac:dyDescent="0.3">
      <c r="A1790" t="s">
        <v>1790</v>
      </c>
      <c r="B1790" t="s">
        <v>1002</v>
      </c>
      <c r="C1790" t="s">
        <v>10007</v>
      </c>
      <c r="D1790">
        <v>1</v>
      </c>
    </row>
    <row r="1791" spans="1:4" x14ac:dyDescent="0.3">
      <c r="A1791" t="s">
        <v>1791</v>
      </c>
      <c r="B1791" t="s">
        <v>1002</v>
      </c>
      <c r="C1791" t="s">
        <v>10007</v>
      </c>
      <c r="D1791">
        <v>1</v>
      </c>
    </row>
    <row r="1792" spans="1:4" x14ac:dyDescent="0.3">
      <c r="A1792" t="s">
        <v>1792</v>
      </c>
      <c r="B1792" t="s">
        <v>1002</v>
      </c>
      <c r="C1792" t="s">
        <v>10007</v>
      </c>
      <c r="D1792">
        <v>1</v>
      </c>
    </row>
    <row r="1793" spans="1:4" x14ac:dyDescent="0.3">
      <c r="A1793" t="s">
        <v>1793</v>
      </c>
      <c r="B1793" t="s">
        <v>1002</v>
      </c>
      <c r="C1793" t="s">
        <v>10007</v>
      </c>
      <c r="D1793">
        <v>1</v>
      </c>
    </row>
    <row r="1794" spans="1:4" x14ac:dyDescent="0.3">
      <c r="A1794" t="s">
        <v>1794</v>
      </c>
      <c r="B1794" t="s">
        <v>1002</v>
      </c>
      <c r="C1794" t="s">
        <v>10007</v>
      </c>
      <c r="D1794">
        <v>1</v>
      </c>
    </row>
    <row r="1795" spans="1:4" x14ac:dyDescent="0.3">
      <c r="A1795" t="s">
        <v>1795</v>
      </c>
      <c r="B1795" t="s">
        <v>1002</v>
      </c>
      <c r="C1795" t="s">
        <v>10007</v>
      </c>
      <c r="D1795">
        <v>1</v>
      </c>
    </row>
    <row r="1796" spans="1:4" x14ac:dyDescent="0.3">
      <c r="A1796" t="s">
        <v>1796</v>
      </c>
      <c r="B1796" t="s">
        <v>1002</v>
      </c>
      <c r="C1796" t="s">
        <v>10007</v>
      </c>
      <c r="D1796">
        <v>1</v>
      </c>
    </row>
    <row r="1797" spans="1:4" x14ac:dyDescent="0.3">
      <c r="A1797" t="s">
        <v>1797</v>
      </c>
      <c r="B1797" t="s">
        <v>1002</v>
      </c>
      <c r="C1797" t="s">
        <v>10007</v>
      </c>
      <c r="D1797">
        <v>1</v>
      </c>
    </row>
    <row r="1798" spans="1:4" x14ac:dyDescent="0.3">
      <c r="A1798" t="s">
        <v>1798</v>
      </c>
      <c r="B1798" t="s">
        <v>1002</v>
      </c>
      <c r="C1798" t="s">
        <v>10007</v>
      </c>
      <c r="D1798">
        <v>1</v>
      </c>
    </row>
    <row r="1799" spans="1:4" x14ac:dyDescent="0.3">
      <c r="A1799" t="s">
        <v>1799</v>
      </c>
      <c r="B1799" t="s">
        <v>1002</v>
      </c>
      <c r="C1799" t="s">
        <v>10007</v>
      </c>
      <c r="D1799">
        <v>1</v>
      </c>
    </row>
    <row r="1800" spans="1:4" x14ac:dyDescent="0.3">
      <c r="A1800" t="s">
        <v>1800</v>
      </c>
      <c r="B1800" t="s">
        <v>1002</v>
      </c>
      <c r="C1800" t="s">
        <v>10007</v>
      </c>
      <c r="D1800">
        <v>1</v>
      </c>
    </row>
    <row r="1801" spans="1:4" x14ac:dyDescent="0.3">
      <c r="A1801" t="s">
        <v>1801</v>
      </c>
      <c r="B1801" t="s">
        <v>1002</v>
      </c>
      <c r="C1801" t="s">
        <v>10007</v>
      </c>
      <c r="D1801">
        <v>1</v>
      </c>
    </row>
    <row r="1802" spans="1:4" x14ac:dyDescent="0.3">
      <c r="A1802" t="s">
        <v>1802</v>
      </c>
      <c r="B1802" t="s">
        <v>1002</v>
      </c>
      <c r="C1802" t="s">
        <v>10007</v>
      </c>
      <c r="D1802">
        <v>1</v>
      </c>
    </row>
    <row r="1803" spans="1:4" x14ac:dyDescent="0.3">
      <c r="A1803" t="s">
        <v>1803</v>
      </c>
      <c r="B1803" t="s">
        <v>1002</v>
      </c>
      <c r="C1803" t="s">
        <v>10007</v>
      </c>
      <c r="D1803">
        <v>1</v>
      </c>
    </row>
    <row r="1804" spans="1:4" x14ac:dyDescent="0.3">
      <c r="A1804" t="s">
        <v>1804</v>
      </c>
      <c r="B1804" t="s">
        <v>1002</v>
      </c>
      <c r="C1804" t="s">
        <v>10007</v>
      </c>
      <c r="D1804">
        <v>1</v>
      </c>
    </row>
    <row r="1805" spans="1:4" x14ac:dyDescent="0.3">
      <c r="A1805" t="s">
        <v>1805</v>
      </c>
      <c r="B1805" t="s">
        <v>1002</v>
      </c>
      <c r="C1805" t="s">
        <v>10007</v>
      </c>
      <c r="D1805">
        <v>1</v>
      </c>
    </row>
    <row r="1806" spans="1:4" x14ac:dyDescent="0.3">
      <c r="A1806" t="s">
        <v>1806</v>
      </c>
      <c r="B1806" t="s">
        <v>1002</v>
      </c>
      <c r="C1806" t="s">
        <v>10007</v>
      </c>
      <c r="D1806">
        <v>1</v>
      </c>
    </row>
    <row r="1807" spans="1:4" x14ac:dyDescent="0.3">
      <c r="A1807" t="s">
        <v>1807</v>
      </c>
      <c r="B1807" t="s">
        <v>1002</v>
      </c>
      <c r="C1807" t="s">
        <v>10007</v>
      </c>
      <c r="D1807">
        <v>1</v>
      </c>
    </row>
    <row r="1808" spans="1:4" x14ac:dyDescent="0.3">
      <c r="A1808" t="s">
        <v>1808</v>
      </c>
      <c r="B1808" t="s">
        <v>1002</v>
      </c>
      <c r="C1808" t="s">
        <v>10007</v>
      </c>
      <c r="D1808">
        <v>1</v>
      </c>
    </row>
    <row r="1809" spans="1:4" x14ac:dyDescent="0.3">
      <c r="A1809" t="s">
        <v>1809</v>
      </c>
      <c r="B1809" t="s">
        <v>1002</v>
      </c>
      <c r="C1809" t="s">
        <v>10007</v>
      </c>
      <c r="D1809">
        <v>1</v>
      </c>
    </row>
    <row r="1810" spans="1:4" x14ac:dyDescent="0.3">
      <c r="A1810" t="s">
        <v>1810</v>
      </c>
      <c r="B1810" t="s">
        <v>1002</v>
      </c>
      <c r="C1810" t="s">
        <v>10007</v>
      </c>
      <c r="D1810">
        <v>1</v>
      </c>
    </row>
    <row r="1811" spans="1:4" x14ac:dyDescent="0.3">
      <c r="A1811" t="s">
        <v>1811</v>
      </c>
      <c r="B1811" t="s">
        <v>1002</v>
      </c>
      <c r="C1811" t="s">
        <v>10007</v>
      </c>
      <c r="D1811">
        <v>1</v>
      </c>
    </row>
    <row r="1812" spans="1:4" x14ac:dyDescent="0.3">
      <c r="A1812" t="s">
        <v>1812</v>
      </c>
      <c r="B1812" t="s">
        <v>1002</v>
      </c>
      <c r="C1812" t="s">
        <v>4005</v>
      </c>
      <c r="D1812">
        <v>0</v>
      </c>
    </row>
    <row r="1813" spans="1:4" x14ac:dyDescent="0.3">
      <c r="A1813" t="s">
        <v>1813</v>
      </c>
      <c r="B1813" t="s">
        <v>1002</v>
      </c>
      <c r="C1813" t="s">
        <v>4005</v>
      </c>
      <c r="D1813">
        <v>0</v>
      </c>
    </row>
    <row r="1814" spans="1:4" x14ac:dyDescent="0.3">
      <c r="A1814" t="s">
        <v>1814</v>
      </c>
      <c r="B1814" t="s">
        <v>1002</v>
      </c>
      <c r="C1814" t="s">
        <v>10007</v>
      </c>
      <c r="D1814">
        <v>1</v>
      </c>
    </row>
    <row r="1815" spans="1:4" x14ac:dyDescent="0.3">
      <c r="A1815" t="s">
        <v>1815</v>
      </c>
      <c r="B1815" t="s">
        <v>1002</v>
      </c>
      <c r="C1815" t="s">
        <v>4005</v>
      </c>
      <c r="D1815">
        <v>0</v>
      </c>
    </row>
    <row r="1816" spans="1:4" x14ac:dyDescent="0.3">
      <c r="A1816" t="s">
        <v>1816</v>
      </c>
      <c r="B1816" t="s">
        <v>1002</v>
      </c>
      <c r="C1816" t="s">
        <v>10007</v>
      </c>
      <c r="D1816">
        <v>1</v>
      </c>
    </row>
    <row r="1817" spans="1:4" x14ac:dyDescent="0.3">
      <c r="A1817" t="s">
        <v>1817</v>
      </c>
      <c r="B1817" t="s">
        <v>1002</v>
      </c>
      <c r="C1817" t="s">
        <v>10007</v>
      </c>
      <c r="D1817">
        <v>1</v>
      </c>
    </row>
    <row r="1818" spans="1:4" x14ac:dyDescent="0.3">
      <c r="A1818" t="s">
        <v>1818</v>
      </c>
      <c r="B1818" t="s">
        <v>1002</v>
      </c>
      <c r="C1818" t="s">
        <v>10007</v>
      </c>
      <c r="D1818">
        <v>1</v>
      </c>
    </row>
    <row r="1819" spans="1:4" x14ac:dyDescent="0.3">
      <c r="A1819" t="s">
        <v>1819</v>
      </c>
      <c r="B1819" t="s">
        <v>1002</v>
      </c>
      <c r="C1819" t="s">
        <v>10007</v>
      </c>
      <c r="D1819">
        <v>1</v>
      </c>
    </row>
    <row r="1820" spans="1:4" x14ac:dyDescent="0.3">
      <c r="A1820" t="s">
        <v>1820</v>
      </c>
      <c r="B1820" t="s">
        <v>1002</v>
      </c>
      <c r="C1820" t="s">
        <v>10007</v>
      </c>
      <c r="D1820">
        <v>1</v>
      </c>
    </row>
    <row r="1821" spans="1:4" x14ac:dyDescent="0.3">
      <c r="A1821" t="s">
        <v>1821</v>
      </c>
      <c r="B1821" t="s">
        <v>1002</v>
      </c>
      <c r="C1821" t="s">
        <v>10007</v>
      </c>
      <c r="D1821">
        <v>1</v>
      </c>
    </row>
    <row r="1822" spans="1:4" x14ac:dyDescent="0.3">
      <c r="A1822" t="s">
        <v>1822</v>
      </c>
      <c r="B1822" t="s">
        <v>1002</v>
      </c>
      <c r="C1822" t="s">
        <v>10007</v>
      </c>
      <c r="D1822">
        <v>1</v>
      </c>
    </row>
    <row r="1823" spans="1:4" x14ac:dyDescent="0.3">
      <c r="A1823" t="s">
        <v>1823</v>
      </c>
      <c r="B1823" t="s">
        <v>1002</v>
      </c>
      <c r="C1823" t="s">
        <v>10007</v>
      </c>
      <c r="D1823">
        <v>1</v>
      </c>
    </row>
    <row r="1824" spans="1:4" x14ac:dyDescent="0.3">
      <c r="A1824" t="s">
        <v>1824</v>
      </c>
      <c r="B1824" t="s">
        <v>1002</v>
      </c>
      <c r="C1824" t="s">
        <v>10007</v>
      </c>
      <c r="D1824">
        <v>1</v>
      </c>
    </row>
    <row r="1825" spans="1:4" x14ac:dyDescent="0.3">
      <c r="A1825" t="s">
        <v>1825</v>
      </c>
      <c r="B1825" t="s">
        <v>1002</v>
      </c>
      <c r="C1825" t="s">
        <v>10007</v>
      </c>
      <c r="D1825">
        <v>1</v>
      </c>
    </row>
    <row r="1826" spans="1:4" x14ac:dyDescent="0.3">
      <c r="A1826" t="s">
        <v>1826</v>
      </c>
      <c r="B1826" t="s">
        <v>1002</v>
      </c>
      <c r="C1826" t="s">
        <v>10007</v>
      </c>
      <c r="D1826">
        <v>1</v>
      </c>
    </row>
    <row r="1827" spans="1:4" x14ac:dyDescent="0.3">
      <c r="A1827" t="s">
        <v>1827</v>
      </c>
      <c r="B1827" t="s">
        <v>1002</v>
      </c>
      <c r="C1827" t="s">
        <v>10007</v>
      </c>
      <c r="D1827">
        <v>1</v>
      </c>
    </row>
    <row r="1828" spans="1:4" x14ac:dyDescent="0.3">
      <c r="A1828" t="s">
        <v>1828</v>
      </c>
      <c r="B1828" t="s">
        <v>1002</v>
      </c>
      <c r="C1828" t="s">
        <v>10007</v>
      </c>
      <c r="D1828">
        <v>1</v>
      </c>
    </row>
    <row r="1829" spans="1:4" x14ac:dyDescent="0.3">
      <c r="A1829" t="s">
        <v>1829</v>
      </c>
      <c r="B1829" t="s">
        <v>1002</v>
      </c>
      <c r="C1829" t="s">
        <v>10007</v>
      </c>
      <c r="D1829">
        <v>1</v>
      </c>
    </row>
    <row r="1830" spans="1:4" x14ac:dyDescent="0.3">
      <c r="A1830" t="s">
        <v>1830</v>
      </c>
      <c r="B1830" t="s">
        <v>1002</v>
      </c>
      <c r="C1830" t="s">
        <v>4005</v>
      </c>
      <c r="D1830">
        <v>0</v>
      </c>
    </row>
    <row r="1831" spans="1:4" x14ac:dyDescent="0.3">
      <c r="A1831" t="s">
        <v>1831</v>
      </c>
      <c r="B1831" t="s">
        <v>1002</v>
      </c>
      <c r="C1831" t="s">
        <v>10007</v>
      </c>
      <c r="D1831">
        <v>1</v>
      </c>
    </row>
    <row r="1832" spans="1:4" x14ac:dyDescent="0.3">
      <c r="A1832" t="s">
        <v>1832</v>
      </c>
      <c r="B1832" t="s">
        <v>1002</v>
      </c>
      <c r="C1832" t="s">
        <v>4005</v>
      </c>
      <c r="D1832">
        <v>0</v>
      </c>
    </row>
    <row r="1833" spans="1:4" x14ac:dyDescent="0.3">
      <c r="A1833" t="s">
        <v>1833</v>
      </c>
      <c r="B1833" t="s">
        <v>1002</v>
      </c>
      <c r="C1833" t="s">
        <v>10007</v>
      </c>
      <c r="D1833">
        <v>1</v>
      </c>
    </row>
    <row r="1834" spans="1:4" x14ac:dyDescent="0.3">
      <c r="A1834" t="s">
        <v>1834</v>
      </c>
      <c r="B1834" t="s">
        <v>1002</v>
      </c>
      <c r="C1834" t="s">
        <v>10007</v>
      </c>
      <c r="D1834">
        <v>1</v>
      </c>
    </row>
    <row r="1835" spans="1:4" x14ac:dyDescent="0.3">
      <c r="A1835" t="s">
        <v>1835</v>
      </c>
      <c r="B1835" t="s">
        <v>1002</v>
      </c>
      <c r="C1835" t="s">
        <v>10007</v>
      </c>
      <c r="D1835">
        <v>1</v>
      </c>
    </row>
    <row r="1836" spans="1:4" x14ac:dyDescent="0.3">
      <c r="A1836" t="s">
        <v>1836</v>
      </c>
      <c r="B1836" t="s">
        <v>1002</v>
      </c>
      <c r="C1836" t="s">
        <v>10007</v>
      </c>
      <c r="D1836">
        <v>1</v>
      </c>
    </row>
    <row r="1837" spans="1:4" x14ac:dyDescent="0.3">
      <c r="A1837" t="s">
        <v>1837</v>
      </c>
      <c r="B1837" t="s">
        <v>1002</v>
      </c>
      <c r="C1837" t="s">
        <v>10007</v>
      </c>
      <c r="D1837">
        <v>1</v>
      </c>
    </row>
    <row r="1838" spans="1:4" x14ac:dyDescent="0.3">
      <c r="A1838" t="s">
        <v>1838</v>
      </c>
      <c r="B1838" t="s">
        <v>1002</v>
      </c>
      <c r="C1838" t="s">
        <v>10007</v>
      </c>
      <c r="D1838">
        <v>1</v>
      </c>
    </row>
    <row r="1839" spans="1:4" x14ac:dyDescent="0.3">
      <c r="A1839" t="s">
        <v>1839</v>
      </c>
      <c r="B1839" t="s">
        <v>1002</v>
      </c>
      <c r="C1839" t="s">
        <v>10007</v>
      </c>
      <c r="D1839">
        <v>1</v>
      </c>
    </row>
    <row r="1840" spans="1:4" x14ac:dyDescent="0.3">
      <c r="A1840" t="s">
        <v>1840</v>
      </c>
      <c r="B1840" t="s">
        <v>1002</v>
      </c>
      <c r="C1840" t="s">
        <v>10007</v>
      </c>
      <c r="D1840">
        <v>1</v>
      </c>
    </row>
    <row r="1841" spans="1:4" x14ac:dyDescent="0.3">
      <c r="A1841" t="s">
        <v>1841</v>
      </c>
      <c r="B1841" t="s">
        <v>1002</v>
      </c>
      <c r="C1841" t="s">
        <v>10007</v>
      </c>
      <c r="D1841">
        <v>1</v>
      </c>
    </row>
    <row r="1842" spans="1:4" x14ac:dyDescent="0.3">
      <c r="A1842" t="s">
        <v>1842</v>
      </c>
      <c r="B1842" t="s">
        <v>1002</v>
      </c>
      <c r="C1842" t="s">
        <v>10007</v>
      </c>
      <c r="D1842">
        <v>1</v>
      </c>
    </row>
    <row r="1843" spans="1:4" x14ac:dyDescent="0.3">
      <c r="A1843" t="s">
        <v>1843</v>
      </c>
      <c r="B1843" t="s">
        <v>1002</v>
      </c>
      <c r="C1843" t="s">
        <v>10007</v>
      </c>
      <c r="D1843">
        <v>1</v>
      </c>
    </row>
    <row r="1844" spans="1:4" x14ac:dyDescent="0.3">
      <c r="A1844" t="s">
        <v>1844</v>
      </c>
      <c r="B1844" t="s">
        <v>1002</v>
      </c>
      <c r="C1844" t="s">
        <v>10007</v>
      </c>
      <c r="D1844">
        <v>1</v>
      </c>
    </row>
    <row r="1845" spans="1:4" x14ac:dyDescent="0.3">
      <c r="A1845" t="s">
        <v>1845</v>
      </c>
      <c r="B1845" t="s">
        <v>1002</v>
      </c>
      <c r="C1845" t="s">
        <v>10007</v>
      </c>
      <c r="D1845">
        <v>1</v>
      </c>
    </row>
    <row r="1846" spans="1:4" x14ac:dyDescent="0.3">
      <c r="A1846" t="s">
        <v>1846</v>
      </c>
      <c r="B1846" t="s">
        <v>1002</v>
      </c>
      <c r="C1846" t="s">
        <v>10007</v>
      </c>
      <c r="D1846">
        <v>1</v>
      </c>
    </row>
    <row r="1847" spans="1:4" x14ac:dyDescent="0.3">
      <c r="A1847" t="s">
        <v>1847</v>
      </c>
      <c r="B1847" t="s">
        <v>1002</v>
      </c>
      <c r="C1847" t="s">
        <v>10007</v>
      </c>
      <c r="D1847">
        <v>1</v>
      </c>
    </row>
    <row r="1848" spans="1:4" x14ac:dyDescent="0.3">
      <c r="A1848" t="s">
        <v>1848</v>
      </c>
      <c r="B1848" t="s">
        <v>1002</v>
      </c>
      <c r="C1848" t="s">
        <v>10007</v>
      </c>
      <c r="D1848">
        <v>1</v>
      </c>
    </row>
    <row r="1849" spans="1:4" x14ac:dyDescent="0.3">
      <c r="A1849" t="s">
        <v>1849</v>
      </c>
      <c r="B1849" t="s">
        <v>1002</v>
      </c>
      <c r="C1849" t="s">
        <v>10007</v>
      </c>
      <c r="D1849">
        <v>1</v>
      </c>
    </row>
    <row r="1850" spans="1:4" x14ac:dyDescent="0.3">
      <c r="A1850" t="s">
        <v>1850</v>
      </c>
      <c r="B1850" t="s">
        <v>1002</v>
      </c>
      <c r="C1850" t="s">
        <v>10007</v>
      </c>
      <c r="D1850">
        <v>1</v>
      </c>
    </row>
    <row r="1851" spans="1:4" x14ac:dyDescent="0.3">
      <c r="A1851" t="s">
        <v>1851</v>
      </c>
      <c r="B1851" t="s">
        <v>1002</v>
      </c>
      <c r="C1851" t="s">
        <v>10007</v>
      </c>
      <c r="D1851">
        <v>1</v>
      </c>
    </row>
    <row r="1852" spans="1:4" x14ac:dyDescent="0.3">
      <c r="A1852" t="s">
        <v>1852</v>
      </c>
      <c r="B1852" t="s">
        <v>1002</v>
      </c>
      <c r="C1852" t="s">
        <v>10007</v>
      </c>
      <c r="D1852">
        <v>1</v>
      </c>
    </row>
    <row r="1853" spans="1:4" x14ac:dyDescent="0.3">
      <c r="A1853" t="s">
        <v>1853</v>
      </c>
      <c r="B1853" t="s">
        <v>1002</v>
      </c>
      <c r="C1853" t="s">
        <v>10007</v>
      </c>
      <c r="D1853">
        <v>1</v>
      </c>
    </row>
    <row r="1854" spans="1:4" x14ac:dyDescent="0.3">
      <c r="A1854" t="s">
        <v>1854</v>
      </c>
      <c r="B1854" t="s">
        <v>1002</v>
      </c>
      <c r="C1854" t="s">
        <v>4005</v>
      </c>
      <c r="D1854">
        <v>0</v>
      </c>
    </row>
    <row r="1855" spans="1:4" x14ac:dyDescent="0.3">
      <c r="A1855" t="s">
        <v>1855</v>
      </c>
      <c r="B1855" t="s">
        <v>1002</v>
      </c>
      <c r="C1855" t="s">
        <v>10007</v>
      </c>
      <c r="D1855">
        <v>1</v>
      </c>
    </row>
    <row r="1856" spans="1:4" x14ac:dyDescent="0.3">
      <c r="A1856" t="s">
        <v>1856</v>
      </c>
      <c r="B1856" t="s">
        <v>1002</v>
      </c>
      <c r="C1856" t="s">
        <v>10007</v>
      </c>
      <c r="D1856">
        <v>1</v>
      </c>
    </row>
    <row r="1857" spans="1:4" x14ac:dyDescent="0.3">
      <c r="A1857" t="s">
        <v>1857</v>
      </c>
      <c r="B1857" t="s">
        <v>1002</v>
      </c>
      <c r="C1857" t="s">
        <v>10007</v>
      </c>
      <c r="D1857">
        <v>1</v>
      </c>
    </row>
    <row r="1858" spans="1:4" x14ac:dyDescent="0.3">
      <c r="A1858" t="s">
        <v>1858</v>
      </c>
      <c r="B1858" t="s">
        <v>1002</v>
      </c>
      <c r="C1858" t="s">
        <v>10007</v>
      </c>
      <c r="D1858">
        <v>1</v>
      </c>
    </row>
    <row r="1859" spans="1:4" x14ac:dyDescent="0.3">
      <c r="A1859" t="s">
        <v>1859</v>
      </c>
      <c r="B1859" t="s">
        <v>1002</v>
      </c>
      <c r="C1859" t="s">
        <v>10007</v>
      </c>
      <c r="D1859">
        <v>1</v>
      </c>
    </row>
    <row r="1860" spans="1:4" x14ac:dyDescent="0.3">
      <c r="A1860" t="s">
        <v>1860</v>
      </c>
      <c r="B1860" t="s">
        <v>1002</v>
      </c>
      <c r="C1860" t="s">
        <v>10007</v>
      </c>
      <c r="D1860">
        <v>1</v>
      </c>
    </row>
    <row r="1861" spans="1:4" x14ac:dyDescent="0.3">
      <c r="A1861" t="s">
        <v>1861</v>
      </c>
      <c r="B1861" t="s">
        <v>1002</v>
      </c>
      <c r="C1861" t="s">
        <v>10007</v>
      </c>
      <c r="D1861">
        <v>1</v>
      </c>
    </row>
    <row r="1862" spans="1:4" x14ac:dyDescent="0.3">
      <c r="A1862" t="s">
        <v>1862</v>
      </c>
      <c r="B1862" t="s">
        <v>1002</v>
      </c>
      <c r="C1862" t="s">
        <v>10007</v>
      </c>
      <c r="D1862">
        <v>1</v>
      </c>
    </row>
    <row r="1863" spans="1:4" x14ac:dyDescent="0.3">
      <c r="A1863" t="s">
        <v>1863</v>
      </c>
      <c r="B1863" t="s">
        <v>1002</v>
      </c>
      <c r="C1863" t="s">
        <v>10007</v>
      </c>
      <c r="D1863">
        <v>1</v>
      </c>
    </row>
    <row r="1864" spans="1:4" x14ac:dyDescent="0.3">
      <c r="A1864" t="s">
        <v>1864</v>
      </c>
      <c r="B1864" t="s">
        <v>1002</v>
      </c>
      <c r="C1864" t="s">
        <v>10007</v>
      </c>
      <c r="D1864">
        <v>1</v>
      </c>
    </row>
    <row r="1865" spans="1:4" x14ac:dyDescent="0.3">
      <c r="A1865" t="s">
        <v>1865</v>
      </c>
      <c r="B1865" t="s">
        <v>1002</v>
      </c>
      <c r="C1865" t="s">
        <v>10007</v>
      </c>
      <c r="D1865">
        <v>1</v>
      </c>
    </row>
    <row r="1866" spans="1:4" x14ac:dyDescent="0.3">
      <c r="A1866" t="s">
        <v>1866</v>
      </c>
      <c r="B1866" t="s">
        <v>1002</v>
      </c>
      <c r="C1866" t="s">
        <v>10007</v>
      </c>
      <c r="D1866">
        <v>1</v>
      </c>
    </row>
    <row r="1867" spans="1:4" x14ac:dyDescent="0.3">
      <c r="A1867" t="s">
        <v>1867</v>
      </c>
      <c r="B1867" t="s">
        <v>1002</v>
      </c>
      <c r="C1867" t="s">
        <v>10007</v>
      </c>
      <c r="D1867">
        <v>1</v>
      </c>
    </row>
    <row r="1868" spans="1:4" x14ac:dyDescent="0.3">
      <c r="A1868" t="s">
        <v>1868</v>
      </c>
      <c r="B1868" t="s">
        <v>1002</v>
      </c>
      <c r="C1868" t="s">
        <v>10007</v>
      </c>
      <c r="D1868">
        <v>1</v>
      </c>
    </row>
    <row r="1869" spans="1:4" x14ac:dyDescent="0.3">
      <c r="A1869" t="s">
        <v>1869</v>
      </c>
      <c r="B1869" t="s">
        <v>1002</v>
      </c>
      <c r="C1869" t="s">
        <v>10007</v>
      </c>
      <c r="D1869">
        <v>1</v>
      </c>
    </row>
    <row r="1870" spans="1:4" x14ac:dyDescent="0.3">
      <c r="A1870" t="s">
        <v>1870</v>
      </c>
      <c r="B1870" t="s">
        <v>1002</v>
      </c>
      <c r="C1870" t="s">
        <v>10007</v>
      </c>
      <c r="D1870">
        <v>1</v>
      </c>
    </row>
    <row r="1871" spans="1:4" x14ac:dyDescent="0.3">
      <c r="A1871" t="s">
        <v>1871</v>
      </c>
      <c r="B1871" t="s">
        <v>1002</v>
      </c>
      <c r="C1871" t="s">
        <v>10007</v>
      </c>
      <c r="D1871">
        <v>1</v>
      </c>
    </row>
    <row r="1872" spans="1:4" x14ac:dyDescent="0.3">
      <c r="A1872" t="s">
        <v>1872</v>
      </c>
      <c r="B1872" t="s">
        <v>1002</v>
      </c>
      <c r="C1872" t="s">
        <v>10007</v>
      </c>
      <c r="D1872">
        <v>1</v>
      </c>
    </row>
    <row r="1873" spans="1:4" x14ac:dyDescent="0.3">
      <c r="A1873" t="s">
        <v>1873</v>
      </c>
      <c r="B1873" t="s">
        <v>1002</v>
      </c>
      <c r="C1873" t="s">
        <v>10007</v>
      </c>
      <c r="D1873">
        <v>1</v>
      </c>
    </row>
    <row r="1874" spans="1:4" x14ac:dyDescent="0.3">
      <c r="A1874" t="s">
        <v>1874</v>
      </c>
      <c r="B1874" t="s">
        <v>1002</v>
      </c>
      <c r="C1874" t="s">
        <v>10007</v>
      </c>
      <c r="D1874">
        <v>1</v>
      </c>
    </row>
    <row r="1875" spans="1:4" x14ac:dyDescent="0.3">
      <c r="A1875" t="s">
        <v>1875</v>
      </c>
      <c r="B1875" t="s">
        <v>1002</v>
      </c>
      <c r="C1875" t="s">
        <v>10007</v>
      </c>
      <c r="D1875">
        <v>1</v>
      </c>
    </row>
    <row r="1876" spans="1:4" x14ac:dyDescent="0.3">
      <c r="A1876" t="s">
        <v>1876</v>
      </c>
      <c r="B1876" t="s">
        <v>1002</v>
      </c>
      <c r="C1876" t="s">
        <v>10007</v>
      </c>
      <c r="D1876">
        <v>1</v>
      </c>
    </row>
    <row r="1877" spans="1:4" x14ac:dyDescent="0.3">
      <c r="A1877" t="s">
        <v>1877</v>
      </c>
      <c r="B1877" t="s">
        <v>1002</v>
      </c>
      <c r="C1877" t="s">
        <v>10007</v>
      </c>
      <c r="D1877">
        <v>1</v>
      </c>
    </row>
    <row r="1878" spans="1:4" x14ac:dyDescent="0.3">
      <c r="A1878" t="s">
        <v>1878</v>
      </c>
      <c r="B1878" t="s">
        <v>1002</v>
      </c>
      <c r="C1878" t="s">
        <v>10007</v>
      </c>
      <c r="D1878">
        <v>1</v>
      </c>
    </row>
    <row r="1879" spans="1:4" x14ac:dyDescent="0.3">
      <c r="A1879" t="s">
        <v>1879</v>
      </c>
      <c r="B1879" t="s">
        <v>1002</v>
      </c>
      <c r="C1879" t="s">
        <v>10007</v>
      </c>
      <c r="D1879">
        <v>1</v>
      </c>
    </row>
    <row r="1880" spans="1:4" x14ac:dyDescent="0.3">
      <c r="A1880" t="s">
        <v>1880</v>
      </c>
      <c r="B1880" t="s">
        <v>1002</v>
      </c>
      <c r="C1880" t="s">
        <v>10007</v>
      </c>
      <c r="D1880">
        <v>1</v>
      </c>
    </row>
    <row r="1881" spans="1:4" x14ac:dyDescent="0.3">
      <c r="A1881" t="s">
        <v>1881</v>
      </c>
      <c r="B1881" t="s">
        <v>1002</v>
      </c>
      <c r="C1881" t="s">
        <v>10007</v>
      </c>
      <c r="D1881">
        <v>1</v>
      </c>
    </row>
    <row r="1882" spans="1:4" x14ac:dyDescent="0.3">
      <c r="A1882" t="s">
        <v>1882</v>
      </c>
      <c r="B1882" t="s">
        <v>1002</v>
      </c>
      <c r="C1882" t="s">
        <v>10007</v>
      </c>
      <c r="D1882">
        <v>1</v>
      </c>
    </row>
    <row r="1883" spans="1:4" x14ac:dyDescent="0.3">
      <c r="A1883" t="s">
        <v>1883</v>
      </c>
      <c r="B1883" t="s">
        <v>1002</v>
      </c>
      <c r="C1883" t="s">
        <v>10007</v>
      </c>
      <c r="D1883">
        <v>1</v>
      </c>
    </row>
    <row r="1884" spans="1:4" x14ac:dyDescent="0.3">
      <c r="A1884" t="s">
        <v>1884</v>
      </c>
      <c r="B1884" t="s">
        <v>1002</v>
      </c>
      <c r="C1884" t="s">
        <v>10007</v>
      </c>
      <c r="D1884">
        <v>1</v>
      </c>
    </row>
    <row r="1885" spans="1:4" x14ac:dyDescent="0.3">
      <c r="A1885" t="s">
        <v>1885</v>
      </c>
      <c r="B1885" t="s">
        <v>1002</v>
      </c>
      <c r="C1885" t="s">
        <v>10007</v>
      </c>
      <c r="D1885">
        <v>1</v>
      </c>
    </row>
    <row r="1886" spans="1:4" x14ac:dyDescent="0.3">
      <c r="A1886" t="s">
        <v>1886</v>
      </c>
      <c r="B1886" t="s">
        <v>1002</v>
      </c>
      <c r="C1886" t="s">
        <v>10007</v>
      </c>
      <c r="D1886">
        <v>1</v>
      </c>
    </row>
    <row r="1887" spans="1:4" x14ac:dyDescent="0.3">
      <c r="A1887" t="s">
        <v>1887</v>
      </c>
      <c r="B1887" t="s">
        <v>1002</v>
      </c>
      <c r="C1887" t="s">
        <v>10007</v>
      </c>
      <c r="D1887">
        <v>1</v>
      </c>
    </row>
    <row r="1888" spans="1:4" x14ac:dyDescent="0.3">
      <c r="A1888" t="s">
        <v>1888</v>
      </c>
      <c r="B1888" t="s">
        <v>1002</v>
      </c>
      <c r="C1888" t="s">
        <v>10007</v>
      </c>
      <c r="D1888">
        <v>1</v>
      </c>
    </row>
    <row r="1889" spans="1:4" x14ac:dyDescent="0.3">
      <c r="A1889" t="s">
        <v>1889</v>
      </c>
      <c r="B1889" t="s">
        <v>1002</v>
      </c>
      <c r="C1889" t="s">
        <v>10007</v>
      </c>
      <c r="D1889">
        <v>1</v>
      </c>
    </row>
    <row r="1890" spans="1:4" x14ac:dyDescent="0.3">
      <c r="A1890" t="s">
        <v>1890</v>
      </c>
      <c r="B1890" t="s">
        <v>1002</v>
      </c>
      <c r="C1890" t="s">
        <v>10007</v>
      </c>
      <c r="D1890">
        <v>1</v>
      </c>
    </row>
    <row r="1891" spans="1:4" x14ac:dyDescent="0.3">
      <c r="A1891" t="s">
        <v>1891</v>
      </c>
      <c r="B1891" t="s">
        <v>1002</v>
      </c>
      <c r="C1891" t="s">
        <v>10007</v>
      </c>
      <c r="D1891">
        <v>1</v>
      </c>
    </row>
    <row r="1892" spans="1:4" x14ac:dyDescent="0.3">
      <c r="A1892" t="s">
        <v>1892</v>
      </c>
      <c r="B1892" t="s">
        <v>1002</v>
      </c>
      <c r="C1892" t="s">
        <v>10007</v>
      </c>
      <c r="D1892">
        <v>1</v>
      </c>
    </row>
    <row r="1893" spans="1:4" x14ac:dyDescent="0.3">
      <c r="A1893" t="s">
        <v>1893</v>
      </c>
      <c r="B1893" t="s">
        <v>1002</v>
      </c>
      <c r="C1893" t="s">
        <v>10007</v>
      </c>
      <c r="D1893">
        <v>1</v>
      </c>
    </row>
    <row r="1894" spans="1:4" x14ac:dyDescent="0.3">
      <c r="A1894" t="s">
        <v>1894</v>
      </c>
      <c r="B1894" t="s">
        <v>1002</v>
      </c>
      <c r="C1894" t="s">
        <v>10007</v>
      </c>
      <c r="D1894">
        <v>1</v>
      </c>
    </row>
    <row r="1895" spans="1:4" x14ac:dyDescent="0.3">
      <c r="A1895" t="s">
        <v>1895</v>
      </c>
      <c r="B1895" t="s">
        <v>1002</v>
      </c>
      <c r="C1895" t="s">
        <v>10007</v>
      </c>
      <c r="D1895">
        <v>1</v>
      </c>
    </row>
    <row r="1896" spans="1:4" x14ac:dyDescent="0.3">
      <c r="A1896" t="s">
        <v>1896</v>
      </c>
      <c r="B1896" t="s">
        <v>1002</v>
      </c>
      <c r="C1896" t="s">
        <v>10007</v>
      </c>
      <c r="D1896">
        <v>1</v>
      </c>
    </row>
    <row r="1897" spans="1:4" x14ac:dyDescent="0.3">
      <c r="A1897" t="s">
        <v>1897</v>
      </c>
      <c r="B1897" t="s">
        <v>1002</v>
      </c>
      <c r="C1897" t="s">
        <v>10007</v>
      </c>
      <c r="D1897">
        <v>1</v>
      </c>
    </row>
    <row r="1898" spans="1:4" x14ac:dyDescent="0.3">
      <c r="A1898" t="s">
        <v>1898</v>
      </c>
      <c r="B1898" t="s">
        <v>1002</v>
      </c>
      <c r="C1898" t="s">
        <v>10007</v>
      </c>
      <c r="D1898">
        <v>1</v>
      </c>
    </row>
    <row r="1899" spans="1:4" x14ac:dyDescent="0.3">
      <c r="A1899" t="s">
        <v>1899</v>
      </c>
      <c r="B1899" t="s">
        <v>1002</v>
      </c>
      <c r="C1899" t="s">
        <v>10007</v>
      </c>
      <c r="D1899">
        <v>1</v>
      </c>
    </row>
    <row r="1900" spans="1:4" x14ac:dyDescent="0.3">
      <c r="A1900" t="s">
        <v>1900</v>
      </c>
      <c r="B1900" t="s">
        <v>1002</v>
      </c>
      <c r="C1900" t="s">
        <v>10007</v>
      </c>
      <c r="D1900">
        <v>1</v>
      </c>
    </row>
    <row r="1901" spans="1:4" x14ac:dyDescent="0.3">
      <c r="A1901" t="s">
        <v>1901</v>
      </c>
      <c r="B1901" t="s">
        <v>1002</v>
      </c>
      <c r="C1901" t="s">
        <v>10007</v>
      </c>
      <c r="D1901">
        <v>1</v>
      </c>
    </row>
    <row r="1902" spans="1:4" x14ac:dyDescent="0.3">
      <c r="A1902" t="s">
        <v>1902</v>
      </c>
      <c r="B1902" t="s">
        <v>1002</v>
      </c>
      <c r="C1902" t="s">
        <v>10007</v>
      </c>
      <c r="D1902">
        <v>1</v>
      </c>
    </row>
    <row r="1903" spans="1:4" x14ac:dyDescent="0.3">
      <c r="A1903" t="s">
        <v>1903</v>
      </c>
      <c r="B1903" t="s">
        <v>1002</v>
      </c>
      <c r="C1903" t="s">
        <v>10007</v>
      </c>
      <c r="D1903">
        <v>1</v>
      </c>
    </row>
    <row r="1904" spans="1:4" x14ac:dyDescent="0.3">
      <c r="A1904" t="s">
        <v>1904</v>
      </c>
      <c r="B1904" t="s">
        <v>1002</v>
      </c>
      <c r="C1904" t="s">
        <v>10007</v>
      </c>
      <c r="D1904">
        <v>1</v>
      </c>
    </row>
    <row r="1905" spans="1:4" x14ac:dyDescent="0.3">
      <c r="A1905" t="s">
        <v>1905</v>
      </c>
      <c r="B1905" t="s">
        <v>1002</v>
      </c>
      <c r="C1905" t="s">
        <v>10007</v>
      </c>
      <c r="D1905">
        <v>1</v>
      </c>
    </row>
    <row r="1906" spans="1:4" x14ac:dyDescent="0.3">
      <c r="A1906" t="s">
        <v>1906</v>
      </c>
      <c r="B1906" t="s">
        <v>1002</v>
      </c>
      <c r="C1906" t="s">
        <v>10007</v>
      </c>
      <c r="D1906">
        <v>1</v>
      </c>
    </row>
    <row r="1907" spans="1:4" x14ac:dyDescent="0.3">
      <c r="A1907" t="s">
        <v>1907</v>
      </c>
      <c r="B1907" t="s">
        <v>1002</v>
      </c>
      <c r="C1907" t="s">
        <v>10007</v>
      </c>
      <c r="D1907">
        <v>1</v>
      </c>
    </row>
    <row r="1908" spans="1:4" x14ac:dyDescent="0.3">
      <c r="A1908" t="s">
        <v>1908</v>
      </c>
      <c r="B1908" t="s">
        <v>1002</v>
      </c>
      <c r="C1908" t="s">
        <v>10007</v>
      </c>
      <c r="D1908">
        <v>1</v>
      </c>
    </row>
    <row r="1909" spans="1:4" x14ac:dyDescent="0.3">
      <c r="A1909" t="s">
        <v>1909</v>
      </c>
      <c r="B1909" t="s">
        <v>1002</v>
      </c>
      <c r="C1909" t="s">
        <v>10007</v>
      </c>
      <c r="D1909">
        <v>1</v>
      </c>
    </row>
    <row r="1910" spans="1:4" x14ac:dyDescent="0.3">
      <c r="A1910" t="s">
        <v>1910</v>
      </c>
      <c r="B1910" t="s">
        <v>1002</v>
      </c>
      <c r="C1910" t="s">
        <v>10007</v>
      </c>
      <c r="D1910">
        <v>1</v>
      </c>
    </row>
    <row r="1911" spans="1:4" x14ac:dyDescent="0.3">
      <c r="A1911" t="s">
        <v>1911</v>
      </c>
      <c r="B1911" t="s">
        <v>1002</v>
      </c>
      <c r="C1911" t="s">
        <v>10007</v>
      </c>
      <c r="D1911">
        <v>1</v>
      </c>
    </row>
    <row r="1912" spans="1:4" x14ac:dyDescent="0.3">
      <c r="A1912" t="s">
        <v>1912</v>
      </c>
      <c r="B1912" t="s">
        <v>1002</v>
      </c>
      <c r="C1912" t="s">
        <v>10007</v>
      </c>
      <c r="D1912">
        <v>1</v>
      </c>
    </row>
    <row r="1913" spans="1:4" x14ac:dyDescent="0.3">
      <c r="A1913" t="s">
        <v>1913</v>
      </c>
      <c r="B1913" t="s">
        <v>1002</v>
      </c>
      <c r="C1913" t="s">
        <v>10007</v>
      </c>
      <c r="D1913">
        <v>1</v>
      </c>
    </row>
    <row r="1914" spans="1:4" x14ac:dyDescent="0.3">
      <c r="A1914" t="s">
        <v>1914</v>
      </c>
      <c r="B1914" t="s">
        <v>1002</v>
      </c>
      <c r="C1914" t="s">
        <v>10007</v>
      </c>
      <c r="D1914">
        <v>1</v>
      </c>
    </row>
    <row r="1915" spans="1:4" x14ac:dyDescent="0.3">
      <c r="A1915" t="s">
        <v>1915</v>
      </c>
      <c r="B1915" t="s">
        <v>1002</v>
      </c>
      <c r="C1915" t="s">
        <v>10007</v>
      </c>
      <c r="D1915">
        <v>1</v>
      </c>
    </row>
    <row r="1916" spans="1:4" x14ac:dyDescent="0.3">
      <c r="A1916" t="s">
        <v>1916</v>
      </c>
      <c r="B1916" t="s">
        <v>1002</v>
      </c>
      <c r="C1916" t="s">
        <v>10007</v>
      </c>
      <c r="D1916">
        <v>1</v>
      </c>
    </row>
    <row r="1917" spans="1:4" x14ac:dyDescent="0.3">
      <c r="A1917" t="s">
        <v>1917</v>
      </c>
      <c r="B1917" t="s">
        <v>1002</v>
      </c>
      <c r="C1917" t="s">
        <v>10007</v>
      </c>
      <c r="D1917">
        <v>1</v>
      </c>
    </row>
    <row r="1918" spans="1:4" x14ac:dyDescent="0.3">
      <c r="A1918" t="s">
        <v>1918</v>
      </c>
      <c r="B1918" t="s">
        <v>1002</v>
      </c>
      <c r="C1918" t="s">
        <v>10007</v>
      </c>
      <c r="D1918">
        <v>1</v>
      </c>
    </row>
    <row r="1919" spans="1:4" x14ac:dyDescent="0.3">
      <c r="A1919" t="s">
        <v>1919</v>
      </c>
      <c r="B1919" t="s">
        <v>1002</v>
      </c>
      <c r="C1919" t="s">
        <v>10007</v>
      </c>
      <c r="D1919">
        <v>1</v>
      </c>
    </row>
    <row r="1920" spans="1:4" x14ac:dyDescent="0.3">
      <c r="A1920" t="s">
        <v>1920</v>
      </c>
      <c r="B1920" t="s">
        <v>1002</v>
      </c>
      <c r="C1920" t="s">
        <v>10007</v>
      </c>
      <c r="D1920">
        <v>1</v>
      </c>
    </row>
    <row r="1921" spans="1:4" x14ac:dyDescent="0.3">
      <c r="A1921" t="s">
        <v>1921</v>
      </c>
      <c r="B1921" t="s">
        <v>1002</v>
      </c>
      <c r="C1921" t="s">
        <v>10007</v>
      </c>
      <c r="D1921">
        <v>1</v>
      </c>
    </row>
    <row r="1922" spans="1:4" x14ac:dyDescent="0.3">
      <c r="A1922" t="s">
        <v>1922</v>
      </c>
      <c r="B1922" t="s">
        <v>1002</v>
      </c>
      <c r="C1922" t="s">
        <v>10007</v>
      </c>
      <c r="D1922">
        <v>1</v>
      </c>
    </row>
    <row r="1923" spans="1:4" x14ac:dyDescent="0.3">
      <c r="A1923" t="s">
        <v>1923</v>
      </c>
      <c r="B1923" t="s">
        <v>1002</v>
      </c>
      <c r="C1923" t="s">
        <v>10007</v>
      </c>
      <c r="D1923">
        <v>1</v>
      </c>
    </row>
    <row r="1924" spans="1:4" x14ac:dyDescent="0.3">
      <c r="A1924" t="s">
        <v>1924</v>
      </c>
      <c r="B1924" t="s">
        <v>1002</v>
      </c>
      <c r="C1924" t="s">
        <v>10007</v>
      </c>
      <c r="D1924">
        <v>1</v>
      </c>
    </row>
    <row r="1925" spans="1:4" x14ac:dyDescent="0.3">
      <c r="A1925" t="s">
        <v>1925</v>
      </c>
      <c r="B1925" t="s">
        <v>1002</v>
      </c>
      <c r="C1925" t="s">
        <v>10007</v>
      </c>
      <c r="D1925">
        <v>1</v>
      </c>
    </row>
    <row r="1926" spans="1:4" x14ac:dyDescent="0.3">
      <c r="A1926" t="s">
        <v>1926</v>
      </c>
      <c r="B1926" t="s">
        <v>1002</v>
      </c>
      <c r="C1926" t="s">
        <v>10007</v>
      </c>
      <c r="D1926">
        <v>1</v>
      </c>
    </row>
    <row r="1927" spans="1:4" x14ac:dyDescent="0.3">
      <c r="A1927" t="s">
        <v>1927</v>
      </c>
      <c r="B1927" t="s">
        <v>1002</v>
      </c>
      <c r="C1927" t="s">
        <v>10007</v>
      </c>
      <c r="D1927">
        <v>1</v>
      </c>
    </row>
    <row r="1928" spans="1:4" x14ac:dyDescent="0.3">
      <c r="A1928" t="s">
        <v>1928</v>
      </c>
      <c r="B1928" t="s">
        <v>1002</v>
      </c>
      <c r="C1928" t="s">
        <v>10007</v>
      </c>
      <c r="D1928">
        <v>1</v>
      </c>
    </row>
    <row r="1929" spans="1:4" x14ac:dyDescent="0.3">
      <c r="A1929" t="s">
        <v>1929</v>
      </c>
      <c r="B1929" t="s">
        <v>1002</v>
      </c>
      <c r="C1929" t="s">
        <v>10007</v>
      </c>
      <c r="D1929">
        <v>1</v>
      </c>
    </row>
    <row r="1930" spans="1:4" x14ac:dyDescent="0.3">
      <c r="A1930" t="s">
        <v>1930</v>
      </c>
      <c r="B1930" t="s">
        <v>1002</v>
      </c>
      <c r="C1930" t="s">
        <v>10007</v>
      </c>
      <c r="D1930">
        <v>1</v>
      </c>
    </row>
    <row r="1931" spans="1:4" x14ac:dyDescent="0.3">
      <c r="A1931" t="s">
        <v>1931</v>
      </c>
      <c r="B1931" t="s">
        <v>1002</v>
      </c>
      <c r="C1931" t="s">
        <v>10007</v>
      </c>
      <c r="D1931">
        <v>1</v>
      </c>
    </row>
    <row r="1932" spans="1:4" x14ac:dyDescent="0.3">
      <c r="A1932" t="s">
        <v>1932</v>
      </c>
      <c r="B1932" t="s">
        <v>1002</v>
      </c>
      <c r="C1932" t="s">
        <v>10007</v>
      </c>
      <c r="D1932">
        <v>1</v>
      </c>
    </row>
    <row r="1933" spans="1:4" x14ac:dyDescent="0.3">
      <c r="A1933" t="s">
        <v>1933</v>
      </c>
      <c r="B1933" t="s">
        <v>1002</v>
      </c>
      <c r="C1933" t="s">
        <v>10007</v>
      </c>
      <c r="D1933">
        <v>1</v>
      </c>
    </row>
    <row r="1934" spans="1:4" x14ac:dyDescent="0.3">
      <c r="A1934" t="s">
        <v>1934</v>
      </c>
      <c r="B1934" t="s">
        <v>1002</v>
      </c>
      <c r="C1934" t="s">
        <v>10007</v>
      </c>
      <c r="D1934">
        <v>1</v>
      </c>
    </row>
    <row r="1935" spans="1:4" x14ac:dyDescent="0.3">
      <c r="A1935" t="s">
        <v>1935</v>
      </c>
      <c r="B1935" t="s">
        <v>1002</v>
      </c>
      <c r="C1935" t="s">
        <v>10007</v>
      </c>
      <c r="D1935">
        <v>1</v>
      </c>
    </row>
    <row r="1936" spans="1:4" x14ac:dyDescent="0.3">
      <c r="A1936" t="s">
        <v>1936</v>
      </c>
      <c r="B1936" t="s">
        <v>1002</v>
      </c>
      <c r="C1936" t="s">
        <v>10007</v>
      </c>
      <c r="D1936">
        <v>1</v>
      </c>
    </row>
    <row r="1937" spans="1:4" x14ac:dyDescent="0.3">
      <c r="A1937" t="s">
        <v>1937</v>
      </c>
      <c r="B1937" t="s">
        <v>1002</v>
      </c>
      <c r="C1937" t="s">
        <v>10007</v>
      </c>
      <c r="D1937">
        <v>1</v>
      </c>
    </row>
    <row r="1938" spans="1:4" x14ac:dyDescent="0.3">
      <c r="A1938" t="s">
        <v>1938</v>
      </c>
      <c r="B1938" t="s">
        <v>1002</v>
      </c>
      <c r="C1938" t="s">
        <v>10007</v>
      </c>
      <c r="D1938">
        <v>1</v>
      </c>
    </row>
    <row r="1939" spans="1:4" x14ac:dyDescent="0.3">
      <c r="A1939" t="s">
        <v>1939</v>
      </c>
      <c r="B1939" t="s">
        <v>1002</v>
      </c>
      <c r="C1939" t="s">
        <v>10007</v>
      </c>
      <c r="D1939">
        <v>1</v>
      </c>
    </row>
    <row r="1940" spans="1:4" x14ac:dyDescent="0.3">
      <c r="A1940" t="s">
        <v>1940</v>
      </c>
      <c r="B1940" t="s">
        <v>1002</v>
      </c>
      <c r="C1940" t="s">
        <v>10007</v>
      </c>
      <c r="D1940">
        <v>1</v>
      </c>
    </row>
    <row r="1941" spans="1:4" x14ac:dyDescent="0.3">
      <c r="A1941" t="s">
        <v>1941</v>
      </c>
      <c r="B1941" t="s">
        <v>1002</v>
      </c>
      <c r="C1941" t="s">
        <v>10007</v>
      </c>
      <c r="D1941">
        <v>1</v>
      </c>
    </row>
    <row r="1942" spans="1:4" x14ac:dyDescent="0.3">
      <c r="A1942" t="s">
        <v>1942</v>
      </c>
      <c r="B1942" t="s">
        <v>1002</v>
      </c>
      <c r="C1942" t="s">
        <v>10007</v>
      </c>
      <c r="D1942">
        <v>1</v>
      </c>
    </row>
    <row r="1943" spans="1:4" x14ac:dyDescent="0.3">
      <c r="A1943" t="s">
        <v>1943</v>
      </c>
      <c r="B1943" t="s">
        <v>1002</v>
      </c>
      <c r="C1943" t="s">
        <v>10007</v>
      </c>
      <c r="D1943">
        <v>1</v>
      </c>
    </row>
    <row r="1944" spans="1:4" x14ac:dyDescent="0.3">
      <c r="A1944" t="s">
        <v>1944</v>
      </c>
      <c r="B1944" t="s">
        <v>1002</v>
      </c>
      <c r="C1944" t="s">
        <v>10007</v>
      </c>
      <c r="D1944">
        <v>1</v>
      </c>
    </row>
    <row r="1945" spans="1:4" x14ac:dyDescent="0.3">
      <c r="A1945" t="s">
        <v>1945</v>
      </c>
      <c r="B1945" t="s">
        <v>1002</v>
      </c>
      <c r="C1945" t="s">
        <v>10007</v>
      </c>
      <c r="D1945">
        <v>1</v>
      </c>
    </row>
    <row r="1946" spans="1:4" x14ac:dyDescent="0.3">
      <c r="A1946" t="s">
        <v>1946</v>
      </c>
      <c r="B1946" t="s">
        <v>1002</v>
      </c>
      <c r="C1946" t="s">
        <v>10007</v>
      </c>
      <c r="D1946">
        <v>1</v>
      </c>
    </row>
    <row r="1947" spans="1:4" x14ac:dyDescent="0.3">
      <c r="A1947" t="s">
        <v>1947</v>
      </c>
      <c r="B1947" t="s">
        <v>1002</v>
      </c>
      <c r="C1947" t="s">
        <v>10007</v>
      </c>
      <c r="D1947">
        <v>1</v>
      </c>
    </row>
    <row r="1948" spans="1:4" x14ac:dyDescent="0.3">
      <c r="A1948" t="s">
        <v>1948</v>
      </c>
      <c r="B1948" t="s">
        <v>1002</v>
      </c>
      <c r="C1948" t="s">
        <v>10007</v>
      </c>
      <c r="D1948">
        <v>1</v>
      </c>
    </row>
    <row r="1949" spans="1:4" x14ac:dyDescent="0.3">
      <c r="A1949" t="s">
        <v>1949</v>
      </c>
      <c r="B1949" t="s">
        <v>1002</v>
      </c>
      <c r="C1949" t="s">
        <v>10007</v>
      </c>
      <c r="D1949">
        <v>1</v>
      </c>
    </row>
    <row r="1950" spans="1:4" x14ac:dyDescent="0.3">
      <c r="A1950" t="s">
        <v>1950</v>
      </c>
      <c r="B1950" t="s">
        <v>1002</v>
      </c>
      <c r="C1950" t="s">
        <v>10007</v>
      </c>
      <c r="D1950">
        <v>1</v>
      </c>
    </row>
    <row r="1951" spans="1:4" x14ac:dyDescent="0.3">
      <c r="A1951" t="s">
        <v>1951</v>
      </c>
      <c r="B1951" t="s">
        <v>1002</v>
      </c>
      <c r="C1951" t="s">
        <v>10007</v>
      </c>
      <c r="D1951">
        <v>1</v>
      </c>
    </row>
    <row r="1952" spans="1:4" x14ac:dyDescent="0.3">
      <c r="A1952" t="s">
        <v>1952</v>
      </c>
      <c r="B1952" t="s">
        <v>1002</v>
      </c>
      <c r="C1952" t="s">
        <v>10007</v>
      </c>
      <c r="D1952">
        <v>1</v>
      </c>
    </row>
    <row r="1953" spans="1:4" x14ac:dyDescent="0.3">
      <c r="A1953" t="s">
        <v>1953</v>
      </c>
      <c r="B1953" t="s">
        <v>1002</v>
      </c>
      <c r="C1953" t="s">
        <v>10007</v>
      </c>
      <c r="D1953">
        <v>1</v>
      </c>
    </row>
    <row r="1954" spans="1:4" x14ac:dyDescent="0.3">
      <c r="A1954" t="s">
        <v>1954</v>
      </c>
      <c r="B1954" t="s">
        <v>1002</v>
      </c>
      <c r="C1954" t="s">
        <v>10007</v>
      </c>
      <c r="D1954">
        <v>1</v>
      </c>
    </row>
    <row r="1955" spans="1:4" x14ac:dyDescent="0.3">
      <c r="A1955" t="s">
        <v>1955</v>
      </c>
      <c r="B1955" t="s">
        <v>1002</v>
      </c>
      <c r="C1955" t="s">
        <v>10007</v>
      </c>
      <c r="D1955">
        <v>1</v>
      </c>
    </row>
    <row r="1956" spans="1:4" x14ac:dyDescent="0.3">
      <c r="A1956" t="s">
        <v>1956</v>
      </c>
      <c r="B1956" t="s">
        <v>1002</v>
      </c>
      <c r="C1956" t="s">
        <v>10007</v>
      </c>
      <c r="D1956">
        <v>1</v>
      </c>
    </row>
    <row r="1957" spans="1:4" x14ac:dyDescent="0.3">
      <c r="A1957" t="s">
        <v>1957</v>
      </c>
      <c r="B1957" t="s">
        <v>1002</v>
      </c>
      <c r="C1957" t="s">
        <v>10007</v>
      </c>
      <c r="D1957">
        <v>1</v>
      </c>
    </row>
    <row r="1958" spans="1:4" x14ac:dyDescent="0.3">
      <c r="A1958" t="s">
        <v>1958</v>
      </c>
      <c r="B1958" t="s">
        <v>1002</v>
      </c>
      <c r="C1958" t="s">
        <v>10007</v>
      </c>
      <c r="D1958">
        <v>1</v>
      </c>
    </row>
    <row r="1959" spans="1:4" x14ac:dyDescent="0.3">
      <c r="A1959" t="s">
        <v>1959</v>
      </c>
      <c r="B1959" t="s">
        <v>1002</v>
      </c>
      <c r="C1959" t="s">
        <v>10007</v>
      </c>
      <c r="D1959">
        <v>1</v>
      </c>
    </row>
    <row r="1960" spans="1:4" x14ac:dyDescent="0.3">
      <c r="A1960" t="s">
        <v>1960</v>
      </c>
      <c r="B1960" t="s">
        <v>1002</v>
      </c>
      <c r="C1960" t="s">
        <v>10007</v>
      </c>
      <c r="D1960">
        <v>1</v>
      </c>
    </row>
    <row r="1961" spans="1:4" x14ac:dyDescent="0.3">
      <c r="A1961" t="s">
        <v>1961</v>
      </c>
      <c r="B1961" t="s">
        <v>1002</v>
      </c>
      <c r="C1961" t="s">
        <v>10007</v>
      </c>
      <c r="D1961">
        <v>1</v>
      </c>
    </row>
    <row r="1962" spans="1:4" x14ac:dyDescent="0.3">
      <c r="A1962" t="s">
        <v>1962</v>
      </c>
      <c r="B1962" t="s">
        <v>1002</v>
      </c>
      <c r="C1962" t="s">
        <v>10007</v>
      </c>
      <c r="D1962">
        <v>1</v>
      </c>
    </row>
    <row r="1963" spans="1:4" x14ac:dyDescent="0.3">
      <c r="A1963" t="s">
        <v>1963</v>
      </c>
      <c r="B1963" t="s">
        <v>1002</v>
      </c>
      <c r="C1963" t="s">
        <v>10007</v>
      </c>
      <c r="D1963">
        <v>1</v>
      </c>
    </row>
    <row r="1964" spans="1:4" x14ac:dyDescent="0.3">
      <c r="A1964" t="s">
        <v>1964</v>
      </c>
      <c r="B1964" t="s">
        <v>1002</v>
      </c>
      <c r="C1964" t="s">
        <v>10007</v>
      </c>
      <c r="D1964">
        <v>1</v>
      </c>
    </row>
    <row r="1965" spans="1:4" x14ac:dyDescent="0.3">
      <c r="A1965" t="s">
        <v>1965</v>
      </c>
      <c r="B1965" t="s">
        <v>1002</v>
      </c>
      <c r="C1965" t="s">
        <v>10007</v>
      </c>
      <c r="D1965">
        <v>1</v>
      </c>
    </row>
    <row r="1966" spans="1:4" x14ac:dyDescent="0.3">
      <c r="A1966" t="s">
        <v>1966</v>
      </c>
      <c r="B1966" t="s">
        <v>1002</v>
      </c>
      <c r="C1966" t="s">
        <v>10007</v>
      </c>
      <c r="D1966">
        <v>1</v>
      </c>
    </row>
    <row r="1967" spans="1:4" x14ac:dyDescent="0.3">
      <c r="A1967" t="s">
        <v>1967</v>
      </c>
      <c r="B1967" t="s">
        <v>1002</v>
      </c>
      <c r="C1967" t="s">
        <v>10007</v>
      </c>
      <c r="D1967">
        <v>1</v>
      </c>
    </row>
    <row r="1968" spans="1:4" x14ac:dyDescent="0.3">
      <c r="A1968" t="s">
        <v>1968</v>
      </c>
      <c r="B1968" t="s">
        <v>1002</v>
      </c>
      <c r="C1968" t="s">
        <v>10007</v>
      </c>
      <c r="D1968">
        <v>1</v>
      </c>
    </row>
    <row r="1969" spans="1:4" x14ac:dyDescent="0.3">
      <c r="A1969" t="s">
        <v>1969</v>
      </c>
      <c r="B1969" t="s">
        <v>1002</v>
      </c>
      <c r="C1969" t="s">
        <v>10007</v>
      </c>
      <c r="D1969">
        <v>1</v>
      </c>
    </row>
    <row r="1970" spans="1:4" x14ac:dyDescent="0.3">
      <c r="A1970" t="s">
        <v>1970</v>
      </c>
      <c r="B1970" t="s">
        <v>1002</v>
      </c>
      <c r="C1970" t="s">
        <v>10007</v>
      </c>
      <c r="D1970">
        <v>1</v>
      </c>
    </row>
    <row r="1971" spans="1:4" x14ac:dyDescent="0.3">
      <c r="A1971" t="s">
        <v>1971</v>
      </c>
      <c r="B1971" t="s">
        <v>1002</v>
      </c>
      <c r="C1971" t="s">
        <v>10007</v>
      </c>
      <c r="D1971">
        <v>1</v>
      </c>
    </row>
    <row r="1972" spans="1:4" x14ac:dyDescent="0.3">
      <c r="A1972" t="s">
        <v>1972</v>
      </c>
      <c r="B1972" t="s">
        <v>1002</v>
      </c>
      <c r="C1972" t="s">
        <v>10007</v>
      </c>
      <c r="D1972">
        <v>1</v>
      </c>
    </row>
    <row r="1973" spans="1:4" x14ac:dyDescent="0.3">
      <c r="A1973" t="s">
        <v>1973</v>
      </c>
      <c r="B1973" t="s">
        <v>1002</v>
      </c>
      <c r="C1973" t="s">
        <v>10007</v>
      </c>
      <c r="D1973">
        <v>1</v>
      </c>
    </row>
    <row r="1974" spans="1:4" x14ac:dyDescent="0.3">
      <c r="A1974" t="s">
        <v>1974</v>
      </c>
      <c r="B1974" t="s">
        <v>1002</v>
      </c>
      <c r="C1974" t="s">
        <v>10007</v>
      </c>
      <c r="D1974">
        <v>1</v>
      </c>
    </row>
    <row r="1975" spans="1:4" x14ac:dyDescent="0.3">
      <c r="A1975" t="s">
        <v>1975</v>
      </c>
      <c r="B1975" t="s">
        <v>1002</v>
      </c>
      <c r="C1975" t="s">
        <v>10007</v>
      </c>
      <c r="D1975">
        <v>1</v>
      </c>
    </row>
    <row r="1976" spans="1:4" x14ac:dyDescent="0.3">
      <c r="A1976" t="s">
        <v>1976</v>
      </c>
      <c r="B1976" t="s">
        <v>1002</v>
      </c>
      <c r="C1976" t="s">
        <v>4005</v>
      </c>
      <c r="D1976">
        <v>0</v>
      </c>
    </row>
    <row r="1977" spans="1:4" x14ac:dyDescent="0.3">
      <c r="A1977" t="s">
        <v>1977</v>
      </c>
      <c r="B1977" t="s">
        <v>1002</v>
      </c>
      <c r="C1977" t="s">
        <v>10007</v>
      </c>
      <c r="D1977">
        <v>1</v>
      </c>
    </row>
    <row r="1978" spans="1:4" x14ac:dyDescent="0.3">
      <c r="A1978" t="s">
        <v>1978</v>
      </c>
      <c r="B1978" t="s">
        <v>1002</v>
      </c>
      <c r="C1978" t="s">
        <v>10007</v>
      </c>
      <c r="D1978">
        <v>1</v>
      </c>
    </row>
    <row r="1979" spans="1:4" x14ac:dyDescent="0.3">
      <c r="A1979" t="s">
        <v>1979</v>
      </c>
      <c r="B1979" t="s">
        <v>1002</v>
      </c>
      <c r="C1979" t="s">
        <v>10007</v>
      </c>
      <c r="D1979">
        <v>1</v>
      </c>
    </row>
    <row r="1980" spans="1:4" x14ac:dyDescent="0.3">
      <c r="A1980" t="s">
        <v>1980</v>
      </c>
      <c r="B1980" t="s">
        <v>1002</v>
      </c>
      <c r="C1980" t="s">
        <v>10007</v>
      </c>
      <c r="D1980">
        <v>1</v>
      </c>
    </row>
    <row r="1981" spans="1:4" x14ac:dyDescent="0.3">
      <c r="A1981" t="s">
        <v>1981</v>
      </c>
      <c r="B1981" t="s">
        <v>1002</v>
      </c>
      <c r="C1981" t="s">
        <v>10007</v>
      </c>
      <c r="D1981">
        <v>1</v>
      </c>
    </row>
    <row r="1982" spans="1:4" x14ac:dyDescent="0.3">
      <c r="A1982" t="s">
        <v>1982</v>
      </c>
      <c r="B1982" t="s">
        <v>1002</v>
      </c>
      <c r="C1982" t="s">
        <v>10007</v>
      </c>
      <c r="D1982">
        <v>1</v>
      </c>
    </row>
    <row r="1983" spans="1:4" x14ac:dyDescent="0.3">
      <c r="A1983" t="s">
        <v>1983</v>
      </c>
      <c r="B1983" t="s">
        <v>1002</v>
      </c>
      <c r="C1983" t="s">
        <v>10007</v>
      </c>
      <c r="D1983">
        <v>1</v>
      </c>
    </row>
    <row r="1984" spans="1:4" x14ac:dyDescent="0.3">
      <c r="A1984" t="s">
        <v>1984</v>
      </c>
      <c r="B1984" t="s">
        <v>1002</v>
      </c>
      <c r="C1984" t="s">
        <v>10007</v>
      </c>
      <c r="D1984">
        <v>1</v>
      </c>
    </row>
    <row r="1985" spans="1:4" x14ac:dyDescent="0.3">
      <c r="A1985" t="s">
        <v>1985</v>
      </c>
      <c r="B1985" t="s">
        <v>1002</v>
      </c>
      <c r="C1985" t="s">
        <v>10007</v>
      </c>
      <c r="D1985">
        <v>1</v>
      </c>
    </row>
    <row r="1986" spans="1:4" x14ac:dyDescent="0.3">
      <c r="A1986" t="s">
        <v>1986</v>
      </c>
      <c r="B1986" t="s">
        <v>1002</v>
      </c>
      <c r="C1986" t="s">
        <v>10007</v>
      </c>
      <c r="D1986">
        <v>1</v>
      </c>
    </row>
    <row r="1987" spans="1:4" x14ac:dyDescent="0.3">
      <c r="A1987" t="s">
        <v>1987</v>
      </c>
      <c r="B1987" t="s">
        <v>1002</v>
      </c>
      <c r="C1987" t="s">
        <v>10007</v>
      </c>
      <c r="D1987">
        <v>1</v>
      </c>
    </row>
    <row r="1988" spans="1:4" x14ac:dyDescent="0.3">
      <c r="A1988" t="s">
        <v>1988</v>
      </c>
      <c r="B1988" t="s">
        <v>1002</v>
      </c>
      <c r="C1988" t="s">
        <v>10007</v>
      </c>
      <c r="D1988">
        <v>1</v>
      </c>
    </row>
    <row r="1989" spans="1:4" x14ac:dyDescent="0.3">
      <c r="A1989" t="s">
        <v>1989</v>
      </c>
      <c r="B1989" t="s">
        <v>1002</v>
      </c>
      <c r="C1989" t="s">
        <v>10007</v>
      </c>
      <c r="D1989">
        <v>1</v>
      </c>
    </row>
    <row r="1990" spans="1:4" x14ac:dyDescent="0.3">
      <c r="A1990" t="s">
        <v>1990</v>
      </c>
      <c r="B1990" t="s">
        <v>1002</v>
      </c>
      <c r="C1990" t="s">
        <v>10007</v>
      </c>
      <c r="D1990">
        <v>1</v>
      </c>
    </row>
    <row r="1991" spans="1:4" x14ac:dyDescent="0.3">
      <c r="A1991" t="s">
        <v>1991</v>
      </c>
      <c r="B1991" t="s">
        <v>1002</v>
      </c>
      <c r="C1991" t="s">
        <v>10007</v>
      </c>
      <c r="D1991">
        <v>1</v>
      </c>
    </row>
    <row r="1992" spans="1:4" x14ac:dyDescent="0.3">
      <c r="A1992" t="s">
        <v>1992</v>
      </c>
      <c r="B1992" t="s">
        <v>1002</v>
      </c>
      <c r="C1992" t="s">
        <v>10007</v>
      </c>
      <c r="D1992">
        <v>1</v>
      </c>
    </row>
    <row r="1993" spans="1:4" x14ac:dyDescent="0.3">
      <c r="A1993" t="s">
        <v>1993</v>
      </c>
      <c r="B1993" t="s">
        <v>1002</v>
      </c>
      <c r="C1993" t="s">
        <v>10007</v>
      </c>
      <c r="D1993">
        <v>1</v>
      </c>
    </row>
    <row r="1994" spans="1:4" x14ac:dyDescent="0.3">
      <c r="A1994" t="s">
        <v>1994</v>
      </c>
      <c r="B1994" t="s">
        <v>1002</v>
      </c>
      <c r="C1994" t="s">
        <v>10007</v>
      </c>
      <c r="D1994">
        <v>1</v>
      </c>
    </row>
    <row r="1995" spans="1:4" x14ac:dyDescent="0.3">
      <c r="A1995" t="s">
        <v>1995</v>
      </c>
      <c r="B1995" t="s">
        <v>1002</v>
      </c>
      <c r="C1995" t="s">
        <v>10007</v>
      </c>
      <c r="D1995">
        <v>1</v>
      </c>
    </row>
    <row r="1996" spans="1:4" x14ac:dyDescent="0.3">
      <c r="A1996" t="s">
        <v>1996</v>
      </c>
      <c r="B1996" t="s">
        <v>1002</v>
      </c>
      <c r="C1996" t="s">
        <v>10007</v>
      </c>
      <c r="D1996">
        <v>1</v>
      </c>
    </row>
    <row r="1997" spans="1:4" x14ac:dyDescent="0.3">
      <c r="A1997" t="s">
        <v>1997</v>
      </c>
      <c r="B1997" t="s">
        <v>1002</v>
      </c>
      <c r="C1997" t="s">
        <v>10007</v>
      </c>
      <c r="D1997">
        <v>1</v>
      </c>
    </row>
    <row r="1998" spans="1:4" x14ac:dyDescent="0.3">
      <c r="A1998" t="s">
        <v>1998</v>
      </c>
      <c r="B1998" t="s">
        <v>1002</v>
      </c>
      <c r="C1998" t="s">
        <v>10007</v>
      </c>
      <c r="D1998">
        <v>1</v>
      </c>
    </row>
    <row r="1999" spans="1:4" x14ac:dyDescent="0.3">
      <c r="A1999" t="s">
        <v>1999</v>
      </c>
      <c r="B1999" t="s">
        <v>1002</v>
      </c>
      <c r="C1999" t="s">
        <v>10007</v>
      </c>
      <c r="D1999">
        <v>1</v>
      </c>
    </row>
    <row r="2000" spans="1:4" x14ac:dyDescent="0.3">
      <c r="A2000" t="s">
        <v>2000</v>
      </c>
      <c r="B2000" t="s">
        <v>1002</v>
      </c>
      <c r="C2000" t="s">
        <v>10007</v>
      </c>
      <c r="D2000">
        <v>1</v>
      </c>
    </row>
    <row r="2001" spans="1:4" x14ac:dyDescent="0.3">
      <c r="A2001" t="s">
        <v>2001</v>
      </c>
      <c r="B2001" t="s">
        <v>1002</v>
      </c>
      <c r="C2001" t="s">
        <v>10007</v>
      </c>
      <c r="D2001">
        <v>1</v>
      </c>
    </row>
    <row r="2002" spans="1:4" x14ac:dyDescent="0.3">
      <c r="A2002" t="s">
        <v>2002</v>
      </c>
      <c r="B2002" t="s">
        <v>2003</v>
      </c>
      <c r="C2002" t="s">
        <v>10007</v>
      </c>
      <c r="D2002">
        <v>1</v>
      </c>
    </row>
    <row r="2003" spans="1:4" x14ac:dyDescent="0.3">
      <c r="A2003" t="s">
        <v>2004</v>
      </c>
      <c r="B2003" t="s">
        <v>2003</v>
      </c>
      <c r="C2003" t="s">
        <v>10007</v>
      </c>
      <c r="D2003">
        <v>1</v>
      </c>
    </row>
    <row r="2004" spans="1:4" x14ac:dyDescent="0.3">
      <c r="A2004" t="s">
        <v>2005</v>
      </c>
      <c r="B2004" t="s">
        <v>2003</v>
      </c>
      <c r="C2004" t="s">
        <v>10007</v>
      </c>
      <c r="D2004">
        <v>1</v>
      </c>
    </row>
    <row r="2005" spans="1:4" x14ac:dyDescent="0.3">
      <c r="A2005" t="s">
        <v>2006</v>
      </c>
      <c r="B2005" t="s">
        <v>2003</v>
      </c>
      <c r="C2005" t="s">
        <v>10007</v>
      </c>
      <c r="D2005">
        <v>1</v>
      </c>
    </row>
    <row r="2006" spans="1:4" x14ac:dyDescent="0.3">
      <c r="A2006" t="s">
        <v>2007</v>
      </c>
      <c r="B2006" t="s">
        <v>2003</v>
      </c>
      <c r="C2006" t="s">
        <v>10007</v>
      </c>
      <c r="D2006">
        <v>1</v>
      </c>
    </row>
    <row r="2007" spans="1:4" x14ac:dyDescent="0.3">
      <c r="A2007" t="s">
        <v>2008</v>
      </c>
      <c r="B2007" t="s">
        <v>2003</v>
      </c>
      <c r="C2007" t="s">
        <v>10007</v>
      </c>
      <c r="D2007">
        <v>1</v>
      </c>
    </row>
    <row r="2008" spans="1:4" x14ac:dyDescent="0.3">
      <c r="A2008" t="s">
        <v>2009</v>
      </c>
      <c r="B2008" t="s">
        <v>2003</v>
      </c>
      <c r="C2008" t="s">
        <v>10007</v>
      </c>
      <c r="D2008">
        <v>1</v>
      </c>
    </row>
    <row r="2009" spans="1:4" x14ac:dyDescent="0.3">
      <c r="A2009" t="s">
        <v>2010</v>
      </c>
      <c r="B2009" t="s">
        <v>2003</v>
      </c>
      <c r="C2009" t="s">
        <v>10007</v>
      </c>
      <c r="D2009">
        <v>1</v>
      </c>
    </row>
    <row r="2010" spans="1:4" x14ac:dyDescent="0.3">
      <c r="A2010" t="s">
        <v>2011</v>
      </c>
      <c r="B2010" t="s">
        <v>2003</v>
      </c>
      <c r="C2010" t="s">
        <v>10007</v>
      </c>
      <c r="D2010">
        <v>1</v>
      </c>
    </row>
    <row r="2011" spans="1:4" x14ac:dyDescent="0.3">
      <c r="A2011" t="s">
        <v>2012</v>
      </c>
      <c r="B2011" t="s">
        <v>2003</v>
      </c>
      <c r="C2011" t="s">
        <v>10007</v>
      </c>
      <c r="D2011">
        <v>1</v>
      </c>
    </row>
    <row r="2012" spans="1:4" x14ac:dyDescent="0.3">
      <c r="A2012" t="s">
        <v>2013</v>
      </c>
      <c r="B2012" t="s">
        <v>2003</v>
      </c>
      <c r="C2012" t="s">
        <v>10007</v>
      </c>
      <c r="D2012">
        <v>1</v>
      </c>
    </row>
    <row r="2013" spans="1:4" x14ac:dyDescent="0.3">
      <c r="A2013" t="s">
        <v>2014</v>
      </c>
      <c r="B2013" t="s">
        <v>2003</v>
      </c>
      <c r="C2013" t="s">
        <v>10007</v>
      </c>
      <c r="D2013">
        <v>1</v>
      </c>
    </row>
    <row r="2014" spans="1:4" x14ac:dyDescent="0.3">
      <c r="A2014" t="s">
        <v>2015</v>
      </c>
      <c r="B2014" t="s">
        <v>2003</v>
      </c>
      <c r="C2014" t="s">
        <v>10007</v>
      </c>
      <c r="D2014">
        <v>1</v>
      </c>
    </row>
    <row r="2015" spans="1:4" x14ac:dyDescent="0.3">
      <c r="A2015" t="s">
        <v>2016</v>
      </c>
      <c r="B2015" t="s">
        <v>2003</v>
      </c>
      <c r="C2015" t="s">
        <v>10007</v>
      </c>
      <c r="D2015">
        <v>1</v>
      </c>
    </row>
    <row r="2016" spans="1:4" x14ac:dyDescent="0.3">
      <c r="A2016" t="s">
        <v>2017</v>
      </c>
      <c r="B2016" t="s">
        <v>2003</v>
      </c>
      <c r="C2016" t="s">
        <v>10007</v>
      </c>
      <c r="D2016">
        <v>1</v>
      </c>
    </row>
    <row r="2017" spans="1:4" x14ac:dyDescent="0.3">
      <c r="A2017" t="s">
        <v>2018</v>
      </c>
      <c r="B2017" t="s">
        <v>2003</v>
      </c>
      <c r="C2017" t="s">
        <v>10007</v>
      </c>
      <c r="D2017">
        <v>1</v>
      </c>
    </row>
    <row r="2018" spans="1:4" x14ac:dyDescent="0.3">
      <c r="A2018" t="s">
        <v>2019</v>
      </c>
      <c r="B2018" t="s">
        <v>2003</v>
      </c>
      <c r="C2018" t="s">
        <v>10007</v>
      </c>
      <c r="D2018">
        <v>1</v>
      </c>
    </row>
    <row r="2019" spans="1:4" x14ac:dyDescent="0.3">
      <c r="A2019" t="s">
        <v>2020</v>
      </c>
      <c r="B2019" t="s">
        <v>2003</v>
      </c>
      <c r="C2019" t="s">
        <v>10007</v>
      </c>
      <c r="D2019">
        <v>1</v>
      </c>
    </row>
    <row r="2020" spans="1:4" x14ac:dyDescent="0.3">
      <c r="A2020" t="s">
        <v>2021</v>
      </c>
      <c r="B2020" t="s">
        <v>2003</v>
      </c>
      <c r="C2020" t="s">
        <v>10007</v>
      </c>
      <c r="D2020">
        <v>1</v>
      </c>
    </row>
    <row r="2021" spans="1:4" x14ac:dyDescent="0.3">
      <c r="A2021" t="s">
        <v>2022</v>
      </c>
      <c r="B2021" t="s">
        <v>2003</v>
      </c>
      <c r="C2021" t="s">
        <v>10007</v>
      </c>
      <c r="D2021">
        <v>1</v>
      </c>
    </row>
    <row r="2022" spans="1:4" x14ac:dyDescent="0.3">
      <c r="A2022" t="s">
        <v>2023</v>
      </c>
      <c r="B2022" t="s">
        <v>2003</v>
      </c>
      <c r="C2022" t="s">
        <v>10007</v>
      </c>
      <c r="D2022">
        <v>1</v>
      </c>
    </row>
    <row r="2023" spans="1:4" x14ac:dyDescent="0.3">
      <c r="A2023" t="s">
        <v>2024</v>
      </c>
      <c r="B2023" t="s">
        <v>2003</v>
      </c>
      <c r="C2023" t="s">
        <v>10007</v>
      </c>
      <c r="D2023">
        <v>1</v>
      </c>
    </row>
    <row r="2024" spans="1:4" x14ac:dyDescent="0.3">
      <c r="A2024" t="s">
        <v>2025</v>
      </c>
      <c r="B2024" t="s">
        <v>2003</v>
      </c>
      <c r="C2024" t="s">
        <v>10007</v>
      </c>
      <c r="D2024">
        <v>1</v>
      </c>
    </row>
    <row r="2025" spans="1:4" x14ac:dyDescent="0.3">
      <c r="A2025" t="s">
        <v>2026</v>
      </c>
      <c r="B2025" t="s">
        <v>2003</v>
      </c>
      <c r="C2025" t="s">
        <v>10007</v>
      </c>
      <c r="D2025">
        <v>1</v>
      </c>
    </row>
    <row r="2026" spans="1:4" x14ac:dyDescent="0.3">
      <c r="A2026" t="s">
        <v>2027</v>
      </c>
      <c r="B2026" t="s">
        <v>2003</v>
      </c>
      <c r="C2026" t="s">
        <v>10008</v>
      </c>
      <c r="D2026">
        <v>1</v>
      </c>
    </row>
    <row r="2027" spans="1:4" x14ac:dyDescent="0.3">
      <c r="A2027" t="s">
        <v>2028</v>
      </c>
      <c r="B2027" t="s">
        <v>2003</v>
      </c>
      <c r="C2027" t="s">
        <v>10007</v>
      </c>
      <c r="D2027">
        <v>1</v>
      </c>
    </row>
    <row r="2028" spans="1:4" x14ac:dyDescent="0.3">
      <c r="A2028" t="s">
        <v>2029</v>
      </c>
      <c r="B2028" t="s">
        <v>2003</v>
      </c>
      <c r="C2028" t="s">
        <v>10007</v>
      </c>
      <c r="D2028">
        <v>1</v>
      </c>
    </row>
    <row r="2029" spans="1:4" x14ac:dyDescent="0.3">
      <c r="A2029" t="s">
        <v>2030</v>
      </c>
      <c r="B2029" t="s">
        <v>2003</v>
      </c>
      <c r="C2029" t="s">
        <v>10007</v>
      </c>
      <c r="D2029">
        <v>1</v>
      </c>
    </row>
    <row r="2030" spans="1:4" x14ac:dyDescent="0.3">
      <c r="A2030" t="s">
        <v>2031</v>
      </c>
      <c r="B2030" t="s">
        <v>2003</v>
      </c>
      <c r="C2030" t="s">
        <v>10007</v>
      </c>
      <c r="D2030">
        <v>1</v>
      </c>
    </row>
    <row r="2031" spans="1:4" x14ac:dyDescent="0.3">
      <c r="A2031" t="s">
        <v>2032</v>
      </c>
      <c r="B2031" t="s">
        <v>2003</v>
      </c>
      <c r="C2031" t="s">
        <v>10007</v>
      </c>
      <c r="D2031">
        <v>1</v>
      </c>
    </row>
    <row r="2032" spans="1:4" x14ac:dyDescent="0.3">
      <c r="A2032" t="s">
        <v>2033</v>
      </c>
      <c r="B2032" t="s">
        <v>2003</v>
      </c>
      <c r="C2032" t="s">
        <v>10007</v>
      </c>
      <c r="D2032">
        <v>1</v>
      </c>
    </row>
    <row r="2033" spans="1:4" x14ac:dyDescent="0.3">
      <c r="A2033" t="s">
        <v>2034</v>
      </c>
      <c r="B2033" t="s">
        <v>2003</v>
      </c>
      <c r="C2033" t="s">
        <v>10007</v>
      </c>
      <c r="D2033">
        <v>1</v>
      </c>
    </row>
    <row r="2034" spans="1:4" x14ac:dyDescent="0.3">
      <c r="A2034" t="s">
        <v>2035</v>
      </c>
      <c r="B2034" t="s">
        <v>2003</v>
      </c>
      <c r="C2034" t="s">
        <v>10007</v>
      </c>
      <c r="D2034">
        <v>1</v>
      </c>
    </row>
    <row r="2035" spans="1:4" x14ac:dyDescent="0.3">
      <c r="A2035" t="s">
        <v>2036</v>
      </c>
      <c r="B2035" t="s">
        <v>2003</v>
      </c>
      <c r="C2035" t="s">
        <v>10007</v>
      </c>
      <c r="D2035">
        <v>1</v>
      </c>
    </row>
    <row r="2036" spans="1:4" x14ac:dyDescent="0.3">
      <c r="A2036" t="s">
        <v>2037</v>
      </c>
      <c r="B2036" t="s">
        <v>2003</v>
      </c>
      <c r="C2036" t="s">
        <v>10007</v>
      </c>
      <c r="D2036">
        <v>1</v>
      </c>
    </row>
    <row r="2037" spans="1:4" x14ac:dyDescent="0.3">
      <c r="A2037" t="s">
        <v>2038</v>
      </c>
      <c r="B2037" t="s">
        <v>2003</v>
      </c>
      <c r="C2037" t="s">
        <v>10007</v>
      </c>
      <c r="D2037">
        <v>1</v>
      </c>
    </row>
    <row r="2038" spans="1:4" x14ac:dyDescent="0.3">
      <c r="A2038" t="s">
        <v>2039</v>
      </c>
      <c r="B2038" t="s">
        <v>2003</v>
      </c>
      <c r="C2038" t="s">
        <v>10007</v>
      </c>
      <c r="D2038">
        <v>1</v>
      </c>
    </row>
    <row r="2039" spans="1:4" x14ac:dyDescent="0.3">
      <c r="A2039" t="s">
        <v>2040</v>
      </c>
      <c r="B2039" t="s">
        <v>2003</v>
      </c>
      <c r="C2039" t="s">
        <v>10007</v>
      </c>
      <c r="D2039">
        <v>1</v>
      </c>
    </row>
    <row r="2040" spans="1:4" x14ac:dyDescent="0.3">
      <c r="A2040" t="s">
        <v>2041</v>
      </c>
      <c r="B2040" t="s">
        <v>2003</v>
      </c>
      <c r="C2040" t="s">
        <v>10007</v>
      </c>
      <c r="D2040">
        <v>1</v>
      </c>
    </row>
    <row r="2041" spans="1:4" x14ac:dyDescent="0.3">
      <c r="A2041" t="s">
        <v>2042</v>
      </c>
      <c r="B2041" t="s">
        <v>2003</v>
      </c>
      <c r="C2041" t="s">
        <v>10007</v>
      </c>
      <c r="D2041">
        <v>1</v>
      </c>
    </row>
    <row r="2042" spans="1:4" x14ac:dyDescent="0.3">
      <c r="A2042" t="s">
        <v>2043</v>
      </c>
      <c r="B2042" t="s">
        <v>2003</v>
      </c>
      <c r="C2042" t="s">
        <v>10007</v>
      </c>
      <c r="D2042">
        <v>1</v>
      </c>
    </row>
    <row r="2043" spans="1:4" x14ac:dyDescent="0.3">
      <c r="A2043" t="s">
        <v>2044</v>
      </c>
      <c r="B2043" t="s">
        <v>2003</v>
      </c>
      <c r="C2043" t="s">
        <v>10007</v>
      </c>
      <c r="D2043">
        <v>1</v>
      </c>
    </row>
    <row r="2044" spans="1:4" x14ac:dyDescent="0.3">
      <c r="A2044" t="s">
        <v>2045</v>
      </c>
      <c r="B2044" t="s">
        <v>2003</v>
      </c>
      <c r="C2044" t="s">
        <v>10007</v>
      </c>
      <c r="D2044">
        <v>1</v>
      </c>
    </row>
    <row r="2045" spans="1:4" x14ac:dyDescent="0.3">
      <c r="A2045" t="s">
        <v>2046</v>
      </c>
      <c r="B2045" t="s">
        <v>2003</v>
      </c>
      <c r="C2045" t="s">
        <v>10007</v>
      </c>
      <c r="D2045">
        <v>1</v>
      </c>
    </row>
    <row r="2046" spans="1:4" x14ac:dyDescent="0.3">
      <c r="A2046" t="s">
        <v>2047</v>
      </c>
      <c r="B2046" t="s">
        <v>2003</v>
      </c>
      <c r="C2046" t="s">
        <v>10007</v>
      </c>
      <c r="D2046">
        <v>1</v>
      </c>
    </row>
    <row r="2047" spans="1:4" x14ac:dyDescent="0.3">
      <c r="A2047" t="s">
        <v>2048</v>
      </c>
      <c r="B2047" t="s">
        <v>2003</v>
      </c>
      <c r="C2047" t="s">
        <v>10007</v>
      </c>
      <c r="D2047">
        <v>1</v>
      </c>
    </row>
    <row r="2048" spans="1:4" x14ac:dyDescent="0.3">
      <c r="A2048" t="s">
        <v>2049</v>
      </c>
      <c r="B2048" t="s">
        <v>2003</v>
      </c>
      <c r="C2048" t="s">
        <v>10007</v>
      </c>
      <c r="D2048">
        <v>1</v>
      </c>
    </row>
    <row r="2049" spans="1:4" x14ac:dyDescent="0.3">
      <c r="A2049" t="s">
        <v>2050</v>
      </c>
      <c r="B2049" t="s">
        <v>2003</v>
      </c>
      <c r="C2049" t="s">
        <v>10007</v>
      </c>
      <c r="D2049">
        <v>1</v>
      </c>
    </row>
    <row r="2050" spans="1:4" x14ac:dyDescent="0.3">
      <c r="A2050" t="s">
        <v>2051</v>
      </c>
      <c r="B2050" t="s">
        <v>2003</v>
      </c>
      <c r="C2050" t="s">
        <v>10007</v>
      </c>
      <c r="D2050">
        <v>1</v>
      </c>
    </row>
    <row r="2051" spans="1:4" x14ac:dyDescent="0.3">
      <c r="A2051" t="s">
        <v>2052</v>
      </c>
      <c r="B2051" t="s">
        <v>2003</v>
      </c>
      <c r="C2051" t="s">
        <v>10007</v>
      </c>
      <c r="D2051">
        <v>1</v>
      </c>
    </row>
    <row r="2052" spans="1:4" x14ac:dyDescent="0.3">
      <c r="A2052" t="s">
        <v>2053</v>
      </c>
      <c r="B2052" t="s">
        <v>2003</v>
      </c>
      <c r="C2052" t="s">
        <v>10007</v>
      </c>
      <c r="D2052">
        <v>1</v>
      </c>
    </row>
    <row r="2053" spans="1:4" x14ac:dyDescent="0.3">
      <c r="A2053" t="s">
        <v>2054</v>
      </c>
      <c r="B2053" t="s">
        <v>2003</v>
      </c>
      <c r="C2053" t="s">
        <v>10007</v>
      </c>
      <c r="D2053">
        <v>1</v>
      </c>
    </row>
    <row r="2054" spans="1:4" x14ac:dyDescent="0.3">
      <c r="A2054" t="s">
        <v>2055</v>
      </c>
      <c r="B2054" t="s">
        <v>2003</v>
      </c>
      <c r="C2054" t="s">
        <v>10007</v>
      </c>
      <c r="D2054">
        <v>1</v>
      </c>
    </row>
    <row r="2055" spans="1:4" x14ac:dyDescent="0.3">
      <c r="A2055" t="s">
        <v>2056</v>
      </c>
      <c r="B2055" t="s">
        <v>2003</v>
      </c>
      <c r="C2055" t="s">
        <v>10007</v>
      </c>
      <c r="D2055">
        <v>1</v>
      </c>
    </row>
    <row r="2056" spans="1:4" x14ac:dyDescent="0.3">
      <c r="A2056" t="s">
        <v>2057</v>
      </c>
      <c r="B2056" t="s">
        <v>2003</v>
      </c>
      <c r="C2056" t="s">
        <v>10007</v>
      </c>
      <c r="D2056">
        <v>1</v>
      </c>
    </row>
    <row r="2057" spans="1:4" x14ac:dyDescent="0.3">
      <c r="A2057" t="s">
        <v>2058</v>
      </c>
      <c r="B2057" t="s">
        <v>2003</v>
      </c>
      <c r="C2057" t="s">
        <v>10007</v>
      </c>
      <c r="D2057">
        <v>1</v>
      </c>
    </row>
    <row r="2058" spans="1:4" x14ac:dyDescent="0.3">
      <c r="A2058" t="s">
        <v>2059</v>
      </c>
      <c r="B2058" t="s">
        <v>2003</v>
      </c>
      <c r="C2058" t="s">
        <v>10007</v>
      </c>
      <c r="D2058">
        <v>1</v>
      </c>
    </row>
    <row r="2059" spans="1:4" x14ac:dyDescent="0.3">
      <c r="A2059" t="s">
        <v>2060</v>
      </c>
      <c r="B2059" t="s">
        <v>2003</v>
      </c>
      <c r="C2059" t="s">
        <v>10007</v>
      </c>
      <c r="D2059">
        <v>1</v>
      </c>
    </row>
    <row r="2060" spans="1:4" x14ac:dyDescent="0.3">
      <c r="A2060" t="s">
        <v>2061</v>
      </c>
      <c r="B2060" t="s">
        <v>2003</v>
      </c>
      <c r="C2060" t="s">
        <v>10007</v>
      </c>
      <c r="D2060">
        <v>1</v>
      </c>
    </row>
    <row r="2061" spans="1:4" x14ac:dyDescent="0.3">
      <c r="A2061" t="s">
        <v>2062</v>
      </c>
      <c r="B2061" t="s">
        <v>2003</v>
      </c>
      <c r="C2061" t="s">
        <v>10007</v>
      </c>
      <c r="D2061">
        <v>1</v>
      </c>
    </row>
    <row r="2062" spans="1:4" x14ac:dyDescent="0.3">
      <c r="A2062" t="s">
        <v>2063</v>
      </c>
      <c r="B2062" t="s">
        <v>2003</v>
      </c>
      <c r="C2062" t="s">
        <v>10007</v>
      </c>
      <c r="D2062">
        <v>1</v>
      </c>
    </row>
    <row r="2063" spans="1:4" x14ac:dyDescent="0.3">
      <c r="A2063" t="s">
        <v>2064</v>
      </c>
      <c r="B2063" t="s">
        <v>2003</v>
      </c>
      <c r="C2063" t="s">
        <v>10007</v>
      </c>
      <c r="D2063">
        <v>1</v>
      </c>
    </row>
    <row r="2064" spans="1:4" x14ac:dyDescent="0.3">
      <c r="A2064" t="s">
        <v>2065</v>
      </c>
      <c r="B2064" t="s">
        <v>2003</v>
      </c>
      <c r="C2064" t="s">
        <v>10007</v>
      </c>
      <c r="D2064">
        <v>1</v>
      </c>
    </row>
    <row r="2065" spans="1:4" x14ac:dyDescent="0.3">
      <c r="A2065" t="s">
        <v>2066</v>
      </c>
      <c r="B2065" t="s">
        <v>2003</v>
      </c>
      <c r="C2065" t="s">
        <v>10007</v>
      </c>
      <c r="D2065">
        <v>1</v>
      </c>
    </row>
    <row r="2066" spans="1:4" x14ac:dyDescent="0.3">
      <c r="A2066" t="s">
        <v>2067</v>
      </c>
      <c r="B2066" t="s">
        <v>2003</v>
      </c>
      <c r="C2066" t="s">
        <v>10007</v>
      </c>
      <c r="D2066">
        <v>1</v>
      </c>
    </row>
    <row r="2067" spans="1:4" x14ac:dyDescent="0.3">
      <c r="A2067" t="s">
        <v>2068</v>
      </c>
      <c r="B2067" t="s">
        <v>2003</v>
      </c>
      <c r="C2067" t="s">
        <v>10007</v>
      </c>
      <c r="D2067">
        <v>1</v>
      </c>
    </row>
    <row r="2068" spans="1:4" x14ac:dyDescent="0.3">
      <c r="A2068" t="s">
        <v>2069</v>
      </c>
      <c r="B2068" t="s">
        <v>2003</v>
      </c>
      <c r="C2068" t="s">
        <v>10007</v>
      </c>
      <c r="D2068">
        <v>1</v>
      </c>
    </row>
    <row r="2069" spans="1:4" x14ac:dyDescent="0.3">
      <c r="A2069" t="s">
        <v>2070</v>
      </c>
      <c r="B2069" t="s">
        <v>2003</v>
      </c>
      <c r="C2069" t="s">
        <v>10007</v>
      </c>
      <c r="D2069">
        <v>1</v>
      </c>
    </row>
    <row r="2070" spans="1:4" x14ac:dyDescent="0.3">
      <c r="A2070" t="s">
        <v>2071</v>
      </c>
      <c r="B2070" t="s">
        <v>2003</v>
      </c>
      <c r="C2070" t="s">
        <v>10007</v>
      </c>
      <c r="D2070">
        <v>1</v>
      </c>
    </row>
    <row r="2071" spans="1:4" x14ac:dyDescent="0.3">
      <c r="A2071" t="s">
        <v>2072</v>
      </c>
      <c r="B2071" t="s">
        <v>2003</v>
      </c>
      <c r="C2071" t="s">
        <v>10007</v>
      </c>
      <c r="D2071">
        <v>1</v>
      </c>
    </row>
    <row r="2072" spans="1:4" x14ac:dyDescent="0.3">
      <c r="A2072" t="s">
        <v>2073</v>
      </c>
      <c r="B2072" t="s">
        <v>2003</v>
      </c>
      <c r="C2072" t="s">
        <v>10007</v>
      </c>
      <c r="D2072">
        <v>1</v>
      </c>
    </row>
    <row r="2073" spans="1:4" x14ac:dyDescent="0.3">
      <c r="A2073" t="s">
        <v>2074</v>
      </c>
      <c r="B2073" t="s">
        <v>2003</v>
      </c>
      <c r="C2073" t="s">
        <v>10007</v>
      </c>
      <c r="D2073">
        <v>1</v>
      </c>
    </row>
    <row r="2074" spans="1:4" x14ac:dyDescent="0.3">
      <c r="A2074" t="s">
        <v>2075</v>
      </c>
      <c r="B2074" t="s">
        <v>2003</v>
      </c>
      <c r="C2074" t="s">
        <v>10007</v>
      </c>
      <c r="D2074">
        <v>1</v>
      </c>
    </row>
    <row r="2075" spans="1:4" x14ac:dyDescent="0.3">
      <c r="A2075" t="s">
        <v>2076</v>
      </c>
      <c r="B2075" t="s">
        <v>2003</v>
      </c>
      <c r="C2075" t="s">
        <v>10007</v>
      </c>
      <c r="D2075">
        <v>1</v>
      </c>
    </row>
    <row r="2076" spans="1:4" x14ac:dyDescent="0.3">
      <c r="A2076" t="s">
        <v>2077</v>
      </c>
      <c r="B2076" t="s">
        <v>2003</v>
      </c>
      <c r="C2076" t="s">
        <v>10007</v>
      </c>
      <c r="D2076">
        <v>1</v>
      </c>
    </row>
    <row r="2077" spans="1:4" x14ac:dyDescent="0.3">
      <c r="A2077" t="s">
        <v>2078</v>
      </c>
      <c r="B2077" t="s">
        <v>2003</v>
      </c>
      <c r="C2077" t="s">
        <v>10007</v>
      </c>
      <c r="D2077">
        <v>1</v>
      </c>
    </row>
    <row r="2078" spans="1:4" x14ac:dyDescent="0.3">
      <c r="A2078" t="s">
        <v>2079</v>
      </c>
      <c r="B2078" t="s">
        <v>2003</v>
      </c>
      <c r="C2078" t="s">
        <v>10007</v>
      </c>
      <c r="D2078">
        <v>1</v>
      </c>
    </row>
    <row r="2079" spans="1:4" x14ac:dyDescent="0.3">
      <c r="A2079" t="s">
        <v>2080</v>
      </c>
      <c r="B2079" t="s">
        <v>2003</v>
      </c>
      <c r="C2079" t="s">
        <v>10007</v>
      </c>
      <c r="D2079">
        <v>1</v>
      </c>
    </row>
    <row r="2080" spans="1:4" x14ac:dyDescent="0.3">
      <c r="A2080" t="s">
        <v>2081</v>
      </c>
      <c r="B2080" t="s">
        <v>2003</v>
      </c>
      <c r="C2080" t="s">
        <v>10007</v>
      </c>
      <c r="D2080">
        <v>1</v>
      </c>
    </row>
    <row r="2081" spans="1:4" x14ac:dyDescent="0.3">
      <c r="A2081" t="s">
        <v>2082</v>
      </c>
      <c r="B2081" t="s">
        <v>2003</v>
      </c>
      <c r="C2081" t="s">
        <v>10007</v>
      </c>
      <c r="D2081">
        <v>1</v>
      </c>
    </row>
    <row r="2082" spans="1:4" x14ac:dyDescent="0.3">
      <c r="A2082" t="s">
        <v>2083</v>
      </c>
      <c r="B2082" t="s">
        <v>2003</v>
      </c>
      <c r="C2082" t="s">
        <v>10007</v>
      </c>
      <c r="D2082">
        <v>1</v>
      </c>
    </row>
    <row r="2083" spans="1:4" x14ac:dyDescent="0.3">
      <c r="A2083" t="s">
        <v>2084</v>
      </c>
      <c r="B2083" t="s">
        <v>2003</v>
      </c>
      <c r="C2083" t="s">
        <v>10007</v>
      </c>
      <c r="D2083">
        <v>1</v>
      </c>
    </row>
    <row r="2084" spans="1:4" x14ac:dyDescent="0.3">
      <c r="A2084" t="s">
        <v>2085</v>
      </c>
      <c r="B2084" t="s">
        <v>2003</v>
      </c>
      <c r="C2084" t="s">
        <v>10007</v>
      </c>
      <c r="D2084">
        <v>1</v>
      </c>
    </row>
    <row r="2085" spans="1:4" x14ac:dyDescent="0.3">
      <c r="A2085" t="s">
        <v>2086</v>
      </c>
      <c r="B2085" t="s">
        <v>2003</v>
      </c>
      <c r="C2085" t="s">
        <v>10007</v>
      </c>
      <c r="D2085">
        <v>1</v>
      </c>
    </row>
    <row r="2086" spans="1:4" x14ac:dyDescent="0.3">
      <c r="A2086" t="s">
        <v>2087</v>
      </c>
      <c r="B2086" t="s">
        <v>2003</v>
      </c>
      <c r="C2086" t="s">
        <v>10008</v>
      </c>
      <c r="D2086">
        <v>1</v>
      </c>
    </row>
    <row r="2087" spans="1:4" x14ac:dyDescent="0.3">
      <c r="A2087" t="s">
        <v>2088</v>
      </c>
      <c r="B2087" t="s">
        <v>2003</v>
      </c>
      <c r="C2087" t="s">
        <v>10007</v>
      </c>
      <c r="D2087">
        <v>1</v>
      </c>
    </row>
    <row r="2088" spans="1:4" x14ac:dyDescent="0.3">
      <c r="A2088" t="s">
        <v>2089</v>
      </c>
      <c r="B2088" t="s">
        <v>2003</v>
      </c>
      <c r="C2088" t="s">
        <v>10007</v>
      </c>
      <c r="D2088">
        <v>1</v>
      </c>
    </row>
    <row r="2089" spans="1:4" x14ac:dyDescent="0.3">
      <c r="A2089" t="s">
        <v>2090</v>
      </c>
      <c r="B2089" t="s">
        <v>2003</v>
      </c>
      <c r="C2089" t="s">
        <v>10007</v>
      </c>
      <c r="D2089">
        <v>1</v>
      </c>
    </row>
    <row r="2090" spans="1:4" x14ac:dyDescent="0.3">
      <c r="A2090" t="s">
        <v>2091</v>
      </c>
      <c r="B2090" t="s">
        <v>2003</v>
      </c>
      <c r="C2090" t="s">
        <v>10007</v>
      </c>
      <c r="D2090">
        <v>1</v>
      </c>
    </row>
    <row r="2091" spans="1:4" x14ac:dyDescent="0.3">
      <c r="A2091" t="s">
        <v>2092</v>
      </c>
      <c r="B2091" t="s">
        <v>2003</v>
      </c>
      <c r="C2091" t="s">
        <v>10007</v>
      </c>
      <c r="D2091">
        <v>1</v>
      </c>
    </row>
    <row r="2092" spans="1:4" x14ac:dyDescent="0.3">
      <c r="A2092" t="s">
        <v>2093</v>
      </c>
      <c r="B2092" t="s">
        <v>2003</v>
      </c>
      <c r="C2092" t="s">
        <v>10007</v>
      </c>
      <c r="D2092">
        <v>1</v>
      </c>
    </row>
    <row r="2093" spans="1:4" x14ac:dyDescent="0.3">
      <c r="A2093" t="s">
        <v>2094</v>
      </c>
      <c r="B2093" t="s">
        <v>2003</v>
      </c>
      <c r="C2093" t="s">
        <v>10007</v>
      </c>
      <c r="D2093">
        <v>1</v>
      </c>
    </row>
    <row r="2094" spans="1:4" x14ac:dyDescent="0.3">
      <c r="A2094" t="s">
        <v>2095</v>
      </c>
      <c r="B2094" t="s">
        <v>2003</v>
      </c>
      <c r="C2094" t="s">
        <v>10007</v>
      </c>
      <c r="D2094">
        <v>1</v>
      </c>
    </row>
    <row r="2095" spans="1:4" x14ac:dyDescent="0.3">
      <c r="A2095" t="s">
        <v>2096</v>
      </c>
      <c r="B2095" t="s">
        <v>2003</v>
      </c>
      <c r="C2095" t="s">
        <v>10007</v>
      </c>
      <c r="D2095">
        <v>1</v>
      </c>
    </row>
    <row r="2096" spans="1:4" x14ac:dyDescent="0.3">
      <c r="A2096" t="s">
        <v>2097</v>
      </c>
      <c r="B2096" t="s">
        <v>2003</v>
      </c>
      <c r="C2096" t="s">
        <v>10007</v>
      </c>
      <c r="D2096">
        <v>1</v>
      </c>
    </row>
    <row r="2097" spans="1:4" x14ac:dyDescent="0.3">
      <c r="A2097" t="s">
        <v>2098</v>
      </c>
      <c r="B2097" t="s">
        <v>2003</v>
      </c>
      <c r="C2097" t="s">
        <v>10007</v>
      </c>
      <c r="D2097">
        <v>1</v>
      </c>
    </row>
    <row r="2098" spans="1:4" x14ac:dyDescent="0.3">
      <c r="A2098" t="s">
        <v>2099</v>
      </c>
      <c r="B2098" t="s">
        <v>2003</v>
      </c>
      <c r="C2098" t="s">
        <v>10007</v>
      </c>
      <c r="D2098">
        <v>1</v>
      </c>
    </row>
    <row r="2099" spans="1:4" x14ac:dyDescent="0.3">
      <c r="A2099" t="s">
        <v>2100</v>
      </c>
      <c r="B2099" t="s">
        <v>2003</v>
      </c>
      <c r="C2099" t="s">
        <v>10007</v>
      </c>
      <c r="D2099">
        <v>1</v>
      </c>
    </row>
    <row r="2100" spans="1:4" x14ac:dyDescent="0.3">
      <c r="A2100" t="s">
        <v>2101</v>
      </c>
      <c r="B2100" t="s">
        <v>2003</v>
      </c>
      <c r="C2100" t="s">
        <v>10007</v>
      </c>
      <c r="D2100">
        <v>1</v>
      </c>
    </row>
    <row r="2101" spans="1:4" x14ac:dyDescent="0.3">
      <c r="A2101" t="s">
        <v>2102</v>
      </c>
      <c r="B2101" t="s">
        <v>2003</v>
      </c>
      <c r="C2101" t="s">
        <v>10007</v>
      </c>
      <c r="D2101">
        <v>1</v>
      </c>
    </row>
    <row r="2102" spans="1:4" x14ac:dyDescent="0.3">
      <c r="A2102" t="s">
        <v>2103</v>
      </c>
      <c r="B2102" t="s">
        <v>2003</v>
      </c>
      <c r="C2102" t="s">
        <v>10007</v>
      </c>
      <c r="D2102">
        <v>1</v>
      </c>
    </row>
    <row r="2103" spans="1:4" x14ac:dyDescent="0.3">
      <c r="A2103" t="s">
        <v>2104</v>
      </c>
      <c r="B2103" t="s">
        <v>2003</v>
      </c>
      <c r="C2103" t="s">
        <v>10007</v>
      </c>
      <c r="D2103">
        <v>1</v>
      </c>
    </row>
    <row r="2104" spans="1:4" x14ac:dyDescent="0.3">
      <c r="A2104" t="s">
        <v>2105</v>
      </c>
      <c r="B2104" t="s">
        <v>2003</v>
      </c>
      <c r="C2104" t="s">
        <v>10007</v>
      </c>
      <c r="D2104">
        <v>1</v>
      </c>
    </row>
    <row r="2105" spans="1:4" x14ac:dyDescent="0.3">
      <c r="A2105" t="s">
        <v>2106</v>
      </c>
      <c r="B2105" t="s">
        <v>2003</v>
      </c>
      <c r="C2105" t="s">
        <v>10007</v>
      </c>
      <c r="D2105">
        <v>1</v>
      </c>
    </row>
    <row r="2106" spans="1:4" x14ac:dyDescent="0.3">
      <c r="A2106" t="s">
        <v>2107</v>
      </c>
      <c r="B2106" t="s">
        <v>2003</v>
      </c>
      <c r="C2106" t="s">
        <v>10007</v>
      </c>
      <c r="D2106">
        <v>1</v>
      </c>
    </row>
    <row r="2107" spans="1:4" x14ac:dyDescent="0.3">
      <c r="A2107" t="s">
        <v>2108</v>
      </c>
      <c r="B2107" t="s">
        <v>2003</v>
      </c>
      <c r="C2107" t="s">
        <v>10007</v>
      </c>
      <c r="D2107">
        <v>1</v>
      </c>
    </row>
    <row r="2108" spans="1:4" x14ac:dyDescent="0.3">
      <c r="A2108" t="s">
        <v>2109</v>
      </c>
      <c r="B2108" t="s">
        <v>2003</v>
      </c>
      <c r="C2108" t="s">
        <v>10007</v>
      </c>
      <c r="D2108">
        <v>1</v>
      </c>
    </row>
    <row r="2109" spans="1:4" x14ac:dyDescent="0.3">
      <c r="A2109" t="s">
        <v>2110</v>
      </c>
      <c r="B2109" t="s">
        <v>2003</v>
      </c>
      <c r="C2109" t="s">
        <v>10007</v>
      </c>
      <c r="D2109">
        <v>1</v>
      </c>
    </row>
    <row r="2110" spans="1:4" x14ac:dyDescent="0.3">
      <c r="A2110" t="s">
        <v>2111</v>
      </c>
      <c r="B2110" t="s">
        <v>2003</v>
      </c>
      <c r="C2110" t="s">
        <v>10007</v>
      </c>
      <c r="D2110">
        <v>1</v>
      </c>
    </row>
    <row r="2111" spans="1:4" x14ac:dyDescent="0.3">
      <c r="A2111" t="s">
        <v>2112</v>
      </c>
      <c r="B2111" t="s">
        <v>2003</v>
      </c>
      <c r="C2111" t="s">
        <v>10007</v>
      </c>
      <c r="D2111">
        <v>1</v>
      </c>
    </row>
    <row r="2112" spans="1:4" x14ac:dyDescent="0.3">
      <c r="A2112" t="s">
        <v>2113</v>
      </c>
      <c r="B2112" t="s">
        <v>2003</v>
      </c>
      <c r="C2112" t="s">
        <v>10007</v>
      </c>
      <c r="D2112">
        <v>1</v>
      </c>
    </row>
    <row r="2113" spans="1:4" x14ac:dyDescent="0.3">
      <c r="A2113" t="s">
        <v>2114</v>
      </c>
      <c r="B2113" t="s">
        <v>2003</v>
      </c>
      <c r="C2113" t="s">
        <v>10007</v>
      </c>
      <c r="D2113">
        <v>1</v>
      </c>
    </row>
    <row r="2114" spans="1:4" x14ac:dyDescent="0.3">
      <c r="A2114" t="s">
        <v>2115</v>
      </c>
      <c r="B2114" t="s">
        <v>2003</v>
      </c>
      <c r="C2114" t="s">
        <v>10007</v>
      </c>
      <c r="D2114">
        <v>1</v>
      </c>
    </row>
    <row r="2115" spans="1:4" x14ac:dyDescent="0.3">
      <c r="A2115" t="s">
        <v>2116</v>
      </c>
      <c r="B2115" t="s">
        <v>2003</v>
      </c>
      <c r="C2115" t="s">
        <v>10007</v>
      </c>
      <c r="D2115">
        <v>1</v>
      </c>
    </row>
    <row r="2116" spans="1:4" x14ac:dyDescent="0.3">
      <c r="A2116" t="s">
        <v>2117</v>
      </c>
      <c r="B2116" t="s">
        <v>2003</v>
      </c>
      <c r="C2116" t="s">
        <v>10007</v>
      </c>
      <c r="D2116">
        <v>1</v>
      </c>
    </row>
    <row r="2117" spans="1:4" x14ac:dyDescent="0.3">
      <c r="A2117" t="s">
        <v>2118</v>
      </c>
      <c r="B2117" t="s">
        <v>2003</v>
      </c>
      <c r="C2117" t="s">
        <v>10007</v>
      </c>
      <c r="D2117">
        <v>1</v>
      </c>
    </row>
    <row r="2118" spans="1:4" x14ac:dyDescent="0.3">
      <c r="A2118" t="s">
        <v>2119</v>
      </c>
      <c r="B2118" t="s">
        <v>2003</v>
      </c>
      <c r="C2118" t="s">
        <v>10008</v>
      </c>
      <c r="D2118">
        <v>1</v>
      </c>
    </row>
    <row r="2119" spans="1:4" x14ac:dyDescent="0.3">
      <c r="A2119" t="s">
        <v>2120</v>
      </c>
      <c r="B2119" t="s">
        <v>2003</v>
      </c>
      <c r="C2119" t="s">
        <v>10007</v>
      </c>
      <c r="D2119">
        <v>1</v>
      </c>
    </row>
    <row r="2120" spans="1:4" x14ac:dyDescent="0.3">
      <c r="A2120" t="s">
        <v>2121</v>
      </c>
      <c r="B2120" t="s">
        <v>2003</v>
      </c>
      <c r="C2120" t="s">
        <v>10007</v>
      </c>
      <c r="D2120">
        <v>1</v>
      </c>
    </row>
    <row r="2121" spans="1:4" x14ac:dyDescent="0.3">
      <c r="A2121" t="s">
        <v>2122</v>
      </c>
      <c r="B2121" t="s">
        <v>2003</v>
      </c>
      <c r="C2121" t="s">
        <v>10007</v>
      </c>
      <c r="D2121">
        <v>1</v>
      </c>
    </row>
    <row r="2122" spans="1:4" x14ac:dyDescent="0.3">
      <c r="A2122" t="s">
        <v>2123</v>
      </c>
      <c r="B2122" t="s">
        <v>2003</v>
      </c>
      <c r="C2122" t="s">
        <v>10007</v>
      </c>
      <c r="D2122">
        <v>1</v>
      </c>
    </row>
    <row r="2123" spans="1:4" x14ac:dyDescent="0.3">
      <c r="A2123" t="s">
        <v>2124</v>
      </c>
      <c r="B2123" t="s">
        <v>2003</v>
      </c>
      <c r="C2123" t="s">
        <v>10007</v>
      </c>
      <c r="D2123">
        <v>1</v>
      </c>
    </row>
    <row r="2124" spans="1:4" x14ac:dyDescent="0.3">
      <c r="A2124" t="s">
        <v>2125</v>
      </c>
      <c r="B2124" t="s">
        <v>2003</v>
      </c>
      <c r="C2124" t="s">
        <v>10007</v>
      </c>
      <c r="D2124">
        <v>1</v>
      </c>
    </row>
    <row r="2125" spans="1:4" x14ac:dyDescent="0.3">
      <c r="A2125" t="s">
        <v>2126</v>
      </c>
      <c r="B2125" t="s">
        <v>2003</v>
      </c>
      <c r="C2125" t="s">
        <v>10007</v>
      </c>
      <c r="D2125">
        <v>1</v>
      </c>
    </row>
    <row r="2126" spans="1:4" x14ac:dyDescent="0.3">
      <c r="A2126" t="s">
        <v>2127</v>
      </c>
      <c r="B2126" t="s">
        <v>2003</v>
      </c>
      <c r="C2126" t="s">
        <v>10007</v>
      </c>
      <c r="D2126">
        <v>1</v>
      </c>
    </row>
    <row r="2127" spans="1:4" x14ac:dyDescent="0.3">
      <c r="A2127" t="s">
        <v>2128</v>
      </c>
      <c r="B2127" t="s">
        <v>2003</v>
      </c>
      <c r="C2127" t="s">
        <v>10007</v>
      </c>
      <c r="D2127">
        <v>1</v>
      </c>
    </row>
    <row r="2128" spans="1:4" x14ac:dyDescent="0.3">
      <c r="A2128" t="s">
        <v>2129</v>
      </c>
      <c r="B2128" t="s">
        <v>2003</v>
      </c>
      <c r="C2128" t="s">
        <v>10007</v>
      </c>
      <c r="D2128">
        <v>1</v>
      </c>
    </row>
    <row r="2129" spans="1:4" x14ac:dyDescent="0.3">
      <c r="A2129" t="s">
        <v>2130</v>
      </c>
      <c r="B2129" t="s">
        <v>2003</v>
      </c>
      <c r="C2129" t="s">
        <v>10007</v>
      </c>
      <c r="D2129">
        <v>1</v>
      </c>
    </row>
    <row r="2130" spans="1:4" x14ac:dyDescent="0.3">
      <c r="A2130" t="s">
        <v>2131</v>
      </c>
      <c r="B2130" t="s">
        <v>2003</v>
      </c>
      <c r="C2130" t="s">
        <v>10007</v>
      </c>
      <c r="D2130">
        <v>1</v>
      </c>
    </row>
    <row r="2131" spans="1:4" x14ac:dyDescent="0.3">
      <c r="A2131" t="s">
        <v>2132</v>
      </c>
      <c r="B2131" t="s">
        <v>2003</v>
      </c>
      <c r="C2131" t="s">
        <v>10007</v>
      </c>
      <c r="D2131">
        <v>1</v>
      </c>
    </row>
    <row r="2132" spans="1:4" x14ac:dyDescent="0.3">
      <c r="A2132" t="s">
        <v>2133</v>
      </c>
      <c r="B2132" t="s">
        <v>2003</v>
      </c>
      <c r="C2132" t="s">
        <v>10007</v>
      </c>
      <c r="D2132">
        <v>1</v>
      </c>
    </row>
    <row r="2133" spans="1:4" x14ac:dyDescent="0.3">
      <c r="A2133" t="s">
        <v>2134</v>
      </c>
      <c r="B2133" t="s">
        <v>2003</v>
      </c>
      <c r="C2133" t="s">
        <v>10007</v>
      </c>
      <c r="D2133">
        <v>1</v>
      </c>
    </row>
    <row r="2134" spans="1:4" x14ac:dyDescent="0.3">
      <c r="A2134" t="s">
        <v>2135</v>
      </c>
      <c r="B2134" t="s">
        <v>2003</v>
      </c>
      <c r="C2134" t="s">
        <v>10007</v>
      </c>
      <c r="D2134">
        <v>1</v>
      </c>
    </row>
    <row r="2135" spans="1:4" x14ac:dyDescent="0.3">
      <c r="A2135" t="s">
        <v>2136</v>
      </c>
      <c r="B2135" t="s">
        <v>2003</v>
      </c>
      <c r="C2135" t="s">
        <v>10007</v>
      </c>
      <c r="D2135">
        <v>1</v>
      </c>
    </row>
    <row r="2136" spans="1:4" x14ac:dyDescent="0.3">
      <c r="A2136" t="s">
        <v>2137</v>
      </c>
      <c r="B2136" t="s">
        <v>2003</v>
      </c>
      <c r="C2136" t="s">
        <v>10007</v>
      </c>
      <c r="D2136">
        <v>1</v>
      </c>
    </row>
    <row r="2137" spans="1:4" x14ac:dyDescent="0.3">
      <c r="A2137" t="s">
        <v>2138</v>
      </c>
      <c r="B2137" t="s">
        <v>2003</v>
      </c>
      <c r="C2137" t="s">
        <v>10007</v>
      </c>
      <c r="D2137">
        <v>1</v>
      </c>
    </row>
    <row r="2138" spans="1:4" x14ac:dyDescent="0.3">
      <c r="A2138" t="s">
        <v>2139</v>
      </c>
      <c r="B2138" t="s">
        <v>2003</v>
      </c>
      <c r="C2138" t="s">
        <v>10007</v>
      </c>
      <c r="D2138">
        <v>1</v>
      </c>
    </row>
    <row r="2139" spans="1:4" x14ac:dyDescent="0.3">
      <c r="A2139" t="s">
        <v>2140</v>
      </c>
      <c r="B2139" t="s">
        <v>2003</v>
      </c>
      <c r="C2139" t="s">
        <v>10007</v>
      </c>
      <c r="D2139">
        <v>1</v>
      </c>
    </row>
    <row r="2140" spans="1:4" x14ac:dyDescent="0.3">
      <c r="A2140" t="s">
        <v>2141</v>
      </c>
      <c r="B2140" t="s">
        <v>2003</v>
      </c>
      <c r="C2140" t="s">
        <v>10007</v>
      </c>
      <c r="D2140">
        <v>1</v>
      </c>
    </row>
    <row r="2141" spans="1:4" x14ac:dyDescent="0.3">
      <c r="A2141" t="s">
        <v>2142</v>
      </c>
      <c r="B2141" t="s">
        <v>2003</v>
      </c>
      <c r="C2141" t="s">
        <v>10007</v>
      </c>
      <c r="D2141">
        <v>1</v>
      </c>
    </row>
    <row r="2142" spans="1:4" x14ac:dyDescent="0.3">
      <c r="A2142" t="s">
        <v>2143</v>
      </c>
      <c r="B2142" t="s">
        <v>2003</v>
      </c>
      <c r="C2142" t="s">
        <v>10007</v>
      </c>
      <c r="D2142">
        <v>1</v>
      </c>
    </row>
    <row r="2143" spans="1:4" x14ac:dyDescent="0.3">
      <c r="A2143" t="s">
        <v>2144</v>
      </c>
      <c r="B2143" t="s">
        <v>2003</v>
      </c>
      <c r="C2143" t="s">
        <v>10007</v>
      </c>
      <c r="D2143">
        <v>1</v>
      </c>
    </row>
    <row r="2144" spans="1:4" x14ac:dyDescent="0.3">
      <c r="A2144" t="s">
        <v>2145</v>
      </c>
      <c r="B2144" t="s">
        <v>2003</v>
      </c>
      <c r="C2144" t="s">
        <v>10007</v>
      </c>
      <c r="D2144">
        <v>1</v>
      </c>
    </row>
    <row r="2145" spans="1:4" x14ac:dyDescent="0.3">
      <c r="A2145" t="s">
        <v>2146</v>
      </c>
      <c r="B2145" t="s">
        <v>2003</v>
      </c>
      <c r="C2145" t="s">
        <v>10007</v>
      </c>
      <c r="D2145">
        <v>1</v>
      </c>
    </row>
    <row r="2146" spans="1:4" x14ac:dyDescent="0.3">
      <c r="A2146" t="s">
        <v>2147</v>
      </c>
      <c r="B2146" t="s">
        <v>2003</v>
      </c>
      <c r="C2146" t="s">
        <v>10007</v>
      </c>
      <c r="D2146">
        <v>1</v>
      </c>
    </row>
    <row r="2147" spans="1:4" x14ac:dyDescent="0.3">
      <c r="A2147" t="s">
        <v>2148</v>
      </c>
      <c r="B2147" t="s">
        <v>2003</v>
      </c>
      <c r="C2147" t="s">
        <v>10007</v>
      </c>
      <c r="D2147">
        <v>1</v>
      </c>
    </row>
    <row r="2148" spans="1:4" x14ac:dyDescent="0.3">
      <c r="A2148" t="s">
        <v>2149</v>
      </c>
      <c r="B2148" t="s">
        <v>2003</v>
      </c>
      <c r="C2148" t="s">
        <v>10007</v>
      </c>
      <c r="D2148">
        <v>1</v>
      </c>
    </row>
    <row r="2149" spans="1:4" x14ac:dyDescent="0.3">
      <c r="A2149" t="s">
        <v>2150</v>
      </c>
      <c r="B2149" t="s">
        <v>2003</v>
      </c>
      <c r="C2149" t="s">
        <v>10007</v>
      </c>
      <c r="D2149">
        <v>1</v>
      </c>
    </row>
    <row r="2150" spans="1:4" x14ac:dyDescent="0.3">
      <c r="A2150" t="s">
        <v>2151</v>
      </c>
      <c r="B2150" t="s">
        <v>2003</v>
      </c>
      <c r="C2150" t="s">
        <v>10007</v>
      </c>
      <c r="D2150">
        <v>1</v>
      </c>
    </row>
    <row r="2151" spans="1:4" x14ac:dyDescent="0.3">
      <c r="A2151" t="s">
        <v>2152</v>
      </c>
      <c r="B2151" t="s">
        <v>2003</v>
      </c>
      <c r="C2151" t="s">
        <v>10007</v>
      </c>
      <c r="D2151">
        <v>1</v>
      </c>
    </row>
    <row r="2152" spans="1:4" x14ac:dyDescent="0.3">
      <c r="A2152" t="s">
        <v>2153</v>
      </c>
      <c r="B2152" t="s">
        <v>2003</v>
      </c>
      <c r="C2152" t="s">
        <v>10007</v>
      </c>
      <c r="D2152">
        <v>1</v>
      </c>
    </row>
    <row r="2153" spans="1:4" x14ac:dyDescent="0.3">
      <c r="A2153" t="s">
        <v>2154</v>
      </c>
      <c r="B2153" t="s">
        <v>2003</v>
      </c>
      <c r="C2153" t="s">
        <v>10007</v>
      </c>
      <c r="D2153">
        <v>1</v>
      </c>
    </row>
    <row r="2154" spans="1:4" x14ac:dyDescent="0.3">
      <c r="A2154" t="s">
        <v>2155</v>
      </c>
      <c r="B2154" t="s">
        <v>2003</v>
      </c>
      <c r="C2154" t="s">
        <v>10007</v>
      </c>
      <c r="D2154">
        <v>1</v>
      </c>
    </row>
    <row r="2155" spans="1:4" x14ac:dyDescent="0.3">
      <c r="A2155" t="s">
        <v>2156</v>
      </c>
      <c r="B2155" t="s">
        <v>2003</v>
      </c>
      <c r="C2155" t="s">
        <v>10007</v>
      </c>
      <c r="D2155">
        <v>1</v>
      </c>
    </row>
    <row r="2156" spans="1:4" x14ac:dyDescent="0.3">
      <c r="A2156" t="s">
        <v>2157</v>
      </c>
      <c r="B2156" t="s">
        <v>2003</v>
      </c>
      <c r="C2156" t="s">
        <v>10007</v>
      </c>
      <c r="D2156">
        <v>1</v>
      </c>
    </row>
    <row r="2157" spans="1:4" x14ac:dyDescent="0.3">
      <c r="A2157" t="s">
        <v>2158</v>
      </c>
      <c r="B2157" t="s">
        <v>2003</v>
      </c>
      <c r="C2157" t="s">
        <v>10007</v>
      </c>
      <c r="D2157">
        <v>1</v>
      </c>
    </row>
    <row r="2158" spans="1:4" x14ac:dyDescent="0.3">
      <c r="A2158" t="s">
        <v>2159</v>
      </c>
      <c r="B2158" t="s">
        <v>2003</v>
      </c>
      <c r="C2158" t="s">
        <v>10007</v>
      </c>
      <c r="D2158">
        <v>1</v>
      </c>
    </row>
    <row r="2159" spans="1:4" x14ac:dyDescent="0.3">
      <c r="A2159" t="s">
        <v>2160</v>
      </c>
      <c r="B2159" t="s">
        <v>2003</v>
      </c>
      <c r="C2159" t="s">
        <v>10007</v>
      </c>
      <c r="D2159">
        <v>1</v>
      </c>
    </row>
    <row r="2160" spans="1:4" x14ac:dyDescent="0.3">
      <c r="A2160" t="s">
        <v>2161</v>
      </c>
      <c r="B2160" t="s">
        <v>2003</v>
      </c>
      <c r="C2160" t="s">
        <v>10007</v>
      </c>
      <c r="D2160">
        <v>1</v>
      </c>
    </row>
    <row r="2161" spans="1:4" x14ac:dyDescent="0.3">
      <c r="A2161" t="s">
        <v>2162</v>
      </c>
      <c r="B2161" t="s">
        <v>2003</v>
      </c>
      <c r="C2161" t="s">
        <v>10008</v>
      </c>
      <c r="D2161">
        <v>1</v>
      </c>
    </row>
    <row r="2162" spans="1:4" x14ac:dyDescent="0.3">
      <c r="A2162" t="s">
        <v>2163</v>
      </c>
      <c r="B2162" t="s">
        <v>2003</v>
      </c>
      <c r="C2162" t="s">
        <v>10007</v>
      </c>
      <c r="D2162">
        <v>1</v>
      </c>
    </row>
    <row r="2163" spans="1:4" x14ac:dyDescent="0.3">
      <c r="A2163" t="s">
        <v>2164</v>
      </c>
      <c r="B2163" t="s">
        <v>2003</v>
      </c>
      <c r="C2163" t="s">
        <v>10007</v>
      </c>
      <c r="D2163">
        <v>1</v>
      </c>
    </row>
    <row r="2164" spans="1:4" x14ac:dyDescent="0.3">
      <c r="A2164" t="s">
        <v>2165</v>
      </c>
      <c r="B2164" t="s">
        <v>2003</v>
      </c>
      <c r="C2164" t="s">
        <v>10007</v>
      </c>
      <c r="D2164">
        <v>1</v>
      </c>
    </row>
    <row r="2165" spans="1:4" x14ac:dyDescent="0.3">
      <c r="A2165" t="s">
        <v>2166</v>
      </c>
      <c r="B2165" t="s">
        <v>2003</v>
      </c>
      <c r="C2165" t="s">
        <v>10007</v>
      </c>
      <c r="D2165">
        <v>1</v>
      </c>
    </row>
    <row r="2166" spans="1:4" x14ac:dyDescent="0.3">
      <c r="A2166" t="s">
        <v>2167</v>
      </c>
      <c r="B2166" t="s">
        <v>2003</v>
      </c>
      <c r="C2166" t="s">
        <v>10007</v>
      </c>
      <c r="D2166">
        <v>1</v>
      </c>
    </row>
    <row r="2167" spans="1:4" x14ac:dyDescent="0.3">
      <c r="A2167" t="s">
        <v>2168</v>
      </c>
      <c r="B2167" t="s">
        <v>2003</v>
      </c>
      <c r="C2167" t="s">
        <v>10007</v>
      </c>
      <c r="D2167">
        <v>1</v>
      </c>
    </row>
    <row r="2168" spans="1:4" x14ac:dyDescent="0.3">
      <c r="A2168" t="s">
        <v>2169</v>
      </c>
      <c r="B2168" t="s">
        <v>2003</v>
      </c>
      <c r="C2168" t="s">
        <v>10007</v>
      </c>
      <c r="D2168">
        <v>1</v>
      </c>
    </row>
    <row r="2169" spans="1:4" x14ac:dyDescent="0.3">
      <c r="A2169" t="s">
        <v>2170</v>
      </c>
      <c r="B2169" t="s">
        <v>2003</v>
      </c>
      <c r="C2169" t="s">
        <v>10007</v>
      </c>
      <c r="D2169">
        <v>1</v>
      </c>
    </row>
    <row r="2170" spans="1:4" x14ac:dyDescent="0.3">
      <c r="A2170" t="s">
        <v>2171</v>
      </c>
      <c r="B2170" t="s">
        <v>2003</v>
      </c>
      <c r="C2170" t="s">
        <v>10007</v>
      </c>
      <c r="D2170">
        <v>1</v>
      </c>
    </row>
    <row r="2171" spans="1:4" x14ac:dyDescent="0.3">
      <c r="A2171" t="s">
        <v>2172</v>
      </c>
      <c r="B2171" t="s">
        <v>2003</v>
      </c>
      <c r="C2171" t="s">
        <v>10007</v>
      </c>
      <c r="D2171">
        <v>1</v>
      </c>
    </row>
    <row r="2172" spans="1:4" x14ac:dyDescent="0.3">
      <c r="A2172" t="s">
        <v>2173</v>
      </c>
      <c r="B2172" t="s">
        <v>2003</v>
      </c>
      <c r="C2172" t="s">
        <v>10007</v>
      </c>
      <c r="D2172">
        <v>1</v>
      </c>
    </row>
    <row r="2173" spans="1:4" x14ac:dyDescent="0.3">
      <c r="A2173" t="s">
        <v>2174</v>
      </c>
      <c r="B2173" t="s">
        <v>2003</v>
      </c>
      <c r="C2173" t="s">
        <v>10007</v>
      </c>
      <c r="D2173">
        <v>1</v>
      </c>
    </row>
    <row r="2174" spans="1:4" x14ac:dyDescent="0.3">
      <c r="A2174" t="s">
        <v>2175</v>
      </c>
      <c r="B2174" t="s">
        <v>2003</v>
      </c>
      <c r="C2174" t="s">
        <v>10007</v>
      </c>
      <c r="D2174">
        <v>1</v>
      </c>
    </row>
    <row r="2175" spans="1:4" x14ac:dyDescent="0.3">
      <c r="A2175" t="s">
        <v>2176</v>
      </c>
      <c r="B2175" t="s">
        <v>2003</v>
      </c>
      <c r="C2175" t="s">
        <v>10007</v>
      </c>
      <c r="D2175">
        <v>1</v>
      </c>
    </row>
    <row r="2176" spans="1:4" x14ac:dyDescent="0.3">
      <c r="A2176" t="s">
        <v>2177</v>
      </c>
      <c r="B2176" t="s">
        <v>2003</v>
      </c>
      <c r="C2176" t="s">
        <v>10007</v>
      </c>
      <c r="D2176">
        <v>1</v>
      </c>
    </row>
    <row r="2177" spans="1:4" x14ac:dyDescent="0.3">
      <c r="A2177" t="s">
        <v>2178</v>
      </c>
      <c r="B2177" t="s">
        <v>2003</v>
      </c>
      <c r="C2177" t="s">
        <v>10007</v>
      </c>
      <c r="D2177">
        <v>1</v>
      </c>
    </row>
    <row r="2178" spans="1:4" x14ac:dyDescent="0.3">
      <c r="A2178" t="s">
        <v>2179</v>
      </c>
      <c r="B2178" t="s">
        <v>2003</v>
      </c>
      <c r="C2178" t="s">
        <v>10007</v>
      </c>
      <c r="D2178">
        <v>1</v>
      </c>
    </row>
    <row r="2179" spans="1:4" x14ac:dyDescent="0.3">
      <c r="A2179" t="s">
        <v>2180</v>
      </c>
      <c r="B2179" t="s">
        <v>2003</v>
      </c>
      <c r="C2179" t="s">
        <v>10007</v>
      </c>
      <c r="D2179">
        <v>1</v>
      </c>
    </row>
    <row r="2180" spans="1:4" x14ac:dyDescent="0.3">
      <c r="A2180" t="s">
        <v>2181</v>
      </c>
      <c r="B2180" t="s">
        <v>2003</v>
      </c>
      <c r="C2180" t="s">
        <v>10007</v>
      </c>
      <c r="D2180">
        <v>1</v>
      </c>
    </row>
    <row r="2181" spans="1:4" x14ac:dyDescent="0.3">
      <c r="A2181" t="s">
        <v>2182</v>
      </c>
      <c r="B2181" t="s">
        <v>2003</v>
      </c>
      <c r="C2181" t="s">
        <v>10007</v>
      </c>
      <c r="D2181">
        <v>1</v>
      </c>
    </row>
    <row r="2182" spans="1:4" x14ac:dyDescent="0.3">
      <c r="A2182" t="s">
        <v>2183</v>
      </c>
      <c r="B2182" t="s">
        <v>2003</v>
      </c>
      <c r="C2182" t="s">
        <v>10007</v>
      </c>
      <c r="D2182">
        <v>1</v>
      </c>
    </row>
    <row r="2183" spans="1:4" x14ac:dyDescent="0.3">
      <c r="A2183" t="s">
        <v>2184</v>
      </c>
      <c r="B2183" t="s">
        <v>2003</v>
      </c>
      <c r="C2183" t="s">
        <v>10007</v>
      </c>
      <c r="D2183">
        <v>1</v>
      </c>
    </row>
    <row r="2184" spans="1:4" x14ac:dyDescent="0.3">
      <c r="A2184" t="s">
        <v>2185</v>
      </c>
      <c r="B2184" t="s">
        <v>2003</v>
      </c>
      <c r="C2184" t="s">
        <v>10007</v>
      </c>
      <c r="D2184">
        <v>1</v>
      </c>
    </row>
    <row r="2185" spans="1:4" x14ac:dyDescent="0.3">
      <c r="A2185" t="s">
        <v>2186</v>
      </c>
      <c r="B2185" t="s">
        <v>2003</v>
      </c>
      <c r="C2185" t="s">
        <v>10007</v>
      </c>
      <c r="D2185">
        <v>1</v>
      </c>
    </row>
    <row r="2186" spans="1:4" x14ac:dyDescent="0.3">
      <c r="A2186" t="s">
        <v>2187</v>
      </c>
      <c r="B2186" t="s">
        <v>2003</v>
      </c>
      <c r="C2186" t="s">
        <v>10007</v>
      </c>
      <c r="D2186">
        <v>1</v>
      </c>
    </row>
    <row r="2187" spans="1:4" x14ac:dyDescent="0.3">
      <c r="A2187" t="s">
        <v>2188</v>
      </c>
      <c r="B2187" t="s">
        <v>2003</v>
      </c>
      <c r="C2187" t="s">
        <v>10007</v>
      </c>
      <c r="D2187">
        <v>1</v>
      </c>
    </row>
    <row r="2188" spans="1:4" x14ac:dyDescent="0.3">
      <c r="A2188" t="s">
        <v>2189</v>
      </c>
      <c r="B2188" t="s">
        <v>2003</v>
      </c>
      <c r="C2188" t="s">
        <v>10007</v>
      </c>
      <c r="D2188">
        <v>1</v>
      </c>
    </row>
    <row r="2189" spans="1:4" x14ac:dyDescent="0.3">
      <c r="A2189" t="s">
        <v>2190</v>
      </c>
      <c r="B2189" t="s">
        <v>2003</v>
      </c>
      <c r="C2189" t="s">
        <v>10007</v>
      </c>
      <c r="D2189">
        <v>1</v>
      </c>
    </row>
    <row r="2190" spans="1:4" x14ac:dyDescent="0.3">
      <c r="A2190" t="s">
        <v>2191</v>
      </c>
      <c r="B2190" t="s">
        <v>2003</v>
      </c>
      <c r="C2190" t="s">
        <v>10007</v>
      </c>
      <c r="D2190">
        <v>1</v>
      </c>
    </row>
    <row r="2191" spans="1:4" x14ac:dyDescent="0.3">
      <c r="A2191" t="s">
        <v>2192</v>
      </c>
      <c r="B2191" t="s">
        <v>2003</v>
      </c>
      <c r="C2191" t="s">
        <v>10007</v>
      </c>
      <c r="D2191">
        <v>1</v>
      </c>
    </row>
    <row r="2192" spans="1:4" x14ac:dyDescent="0.3">
      <c r="A2192" t="s">
        <v>2193</v>
      </c>
      <c r="B2192" t="s">
        <v>2003</v>
      </c>
      <c r="C2192" t="s">
        <v>10007</v>
      </c>
      <c r="D2192">
        <v>1</v>
      </c>
    </row>
    <row r="2193" spans="1:4" x14ac:dyDescent="0.3">
      <c r="A2193" t="s">
        <v>2194</v>
      </c>
      <c r="B2193" t="s">
        <v>2003</v>
      </c>
      <c r="C2193" t="s">
        <v>10007</v>
      </c>
      <c r="D2193">
        <v>1</v>
      </c>
    </row>
    <row r="2194" spans="1:4" x14ac:dyDescent="0.3">
      <c r="A2194" t="s">
        <v>2195</v>
      </c>
      <c r="B2194" t="s">
        <v>2003</v>
      </c>
      <c r="C2194" t="s">
        <v>10007</v>
      </c>
      <c r="D2194">
        <v>1</v>
      </c>
    </row>
    <row r="2195" spans="1:4" x14ac:dyDescent="0.3">
      <c r="A2195" t="s">
        <v>2196</v>
      </c>
      <c r="B2195" t="s">
        <v>2003</v>
      </c>
      <c r="C2195" t="s">
        <v>10007</v>
      </c>
      <c r="D2195">
        <v>1</v>
      </c>
    </row>
    <row r="2196" spans="1:4" x14ac:dyDescent="0.3">
      <c r="A2196" t="s">
        <v>2197</v>
      </c>
      <c r="B2196" t="s">
        <v>2003</v>
      </c>
      <c r="C2196" t="s">
        <v>10007</v>
      </c>
      <c r="D2196">
        <v>1</v>
      </c>
    </row>
    <row r="2197" spans="1:4" x14ac:dyDescent="0.3">
      <c r="A2197" t="s">
        <v>2198</v>
      </c>
      <c r="B2197" t="s">
        <v>2003</v>
      </c>
      <c r="C2197" t="s">
        <v>10007</v>
      </c>
      <c r="D2197">
        <v>1</v>
      </c>
    </row>
    <row r="2198" spans="1:4" x14ac:dyDescent="0.3">
      <c r="A2198" t="s">
        <v>2199</v>
      </c>
      <c r="B2198" t="s">
        <v>2003</v>
      </c>
      <c r="C2198" t="s">
        <v>10007</v>
      </c>
      <c r="D2198">
        <v>1</v>
      </c>
    </row>
    <row r="2199" spans="1:4" x14ac:dyDescent="0.3">
      <c r="A2199" t="s">
        <v>2200</v>
      </c>
      <c r="B2199" t="s">
        <v>2003</v>
      </c>
      <c r="C2199" t="s">
        <v>10007</v>
      </c>
      <c r="D2199">
        <v>1</v>
      </c>
    </row>
    <row r="2200" spans="1:4" x14ac:dyDescent="0.3">
      <c r="A2200" t="s">
        <v>2201</v>
      </c>
      <c r="B2200" t="s">
        <v>2003</v>
      </c>
      <c r="C2200" t="s">
        <v>10007</v>
      </c>
      <c r="D2200">
        <v>1</v>
      </c>
    </row>
    <row r="2201" spans="1:4" x14ac:dyDescent="0.3">
      <c r="A2201" t="s">
        <v>2202</v>
      </c>
      <c r="B2201" t="s">
        <v>2003</v>
      </c>
      <c r="C2201" t="s">
        <v>10007</v>
      </c>
      <c r="D2201">
        <v>1</v>
      </c>
    </row>
    <row r="2202" spans="1:4" x14ac:dyDescent="0.3">
      <c r="A2202" t="s">
        <v>2203</v>
      </c>
      <c r="B2202" t="s">
        <v>2003</v>
      </c>
      <c r="C2202" t="s">
        <v>10007</v>
      </c>
      <c r="D2202">
        <v>1</v>
      </c>
    </row>
    <row r="2203" spans="1:4" x14ac:dyDescent="0.3">
      <c r="A2203" t="s">
        <v>2204</v>
      </c>
      <c r="B2203" t="s">
        <v>2003</v>
      </c>
      <c r="C2203" t="s">
        <v>10007</v>
      </c>
      <c r="D2203">
        <v>1</v>
      </c>
    </row>
    <row r="2204" spans="1:4" x14ac:dyDescent="0.3">
      <c r="A2204" t="s">
        <v>2205</v>
      </c>
      <c r="B2204" t="s">
        <v>2003</v>
      </c>
      <c r="C2204" t="s">
        <v>10007</v>
      </c>
      <c r="D2204">
        <v>1</v>
      </c>
    </row>
    <row r="2205" spans="1:4" x14ac:dyDescent="0.3">
      <c r="A2205" t="s">
        <v>2206</v>
      </c>
      <c r="B2205" t="s">
        <v>2003</v>
      </c>
      <c r="C2205" t="s">
        <v>10007</v>
      </c>
      <c r="D2205">
        <v>1</v>
      </c>
    </row>
    <row r="2206" spans="1:4" x14ac:dyDescent="0.3">
      <c r="A2206" t="s">
        <v>2207</v>
      </c>
      <c r="B2206" t="s">
        <v>2003</v>
      </c>
      <c r="C2206" t="s">
        <v>10007</v>
      </c>
      <c r="D2206">
        <v>1</v>
      </c>
    </row>
    <row r="2207" spans="1:4" x14ac:dyDescent="0.3">
      <c r="A2207" t="s">
        <v>2208</v>
      </c>
      <c r="B2207" t="s">
        <v>2003</v>
      </c>
      <c r="C2207" t="s">
        <v>10007</v>
      </c>
      <c r="D2207">
        <v>1</v>
      </c>
    </row>
    <row r="2208" spans="1:4" x14ac:dyDescent="0.3">
      <c r="A2208" t="s">
        <v>2209</v>
      </c>
      <c r="B2208" t="s">
        <v>2003</v>
      </c>
      <c r="C2208" t="s">
        <v>10007</v>
      </c>
      <c r="D2208">
        <v>1</v>
      </c>
    </row>
    <row r="2209" spans="1:4" x14ac:dyDescent="0.3">
      <c r="A2209" t="s">
        <v>2210</v>
      </c>
      <c r="B2209" t="s">
        <v>2003</v>
      </c>
      <c r="C2209" t="s">
        <v>10007</v>
      </c>
      <c r="D2209">
        <v>1</v>
      </c>
    </row>
    <row r="2210" spans="1:4" x14ac:dyDescent="0.3">
      <c r="A2210" t="s">
        <v>2211</v>
      </c>
      <c r="B2210" t="s">
        <v>2003</v>
      </c>
      <c r="C2210" t="s">
        <v>10007</v>
      </c>
      <c r="D2210">
        <v>1</v>
      </c>
    </row>
    <row r="2211" spans="1:4" x14ac:dyDescent="0.3">
      <c r="A2211" t="s">
        <v>2212</v>
      </c>
      <c r="B2211" t="s">
        <v>2003</v>
      </c>
      <c r="C2211" t="s">
        <v>10007</v>
      </c>
      <c r="D2211">
        <v>1</v>
      </c>
    </row>
    <row r="2212" spans="1:4" x14ac:dyDescent="0.3">
      <c r="A2212" t="s">
        <v>2213</v>
      </c>
      <c r="B2212" t="s">
        <v>2003</v>
      </c>
      <c r="C2212" t="s">
        <v>10007</v>
      </c>
      <c r="D2212">
        <v>1</v>
      </c>
    </row>
    <row r="2213" spans="1:4" x14ac:dyDescent="0.3">
      <c r="A2213" t="s">
        <v>2214</v>
      </c>
      <c r="B2213" t="s">
        <v>2003</v>
      </c>
      <c r="C2213" t="s">
        <v>10007</v>
      </c>
      <c r="D2213">
        <v>1</v>
      </c>
    </row>
    <row r="2214" spans="1:4" x14ac:dyDescent="0.3">
      <c r="A2214" t="s">
        <v>2215</v>
      </c>
      <c r="B2214" t="s">
        <v>2003</v>
      </c>
      <c r="C2214" t="s">
        <v>10007</v>
      </c>
      <c r="D2214">
        <v>1</v>
      </c>
    </row>
    <row r="2215" spans="1:4" x14ac:dyDescent="0.3">
      <c r="A2215" t="s">
        <v>2216</v>
      </c>
      <c r="B2215" t="s">
        <v>2003</v>
      </c>
      <c r="C2215" t="s">
        <v>10007</v>
      </c>
      <c r="D2215">
        <v>1</v>
      </c>
    </row>
    <row r="2216" spans="1:4" x14ac:dyDescent="0.3">
      <c r="A2216" t="s">
        <v>2217</v>
      </c>
      <c r="B2216" t="s">
        <v>2003</v>
      </c>
      <c r="C2216" t="s">
        <v>10007</v>
      </c>
      <c r="D2216">
        <v>1</v>
      </c>
    </row>
    <row r="2217" spans="1:4" x14ac:dyDescent="0.3">
      <c r="A2217" t="s">
        <v>2218</v>
      </c>
      <c r="B2217" t="s">
        <v>2003</v>
      </c>
      <c r="C2217" t="s">
        <v>10007</v>
      </c>
      <c r="D2217">
        <v>1</v>
      </c>
    </row>
    <row r="2218" spans="1:4" x14ac:dyDescent="0.3">
      <c r="A2218" t="s">
        <v>2219</v>
      </c>
      <c r="B2218" t="s">
        <v>2003</v>
      </c>
      <c r="C2218" t="s">
        <v>10007</v>
      </c>
      <c r="D2218">
        <v>1</v>
      </c>
    </row>
    <row r="2219" spans="1:4" x14ac:dyDescent="0.3">
      <c r="A2219" t="s">
        <v>2220</v>
      </c>
      <c r="B2219" t="s">
        <v>2003</v>
      </c>
      <c r="C2219" t="s">
        <v>10007</v>
      </c>
      <c r="D2219">
        <v>1</v>
      </c>
    </row>
    <row r="2220" spans="1:4" x14ac:dyDescent="0.3">
      <c r="A2220" t="s">
        <v>2221</v>
      </c>
      <c r="B2220" t="s">
        <v>2003</v>
      </c>
      <c r="C2220" t="s">
        <v>10007</v>
      </c>
      <c r="D2220">
        <v>1</v>
      </c>
    </row>
    <row r="2221" spans="1:4" x14ac:dyDescent="0.3">
      <c r="A2221" t="s">
        <v>2222</v>
      </c>
      <c r="B2221" t="s">
        <v>2003</v>
      </c>
      <c r="C2221" t="s">
        <v>10007</v>
      </c>
      <c r="D2221">
        <v>1</v>
      </c>
    </row>
    <row r="2222" spans="1:4" x14ac:dyDescent="0.3">
      <c r="A2222" t="s">
        <v>2223</v>
      </c>
      <c r="B2222" t="s">
        <v>2003</v>
      </c>
      <c r="C2222" t="s">
        <v>10007</v>
      </c>
      <c r="D2222">
        <v>1</v>
      </c>
    </row>
    <row r="2223" spans="1:4" x14ac:dyDescent="0.3">
      <c r="A2223" t="s">
        <v>2224</v>
      </c>
      <c r="B2223" t="s">
        <v>2003</v>
      </c>
      <c r="C2223" t="s">
        <v>10007</v>
      </c>
      <c r="D2223">
        <v>1</v>
      </c>
    </row>
    <row r="2224" spans="1:4" x14ac:dyDescent="0.3">
      <c r="A2224" t="s">
        <v>2225</v>
      </c>
      <c r="B2224" t="s">
        <v>2003</v>
      </c>
      <c r="C2224" t="s">
        <v>10007</v>
      </c>
      <c r="D2224">
        <v>1</v>
      </c>
    </row>
    <row r="2225" spans="1:4" x14ac:dyDescent="0.3">
      <c r="A2225" t="s">
        <v>2226</v>
      </c>
      <c r="B2225" t="s">
        <v>2003</v>
      </c>
      <c r="C2225" t="s">
        <v>10007</v>
      </c>
      <c r="D2225">
        <v>1</v>
      </c>
    </row>
    <row r="2226" spans="1:4" x14ac:dyDescent="0.3">
      <c r="A2226" t="s">
        <v>2227</v>
      </c>
      <c r="B2226" t="s">
        <v>2003</v>
      </c>
      <c r="C2226" t="s">
        <v>10007</v>
      </c>
      <c r="D2226">
        <v>1</v>
      </c>
    </row>
    <row r="2227" spans="1:4" x14ac:dyDescent="0.3">
      <c r="A2227" t="s">
        <v>2228</v>
      </c>
      <c r="B2227" t="s">
        <v>2003</v>
      </c>
      <c r="C2227" t="s">
        <v>10007</v>
      </c>
      <c r="D2227">
        <v>1</v>
      </c>
    </row>
    <row r="2228" spans="1:4" x14ac:dyDescent="0.3">
      <c r="A2228" t="s">
        <v>2229</v>
      </c>
      <c r="B2228" t="s">
        <v>2003</v>
      </c>
      <c r="C2228" t="s">
        <v>10007</v>
      </c>
      <c r="D2228">
        <v>1</v>
      </c>
    </row>
    <row r="2229" spans="1:4" x14ac:dyDescent="0.3">
      <c r="A2229" t="s">
        <v>2230</v>
      </c>
      <c r="B2229" t="s">
        <v>2003</v>
      </c>
      <c r="C2229" t="s">
        <v>10007</v>
      </c>
      <c r="D2229">
        <v>1</v>
      </c>
    </row>
    <row r="2230" spans="1:4" x14ac:dyDescent="0.3">
      <c r="A2230" t="s">
        <v>2231</v>
      </c>
      <c r="B2230" t="s">
        <v>2003</v>
      </c>
      <c r="C2230" t="s">
        <v>10007</v>
      </c>
      <c r="D2230">
        <v>1</v>
      </c>
    </row>
    <row r="2231" spans="1:4" x14ac:dyDescent="0.3">
      <c r="A2231" t="s">
        <v>2232</v>
      </c>
      <c r="B2231" t="s">
        <v>2003</v>
      </c>
      <c r="C2231" t="s">
        <v>10007</v>
      </c>
      <c r="D2231">
        <v>1</v>
      </c>
    </row>
    <row r="2232" spans="1:4" x14ac:dyDescent="0.3">
      <c r="A2232" t="s">
        <v>2233</v>
      </c>
      <c r="B2232" t="s">
        <v>2003</v>
      </c>
      <c r="C2232" t="s">
        <v>10007</v>
      </c>
      <c r="D2232">
        <v>1</v>
      </c>
    </row>
    <row r="2233" spans="1:4" x14ac:dyDescent="0.3">
      <c r="A2233" t="s">
        <v>2234</v>
      </c>
      <c r="B2233" t="s">
        <v>2003</v>
      </c>
      <c r="C2233" t="s">
        <v>10007</v>
      </c>
      <c r="D2233">
        <v>1</v>
      </c>
    </row>
    <row r="2234" spans="1:4" x14ac:dyDescent="0.3">
      <c r="A2234" t="s">
        <v>2235</v>
      </c>
      <c r="B2234" t="s">
        <v>2003</v>
      </c>
      <c r="C2234" t="s">
        <v>10007</v>
      </c>
      <c r="D2234">
        <v>1</v>
      </c>
    </row>
    <row r="2235" spans="1:4" x14ac:dyDescent="0.3">
      <c r="A2235" t="s">
        <v>2236</v>
      </c>
      <c r="B2235" t="s">
        <v>2003</v>
      </c>
      <c r="C2235" t="s">
        <v>10007</v>
      </c>
      <c r="D2235">
        <v>1</v>
      </c>
    </row>
    <row r="2236" spans="1:4" x14ac:dyDescent="0.3">
      <c r="A2236" t="s">
        <v>2237</v>
      </c>
      <c r="B2236" t="s">
        <v>2003</v>
      </c>
      <c r="C2236" t="s">
        <v>10007</v>
      </c>
      <c r="D2236">
        <v>1</v>
      </c>
    </row>
    <row r="2237" spans="1:4" x14ac:dyDescent="0.3">
      <c r="A2237" t="s">
        <v>2238</v>
      </c>
      <c r="B2237" t="s">
        <v>2003</v>
      </c>
      <c r="C2237" t="s">
        <v>10007</v>
      </c>
      <c r="D2237">
        <v>1</v>
      </c>
    </row>
    <row r="2238" spans="1:4" x14ac:dyDescent="0.3">
      <c r="A2238" t="s">
        <v>2239</v>
      </c>
      <c r="B2238" t="s">
        <v>2003</v>
      </c>
      <c r="C2238" t="s">
        <v>10007</v>
      </c>
      <c r="D2238">
        <v>1</v>
      </c>
    </row>
    <row r="2239" spans="1:4" x14ac:dyDescent="0.3">
      <c r="A2239" t="s">
        <v>2240</v>
      </c>
      <c r="B2239" t="s">
        <v>2003</v>
      </c>
      <c r="C2239" t="s">
        <v>10007</v>
      </c>
      <c r="D2239">
        <v>1</v>
      </c>
    </row>
    <row r="2240" spans="1:4" x14ac:dyDescent="0.3">
      <c r="A2240" t="s">
        <v>2241</v>
      </c>
      <c r="B2240" t="s">
        <v>2003</v>
      </c>
      <c r="C2240" t="s">
        <v>10007</v>
      </c>
      <c r="D2240">
        <v>1</v>
      </c>
    </row>
    <row r="2241" spans="1:4" x14ac:dyDescent="0.3">
      <c r="A2241" t="s">
        <v>2242</v>
      </c>
      <c r="B2241" t="s">
        <v>2003</v>
      </c>
      <c r="C2241" t="s">
        <v>10007</v>
      </c>
      <c r="D2241">
        <v>1</v>
      </c>
    </row>
    <row r="2242" spans="1:4" x14ac:dyDescent="0.3">
      <c r="A2242" t="s">
        <v>2243</v>
      </c>
      <c r="B2242" t="s">
        <v>2003</v>
      </c>
      <c r="C2242" t="s">
        <v>10007</v>
      </c>
      <c r="D2242">
        <v>1</v>
      </c>
    </row>
    <row r="2243" spans="1:4" x14ac:dyDescent="0.3">
      <c r="A2243" t="s">
        <v>2244</v>
      </c>
      <c r="B2243" t="s">
        <v>2003</v>
      </c>
      <c r="C2243" t="s">
        <v>10007</v>
      </c>
      <c r="D2243">
        <v>1</v>
      </c>
    </row>
    <row r="2244" spans="1:4" x14ac:dyDescent="0.3">
      <c r="A2244" t="s">
        <v>2245</v>
      </c>
      <c r="B2244" t="s">
        <v>2003</v>
      </c>
      <c r="C2244" t="s">
        <v>10007</v>
      </c>
      <c r="D2244">
        <v>1</v>
      </c>
    </row>
    <row r="2245" spans="1:4" x14ac:dyDescent="0.3">
      <c r="A2245" t="s">
        <v>2246</v>
      </c>
      <c r="B2245" t="s">
        <v>2003</v>
      </c>
      <c r="C2245" t="s">
        <v>10007</v>
      </c>
      <c r="D2245">
        <v>1</v>
      </c>
    </row>
    <row r="2246" spans="1:4" x14ac:dyDescent="0.3">
      <c r="A2246" t="s">
        <v>2247</v>
      </c>
      <c r="B2246" t="s">
        <v>2003</v>
      </c>
      <c r="C2246" t="s">
        <v>10007</v>
      </c>
      <c r="D2246">
        <v>1</v>
      </c>
    </row>
    <row r="2247" spans="1:4" x14ac:dyDescent="0.3">
      <c r="A2247" t="s">
        <v>2248</v>
      </c>
      <c r="B2247" t="s">
        <v>2003</v>
      </c>
      <c r="C2247" t="s">
        <v>10007</v>
      </c>
      <c r="D2247">
        <v>1</v>
      </c>
    </row>
    <row r="2248" spans="1:4" x14ac:dyDescent="0.3">
      <c r="A2248" t="s">
        <v>2249</v>
      </c>
      <c r="B2248" t="s">
        <v>2003</v>
      </c>
      <c r="C2248" t="s">
        <v>10007</v>
      </c>
      <c r="D2248">
        <v>1</v>
      </c>
    </row>
    <row r="2249" spans="1:4" x14ac:dyDescent="0.3">
      <c r="A2249" t="s">
        <v>2250</v>
      </c>
      <c r="B2249" t="s">
        <v>2003</v>
      </c>
      <c r="C2249" t="s">
        <v>10007</v>
      </c>
      <c r="D2249">
        <v>1</v>
      </c>
    </row>
    <row r="2250" spans="1:4" x14ac:dyDescent="0.3">
      <c r="A2250" t="s">
        <v>2251</v>
      </c>
      <c r="B2250" t="s">
        <v>2003</v>
      </c>
      <c r="C2250" t="s">
        <v>10007</v>
      </c>
      <c r="D2250">
        <v>1</v>
      </c>
    </row>
    <row r="2251" spans="1:4" x14ac:dyDescent="0.3">
      <c r="A2251" t="s">
        <v>2252</v>
      </c>
      <c r="B2251" t="s">
        <v>2003</v>
      </c>
      <c r="C2251" t="s">
        <v>10007</v>
      </c>
      <c r="D2251">
        <v>1</v>
      </c>
    </row>
    <row r="2252" spans="1:4" x14ac:dyDescent="0.3">
      <c r="A2252" t="s">
        <v>2253</v>
      </c>
      <c r="B2252" t="s">
        <v>2003</v>
      </c>
      <c r="C2252" t="s">
        <v>10007</v>
      </c>
      <c r="D2252">
        <v>1</v>
      </c>
    </row>
    <row r="2253" spans="1:4" x14ac:dyDescent="0.3">
      <c r="A2253" t="s">
        <v>2254</v>
      </c>
      <c r="B2253" t="s">
        <v>2003</v>
      </c>
      <c r="C2253" t="s">
        <v>10007</v>
      </c>
      <c r="D2253">
        <v>1</v>
      </c>
    </row>
    <row r="2254" spans="1:4" x14ac:dyDescent="0.3">
      <c r="A2254" t="s">
        <v>2255</v>
      </c>
      <c r="B2254" t="s">
        <v>2003</v>
      </c>
      <c r="C2254" t="s">
        <v>10007</v>
      </c>
      <c r="D2254">
        <v>1</v>
      </c>
    </row>
    <row r="2255" spans="1:4" x14ac:dyDescent="0.3">
      <c r="A2255" t="s">
        <v>2256</v>
      </c>
      <c r="B2255" t="s">
        <v>2003</v>
      </c>
      <c r="C2255" t="s">
        <v>10007</v>
      </c>
      <c r="D2255">
        <v>1</v>
      </c>
    </row>
    <row r="2256" spans="1:4" x14ac:dyDescent="0.3">
      <c r="A2256" t="s">
        <v>2257</v>
      </c>
      <c r="B2256" t="s">
        <v>2003</v>
      </c>
      <c r="C2256" t="s">
        <v>10007</v>
      </c>
      <c r="D2256">
        <v>1</v>
      </c>
    </row>
    <row r="2257" spans="1:4" x14ac:dyDescent="0.3">
      <c r="A2257" t="s">
        <v>2258</v>
      </c>
      <c r="B2257" t="s">
        <v>2003</v>
      </c>
      <c r="C2257" t="s">
        <v>10007</v>
      </c>
      <c r="D2257">
        <v>1</v>
      </c>
    </row>
    <row r="2258" spans="1:4" x14ac:dyDescent="0.3">
      <c r="A2258" t="s">
        <v>2259</v>
      </c>
      <c r="B2258" t="s">
        <v>2003</v>
      </c>
      <c r="C2258" t="s">
        <v>10007</v>
      </c>
      <c r="D2258">
        <v>1</v>
      </c>
    </row>
    <row r="2259" spans="1:4" x14ac:dyDescent="0.3">
      <c r="A2259" t="s">
        <v>2260</v>
      </c>
      <c r="B2259" t="s">
        <v>2003</v>
      </c>
      <c r="C2259" t="s">
        <v>10007</v>
      </c>
      <c r="D2259">
        <v>1</v>
      </c>
    </row>
    <row r="2260" spans="1:4" x14ac:dyDescent="0.3">
      <c r="A2260" t="s">
        <v>2261</v>
      </c>
      <c r="B2260" t="s">
        <v>2003</v>
      </c>
      <c r="C2260" t="s">
        <v>10007</v>
      </c>
      <c r="D2260">
        <v>1</v>
      </c>
    </row>
    <row r="2261" spans="1:4" x14ac:dyDescent="0.3">
      <c r="A2261" t="s">
        <v>2262</v>
      </c>
      <c r="B2261" t="s">
        <v>2003</v>
      </c>
      <c r="C2261" t="s">
        <v>10007</v>
      </c>
      <c r="D2261">
        <v>1</v>
      </c>
    </row>
    <row r="2262" spans="1:4" x14ac:dyDescent="0.3">
      <c r="A2262" t="s">
        <v>2263</v>
      </c>
      <c r="B2262" t="s">
        <v>2003</v>
      </c>
      <c r="C2262" t="s">
        <v>10007</v>
      </c>
      <c r="D2262">
        <v>1</v>
      </c>
    </row>
    <row r="2263" spans="1:4" x14ac:dyDescent="0.3">
      <c r="A2263" t="s">
        <v>2264</v>
      </c>
      <c r="B2263" t="s">
        <v>2003</v>
      </c>
      <c r="C2263" t="s">
        <v>10007</v>
      </c>
      <c r="D2263">
        <v>1</v>
      </c>
    </row>
    <row r="2264" spans="1:4" x14ac:dyDescent="0.3">
      <c r="A2264" t="s">
        <v>2265</v>
      </c>
      <c r="B2264" t="s">
        <v>2003</v>
      </c>
      <c r="C2264" t="s">
        <v>10007</v>
      </c>
      <c r="D2264">
        <v>1</v>
      </c>
    </row>
    <row r="2265" spans="1:4" x14ac:dyDescent="0.3">
      <c r="A2265" t="s">
        <v>2266</v>
      </c>
      <c r="B2265" t="s">
        <v>2003</v>
      </c>
      <c r="C2265" t="s">
        <v>10007</v>
      </c>
      <c r="D2265">
        <v>1</v>
      </c>
    </row>
    <row r="2266" spans="1:4" x14ac:dyDescent="0.3">
      <c r="A2266" t="s">
        <v>2267</v>
      </c>
      <c r="B2266" t="s">
        <v>2003</v>
      </c>
      <c r="C2266" t="s">
        <v>10008</v>
      </c>
      <c r="D2266">
        <v>1</v>
      </c>
    </row>
    <row r="2267" spans="1:4" x14ac:dyDescent="0.3">
      <c r="A2267" t="s">
        <v>2268</v>
      </c>
      <c r="B2267" t="s">
        <v>2003</v>
      </c>
      <c r="C2267" t="s">
        <v>10007</v>
      </c>
      <c r="D2267">
        <v>1</v>
      </c>
    </row>
    <row r="2268" spans="1:4" x14ac:dyDescent="0.3">
      <c r="A2268" t="s">
        <v>2269</v>
      </c>
      <c r="B2268" t="s">
        <v>2003</v>
      </c>
      <c r="C2268" t="s">
        <v>10007</v>
      </c>
      <c r="D2268">
        <v>1</v>
      </c>
    </row>
    <row r="2269" spans="1:4" x14ac:dyDescent="0.3">
      <c r="A2269" t="s">
        <v>2270</v>
      </c>
      <c r="B2269" t="s">
        <v>2003</v>
      </c>
      <c r="C2269" t="s">
        <v>10007</v>
      </c>
      <c r="D2269">
        <v>1</v>
      </c>
    </row>
    <row r="2270" spans="1:4" x14ac:dyDescent="0.3">
      <c r="A2270" t="s">
        <v>2271</v>
      </c>
      <c r="B2270" t="s">
        <v>2003</v>
      </c>
      <c r="C2270" t="s">
        <v>10007</v>
      </c>
      <c r="D2270">
        <v>1</v>
      </c>
    </row>
    <row r="2271" spans="1:4" x14ac:dyDescent="0.3">
      <c r="A2271" t="s">
        <v>2272</v>
      </c>
      <c r="B2271" t="s">
        <v>2003</v>
      </c>
      <c r="C2271" t="s">
        <v>10007</v>
      </c>
      <c r="D2271">
        <v>1</v>
      </c>
    </row>
    <row r="2272" spans="1:4" x14ac:dyDescent="0.3">
      <c r="A2272" t="s">
        <v>2273</v>
      </c>
      <c r="B2272" t="s">
        <v>2003</v>
      </c>
      <c r="C2272" t="s">
        <v>10007</v>
      </c>
      <c r="D2272">
        <v>1</v>
      </c>
    </row>
    <row r="2273" spans="1:4" x14ac:dyDescent="0.3">
      <c r="A2273" t="s">
        <v>2274</v>
      </c>
      <c r="B2273" t="s">
        <v>2003</v>
      </c>
      <c r="C2273" t="s">
        <v>10007</v>
      </c>
      <c r="D2273">
        <v>1</v>
      </c>
    </row>
    <row r="2274" spans="1:4" x14ac:dyDescent="0.3">
      <c r="A2274" t="s">
        <v>2275</v>
      </c>
      <c r="B2274" t="s">
        <v>2003</v>
      </c>
      <c r="C2274" t="s">
        <v>10007</v>
      </c>
      <c r="D2274">
        <v>1</v>
      </c>
    </row>
    <row r="2275" spans="1:4" x14ac:dyDescent="0.3">
      <c r="A2275" t="s">
        <v>2276</v>
      </c>
      <c r="B2275" t="s">
        <v>2003</v>
      </c>
      <c r="C2275" t="s">
        <v>10007</v>
      </c>
      <c r="D2275">
        <v>1</v>
      </c>
    </row>
    <row r="2276" spans="1:4" x14ac:dyDescent="0.3">
      <c r="A2276" t="s">
        <v>2277</v>
      </c>
      <c r="B2276" t="s">
        <v>2003</v>
      </c>
      <c r="C2276" t="s">
        <v>10008</v>
      </c>
      <c r="D2276">
        <v>1</v>
      </c>
    </row>
    <row r="2277" spans="1:4" x14ac:dyDescent="0.3">
      <c r="A2277" t="s">
        <v>2278</v>
      </c>
      <c r="B2277" t="s">
        <v>2003</v>
      </c>
      <c r="C2277" t="s">
        <v>10007</v>
      </c>
      <c r="D2277">
        <v>1</v>
      </c>
    </row>
    <row r="2278" spans="1:4" x14ac:dyDescent="0.3">
      <c r="A2278" t="s">
        <v>2279</v>
      </c>
      <c r="B2278" t="s">
        <v>2003</v>
      </c>
      <c r="C2278" t="s">
        <v>10007</v>
      </c>
      <c r="D2278">
        <v>1</v>
      </c>
    </row>
    <row r="2279" spans="1:4" x14ac:dyDescent="0.3">
      <c r="A2279" t="s">
        <v>2280</v>
      </c>
      <c r="B2279" t="s">
        <v>2003</v>
      </c>
      <c r="C2279" t="s">
        <v>10007</v>
      </c>
      <c r="D2279">
        <v>1</v>
      </c>
    </row>
    <row r="2280" spans="1:4" x14ac:dyDescent="0.3">
      <c r="A2280" t="s">
        <v>2281</v>
      </c>
      <c r="B2280" t="s">
        <v>2003</v>
      </c>
      <c r="C2280" t="s">
        <v>10007</v>
      </c>
      <c r="D2280">
        <v>1</v>
      </c>
    </row>
    <row r="2281" spans="1:4" x14ac:dyDescent="0.3">
      <c r="A2281" t="s">
        <v>2282</v>
      </c>
      <c r="B2281" t="s">
        <v>2003</v>
      </c>
      <c r="C2281" t="s">
        <v>10007</v>
      </c>
      <c r="D2281">
        <v>1</v>
      </c>
    </row>
    <row r="2282" spans="1:4" x14ac:dyDescent="0.3">
      <c r="A2282" t="s">
        <v>2283</v>
      </c>
      <c r="B2282" t="s">
        <v>2003</v>
      </c>
      <c r="C2282" t="s">
        <v>10007</v>
      </c>
      <c r="D2282">
        <v>1</v>
      </c>
    </row>
    <row r="2283" spans="1:4" x14ac:dyDescent="0.3">
      <c r="A2283" t="s">
        <v>2284</v>
      </c>
      <c r="B2283" t="s">
        <v>2003</v>
      </c>
      <c r="C2283" t="s">
        <v>10007</v>
      </c>
      <c r="D2283">
        <v>1</v>
      </c>
    </row>
    <row r="2284" spans="1:4" x14ac:dyDescent="0.3">
      <c r="A2284" t="s">
        <v>2285</v>
      </c>
      <c r="B2284" t="s">
        <v>2003</v>
      </c>
      <c r="C2284" t="s">
        <v>10007</v>
      </c>
      <c r="D2284">
        <v>1</v>
      </c>
    </row>
    <row r="2285" spans="1:4" x14ac:dyDescent="0.3">
      <c r="A2285" t="s">
        <v>2286</v>
      </c>
      <c r="B2285" t="s">
        <v>2003</v>
      </c>
      <c r="C2285" t="s">
        <v>10007</v>
      </c>
      <c r="D2285">
        <v>1</v>
      </c>
    </row>
    <row r="2286" spans="1:4" x14ac:dyDescent="0.3">
      <c r="A2286" t="s">
        <v>2287</v>
      </c>
      <c r="B2286" t="s">
        <v>2003</v>
      </c>
      <c r="C2286" t="s">
        <v>10007</v>
      </c>
      <c r="D2286">
        <v>1</v>
      </c>
    </row>
    <row r="2287" spans="1:4" x14ac:dyDescent="0.3">
      <c r="A2287" t="s">
        <v>2288</v>
      </c>
      <c r="B2287" t="s">
        <v>2003</v>
      </c>
      <c r="C2287" t="s">
        <v>10007</v>
      </c>
      <c r="D2287">
        <v>1</v>
      </c>
    </row>
    <row r="2288" spans="1:4" x14ac:dyDescent="0.3">
      <c r="A2288" t="s">
        <v>2289</v>
      </c>
      <c r="B2288" t="s">
        <v>2003</v>
      </c>
      <c r="C2288" t="s">
        <v>10007</v>
      </c>
      <c r="D2288">
        <v>1</v>
      </c>
    </row>
    <row r="2289" spans="1:4" x14ac:dyDescent="0.3">
      <c r="A2289" t="s">
        <v>2290</v>
      </c>
      <c r="B2289" t="s">
        <v>2003</v>
      </c>
      <c r="C2289" t="s">
        <v>10007</v>
      </c>
      <c r="D2289">
        <v>1</v>
      </c>
    </row>
    <row r="2290" spans="1:4" x14ac:dyDescent="0.3">
      <c r="A2290" t="s">
        <v>2291</v>
      </c>
      <c r="B2290" t="s">
        <v>2003</v>
      </c>
      <c r="C2290" t="s">
        <v>10007</v>
      </c>
      <c r="D2290">
        <v>1</v>
      </c>
    </row>
    <row r="2291" spans="1:4" x14ac:dyDescent="0.3">
      <c r="A2291" t="s">
        <v>2292</v>
      </c>
      <c r="B2291" t="s">
        <v>2003</v>
      </c>
      <c r="C2291" t="s">
        <v>10007</v>
      </c>
      <c r="D2291">
        <v>1</v>
      </c>
    </row>
    <row r="2292" spans="1:4" x14ac:dyDescent="0.3">
      <c r="A2292" t="s">
        <v>2293</v>
      </c>
      <c r="B2292" t="s">
        <v>2003</v>
      </c>
      <c r="C2292" t="s">
        <v>10007</v>
      </c>
      <c r="D2292">
        <v>1</v>
      </c>
    </row>
    <row r="2293" spans="1:4" x14ac:dyDescent="0.3">
      <c r="A2293" t="s">
        <v>2294</v>
      </c>
      <c r="B2293" t="s">
        <v>2003</v>
      </c>
      <c r="C2293" t="s">
        <v>10007</v>
      </c>
      <c r="D2293">
        <v>1</v>
      </c>
    </row>
    <row r="2294" spans="1:4" x14ac:dyDescent="0.3">
      <c r="A2294" t="s">
        <v>2295</v>
      </c>
      <c r="B2294" t="s">
        <v>2003</v>
      </c>
      <c r="C2294" t="s">
        <v>10007</v>
      </c>
      <c r="D2294">
        <v>1</v>
      </c>
    </row>
    <row r="2295" spans="1:4" x14ac:dyDescent="0.3">
      <c r="A2295" t="s">
        <v>2296</v>
      </c>
      <c r="B2295" t="s">
        <v>2003</v>
      </c>
      <c r="C2295" t="s">
        <v>10007</v>
      </c>
      <c r="D2295">
        <v>1</v>
      </c>
    </row>
    <row r="2296" spans="1:4" x14ac:dyDescent="0.3">
      <c r="A2296" t="s">
        <v>2297</v>
      </c>
      <c r="B2296" t="s">
        <v>2003</v>
      </c>
      <c r="C2296" t="s">
        <v>10007</v>
      </c>
      <c r="D2296">
        <v>1</v>
      </c>
    </row>
    <row r="2297" spans="1:4" x14ac:dyDescent="0.3">
      <c r="A2297" t="s">
        <v>2298</v>
      </c>
      <c r="B2297" t="s">
        <v>2003</v>
      </c>
      <c r="C2297" t="s">
        <v>10007</v>
      </c>
      <c r="D2297">
        <v>1</v>
      </c>
    </row>
    <row r="2298" spans="1:4" x14ac:dyDescent="0.3">
      <c r="A2298" t="s">
        <v>2299</v>
      </c>
      <c r="B2298" t="s">
        <v>2003</v>
      </c>
      <c r="C2298" t="s">
        <v>10007</v>
      </c>
      <c r="D2298">
        <v>1</v>
      </c>
    </row>
    <row r="2299" spans="1:4" x14ac:dyDescent="0.3">
      <c r="A2299" t="s">
        <v>2300</v>
      </c>
      <c r="B2299" t="s">
        <v>2003</v>
      </c>
      <c r="C2299" t="s">
        <v>10007</v>
      </c>
      <c r="D2299">
        <v>1</v>
      </c>
    </row>
    <row r="2300" spans="1:4" x14ac:dyDescent="0.3">
      <c r="A2300" t="s">
        <v>2301</v>
      </c>
      <c r="B2300" t="s">
        <v>2003</v>
      </c>
      <c r="C2300" t="s">
        <v>10007</v>
      </c>
      <c r="D2300">
        <v>1</v>
      </c>
    </row>
    <row r="2301" spans="1:4" x14ac:dyDescent="0.3">
      <c r="A2301" t="s">
        <v>2302</v>
      </c>
      <c r="B2301" t="s">
        <v>2003</v>
      </c>
      <c r="C2301" t="s">
        <v>10007</v>
      </c>
      <c r="D2301">
        <v>1</v>
      </c>
    </row>
    <row r="2302" spans="1:4" x14ac:dyDescent="0.3">
      <c r="A2302" t="s">
        <v>2303</v>
      </c>
      <c r="B2302" t="s">
        <v>2003</v>
      </c>
      <c r="C2302" t="s">
        <v>10007</v>
      </c>
      <c r="D2302">
        <v>1</v>
      </c>
    </row>
    <row r="2303" spans="1:4" x14ac:dyDescent="0.3">
      <c r="A2303" t="s">
        <v>2304</v>
      </c>
      <c r="B2303" t="s">
        <v>2003</v>
      </c>
      <c r="C2303" t="s">
        <v>10007</v>
      </c>
      <c r="D2303">
        <v>1</v>
      </c>
    </row>
    <row r="2304" spans="1:4" x14ac:dyDescent="0.3">
      <c r="A2304" t="s">
        <v>2305</v>
      </c>
      <c r="B2304" t="s">
        <v>2003</v>
      </c>
      <c r="C2304" t="s">
        <v>10007</v>
      </c>
      <c r="D2304">
        <v>1</v>
      </c>
    </row>
    <row r="2305" spans="1:4" x14ac:dyDescent="0.3">
      <c r="A2305" t="s">
        <v>2306</v>
      </c>
      <c r="B2305" t="s">
        <v>2003</v>
      </c>
      <c r="C2305" t="s">
        <v>10007</v>
      </c>
      <c r="D2305">
        <v>1</v>
      </c>
    </row>
    <row r="2306" spans="1:4" x14ac:dyDescent="0.3">
      <c r="A2306" t="s">
        <v>2307</v>
      </c>
      <c r="B2306" t="s">
        <v>2003</v>
      </c>
      <c r="C2306" t="s">
        <v>10007</v>
      </c>
      <c r="D2306">
        <v>1</v>
      </c>
    </row>
    <row r="2307" spans="1:4" x14ac:dyDescent="0.3">
      <c r="A2307" t="s">
        <v>2308</v>
      </c>
      <c r="B2307" t="s">
        <v>2003</v>
      </c>
      <c r="C2307" t="s">
        <v>10007</v>
      </c>
      <c r="D2307">
        <v>1</v>
      </c>
    </row>
    <row r="2308" spans="1:4" x14ac:dyDescent="0.3">
      <c r="A2308" t="s">
        <v>2309</v>
      </c>
      <c r="B2308" t="s">
        <v>2003</v>
      </c>
      <c r="C2308" t="s">
        <v>10007</v>
      </c>
      <c r="D2308">
        <v>1</v>
      </c>
    </row>
    <row r="2309" spans="1:4" x14ac:dyDescent="0.3">
      <c r="A2309" t="s">
        <v>2310</v>
      </c>
      <c r="B2309" t="s">
        <v>2003</v>
      </c>
      <c r="C2309" t="s">
        <v>10007</v>
      </c>
      <c r="D2309">
        <v>1</v>
      </c>
    </row>
    <row r="2310" spans="1:4" x14ac:dyDescent="0.3">
      <c r="A2310" t="s">
        <v>2311</v>
      </c>
      <c r="B2310" t="s">
        <v>2003</v>
      </c>
      <c r="C2310" t="s">
        <v>10007</v>
      </c>
      <c r="D2310">
        <v>1</v>
      </c>
    </row>
    <row r="2311" spans="1:4" x14ac:dyDescent="0.3">
      <c r="A2311" t="s">
        <v>2312</v>
      </c>
      <c r="B2311" t="s">
        <v>2003</v>
      </c>
      <c r="C2311" t="s">
        <v>10007</v>
      </c>
      <c r="D2311">
        <v>1</v>
      </c>
    </row>
    <row r="2312" spans="1:4" x14ac:dyDescent="0.3">
      <c r="A2312" t="s">
        <v>2313</v>
      </c>
      <c r="B2312" t="s">
        <v>2003</v>
      </c>
      <c r="C2312" t="s">
        <v>10007</v>
      </c>
      <c r="D2312">
        <v>1</v>
      </c>
    </row>
    <row r="2313" spans="1:4" x14ac:dyDescent="0.3">
      <c r="A2313" t="s">
        <v>2314</v>
      </c>
      <c r="B2313" t="s">
        <v>2003</v>
      </c>
      <c r="C2313" t="s">
        <v>10007</v>
      </c>
      <c r="D2313">
        <v>1</v>
      </c>
    </row>
    <row r="2314" spans="1:4" x14ac:dyDescent="0.3">
      <c r="A2314" t="s">
        <v>2315</v>
      </c>
      <c r="B2314" t="s">
        <v>2003</v>
      </c>
      <c r="C2314" t="s">
        <v>10007</v>
      </c>
      <c r="D2314">
        <v>1</v>
      </c>
    </row>
    <row r="2315" spans="1:4" x14ac:dyDescent="0.3">
      <c r="A2315" t="s">
        <v>2316</v>
      </c>
      <c r="B2315" t="s">
        <v>2003</v>
      </c>
      <c r="C2315" t="s">
        <v>10007</v>
      </c>
      <c r="D2315">
        <v>1</v>
      </c>
    </row>
    <row r="2316" spans="1:4" x14ac:dyDescent="0.3">
      <c r="A2316" t="s">
        <v>2317</v>
      </c>
      <c r="B2316" t="s">
        <v>2003</v>
      </c>
      <c r="C2316" t="s">
        <v>10007</v>
      </c>
      <c r="D2316">
        <v>1</v>
      </c>
    </row>
    <row r="2317" spans="1:4" x14ac:dyDescent="0.3">
      <c r="A2317" t="s">
        <v>2318</v>
      </c>
      <c r="B2317" t="s">
        <v>2003</v>
      </c>
      <c r="C2317" t="s">
        <v>10007</v>
      </c>
      <c r="D2317">
        <v>1</v>
      </c>
    </row>
    <row r="2318" spans="1:4" x14ac:dyDescent="0.3">
      <c r="A2318" t="s">
        <v>2319</v>
      </c>
      <c r="B2318" t="s">
        <v>2003</v>
      </c>
      <c r="C2318" t="s">
        <v>10007</v>
      </c>
      <c r="D2318">
        <v>1</v>
      </c>
    </row>
    <row r="2319" spans="1:4" x14ac:dyDescent="0.3">
      <c r="A2319" t="s">
        <v>2320</v>
      </c>
      <c r="B2319" t="s">
        <v>2003</v>
      </c>
      <c r="C2319" t="s">
        <v>10007</v>
      </c>
      <c r="D2319">
        <v>1</v>
      </c>
    </row>
    <row r="2320" spans="1:4" x14ac:dyDescent="0.3">
      <c r="A2320" t="s">
        <v>2321</v>
      </c>
      <c r="B2320" t="s">
        <v>2003</v>
      </c>
      <c r="C2320" t="s">
        <v>10007</v>
      </c>
      <c r="D2320">
        <v>1</v>
      </c>
    </row>
    <row r="2321" spans="1:4" x14ac:dyDescent="0.3">
      <c r="A2321" t="s">
        <v>2322</v>
      </c>
      <c r="B2321" t="s">
        <v>2003</v>
      </c>
      <c r="C2321" t="s">
        <v>10007</v>
      </c>
      <c r="D2321">
        <v>1</v>
      </c>
    </row>
    <row r="2322" spans="1:4" x14ac:dyDescent="0.3">
      <c r="A2322" t="s">
        <v>2323</v>
      </c>
      <c r="B2322" t="s">
        <v>2003</v>
      </c>
      <c r="C2322" t="s">
        <v>10008</v>
      </c>
      <c r="D2322">
        <v>1</v>
      </c>
    </row>
    <row r="2323" spans="1:4" x14ac:dyDescent="0.3">
      <c r="A2323" t="s">
        <v>2324</v>
      </c>
      <c r="B2323" t="s">
        <v>2003</v>
      </c>
      <c r="C2323" t="s">
        <v>10007</v>
      </c>
      <c r="D2323">
        <v>1</v>
      </c>
    </row>
    <row r="2324" spans="1:4" x14ac:dyDescent="0.3">
      <c r="A2324" t="s">
        <v>2325</v>
      </c>
      <c r="B2324" t="s">
        <v>2003</v>
      </c>
      <c r="C2324" t="s">
        <v>10007</v>
      </c>
      <c r="D2324">
        <v>1</v>
      </c>
    </row>
    <row r="2325" spans="1:4" x14ac:dyDescent="0.3">
      <c r="A2325" t="s">
        <v>2326</v>
      </c>
      <c r="B2325" t="s">
        <v>2003</v>
      </c>
      <c r="C2325" t="s">
        <v>10007</v>
      </c>
      <c r="D2325">
        <v>1</v>
      </c>
    </row>
    <row r="2326" spans="1:4" x14ac:dyDescent="0.3">
      <c r="A2326" t="s">
        <v>2327</v>
      </c>
      <c r="B2326" t="s">
        <v>2003</v>
      </c>
      <c r="C2326" t="s">
        <v>10007</v>
      </c>
      <c r="D2326">
        <v>1</v>
      </c>
    </row>
    <row r="2327" spans="1:4" x14ac:dyDescent="0.3">
      <c r="A2327" t="s">
        <v>2328</v>
      </c>
      <c r="B2327" t="s">
        <v>2003</v>
      </c>
      <c r="C2327" t="s">
        <v>10007</v>
      </c>
      <c r="D2327">
        <v>1</v>
      </c>
    </row>
    <row r="2328" spans="1:4" x14ac:dyDescent="0.3">
      <c r="A2328" t="s">
        <v>2329</v>
      </c>
      <c r="B2328" t="s">
        <v>2003</v>
      </c>
      <c r="C2328" t="s">
        <v>10007</v>
      </c>
      <c r="D2328">
        <v>1</v>
      </c>
    </row>
    <row r="2329" spans="1:4" x14ac:dyDescent="0.3">
      <c r="A2329" t="s">
        <v>2330</v>
      </c>
      <c r="B2329" t="s">
        <v>2003</v>
      </c>
      <c r="C2329" t="s">
        <v>10007</v>
      </c>
      <c r="D2329">
        <v>1</v>
      </c>
    </row>
    <row r="2330" spans="1:4" x14ac:dyDescent="0.3">
      <c r="A2330" t="s">
        <v>2331</v>
      </c>
      <c r="B2330" t="s">
        <v>2003</v>
      </c>
      <c r="C2330" t="s">
        <v>10007</v>
      </c>
      <c r="D2330">
        <v>1</v>
      </c>
    </row>
    <row r="2331" spans="1:4" x14ac:dyDescent="0.3">
      <c r="A2331" t="s">
        <v>2332</v>
      </c>
      <c r="B2331" t="s">
        <v>2003</v>
      </c>
      <c r="C2331" t="s">
        <v>10007</v>
      </c>
      <c r="D2331">
        <v>1</v>
      </c>
    </row>
    <row r="2332" spans="1:4" x14ac:dyDescent="0.3">
      <c r="A2332" t="s">
        <v>2333</v>
      </c>
      <c r="B2332" t="s">
        <v>2003</v>
      </c>
      <c r="C2332" t="s">
        <v>10007</v>
      </c>
      <c r="D2332">
        <v>1</v>
      </c>
    </row>
    <row r="2333" spans="1:4" x14ac:dyDescent="0.3">
      <c r="A2333" t="s">
        <v>2334</v>
      </c>
      <c r="B2333" t="s">
        <v>2003</v>
      </c>
      <c r="C2333" t="s">
        <v>10007</v>
      </c>
      <c r="D2333">
        <v>1</v>
      </c>
    </row>
    <row r="2334" spans="1:4" x14ac:dyDescent="0.3">
      <c r="A2334" t="s">
        <v>2335</v>
      </c>
      <c r="B2334" t="s">
        <v>2003</v>
      </c>
      <c r="C2334" t="s">
        <v>10007</v>
      </c>
      <c r="D2334">
        <v>1</v>
      </c>
    </row>
    <row r="2335" spans="1:4" x14ac:dyDescent="0.3">
      <c r="A2335" t="s">
        <v>2336</v>
      </c>
      <c r="B2335" t="s">
        <v>2003</v>
      </c>
      <c r="C2335" t="s">
        <v>10007</v>
      </c>
      <c r="D2335">
        <v>1</v>
      </c>
    </row>
    <row r="2336" spans="1:4" x14ac:dyDescent="0.3">
      <c r="A2336" t="s">
        <v>2337</v>
      </c>
      <c r="B2336" t="s">
        <v>2003</v>
      </c>
      <c r="C2336" t="s">
        <v>10007</v>
      </c>
      <c r="D2336">
        <v>1</v>
      </c>
    </row>
    <row r="2337" spans="1:4" x14ac:dyDescent="0.3">
      <c r="A2337" t="s">
        <v>2338</v>
      </c>
      <c r="B2337" t="s">
        <v>2003</v>
      </c>
      <c r="C2337" t="s">
        <v>10008</v>
      </c>
      <c r="D2337">
        <v>1</v>
      </c>
    </row>
    <row r="2338" spans="1:4" x14ac:dyDescent="0.3">
      <c r="A2338" t="s">
        <v>2339</v>
      </c>
      <c r="B2338" t="s">
        <v>2003</v>
      </c>
      <c r="C2338" t="s">
        <v>10007</v>
      </c>
      <c r="D2338">
        <v>1</v>
      </c>
    </row>
    <row r="2339" spans="1:4" x14ac:dyDescent="0.3">
      <c r="A2339" t="s">
        <v>2340</v>
      </c>
      <c r="B2339" t="s">
        <v>2003</v>
      </c>
      <c r="C2339" t="s">
        <v>10007</v>
      </c>
      <c r="D2339">
        <v>1</v>
      </c>
    </row>
    <row r="2340" spans="1:4" x14ac:dyDescent="0.3">
      <c r="A2340" t="s">
        <v>2341</v>
      </c>
      <c r="B2340" t="s">
        <v>2003</v>
      </c>
      <c r="C2340" t="s">
        <v>10007</v>
      </c>
      <c r="D2340">
        <v>1</v>
      </c>
    </row>
    <row r="2341" spans="1:4" x14ac:dyDescent="0.3">
      <c r="A2341" t="s">
        <v>2342</v>
      </c>
      <c r="B2341" t="s">
        <v>2003</v>
      </c>
      <c r="C2341" t="s">
        <v>10007</v>
      </c>
      <c r="D2341">
        <v>1</v>
      </c>
    </row>
    <row r="2342" spans="1:4" x14ac:dyDescent="0.3">
      <c r="A2342" t="s">
        <v>2343</v>
      </c>
      <c r="B2342" t="s">
        <v>2003</v>
      </c>
      <c r="C2342" t="s">
        <v>10007</v>
      </c>
      <c r="D2342">
        <v>1</v>
      </c>
    </row>
    <row r="2343" spans="1:4" x14ac:dyDescent="0.3">
      <c r="A2343" t="s">
        <v>2344</v>
      </c>
      <c r="B2343" t="s">
        <v>2003</v>
      </c>
      <c r="C2343" t="s">
        <v>10007</v>
      </c>
      <c r="D2343">
        <v>1</v>
      </c>
    </row>
    <row r="2344" spans="1:4" x14ac:dyDescent="0.3">
      <c r="A2344" t="s">
        <v>2345</v>
      </c>
      <c r="B2344" t="s">
        <v>2003</v>
      </c>
      <c r="C2344" t="s">
        <v>10007</v>
      </c>
      <c r="D2344">
        <v>1</v>
      </c>
    </row>
    <row r="2345" spans="1:4" x14ac:dyDescent="0.3">
      <c r="A2345" t="s">
        <v>2346</v>
      </c>
      <c r="B2345" t="s">
        <v>2003</v>
      </c>
      <c r="C2345" t="s">
        <v>10007</v>
      </c>
      <c r="D2345">
        <v>1</v>
      </c>
    </row>
    <row r="2346" spans="1:4" x14ac:dyDescent="0.3">
      <c r="A2346" t="s">
        <v>2347</v>
      </c>
      <c r="B2346" t="s">
        <v>2003</v>
      </c>
      <c r="C2346" t="s">
        <v>10007</v>
      </c>
      <c r="D2346">
        <v>1</v>
      </c>
    </row>
    <row r="2347" spans="1:4" x14ac:dyDescent="0.3">
      <c r="A2347" t="s">
        <v>2348</v>
      </c>
      <c r="B2347" t="s">
        <v>2003</v>
      </c>
      <c r="C2347" t="s">
        <v>10007</v>
      </c>
      <c r="D2347">
        <v>1</v>
      </c>
    </row>
    <row r="2348" spans="1:4" x14ac:dyDescent="0.3">
      <c r="A2348" t="s">
        <v>2349</v>
      </c>
      <c r="B2348" t="s">
        <v>2003</v>
      </c>
      <c r="C2348" t="s">
        <v>10007</v>
      </c>
      <c r="D2348">
        <v>1</v>
      </c>
    </row>
    <row r="2349" spans="1:4" x14ac:dyDescent="0.3">
      <c r="A2349" t="s">
        <v>2350</v>
      </c>
      <c r="B2349" t="s">
        <v>2003</v>
      </c>
      <c r="C2349" t="s">
        <v>10007</v>
      </c>
      <c r="D2349">
        <v>1</v>
      </c>
    </row>
    <row r="2350" spans="1:4" x14ac:dyDescent="0.3">
      <c r="A2350" t="s">
        <v>2351</v>
      </c>
      <c r="B2350" t="s">
        <v>2003</v>
      </c>
      <c r="C2350" t="s">
        <v>10007</v>
      </c>
      <c r="D2350">
        <v>1</v>
      </c>
    </row>
    <row r="2351" spans="1:4" x14ac:dyDescent="0.3">
      <c r="A2351" t="s">
        <v>2352</v>
      </c>
      <c r="B2351" t="s">
        <v>2003</v>
      </c>
      <c r="C2351" t="s">
        <v>10007</v>
      </c>
      <c r="D2351">
        <v>1</v>
      </c>
    </row>
    <row r="2352" spans="1:4" x14ac:dyDescent="0.3">
      <c r="A2352" t="s">
        <v>2353</v>
      </c>
      <c r="B2352" t="s">
        <v>2003</v>
      </c>
      <c r="C2352" t="s">
        <v>10007</v>
      </c>
      <c r="D2352">
        <v>1</v>
      </c>
    </row>
    <row r="2353" spans="1:4" x14ac:dyDescent="0.3">
      <c r="A2353" t="s">
        <v>2354</v>
      </c>
      <c r="B2353" t="s">
        <v>2003</v>
      </c>
      <c r="C2353" t="s">
        <v>10007</v>
      </c>
      <c r="D2353">
        <v>1</v>
      </c>
    </row>
    <row r="2354" spans="1:4" x14ac:dyDescent="0.3">
      <c r="A2354" t="s">
        <v>2355</v>
      </c>
      <c r="B2354" t="s">
        <v>2003</v>
      </c>
      <c r="C2354" t="s">
        <v>10007</v>
      </c>
      <c r="D2354">
        <v>1</v>
      </c>
    </row>
    <row r="2355" spans="1:4" x14ac:dyDescent="0.3">
      <c r="A2355" t="s">
        <v>2356</v>
      </c>
      <c r="B2355" t="s">
        <v>2003</v>
      </c>
      <c r="C2355" t="s">
        <v>10007</v>
      </c>
      <c r="D2355">
        <v>1</v>
      </c>
    </row>
    <row r="2356" spans="1:4" x14ac:dyDescent="0.3">
      <c r="A2356" t="s">
        <v>2357</v>
      </c>
      <c r="B2356" t="s">
        <v>2003</v>
      </c>
      <c r="C2356" t="s">
        <v>10007</v>
      </c>
      <c r="D2356">
        <v>1</v>
      </c>
    </row>
    <row r="2357" spans="1:4" x14ac:dyDescent="0.3">
      <c r="A2357" t="s">
        <v>2358</v>
      </c>
      <c r="B2357" t="s">
        <v>2003</v>
      </c>
      <c r="C2357" t="s">
        <v>10007</v>
      </c>
      <c r="D2357">
        <v>1</v>
      </c>
    </row>
    <row r="2358" spans="1:4" x14ac:dyDescent="0.3">
      <c r="A2358" t="s">
        <v>2359</v>
      </c>
      <c r="B2358" t="s">
        <v>2003</v>
      </c>
      <c r="C2358" t="s">
        <v>10007</v>
      </c>
      <c r="D2358">
        <v>1</v>
      </c>
    </row>
    <row r="2359" spans="1:4" x14ac:dyDescent="0.3">
      <c r="A2359" t="s">
        <v>2360</v>
      </c>
      <c r="B2359" t="s">
        <v>2003</v>
      </c>
      <c r="C2359" t="s">
        <v>10007</v>
      </c>
      <c r="D2359">
        <v>1</v>
      </c>
    </row>
    <row r="2360" spans="1:4" x14ac:dyDescent="0.3">
      <c r="A2360" t="s">
        <v>2361</v>
      </c>
      <c r="B2360" t="s">
        <v>2003</v>
      </c>
      <c r="C2360" t="s">
        <v>10007</v>
      </c>
      <c r="D2360">
        <v>1</v>
      </c>
    </row>
    <row r="2361" spans="1:4" x14ac:dyDescent="0.3">
      <c r="A2361" t="s">
        <v>2362</v>
      </c>
      <c r="B2361" t="s">
        <v>2003</v>
      </c>
      <c r="C2361" t="s">
        <v>10007</v>
      </c>
      <c r="D2361">
        <v>1</v>
      </c>
    </row>
    <row r="2362" spans="1:4" x14ac:dyDescent="0.3">
      <c r="A2362" t="s">
        <v>2363</v>
      </c>
      <c r="B2362" t="s">
        <v>2003</v>
      </c>
      <c r="C2362" t="s">
        <v>10007</v>
      </c>
      <c r="D2362">
        <v>1</v>
      </c>
    </row>
    <row r="2363" spans="1:4" x14ac:dyDescent="0.3">
      <c r="A2363" t="s">
        <v>2364</v>
      </c>
      <c r="B2363" t="s">
        <v>2003</v>
      </c>
      <c r="C2363" t="s">
        <v>10007</v>
      </c>
      <c r="D2363">
        <v>1</v>
      </c>
    </row>
    <row r="2364" spans="1:4" x14ac:dyDescent="0.3">
      <c r="A2364" t="s">
        <v>2365</v>
      </c>
      <c r="B2364" t="s">
        <v>2003</v>
      </c>
      <c r="C2364" t="s">
        <v>10007</v>
      </c>
      <c r="D2364">
        <v>1</v>
      </c>
    </row>
    <row r="2365" spans="1:4" x14ac:dyDescent="0.3">
      <c r="A2365" t="s">
        <v>2366</v>
      </c>
      <c r="B2365" t="s">
        <v>2003</v>
      </c>
      <c r="C2365" t="s">
        <v>10007</v>
      </c>
      <c r="D2365">
        <v>1</v>
      </c>
    </row>
    <row r="2366" spans="1:4" x14ac:dyDescent="0.3">
      <c r="A2366" t="s">
        <v>2367</v>
      </c>
      <c r="B2366" t="s">
        <v>2003</v>
      </c>
      <c r="C2366" t="s">
        <v>10007</v>
      </c>
      <c r="D2366">
        <v>1</v>
      </c>
    </row>
    <row r="2367" spans="1:4" x14ac:dyDescent="0.3">
      <c r="A2367" t="s">
        <v>2368</v>
      </c>
      <c r="B2367" t="s">
        <v>2003</v>
      </c>
      <c r="C2367" t="s">
        <v>10007</v>
      </c>
      <c r="D2367">
        <v>1</v>
      </c>
    </row>
    <row r="2368" spans="1:4" x14ac:dyDescent="0.3">
      <c r="A2368" t="s">
        <v>2369</v>
      </c>
      <c r="B2368" t="s">
        <v>2003</v>
      </c>
      <c r="C2368" t="s">
        <v>10007</v>
      </c>
      <c r="D2368">
        <v>1</v>
      </c>
    </row>
    <row r="2369" spans="1:4" x14ac:dyDescent="0.3">
      <c r="A2369" t="s">
        <v>2370</v>
      </c>
      <c r="B2369" t="s">
        <v>2003</v>
      </c>
      <c r="C2369" t="s">
        <v>10007</v>
      </c>
      <c r="D2369">
        <v>1</v>
      </c>
    </row>
    <row r="2370" spans="1:4" x14ac:dyDescent="0.3">
      <c r="A2370" t="s">
        <v>2371</v>
      </c>
      <c r="B2370" t="s">
        <v>2003</v>
      </c>
      <c r="C2370" t="s">
        <v>10007</v>
      </c>
      <c r="D2370">
        <v>1</v>
      </c>
    </row>
    <row r="2371" spans="1:4" x14ac:dyDescent="0.3">
      <c r="A2371" t="s">
        <v>2372</v>
      </c>
      <c r="B2371" t="s">
        <v>2003</v>
      </c>
      <c r="C2371" t="s">
        <v>10007</v>
      </c>
      <c r="D2371">
        <v>1</v>
      </c>
    </row>
    <row r="2372" spans="1:4" x14ac:dyDescent="0.3">
      <c r="A2372" t="s">
        <v>2373</v>
      </c>
      <c r="B2372" t="s">
        <v>2003</v>
      </c>
      <c r="C2372" t="s">
        <v>10007</v>
      </c>
      <c r="D2372">
        <v>1</v>
      </c>
    </row>
    <row r="2373" spans="1:4" x14ac:dyDescent="0.3">
      <c r="A2373" t="s">
        <v>2374</v>
      </c>
      <c r="B2373" t="s">
        <v>2003</v>
      </c>
      <c r="C2373" t="s">
        <v>10007</v>
      </c>
      <c r="D2373">
        <v>1</v>
      </c>
    </row>
    <row r="2374" spans="1:4" x14ac:dyDescent="0.3">
      <c r="A2374" t="s">
        <v>2375</v>
      </c>
      <c r="B2374" t="s">
        <v>2003</v>
      </c>
      <c r="C2374" t="s">
        <v>10007</v>
      </c>
      <c r="D2374">
        <v>1</v>
      </c>
    </row>
    <row r="2375" spans="1:4" x14ac:dyDescent="0.3">
      <c r="A2375" t="s">
        <v>2376</v>
      </c>
      <c r="B2375" t="s">
        <v>2003</v>
      </c>
      <c r="C2375" t="s">
        <v>10007</v>
      </c>
      <c r="D2375">
        <v>1</v>
      </c>
    </row>
    <row r="2376" spans="1:4" x14ac:dyDescent="0.3">
      <c r="A2376" t="s">
        <v>2377</v>
      </c>
      <c r="B2376" t="s">
        <v>2003</v>
      </c>
      <c r="C2376" t="s">
        <v>10007</v>
      </c>
      <c r="D2376">
        <v>1</v>
      </c>
    </row>
    <row r="2377" spans="1:4" x14ac:dyDescent="0.3">
      <c r="A2377" t="s">
        <v>2378</v>
      </c>
      <c r="B2377" t="s">
        <v>2003</v>
      </c>
      <c r="C2377" t="s">
        <v>10008</v>
      </c>
      <c r="D2377">
        <v>1</v>
      </c>
    </row>
    <row r="2378" spans="1:4" x14ac:dyDescent="0.3">
      <c r="A2378" t="s">
        <v>2379</v>
      </c>
      <c r="B2378" t="s">
        <v>2003</v>
      </c>
      <c r="C2378" t="s">
        <v>10007</v>
      </c>
      <c r="D2378">
        <v>1</v>
      </c>
    </row>
    <row r="2379" spans="1:4" x14ac:dyDescent="0.3">
      <c r="A2379" t="s">
        <v>2380</v>
      </c>
      <c r="B2379" t="s">
        <v>2003</v>
      </c>
      <c r="C2379" t="s">
        <v>10007</v>
      </c>
      <c r="D2379">
        <v>1</v>
      </c>
    </row>
    <row r="2380" spans="1:4" x14ac:dyDescent="0.3">
      <c r="A2380" t="s">
        <v>2381</v>
      </c>
      <c r="B2380" t="s">
        <v>2003</v>
      </c>
      <c r="C2380" t="s">
        <v>10007</v>
      </c>
      <c r="D2380">
        <v>1</v>
      </c>
    </row>
    <row r="2381" spans="1:4" x14ac:dyDescent="0.3">
      <c r="A2381" t="s">
        <v>2382</v>
      </c>
      <c r="B2381" t="s">
        <v>2003</v>
      </c>
      <c r="C2381" t="s">
        <v>10007</v>
      </c>
      <c r="D2381">
        <v>1</v>
      </c>
    </row>
    <row r="2382" spans="1:4" x14ac:dyDescent="0.3">
      <c r="A2382" t="s">
        <v>2383</v>
      </c>
      <c r="B2382" t="s">
        <v>2003</v>
      </c>
      <c r="C2382" t="s">
        <v>10007</v>
      </c>
      <c r="D2382">
        <v>1</v>
      </c>
    </row>
    <row r="2383" spans="1:4" x14ac:dyDescent="0.3">
      <c r="A2383" t="s">
        <v>2384</v>
      </c>
      <c r="B2383" t="s">
        <v>2003</v>
      </c>
      <c r="C2383" t="s">
        <v>10007</v>
      </c>
      <c r="D2383">
        <v>1</v>
      </c>
    </row>
    <row r="2384" spans="1:4" x14ac:dyDescent="0.3">
      <c r="A2384" t="s">
        <v>2385</v>
      </c>
      <c r="B2384" t="s">
        <v>2003</v>
      </c>
      <c r="C2384" t="s">
        <v>10007</v>
      </c>
      <c r="D2384">
        <v>1</v>
      </c>
    </row>
    <row r="2385" spans="1:4" x14ac:dyDescent="0.3">
      <c r="A2385" t="s">
        <v>2386</v>
      </c>
      <c r="B2385" t="s">
        <v>2003</v>
      </c>
      <c r="C2385" t="s">
        <v>10007</v>
      </c>
      <c r="D2385">
        <v>1</v>
      </c>
    </row>
    <row r="2386" spans="1:4" x14ac:dyDescent="0.3">
      <c r="A2386" t="s">
        <v>2387</v>
      </c>
      <c r="B2386" t="s">
        <v>2003</v>
      </c>
      <c r="C2386" t="s">
        <v>10007</v>
      </c>
      <c r="D2386">
        <v>1</v>
      </c>
    </row>
    <row r="2387" spans="1:4" x14ac:dyDescent="0.3">
      <c r="A2387" t="s">
        <v>2388</v>
      </c>
      <c r="B2387" t="s">
        <v>2003</v>
      </c>
      <c r="C2387" t="s">
        <v>10008</v>
      </c>
      <c r="D2387">
        <v>1</v>
      </c>
    </row>
    <row r="2388" spans="1:4" x14ac:dyDescent="0.3">
      <c r="A2388" t="s">
        <v>2389</v>
      </c>
      <c r="B2388" t="s">
        <v>2003</v>
      </c>
      <c r="C2388" t="s">
        <v>10007</v>
      </c>
      <c r="D2388">
        <v>1</v>
      </c>
    </row>
    <row r="2389" spans="1:4" x14ac:dyDescent="0.3">
      <c r="A2389" t="s">
        <v>2390</v>
      </c>
      <c r="B2389" t="s">
        <v>2003</v>
      </c>
      <c r="C2389" t="s">
        <v>10008</v>
      </c>
      <c r="D2389">
        <v>1</v>
      </c>
    </row>
    <row r="2390" spans="1:4" x14ac:dyDescent="0.3">
      <c r="A2390" t="s">
        <v>2391</v>
      </c>
      <c r="B2390" t="s">
        <v>2003</v>
      </c>
      <c r="C2390" t="s">
        <v>10007</v>
      </c>
      <c r="D2390">
        <v>1</v>
      </c>
    </row>
    <row r="2391" spans="1:4" x14ac:dyDescent="0.3">
      <c r="A2391" t="s">
        <v>2392</v>
      </c>
      <c r="B2391" t="s">
        <v>2003</v>
      </c>
      <c r="C2391" t="s">
        <v>10007</v>
      </c>
      <c r="D2391">
        <v>1</v>
      </c>
    </row>
    <row r="2392" spans="1:4" x14ac:dyDescent="0.3">
      <c r="A2392" t="s">
        <v>2393</v>
      </c>
      <c r="B2392" t="s">
        <v>2003</v>
      </c>
      <c r="C2392" t="s">
        <v>10007</v>
      </c>
      <c r="D2392">
        <v>1</v>
      </c>
    </row>
    <row r="2393" spans="1:4" x14ac:dyDescent="0.3">
      <c r="A2393" t="s">
        <v>2394</v>
      </c>
      <c r="B2393" t="s">
        <v>2003</v>
      </c>
      <c r="C2393" t="s">
        <v>10007</v>
      </c>
      <c r="D2393">
        <v>1</v>
      </c>
    </row>
    <row r="2394" spans="1:4" x14ac:dyDescent="0.3">
      <c r="A2394" t="s">
        <v>2395</v>
      </c>
      <c r="B2394" t="s">
        <v>2003</v>
      </c>
      <c r="C2394" t="s">
        <v>10007</v>
      </c>
      <c r="D2394">
        <v>1</v>
      </c>
    </row>
    <row r="2395" spans="1:4" x14ac:dyDescent="0.3">
      <c r="A2395" t="s">
        <v>2396</v>
      </c>
      <c r="B2395" t="s">
        <v>2003</v>
      </c>
      <c r="C2395" t="s">
        <v>10007</v>
      </c>
      <c r="D2395">
        <v>1</v>
      </c>
    </row>
    <row r="2396" spans="1:4" x14ac:dyDescent="0.3">
      <c r="A2396" t="s">
        <v>2397</v>
      </c>
      <c r="B2396" t="s">
        <v>2003</v>
      </c>
      <c r="C2396" t="s">
        <v>10007</v>
      </c>
      <c r="D2396">
        <v>1</v>
      </c>
    </row>
    <row r="2397" spans="1:4" x14ac:dyDescent="0.3">
      <c r="A2397" t="s">
        <v>2398</v>
      </c>
      <c r="B2397" t="s">
        <v>2003</v>
      </c>
      <c r="C2397" t="s">
        <v>10007</v>
      </c>
      <c r="D2397">
        <v>1</v>
      </c>
    </row>
    <row r="2398" spans="1:4" x14ac:dyDescent="0.3">
      <c r="A2398" t="s">
        <v>2399</v>
      </c>
      <c r="B2398" t="s">
        <v>2003</v>
      </c>
      <c r="C2398" t="s">
        <v>10007</v>
      </c>
      <c r="D2398">
        <v>1</v>
      </c>
    </row>
    <row r="2399" spans="1:4" x14ac:dyDescent="0.3">
      <c r="A2399" t="s">
        <v>2400</v>
      </c>
      <c r="B2399" t="s">
        <v>2003</v>
      </c>
      <c r="C2399" t="s">
        <v>10007</v>
      </c>
      <c r="D2399">
        <v>1</v>
      </c>
    </row>
    <row r="2400" spans="1:4" x14ac:dyDescent="0.3">
      <c r="A2400" t="s">
        <v>2401</v>
      </c>
      <c r="B2400" t="s">
        <v>2003</v>
      </c>
      <c r="C2400" t="s">
        <v>10007</v>
      </c>
      <c r="D2400">
        <v>1</v>
      </c>
    </row>
    <row r="2401" spans="1:4" x14ac:dyDescent="0.3">
      <c r="A2401" t="s">
        <v>2402</v>
      </c>
      <c r="B2401" t="s">
        <v>2003</v>
      </c>
      <c r="C2401" t="s">
        <v>10007</v>
      </c>
      <c r="D2401">
        <v>1</v>
      </c>
    </row>
    <row r="2402" spans="1:4" x14ac:dyDescent="0.3">
      <c r="A2402" t="s">
        <v>2403</v>
      </c>
      <c r="B2402" t="s">
        <v>2003</v>
      </c>
      <c r="C2402" t="s">
        <v>10007</v>
      </c>
      <c r="D2402">
        <v>1</v>
      </c>
    </row>
    <row r="2403" spans="1:4" x14ac:dyDescent="0.3">
      <c r="A2403" t="s">
        <v>2404</v>
      </c>
      <c r="B2403" t="s">
        <v>2003</v>
      </c>
      <c r="C2403" t="s">
        <v>10007</v>
      </c>
      <c r="D2403">
        <v>1</v>
      </c>
    </row>
    <row r="2404" spans="1:4" x14ac:dyDescent="0.3">
      <c r="A2404" t="s">
        <v>2405</v>
      </c>
      <c r="B2404" t="s">
        <v>2003</v>
      </c>
      <c r="C2404" t="s">
        <v>10007</v>
      </c>
      <c r="D2404">
        <v>1</v>
      </c>
    </row>
    <row r="2405" spans="1:4" x14ac:dyDescent="0.3">
      <c r="A2405" t="s">
        <v>2406</v>
      </c>
      <c r="B2405" t="s">
        <v>2003</v>
      </c>
      <c r="C2405" t="s">
        <v>10007</v>
      </c>
      <c r="D2405">
        <v>1</v>
      </c>
    </row>
    <row r="2406" spans="1:4" x14ac:dyDescent="0.3">
      <c r="A2406" t="s">
        <v>2407</v>
      </c>
      <c r="B2406" t="s">
        <v>2003</v>
      </c>
      <c r="C2406" t="s">
        <v>10007</v>
      </c>
      <c r="D2406">
        <v>1</v>
      </c>
    </row>
    <row r="2407" spans="1:4" x14ac:dyDescent="0.3">
      <c r="A2407" t="s">
        <v>2408</v>
      </c>
      <c r="B2407" t="s">
        <v>2003</v>
      </c>
      <c r="C2407" t="s">
        <v>10007</v>
      </c>
      <c r="D2407">
        <v>1</v>
      </c>
    </row>
    <row r="2408" spans="1:4" x14ac:dyDescent="0.3">
      <c r="A2408" t="s">
        <v>2409</v>
      </c>
      <c r="B2408" t="s">
        <v>2003</v>
      </c>
      <c r="C2408" t="s">
        <v>10007</v>
      </c>
      <c r="D2408">
        <v>1</v>
      </c>
    </row>
    <row r="2409" spans="1:4" x14ac:dyDescent="0.3">
      <c r="A2409" t="s">
        <v>2410</v>
      </c>
      <c r="B2409" t="s">
        <v>2003</v>
      </c>
      <c r="C2409" t="s">
        <v>10007</v>
      </c>
      <c r="D2409">
        <v>1</v>
      </c>
    </row>
    <row r="2410" spans="1:4" x14ac:dyDescent="0.3">
      <c r="A2410" t="s">
        <v>2411</v>
      </c>
      <c r="B2410" t="s">
        <v>2003</v>
      </c>
      <c r="C2410" t="s">
        <v>10007</v>
      </c>
      <c r="D2410">
        <v>1</v>
      </c>
    </row>
    <row r="2411" spans="1:4" x14ac:dyDescent="0.3">
      <c r="A2411" t="s">
        <v>2412</v>
      </c>
      <c r="B2411" t="s">
        <v>2003</v>
      </c>
      <c r="C2411" t="s">
        <v>10007</v>
      </c>
      <c r="D2411">
        <v>1</v>
      </c>
    </row>
    <row r="2412" spans="1:4" x14ac:dyDescent="0.3">
      <c r="A2412" t="s">
        <v>2413</v>
      </c>
      <c r="B2412" t="s">
        <v>2003</v>
      </c>
      <c r="C2412" t="s">
        <v>10007</v>
      </c>
      <c r="D2412">
        <v>1</v>
      </c>
    </row>
    <row r="2413" spans="1:4" x14ac:dyDescent="0.3">
      <c r="A2413" t="s">
        <v>2414</v>
      </c>
      <c r="B2413" t="s">
        <v>2003</v>
      </c>
      <c r="C2413" t="s">
        <v>10007</v>
      </c>
      <c r="D2413">
        <v>1</v>
      </c>
    </row>
    <row r="2414" spans="1:4" x14ac:dyDescent="0.3">
      <c r="A2414" t="s">
        <v>2415</v>
      </c>
      <c r="B2414" t="s">
        <v>2003</v>
      </c>
      <c r="C2414" t="s">
        <v>10007</v>
      </c>
      <c r="D2414">
        <v>1</v>
      </c>
    </row>
    <row r="2415" spans="1:4" x14ac:dyDescent="0.3">
      <c r="A2415" t="s">
        <v>2416</v>
      </c>
      <c r="B2415" t="s">
        <v>2003</v>
      </c>
      <c r="C2415" t="s">
        <v>10007</v>
      </c>
      <c r="D2415">
        <v>1</v>
      </c>
    </row>
    <row r="2416" spans="1:4" x14ac:dyDescent="0.3">
      <c r="A2416" t="s">
        <v>2417</v>
      </c>
      <c r="B2416" t="s">
        <v>2003</v>
      </c>
      <c r="C2416" t="s">
        <v>10007</v>
      </c>
      <c r="D2416">
        <v>1</v>
      </c>
    </row>
    <row r="2417" spans="1:4" x14ac:dyDescent="0.3">
      <c r="A2417" t="s">
        <v>2418</v>
      </c>
      <c r="B2417" t="s">
        <v>2003</v>
      </c>
      <c r="C2417" t="s">
        <v>10007</v>
      </c>
      <c r="D2417">
        <v>1</v>
      </c>
    </row>
    <row r="2418" spans="1:4" x14ac:dyDescent="0.3">
      <c r="A2418" t="s">
        <v>2419</v>
      </c>
      <c r="B2418" t="s">
        <v>2003</v>
      </c>
      <c r="C2418" t="s">
        <v>10007</v>
      </c>
      <c r="D2418">
        <v>1</v>
      </c>
    </row>
    <row r="2419" spans="1:4" x14ac:dyDescent="0.3">
      <c r="A2419" t="s">
        <v>2420</v>
      </c>
      <c r="B2419" t="s">
        <v>2003</v>
      </c>
      <c r="C2419" t="s">
        <v>10007</v>
      </c>
      <c r="D2419">
        <v>1</v>
      </c>
    </row>
    <row r="2420" spans="1:4" x14ac:dyDescent="0.3">
      <c r="A2420" t="s">
        <v>2421</v>
      </c>
      <c r="B2420" t="s">
        <v>2003</v>
      </c>
      <c r="C2420" t="s">
        <v>10007</v>
      </c>
      <c r="D2420">
        <v>1</v>
      </c>
    </row>
    <row r="2421" spans="1:4" x14ac:dyDescent="0.3">
      <c r="A2421" t="s">
        <v>2422</v>
      </c>
      <c r="B2421" t="s">
        <v>2003</v>
      </c>
      <c r="C2421" t="s">
        <v>10007</v>
      </c>
      <c r="D2421">
        <v>1</v>
      </c>
    </row>
    <row r="2422" spans="1:4" x14ac:dyDescent="0.3">
      <c r="A2422" t="s">
        <v>2423</v>
      </c>
      <c r="B2422" t="s">
        <v>2003</v>
      </c>
      <c r="C2422" t="s">
        <v>10007</v>
      </c>
      <c r="D2422">
        <v>1</v>
      </c>
    </row>
    <row r="2423" spans="1:4" x14ac:dyDescent="0.3">
      <c r="A2423" t="s">
        <v>2424</v>
      </c>
      <c r="B2423" t="s">
        <v>2003</v>
      </c>
      <c r="C2423" t="s">
        <v>10007</v>
      </c>
      <c r="D2423">
        <v>1</v>
      </c>
    </row>
    <row r="2424" spans="1:4" x14ac:dyDescent="0.3">
      <c r="A2424" t="s">
        <v>2425</v>
      </c>
      <c r="B2424" t="s">
        <v>2003</v>
      </c>
      <c r="C2424" t="s">
        <v>10007</v>
      </c>
      <c r="D2424">
        <v>1</v>
      </c>
    </row>
    <row r="2425" spans="1:4" x14ac:dyDescent="0.3">
      <c r="A2425" t="s">
        <v>2426</v>
      </c>
      <c r="B2425" t="s">
        <v>2003</v>
      </c>
      <c r="C2425" t="s">
        <v>10007</v>
      </c>
      <c r="D2425">
        <v>1</v>
      </c>
    </row>
    <row r="2426" spans="1:4" x14ac:dyDescent="0.3">
      <c r="A2426" t="s">
        <v>2427</v>
      </c>
      <c r="B2426" t="s">
        <v>2003</v>
      </c>
      <c r="C2426" t="s">
        <v>10007</v>
      </c>
      <c r="D2426">
        <v>1</v>
      </c>
    </row>
    <row r="2427" spans="1:4" x14ac:dyDescent="0.3">
      <c r="A2427" t="s">
        <v>2428</v>
      </c>
      <c r="B2427" t="s">
        <v>2003</v>
      </c>
      <c r="C2427" t="s">
        <v>10007</v>
      </c>
      <c r="D2427">
        <v>1</v>
      </c>
    </row>
    <row r="2428" spans="1:4" x14ac:dyDescent="0.3">
      <c r="A2428" t="s">
        <v>2429</v>
      </c>
      <c r="B2428" t="s">
        <v>2003</v>
      </c>
      <c r="C2428" t="s">
        <v>10007</v>
      </c>
      <c r="D2428">
        <v>1</v>
      </c>
    </row>
    <row r="2429" spans="1:4" x14ac:dyDescent="0.3">
      <c r="A2429" t="s">
        <v>2430</v>
      </c>
      <c r="B2429" t="s">
        <v>2003</v>
      </c>
      <c r="C2429" t="s">
        <v>10007</v>
      </c>
      <c r="D2429">
        <v>1</v>
      </c>
    </row>
    <row r="2430" spans="1:4" x14ac:dyDescent="0.3">
      <c r="A2430" t="s">
        <v>2431</v>
      </c>
      <c r="B2430" t="s">
        <v>2003</v>
      </c>
      <c r="C2430" t="s">
        <v>10007</v>
      </c>
      <c r="D2430">
        <v>1</v>
      </c>
    </row>
    <row r="2431" spans="1:4" x14ac:dyDescent="0.3">
      <c r="A2431" t="s">
        <v>2432</v>
      </c>
      <c r="B2431" t="s">
        <v>2003</v>
      </c>
      <c r="C2431" t="s">
        <v>10007</v>
      </c>
      <c r="D2431">
        <v>1</v>
      </c>
    </row>
    <row r="2432" spans="1:4" x14ac:dyDescent="0.3">
      <c r="A2432" t="s">
        <v>2433</v>
      </c>
      <c r="B2432" t="s">
        <v>2003</v>
      </c>
      <c r="C2432" t="s">
        <v>10007</v>
      </c>
      <c r="D2432">
        <v>1</v>
      </c>
    </row>
    <row r="2433" spans="1:4" x14ac:dyDescent="0.3">
      <c r="A2433" t="s">
        <v>2434</v>
      </c>
      <c r="B2433" t="s">
        <v>2003</v>
      </c>
      <c r="C2433" t="s">
        <v>10007</v>
      </c>
      <c r="D2433">
        <v>1</v>
      </c>
    </row>
    <row r="2434" spans="1:4" x14ac:dyDescent="0.3">
      <c r="A2434" t="s">
        <v>2435</v>
      </c>
      <c r="B2434" t="s">
        <v>2003</v>
      </c>
      <c r="C2434" t="s">
        <v>10007</v>
      </c>
      <c r="D2434">
        <v>1</v>
      </c>
    </row>
    <row r="2435" spans="1:4" x14ac:dyDescent="0.3">
      <c r="A2435" t="s">
        <v>2436</v>
      </c>
      <c r="B2435" t="s">
        <v>2003</v>
      </c>
      <c r="C2435" t="s">
        <v>10007</v>
      </c>
      <c r="D2435">
        <v>1</v>
      </c>
    </row>
    <row r="2436" spans="1:4" x14ac:dyDescent="0.3">
      <c r="A2436" t="s">
        <v>2437</v>
      </c>
      <c r="B2436" t="s">
        <v>2003</v>
      </c>
      <c r="C2436" t="s">
        <v>10007</v>
      </c>
      <c r="D2436">
        <v>1</v>
      </c>
    </row>
    <row r="2437" spans="1:4" x14ac:dyDescent="0.3">
      <c r="A2437" t="s">
        <v>2438</v>
      </c>
      <c r="B2437" t="s">
        <v>2003</v>
      </c>
      <c r="C2437" t="s">
        <v>10007</v>
      </c>
      <c r="D2437">
        <v>1</v>
      </c>
    </row>
    <row r="2438" spans="1:4" x14ac:dyDescent="0.3">
      <c r="A2438" t="s">
        <v>2439</v>
      </c>
      <c r="B2438" t="s">
        <v>2003</v>
      </c>
      <c r="C2438" t="s">
        <v>10007</v>
      </c>
      <c r="D2438">
        <v>1</v>
      </c>
    </row>
    <row r="2439" spans="1:4" x14ac:dyDescent="0.3">
      <c r="A2439" t="s">
        <v>2440</v>
      </c>
      <c r="B2439" t="s">
        <v>2003</v>
      </c>
      <c r="C2439" t="s">
        <v>10007</v>
      </c>
      <c r="D2439">
        <v>1</v>
      </c>
    </row>
    <row r="2440" spans="1:4" x14ac:dyDescent="0.3">
      <c r="A2440" t="s">
        <v>2441</v>
      </c>
      <c r="B2440" t="s">
        <v>2003</v>
      </c>
      <c r="C2440" t="s">
        <v>10007</v>
      </c>
      <c r="D2440">
        <v>1</v>
      </c>
    </row>
    <row r="2441" spans="1:4" x14ac:dyDescent="0.3">
      <c r="A2441" t="s">
        <v>2442</v>
      </c>
      <c r="B2441" t="s">
        <v>2003</v>
      </c>
      <c r="C2441" t="s">
        <v>10007</v>
      </c>
      <c r="D2441">
        <v>1</v>
      </c>
    </row>
    <row r="2442" spans="1:4" x14ac:dyDescent="0.3">
      <c r="A2442" t="s">
        <v>2443</v>
      </c>
      <c r="B2442" t="s">
        <v>2003</v>
      </c>
      <c r="C2442" t="s">
        <v>10007</v>
      </c>
      <c r="D2442">
        <v>1</v>
      </c>
    </row>
    <row r="2443" spans="1:4" x14ac:dyDescent="0.3">
      <c r="A2443" t="s">
        <v>2444</v>
      </c>
      <c r="B2443" t="s">
        <v>2003</v>
      </c>
      <c r="C2443" t="s">
        <v>10007</v>
      </c>
      <c r="D2443">
        <v>1</v>
      </c>
    </row>
    <row r="2444" spans="1:4" x14ac:dyDescent="0.3">
      <c r="A2444" t="s">
        <v>2445</v>
      </c>
      <c r="B2444" t="s">
        <v>2003</v>
      </c>
      <c r="C2444" t="s">
        <v>10007</v>
      </c>
      <c r="D2444">
        <v>1</v>
      </c>
    </row>
    <row r="2445" spans="1:4" x14ac:dyDescent="0.3">
      <c r="A2445" t="s">
        <v>2446</v>
      </c>
      <c r="B2445" t="s">
        <v>2003</v>
      </c>
      <c r="C2445" t="s">
        <v>10007</v>
      </c>
      <c r="D2445">
        <v>1</v>
      </c>
    </row>
    <row r="2446" spans="1:4" x14ac:dyDescent="0.3">
      <c r="A2446" t="s">
        <v>2447</v>
      </c>
      <c r="B2446" t="s">
        <v>2003</v>
      </c>
      <c r="C2446" t="s">
        <v>10007</v>
      </c>
      <c r="D2446">
        <v>1</v>
      </c>
    </row>
    <row r="2447" spans="1:4" x14ac:dyDescent="0.3">
      <c r="A2447" t="s">
        <v>2448</v>
      </c>
      <c r="B2447" t="s">
        <v>2003</v>
      </c>
      <c r="C2447" t="s">
        <v>10007</v>
      </c>
      <c r="D2447">
        <v>1</v>
      </c>
    </row>
    <row r="2448" spans="1:4" x14ac:dyDescent="0.3">
      <c r="A2448" t="s">
        <v>2449</v>
      </c>
      <c r="B2448" t="s">
        <v>2003</v>
      </c>
      <c r="C2448" t="s">
        <v>10007</v>
      </c>
      <c r="D2448">
        <v>1</v>
      </c>
    </row>
    <row r="2449" spans="1:4" x14ac:dyDescent="0.3">
      <c r="A2449" t="s">
        <v>2450</v>
      </c>
      <c r="B2449" t="s">
        <v>2003</v>
      </c>
      <c r="C2449" t="s">
        <v>10007</v>
      </c>
      <c r="D2449">
        <v>1</v>
      </c>
    </row>
    <row r="2450" spans="1:4" x14ac:dyDescent="0.3">
      <c r="A2450" t="s">
        <v>2451</v>
      </c>
      <c r="B2450" t="s">
        <v>2003</v>
      </c>
      <c r="C2450" t="s">
        <v>10007</v>
      </c>
      <c r="D2450">
        <v>1</v>
      </c>
    </row>
    <row r="2451" spans="1:4" x14ac:dyDescent="0.3">
      <c r="A2451" t="s">
        <v>2452</v>
      </c>
      <c r="B2451" t="s">
        <v>2003</v>
      </c>
      <c r="C2451" t="s">
        <v>10007</v>
      </c>
      <c r="D2451">
        <v>1</v>
      </c>
    </row>
    <row r="2452" spans="1:4" x14ac:dyDescent="0.3">
      <c r="A2452" t="s">
        <v>2453</v>
      </c>
      <c r="B2452" t="s">
        <v>2003</v>
      </c>
      <c r="C2452" t="s">
        <v>10007</v>
      </c>
      <c r="D2452">
        <v>1</v>
      </c>
    </row>
    <row r="2453" spans="1:4" x14ac:dyDescent="0.3">
      <c r="A2453" t="s">
        <v>2454</v>
      </c>
      <c r="B2453" t="s">
        <v>2003</v>
      </c>
      <c r="C2453" t="s">
        <v>10007</v>
      </c>
      <c r="D2453">
        <v>1</v>
      </c>
    </row>
    <row r="2454" spans="1:4" x14ac:dyDescent="0.3">
      <c r="A2454" t="s">
        <v>2455</v>
      </c>
      <c r="B2454" t="s">
        <v>2003</v>
      </c>
      <c r="C2454" t="s">
        <v>10007</v>
      </c>
      <c r="D2454">
        <v>1</v>
      </c>
    </row>
    <row r="2455" spans="1:4" x14ac:dyDescent="0.3">
      <c r="A2455" t="s">
        <v>2456</v>
      </c>
      <c r="B2455" t="s">
        <v>2003</v>
      </c>
      <c r="C2455" t="s">
        <v>10007</v>
      </c>
      <c r="D2455">
        <v>1</v>
      </c>
    </row>
    <row r="2456" spans="1:4" x14ac:dyDescent="0.3">
      <c r="A2456" t="s">
        <v>2457</v>
      </c>
      <c r="B2456" t="s">
        <v>2003</v>
      </c>
      <c r="C2456" t="s">
        <v>10007</v>
      </c>
      <c r="D2456">
        <v>1</v>
      </c>
    </row>
    <row r="2457" spans="1:4" x14ac:dyDescent="0.3">
      <c r="A2457" t="s">
        <v>2458</v>
      </c>
      <c r="B2457" t="s">
        <v>2003</v>
      </c>
      <c r="C2457" t="s">
        <v>10007</v>
      </c>
      <c r="D2457">
        <v>1</v>
      </c>
    </row>
    <row r="2458" spans="1:4" x14ac:dyDescent="0.3">
      <c r="A2458" t="s">
        <v>2459</v>
      </c>
      <c r="B2458" t="s">
        <v>2003</v>
      </c>
      <c r="C2458" t="s">
        <v>10007</v>
      </c>
      <c r="D2458">
        <v>1</v>
      </c>
    </row>
    <row r="2459" spans="1:4" x14ac:dyDescent="0.3">
      <c r="A2459" t="s">
        <v>2460</v>
      </c>
      <c r="B2459" t="s">
        <v>2003</v>
      </c>
      <c r="C2459" t="s">
        <v>10007</v>
      </c>
      <c r="D2459">
        <v>1</v>
      </c>
    </row>
    <row r="2460" spans="1:4" x14ac:dyDescent="0.3">
      <c r="A2460" t="s">
        <v>2461</v>
      </c>
      <c r="B2460" t="s">
        <v>2003</v>
      </c>
      <c r="C2460" t="s">
        <v>10007</v>
      </c>
      <c r="D2460">
        <v>1</v>
      </c>
    </row>
    <row r="2461" spans="1:4" x14ac:dyDescent="0.3">
      <c r="A2461" t="s">
        <v>2462</v>
      </c>
      <c r="B2461" t="s">
        <v>2003</v>
      </c>
      <c r="C2461" t="s">
        <v>10007</v>
      </c>
      <c r="D2461">
        <v>1</v>
      </c>
    </row>
    <row r="2462" spans="1:4" x14ac:dyDescent="0.3">
      <c r="A2462" t="s">
        <v>2463</v>
      </c>
      <c r="B2462" t="s">
        <v>2003</v>
      </c>
      <c r="C2462" t="s">
        <v>10007</v>
      </c>
      <c r="D2462">
        <v>1</v>
      </c>
    </row>
    <row r="2463" spans="1:4" x14ac:dyDescent="0.3">
      <c r="A2463" t="s">
        <v>2464</v>
      </c>
      <c r="B2463" t="s">
        <v>2003</v>
      </c>
      <c r="C2463" t="s">
        <v>10007</v>
      </c>
      <c r="D2463">
        <v>1</v>
      </c>
    </row>
    <row r="2464" spans="1:4" x14ac:dyDescent="0.3">
      <c r="A2464" t="s">
        <v>2465</v>
      </c>
      <c r="B2464" t="s">
        <v>2003</v>
      </c>
      <c r="C2464" t="s">
        <v>10007</v>
      </c>
      <c r="D2464">
        <v>1</v>
      </c>
    </row>
    <row r="2465" spans="1:4" x14ac:dyDescent="0.3">
      <c r="A2465" t="s">
        <v>2466</v>
      </c>
      <c r="B2465" t="s">
        <v>2003</v>
      </c>
      <c r="C2465" t="s">
        <v>10007</v>
      </c>
      <c r="D2465">
        <v>1</v>
      </c>
    </row>
    <row r="2466" spans="1:4" x14ac:dyDescent="0.3">
      <c r="A2466" t="s">
        <v>2467</v>
      </c>
      <c r="B2466" t="s">
        <v>2003</v>
      </c>
      <c r="C2466" t="s">
        <v>10007</v>
      </c>
      <c r="D2466">
        <v>1</v>
      </c>
    </row>
    <row r="2467" spans="1:4" x14ac:dyDescent="0.3">
      <c r="A2467" t="s">
        <v>2468</v>
      </c>
      <c r="B2467" t="s">
        <v>2003</v>
      </c>
      <c r="C2467" t="s">
        <v>10007</v>
      </c>
      <c r="D2467">
        <v>1</v>
      </c>
    </row>
    <row r="2468" spans="1:4" x14ac:dyDescent="0.3">
      <c r="A2468" t="s">
        <v>2469</v>
      </c>
      <c r="B2468" t="s">
        <v>2003</v>
      </c>
      <c r="C2468" t="s">
        <v>10007</v>
      </c>
      <c r="D2468">
        <v>1</v>
      </c>
    </row>
    <row r="2469" spans="1:4" x14ac:dyDescent="0.3">
      <c r="A2469" t="s">
        <v>2470</v>
      </c>
      <c r="B2469" t="s">
        <v>2003</v>
      </c>
      <c r="C2469" t="s">
        <v>10007</v>
      </c>
      <c r="D2469">
        <v>1</v>
      </c>
    </row>
    <row r="2470" spans="1:4" x14ac:dyDescent="0.3">
      <c r="A2470" t="s">
        <v>2471</v>
      </c>
      <c r="B2470" t="s">
        <v>2003</v>
      </c>
      <c r="C2470" t="s">
        <v>10007</v>
      </c>
      <c r="D2470">
        <v>1</v>
      </c>
    </row>
    <row r="2471" spans="1:4" x14ac:dyDescent="0.3">
      <c r="A2471" t="s">
        <v>2472</v>
      </c>
      <c r="B2471" t="s">
        <v>2003</v>
      </c>
      <c r="C2471" t="s">
        <v>10007</v>
      </c>
      <c r="D2471">
        <v>1</v>
      </c>
    </row>
    <row r="2472" spans="1:4" x14ac:dyDescent="0.3">
      <c r="A2472" t="s">
        <v>2473</v>
      </c>
      <c r="B2472" t="s">
        <v>2003</v>
      </c>
      <c r="C2472" t="s">
        <v>10007</v>
      </c>
      <c r="D2472">
        <v>1</v>
      </c>
    </row>
    <row r="2473" spans="1:4" x14ac:dyDescent="0.3">
      <c r="A2473" t="s">
        <v>2474</v>
      </c>
      <c r="B2473" t="s">
        <v>2003</v>
      </c>
      <c r="C2473" t="s">
        <v>10007</v>
      </c>
      <c r="D2473">
        <v>1</v>
      </c>
    </row>
    <row r="2474" spans="1:4" x14ac:dyDescent="0.3">
      <c r="A2474" t="s">
        <v>2475</v>
      </c>
      <c r="B2474" t="s">
        <v>2003</v>
      </c>
      <c r="C2474" t="s">
        <v>10007</v>
      </c>
      <c r="D2474">
        <v>1</v>
      </c>
    </row>
    <row r="2475" spans="1:4" x14ac:dyDescent="0.3">
      <c r="A2475" t="s">
        <v>2476</v>
      </c>
      <c r="B2475" t="s">
        <v>2003</v>
      </c>
      <c r="C2475" t="s">
        <v>10007</v>
      </c>
      <c r="D2475">
        <v>1</v>
      </c>
    </row>
    <row r="2476" spans="1:4" x14ac:dyDescent="0.3">
      <c r="A2476" t="s">
        <v>2477</v>
      </c>
      <c r="B2476" t="s">
        <v>2003</v>
      </c>
      <c r="C2476" t="s">
        <v>10007</v>
      </c>
      <c r="D2476">
        <v>1</v>
      </c>
    </row>
    <row r="2477" spans="1:4" x14ac:dyDescent="0.3">
      <c r="A2477" t="s">
        <v>2478</v>
      </c>
      <c r="B2477" t="s">
        <v>2003</v>
      </c>
      <c r="C2477" t="s">
        <v>10007</v>
      </c>
      <c r="D2477">
        <v>1</v>
      </c>
    </row>
    <row r="2478" spans="1:4" x14ac:dyDescent="0.3">
      <c r="A2478" t="s">
        <v>2479</v>
      </c>
      <c r="B2478" t="s">
        <v>2003</v>
      </c>
      <c r="C2478" t="s">
        <v>10007</v>
      </c>
      <c r="D2478">
        <v>1</v>
      </c>
    </row>
    <row r="2479" spans="1:4" x14ac:dyDescent="0.3">
      <c r="A2479" t="s">
        <v>2480</v>
      </c>
      <c r="B2479" t="s">
        <v>2003</v>
      </c>
      <c r="C2479" t="s">
        <v>10007</v>
      </c>
      <c r="D2479">
        <v>1</v>
      </c>
    </row>
    <row r="2480" spans="1:4" x14ac:dyDescent="0.3">
      <c r="A2480" t="s">
        <v>2481</v>
      </c>
      <c r="B2480" t="s">
        <v>2003</v>
      </c>
      <c r="C2480" t="s">
        <v>10007</v>
      </c>
      <c r="D2480">
        <v>1</v>
      </c>
    </row>
    <row r="2481" spans="1:4" x14ac:dyDescent="0.3">
      <c r="A2481" t="s">
        <v>2482</v>
      </c>
      <c r="B2481" t="s">
        <v>2003</v>
      </c>
      <c r="C2481" t="s">
        <v>10007</v>
      </c>
      <c r="D2481">
        <v>1</v>
      </c>
    </row>
    <row r="2482" spans="1:4" x14ac:dyDescent="0.3">
      <c r="A2482" t="s">
        <v>2483</v>
      </c>
      <c r="B2482" t="s">
        <v>2003</v>
      </c>
      <c r="C2482" t="s">
        <v>10007</v>
      </c>
      <c r="D2482">
        <v>1</v>
      </c>
    </row>
    <row r="2483" spans="1:4" x14ac:dyDescent="0.3">
      <c r="A2483" t="s">
        <v>2484</v>
      </c>
      <c r="B2483" t="s">
        <v>2003</v>
      </c>
      <c r="C2483" t="s">
        <v>10007</v>
      </c>
      <c r="D2483">
        <v>1</v>
      </c>
    </row>
    <row r="2484" spans="1:4" x14ac:dyDescent="0.3">
      <c r="A2484" t="s">
        <v>2485</v>
      </c>
      <c r="B2484" t="s">
        <v>2003</v>
      </c>
      <c r="C2484" t="s">
        <v>10007</v>
      </c>
      <c r="D2484">
        <v>1</v>
      </c>
    </row>
    <row r="2485" spans="1:4" x14ac:dyDescent="0.3">
      <c r="A2485" t="s">
        <v>2486</v>
      </c>
      <c r="B2485" t="s">
        <v>2003</v>
      </c>
      <c r="C2485" t="s">
        <v>10007</v>
      </c>
      <c r="D2485">
        <v>1</v>
      </c>
    </row>
    <row r="2486" spans="1:4" x14ac:dyDescent="0.3">
      <c r="A2486" t="s">
        <v>2487</v>
      </c>
      <c r="B2486" t="s">
        <v>2003</v>
      </c>
      <c r="C2486" t="s">
        <v>10007</v>
      </c>
      <c r="D2486">
        <v>1</v>
      </c>
    </row>
    <row r="2487" spans="1:4" x14ac:dyDescent="0.3">
      <c r="A2487" t="s">
        <v>2488</v>
      </c>
      <c r="B2487" t="s">
        <v>2003</v>
      </c>
      <c r="C2487" t="s">
        <v>10007</v>
      </c>
      <c r="D2487">
        <v>1</v>
      </c>
    </row>
    <row r="2488" spans="1:4" x14ac:dyDescent="0.3">
      <c r="A2488" t="s">
        <v>2489</v>
      </c>
      <c r="B2488" t="s">
        <v>2003</v>
      </c>
      <c r="C2488" t="s">
        <v>10007</v>
      </c>
      <c r="D2488">
        <v>1</v>
      </c>
    </row>
    <row r="2489" spans="1:4" x14ac:dyDescent="0.3">
      <c r="A2489" t="s">
        <v>2490</v>
      </c>
      <c r="B2489" t="s">
        <v>2003</v>
      </c>
      <c r="C2489" t="s">
        <v>10007</v>
      </c>
      <c r="D2489">
        <v>1</v>
      </c>
    </row>
    <row r="2490" spans="1:4" x14ac:dyDescent="0.3">
      <c r="A2490" t="s">
        <v>2491</v>
      </c>
      <c r="B2490" t="s">
        <v>2003</v>
      </c>
      <c r="C2490" t="s">
        <v>10007</v>
      </c>
      <c r="D2490">
        <v>1</v>
      </c>
    </row>
    <row r="2491" spans="1:4" x14ac:dyDescent="0.3">
      <c r="A2491" t="s">
        <v>2492</v>
      </c>
      <c r="B2491" t="s">
        <v>2003</v>
      </c>
      <c r="C2491" t="s">
        <v>10007</v>
      </c>
      <c r="D2491">
        <v>1</v>
      </c>
    </row>
    <row r="2492" spans="1:4" x14ac:dyDescent="0.3">
      <c r="A2492" t="s">
        <v>2493</v>
      </c>
      <c r="B2492" t="s">
        <v>2003</v>
      </c>
      <c r="C2492" t="s">
        <v>10007</v>
      </c>
      <c r="D2492">
        <v>1</v>
      </c>
    </row>
    <row r="2493" spans="1:4" x14ac:dyDescent="0.3">
      <c r="A2493" t="s">
        <v>2494</v>
      </c>
      <c r="B2493" t="s">
        <v>2003</v>
      </c>
      <c r="C2493" t="s">
        <v>10007</v>
      </c>
      <c r="D2493">
        <v>1</v>
      </c>
    </row>
    <row r="2494" spans="1:4" x14ac:dyDescent="0.3">
      <c r="A2494" t="s">
        <v>2495</v>
      </c>
      <c r="B2494" t="s">
        <v>2003</v>
      </c>
      <c r="C2494" t="s">
        <v>10007</v>
      </c>
      <c r="D2494">
        <v>1</v>
      </c>
    </row>
    <row r="2495" spans="1:4" x14ac:dyDescent="0.3">
      <c r="A2495" t="s">
        <v>2496</v>
      </c>
      <c r="B2495" t="s">
        <v>2003</v>
      </c>
      <c r="C2495" t="s">
        <v>10007</v>
      </c>
      <c r="D2495">
        <v>1</v>
      </c>
    </row>
    <row r="2496" spans="1:4" x14ac:dyDescent="0.3">
      <c r="A2496" t="s">
        <v>2497</v>
      </c>
      <c r="B2496" t="s">
        <v>2003</v>
      </c>
      <c r="C2496" t="s">
        <v>10007</v>
      </c>
      <c r="D2496">
        <v>1</v>
      </c>
    </row>
    <row r="2497" spans="1:4" x14ac:dyDescent="0.3">
      <c r="A2497" t="s">
        <v>2498</v>
      </c>
      <c r="B2497" t="s">
        <v>2003</v>
      </c>
      <c r="C2497" t="s">
        <v>10007</v>
      </c>
      <c r="D2497">
        <v>1</v>
      </c>
    </row>
    <row r="2498" spans="1:4" x14ac:dyDescent="0.3">
      <c r="A2498" t="s">
        <v>2499</v>
      </c>
      <c r="B2498" t="s">
        <v>2003</v>
      </c>
      <c r="C2498" t="s">
        <v>10007</v>
      </c>
      <c r="D2498">
        <v>1</v>
      </c>
    </row>
    <row r="2499" spans="1:4" x14ac:dyDescent="0.3">
      <c r="A2499" t="s">
        <v>2500</v>
      </c>
      <c r="B2499" t="s">
        <v>2003</v>
      </c>
      <c r="C2499" t="s">
        <v>10007</v>
      </c>
      <c r="D2499">
        <v>1</v>
      </c>
    </row>
    <row r="2500" spans="1:4" x14ac:dyDescent="0.3">
      <c r="A2500" t="s">
        <v>2501</v>
      </c>
      <c r="B2500" t="s">
        <v>2003</v>
      </c>
      <c r="C2500" t="s">
        <v>10007</v>
      </c>
      <c r="D2500">
        <v>1</v>
      </c>
    </row>
    <row r="2501" spans="1:4" x14ac:dyDescent="0.3">
      <c r="A2501" t="s">
        <v>2502</v>
      </c>
      <c r="B2501" t="s">
        <v>2003</v>
      </c>
      <c r="C2501" t="s">
        <v>10007</v>
      </c>
      <c r="D2501">
        <v>1</v>
      </c>
    </row>
    <row r="2502" spans="1:4" x14ac:dyDescent="0.3">
      <c r="A2502" t="s">
        <v>2503</v>
      </c>
      <c r="B2502" t="s">
        <v>2003</v>
      </c>
      <c r="C2502" t="s">
        <v>10007</v>
      </c>
      <c r="D2502">
        <v>1</v>
      </c>
    </row>
    <row r="2503" spans="1:4" x14ac:dyDescent="0.3">
      <c r="A2503" t="s">
        <v>2504</v>
      </c>
      <c r="B2503" t="s">
        <v>2003</v>
      </c>
      <c r="C2503" t="s">
        <v>10007</v>
      </c>
      <c r="D2503">
        <v>1</v>
      </c>
    </row>
    <row r="2504" spans="1:4" x14ac:dyDescent="0.3">
      <c r="A2504" t="s">
        <v>2505</v>
      </c>
      <c r="B2504" t="s">
        <v>2003</v>
      </c>
      <c r="C2504" t="s">
        <v>10007</v>
      </c>
      <c r="D2504">
        <v>1</v>
      </c>
    </row>
    <row r="2505" spans="1:4" x14ac:dyDescent="0.3">
      <c r="A2505" t="s">
        <v>2506</v>
      </c>
      <c r="B2505" t="s">
        <v>2003</v>
      </c>
      <c r="C2505" t="s">
        <v>10007</v>
      </c>
      <c r="D2505">
        <v>1</v>
      </c>
    </row>
    <row r="2506" spans="1:4" x14ac:dyDescent="0.3">
      <c r="A2506" t="s">
        <v>2507</v>
      </c>
      <c r="B2506" t="s">
        <v>2003</v>
      </c>
      <c r="C2506" t="s">
        <v>10007</v>
      </c>
      <c r="D2506">
        <v>1</v>
      </c>
    </row>
    <row r="2507" spans="1:4" x14ac:dyDescent="0.3">
      <c r="A2507" t="s">
        <v>2508</v>
      </c>
      <c r="B2507" t="s">
        <v>2003</v>
      </c>
      <c r="C2507" t="s">
        <v>10007</v>
      </c>
      <c r="D2507">
        <v>1</v>
      </c>
    </row>
    <row r="2508" spans="1:4" x14ac:dyDescent="0.3">
      <c r="A2508" t="s">
        <v>2509</v>
      </c>
      <c r="B2508" t="s">
        <v>2003</v>
      </c>
      <c r="C2508" t="s">
        <v>10007</v>
      </c>
      <c r="D2508">
        <v>1</v>
      </c>
    </row>
    <row r="2509" spans="1:4" x14ac:dyDescent="0.3">
      <c r="A2509" t="s">
        <v>2510</v>
      </c>
      <c r="B2509" t="s">
        <v>2003</v>
      </c>
      <c r="C2509" t="s">
        <v>10007</v>
      </c>
      <c r="D2509">
        <v>1</v>
      </c>
    </row>
    <row r="2510" spans="1:4" x14ac:dyDescent="0.3">
      <c r="A2510" t="s">
        <v>2511</v>
      </c>
      <c r="B2510" t="s">
        <v>2003</v>
      </c>
      <c r="C2510" t="s">
        <v>10007</v>
      </c>
      <c r="D2510">
        <v>1</v>
      </c>
    </row>
    <row r="2511" spans="1:4" x14ac:dyDescent="0.3">
      <c r="A2511" t="s">
        <v>2512</v>
      </c>
      <c r="B2511" t="s">
        <v>2003</v>
      </c>
      <c r="C2511" t="s">
        <v>10007</v>
      </c>
      <c r="D2511">
        <v>1</v>
      </c>
    </row>
    <row r="2512" spans="1:4" x14ac:dyDescent="0.3">
      <c r="A2512" t="s">
        <v>2513</v>
      </c>
      <c r="B2512" t="s">
        <v>2003</v>
      </c>
      <c r="C2512" t="s">
        <v>10007</v>
      </c>
      <c r="D2512">
        <v>1</v>
      </c>
    </row>
    <row r="2513" spans="1:4" x14ac:dyDescent="0.3">
      <c r="A2513" t="s">
        <v>2514</v>
      </c>
      <c r="B2513" t="s">
        <v>2003</v>
      </c>
      <c r="C2513" t="s">
        <v>10007</v>
      </c>
      <c r="D2513">
        <v>1</v>
      </c>
    </row>
    <row r="2514" spans="1:4" x14ac:dyDescent="0.3">
      <c r="A2514" t="s">
        <v>2515</v>
      </c>
      <c r="B2514" t="s">
        <v>2003</v>
      </c>
      <c r="C2514" t="s">
        <v>10007</v>
      </c>
      <c r="D2514">
        <v>1</v>
      </c>
    </row>
    <row r="2515" spans="1:4" x14ac:dyDescent="0.3">
      <c r="A2515" t="s">
        <v>2516</v>
      </c>
      <c r="B2515" t="s">
        <v>2003</v>
      </c>
      <c r="C2515" t="s">
        <v>10007</v>
      </c>
      <c r="D2515">
        <v>1</v>
      </c>
    </row>
    <row r="2516" spans="1:4" x14ac:dyDescent="0.3">
      <c r="A2516" t="s">
        <v>2517</v>
      </c>
      <c r="B2516" t="s">
        <v>2003</v>
      </c>
      <c r="C2516" t="s">
        <v>10007</v>
      </c>
      <c r="D2516">
        <v>1</v>
      </c>
    </row>
    <row r="2517" spans="1:4" x14ac:dyDescent="0.3">
      <c r="A2517" t="s">
        <v>2518</v>
      </c>
      <c r="B2517" t="s">
        <v>2003</v>
      </c>
      <c r="C2517" t="s">
        <v>10007</v>
      </c>
      <c r="D2517">
        <v>1</v>
      </c>
    </row>
    <row r="2518" spans="1:4" x14ac:dyDescent="0.3">
      <c r="A2518" t="s">
        <v>2519</v>
      </c>
      <c r="B2518" t="s">
        <v>2003</v>
      </c>
      <c r="C2518" t="s">
        <v>10007</v>
      </c>
      <c r="D2518">
        <v>1</v>
      </c>
    </row>
    <row r="2519" spans="1:4" x14ac:dyDescent="0.3">
      <c r="A2519" t="s">
        <v>2520</v>
      </c>
      <c r="B2519" t="s">
        <v>2003</v>
      </c>
      <c r="C2519" t="s">
        <v>10007</v>
      </c>
      <c r="D2519">
        <v>1</v>
      </c>
    </row>
    <row r="2520" spans="1:4" x14ac:dyDescent="0.3">
      <c r="A2520" t="s">
        <v>2521</v>
      </c>
      <c r="B2520" t="s">
        <v>2003</v>
      </c>
      <c r="C2520" t="s">
        <v>10007</v>
      </c>
      <c r="D2520">
        <v>1</v>
      </c>
    </row>
    <row r="2521" spans="1:4" x14ac:dyDescent="0.3">
      <c r="A2521" t="s">
        <v>2522</v>
      </c>
      <c r="B2521" t="s">
        <v>2003</v>
      </c>
      <c r="C2521" t="s">
        <v>10007</v>
      </c>
      <c r="D2521">
        <v>1</v>
      </c>
    </row>
    <row r="2522" spans="1:4" x14ac:dyDescent="0.3">
      <c r="A2522" t="s">
        <v>2523</v>
      </c>
      <c r="B2522" t="s">
        <v>2003</v>
      </c>
      <c r="C2522" t="s">
        <v>10007</v>
      </c>
      <c r="D2522">
        <v>1</v>
      </c>
    </row>
    <row r="2523" spans="1:4" x14ac:dyDescent="0.3">
      <c r="A2523" t="s">
        <v>2524</v>
      </c>
      <c r="B2523" t="s">
        <v>2003</v>
      </c>
      <c r="C2523" t="s">
        <v>10007</v>
      </c>
      <c r="D2523">
        <v>1</v>
      </c>
    </row>
    <row r="2524" spans="1:4" x14ac:dyDescent="0.3">
      <c r="A2524" t="s">
        <v>2525</v>
      </c>
      <c r="B2524" t="s">
        <v>2003</v>
      </c>
      <c r="C2524" t="s">
        <v>10007</v>
      </c>
      <c r="D2524">
        <v>1</v>
      </c>
    </row>
    <row r="2525" spans="1:4" x14ac:dyDescent="0.3">
      <c r="A2525" t="s">
        <v>2526</v>
      </c>
      <c r="B2525" t="s">
        <v>2003</v>
      </c>
      <c r="C2525" t="s">
        <v>10007</v>
      </c>
      <c r="D2525">
        <v>1</v>
      </c>
    </row>
    <row r="2526" spans="1:4" x14ac:dyDescent="0.3">
      <c r="A2526" t="s">
        <v>2527</v>
      </c>
      <c r="B2526" t="s">
        <v>2003</v>
      </c>
      <c r="C2526" t="s">
        <v>10007</v>
      </c>
      <c r="D2526">
        <v>1</v>
      </c>
    </row>
    <row r="2527" spans="1:4" x14ac:dyDescent="0.3">
      <c r="A2527" t="s">
        <v>2528</v>
      </c>
      <c r="B2527" t="s">
        <v>2003</v>
      </c>
      <c r="C2527" t="s">
        <v>10007</v>
      </c>
      <c r="D2527">
        <v>1</v>
      </c>
    </row>
    <row r="2528" spans="1:4" x14ac:dyDescent="0.3">
      <c r="A2528" t="s">
        <v>2529</v>
      </c>
      <c r="B2528" t="s">
        <v>2003</v>
      </c>
      <c r="C2528" t="s">
        <v>10007</v>
      </c>
      <c r="D2528">
        <v>1</v>
      </c>
    </row>
    <row r="2529" spans="1:4" x14ac:dyDescent="0.3">
      <c r="A2529" t="s">
        <v>2530</v>
      </c>
      <c r="B2529" t="s">
        <v>2003</v>
      </c>
      <c r="C2529" t="s">
        <v>10007</v>
      </c>
      <c r="D2529">
        <v>1</v>
      </c>
    </row>
    <row r="2530" spans="1:4" x14ac:dyDescent="0.3">
      <c r="A2530" t="s">
        <v>2531</v>
      </c>
      <c r="B2530" t="s">
        <v>2003</v>
      </c>
      <c r="C2530" t="s">
        <v>10007</v>
      </c>
      <c r="D2530">
        <v>1</v>
      </c>
    </row>
    <row r="2531" spans="1:4" x14ac:dyDescent="0.3">
      <c r="A2531" t="s">
        <v>2532</v>
      </c>
      <c r="B2531" t="s">
        <v>2003</v>
      </c>
      <c r="C2531" t="s">
        <v>10007</v>
      </c>
      <c r="D2531">
        <v>1</v>
      </c>
    </row>
    <row r="2532" spans="1:4" x14ac:dyDescent="0.3">
      <c r="A2532" t="s">
        <v>2533</v>
      </c>
      <c r="B2532" t="s">
        <v>2003</v>
      </c>
      <c r="C2532" t="s">
        <v>10007</v>
      </c>
      <c r="D2532">
        <v>1</v>
      </c>
    </row>
    <row r="2533" spans="1:4" x14ac:dyDescent="0.3">
      <c r="A2533" t="s">
        <v>2534</v>
      </c>
      <c r="B2533" t="s">
        <v>2003</v>
      </c>
      <c r="C2533" t="s">
        <v>10007</v>
      </c>
      <c r="D2533">
        <v>1</v>
      </c>
    </row>
    <row r="2534" spans="1:4" x14ac:dyDescent="0.3">
      <c r="A2534" t="s">
        <v>2535</v>
      </c>
      <c r="B2534" t="s">
        <v>2003</v>
      </c>
      <c r="C2534" t="s">
        <v>10007</v>
      </c>
      <c r="D2534">
        <v>1</v>
      </c>
    </row>
    <row r="2535" spans="1:4" x14ac:dyDescent="0.3">
      <c r="A2535" t="s">
        <v>2536</v>
      </c>
      <c r="B2535" t="s">
        <v>2003</v>
      </c>
      <c r="C2535" t="s">
        <v>10007</v>
      </c>
      <c r="D2535">
        <v>1</v>
      </c>
    </row>
    <row r="2536" spans="1:4" x14ac:dyDescent="0.3">
      <c r="A2536" t="s">
        <v>2537</v>
      </c>
      <c r="B2536" t="s">
        <v>2003</v>
      </c>
      <c r="C2536" t="s">
        <v>10007</v>
      </c>
      <c r="D2536">
        <v>1</v>
      </c>
    </row>
    <row r="2537" spans="1:4" x14ac:dyDescent="0.3">
      <c r="A2537" t="s">
        <v>2538</v>
      </c>
      <c r="B2537" t="s">
        <v>2003</v>
      </c>
      <c r="C2537" t="s">
        <v>10007</v>
      </c>
      <c r="D2537">
        <v>1</v>
      </c>
    </row>
    <row r="2538" spans="1:4" x14ac:dyDescent="0.3">
      <c r="A2538" t="s">
        <v>2539</v>
      </c>
      <c r="B2538" t="s">
        <v>2003</v>
      </c>
      <c r="C2538" t="s">
        <v>10007</v>
      </c>
      <c r="D2538">
        <v>1</v>
      </c>
    </row>
    <row r="2539" spans="1:4" x14ac:dyDescent="0.3">
      <c r="A2539" t="s">
        <v>2540</v>
      </c>
      <c r="B2539" t="s">
        <v>2003</v>
      </c>
      <c r="C2539" t="s">
        <v>10007</v>
      </c>
      <c r="D2539">
        <v>1</v>
      </c>
    </row>
    <row r="2540" spans="1:4" x14ac:dyDescent="0.3">
      <c r="A2540" t="s">
        <v>2541</v>
      </c>
      <c r="B2540" t="s">
        <v>2003</v>
      </c>
      <c r="C2540" t="s">
        <v>10007</v>
      </c>
      <c r="D2540">
        <v>1</v>
      </c>
    </row>
    <row r="2541" spans="1:4" x14ac:dyDescent="0.3">
      <c r="A2541" t="s">
        <v>2542</v>
      </c>
      <c r="B2541" t="s">
        <v>2003</v>
      </c>
      <c r="C2541" t="s">
        <v>10007</v>
      </c>
      <c r="D2541">
        <v>1</v>
      </c>
    </row>
    <row r="2542" spans="1:4" x14ac:dyDescent="0.3">
      <c r="A2542" t="s">
        <v>2543</v>
      </c>
      <c r="B2542" t="s">
        <v>2003</v>
      </c>
      <c r="C2542" t="s">
        <v>10007</v>
      </c>
      <c r="D2542">
        <v>1</v>
      </c>
    </row>
    <row r="2543" spans="1:4" x14ac:dyDescent="0.3">
      <c r="A2543" t="s">
        <v>2544</v>
      </c>
      <c r="B2543" t="s">
        <v>2003</v>
      </c>
      <c r="C2543" t="s">
        <v>10007</v>
      </c>
      <c r="D2543">
        <v>1</v>
      </c>
    </row>
    <row r="2544" spans="1:4" x14ac:dyDescent="0.3">
      <c r="A2544" t="s">
        <v>2545</v>
      </c>
      <c r="B2544" t="s">
        <v>2003</v>
      </c>
      <c r="C2544" t="s">
        <v>10007</v>
      </c>
      <c r="D2544">
        <v>1</v>
      </c>
    </row>
    <row r="2545" spans="1:4" x14ac:dyDescent="0.3">
      <c r="A2545" t="s">
        <v>2546</v>
      </c>
      <c r="B2545" t="s">
        <v>2003</v>
      </c>
      <c r="C2545" t="s">
        <v>10007</v>
      </c>
      <c r="D2545">
        <v>1</v>
      </c>
    </row>
    <row r="2546" spans="1:4" x14ac:dyDescent="0.3">
      <c r="A2546" t="s">
        <v>2547</v>
      </c>
      <c r="B2546" t="s">
        <v>2003</v>
      </c>
      <c r="C2546" t="s">
        <v>10007</v>
      </c>
      <c r="D2546">
        <v>1</v>
      </c>
    </row>
    <row r="2547" spans="1:4" x14ac:dyDescent="0.3">
      <c r="A2547" t="s">
        <v>2548</v>
      </c>
      <c r="B2547" t="s">
        <v>2003</v>
      </c>
      <c r="C2547" t="s">
        <v>10007</v>
      </c>
      <c r="D2547">
        <v>1</v>
      </c>
    </row>
    <row r="2548" spans="1:4" x14ac:dyDescent="0.3">
      <c r="A2548" t="s">
        <v>2549</v>
      </c>
      <c r="B2548" t="s">
        <v>2003</v>
      </c>
      <c r="C2548" t="s">
        <v>10007</v>
      </c>
      <c r="D2548">
        <v>1</v>
      </c>
    </row>
    <row r="2549" spans="1:4" x14ac:dyDescent="0.3">
      <c r="A2549" t="s">
        <v>2550</v>
      </c>
      <c r="B2549" t="s">
        <v>2003</v>
      </c>
      <c r="C2549" t="s">
        <v>10007</v>
      </c>
      <c r="D2549">
        <v>1</v>
      </c>
    </row>
    <row r="2550" spans="1:4" x14ac:dyDescent="0.3">
      <c r="A2550" t="s">
        <v>2551</v>
      </c>
      <c r="B2550" t="s">
        <v>2003</v>
      </c>
      <c r="C2550" t="s">
        <v>10007</v>
      </c>
      <c r="D2550">
        <v>1</v>
      </c>
    </row>
    <row r="2551" spans="1:4" x14ac:dyDescent="0.3">
      <c r="A2551" t="s">
        <v>2552</v>
      </c>
      <c r="B2551" t="s">
        <v>2003</v>
      </c>
      <c r="C2551" t="s">
        <v>10007</v>
      </c>
      <c r="D2551">
        <v>1</v>
      </c>
    </row>
    <row r="2552" spans="1:4" x14ac:dyDescent="0.3">
      <c r="A2552" t="s">
        <v>2553</v>
      </c>
      <c r="B2552" t="s">
        <v>2003</v>
      </c>
      <c r="C2552" t="s">
        <v>10007</v>
      </c>
      <c r="D2552">
        <v>1</v>
      </c>
    </row>
    <row r="2553" spans="1:4" x14ac:dyDescent="0.3">
      <c r="A2553" t="s">
        <v>2554</v>
      </c>
      <c r="B2553" t="s">
        <v>2003</v>
      </c>
      <c r="C2553" t="s">
        <v>10007</v>
      </c>
      <c r="D2553">
        <v>1</v>
      </c>
    </row>
    <row r="2554" spans="1:4" x14ac:dyDescent="0.3">
      <c r="A2554" t="s">
        <v>2555</v>
      </c>
      <c r="B2554" t="s">
        <v>2003</v>
      </c>
      <c r="C2554" t="s">
        <v>10007</v>
      </c>
      <c r="D2554">
        <v>1</v>
      </c>
    </row>
    <row r="2555" spans="1:4" x14ac:dyDescent="0.3">
      <c r="A2555" t="s">
        <v>2556</v>
      </c>
      <c r="B2555" t="s">
        <v>2003</v>
      </c>
      <c r="C2555" t="s">
        <v>10007</v>
      </c>
      <c r="D2555">
        <v>1</v>
      </c>
    </row>
    <row r="2556" spans="1:4" x14ac:dyDescent="0.3">
      <c r="A2556" t="s">
        <v>2557</v>
      </c>
      <c r="B2556" t="s">
        <v>2003</v>
      </c>
      <c r="C2556" t="s">
        <v>10007</v>
      </c>
      <c r="D2556">
        <v>1</v>
      </c>
    </row>
    <row r="2557" spans="1:4" x14ac:dyDescent="0.3">
      <c r="A2557" t="s">
        <v>2558</v>
      </c>
      <c r="B2557" t="s">
        <v>2003</v>
      </c>
      <c r="C2557" t="s">
        <v>10007</v>
      </c>
      <c r="D2557">
        <v>1</v>
      </c>
    </row>
    <row r="2558" spans="1:4" x14ac:dyDescent="0.3">
      <c r="A2558" t="s">
        <v>2559</v>
      </c>
      <c r="B2558" t="s">
        <v>2003</v>
      </c>
      <c r="C2558" t="s">
        <v>10007</v>
      </c>
      <c r="D2558">
        <v>1</v>
      </c>
    </row>
    <row r="2559" spans="1:4" x14ac:dyDescent="0.3">
      <c r="A2559" t="s">
        <v>2560</v>
      </c>
      <c r="B2559" t="s">
        <v>2003</v>
      </c>
      <c r="C2559" t="s">
        <v>10007</v>
      </c>
      <c r="D2559">
        <v>1</v>
      </c>
    </row>
    <row r="2560" spans="1:4" x14ac:dyDescent="0.3">
      <c r="A2560" t="s">
        <v>2561</v>
      </c>
      <c r="B2560" t="s">
        <v>2003</v>
      </c>
      <c r="C2560" t="s">
        <v>10007</v>
      </c>
      <c r="D2560">
        <v>1</v>
      </c>
    </row>
    <row r="2561" spans="1:4" x14ac:dyDescent="0.3">
      <c r="A2561" t="s">
        <v>2562</v>
      </c>
      <c r="B2561" t="s">
        <v>2003</v>
      </c>
      <c r="C2561" t="s">
        <v>10007</v>
      </c>
      <c r="D2561">
        <v>1</v>
      </c>
    </row>
    <row r="2562" spans="1:4" x14ac:dyDescent="0.3">
      <c r="A2562" t="s">
        <v>2563</v>
      </c>
      <c r="B2562" t="s">
        <v>2003</v>
      </c>
      <c r="C2562" t="s">
        <v>10007</v>
      </c>
      <c r="D2562">
        <v>1</v>
      </c>
    </row>
    <row r="2563" spans="1:4" x14ac:dyDescent="0.3">
      <c r="A2563" t="s">
        <v>2564</v>
      </c>
      <c r="B2563" t="s">
        <v>2003</v>
      </c>
      <c r="C2563" t="s">
        <v>10007</v>
      </c>
      <c r="D2563">
        <v>1</v>
      </c>
    </row>
    <row r="2564" spans="1:4" x14ac:dyDescent="0.3">
      <c r="A2564" t="s">
        <v>2565</v>
      </c>
      <c r="B2564" t="s">
        <v>2003</v>
      </c>
      <c r="C2564" t="s">
        <v>10007</v>
      </c>
      <c r="D2564">
        <v>1</v>
      </c>
    </row>
    <row r="2565" spans="1:4" x14ac:dyDescent="0.3">
      <c r="A2565" t="s">
        <v>2566</v>
      </c>
      <c r="B2565" t="s">
        <v>2003</v>
      </c>
      <c r="C2565" t="s">
        <v>10007</v>
      </c>
      <c r="D2565">
        <v>1</v>
      </c>
    </row>
    <row r="2566" spans="1:4" x14ac:dyDescent="0.3">
      <c r="A2566" t="s">
        <v>2567</v>
      </c>
      <c r="B2566" t="s">
        <v>2003</v>
      </c>
      <c r="C2566" t="s">
        <v>10007</v>
      </c>
      <c r="D2566">
        <v>1</v>
      </c>
    </row>
    <row r="2567" spans="1:4" x14ac:dyDescent="0.3">
      <c r="A2567" t="s">
        <v>2568</v>
      </c>
      <c r="B2567" t="s">
        <v>2003</v>
      </c>
      <c r="C2567" t="s">
        <v>10007</v>
      </c>
      <c r="D2567">
        <v>1</v>
      </c>
    </row>
    <row r="2568" spans="1:4" x14ac:dyDescent="0.3">
      <c r="A2568" t="s">
        <v>2569</v>
      </c>
      <c r="B2568" t="s">
        <v>2003</v>
      </c>
      <c r="C2568" t="s">
        <v>10007</v>
      </c>
      <c r="D2568">
        <v>1</v>
      </c>
    </row>
    <row r="2569" spans="1:4" x14ac:dyDescent="0.3">
      <c r="A2569" t="s">
        <v>2570</v>
      </c>
      <c r="B2569" t="s">
        <v>2003</v>
      </c>
      <c r="C2569" t="s">
        <v>10007</v>
      </c>
      <c r="D2569">
        <v>1</v>
      </c>
    </row>
    <row r="2570" spans="1:4" x14ac:dyDescent="0.3">
      <c r="A2570" t="s">
        <v>2571</v>
      </c>
      <c r="B2570" t="s">
        <v>2003</v>
      </c>
      <c r="C2570" t="s">
        <v>10007</v>
      </c>
      <c r="D2570">
        <v>1</v>
      </c>
    </row>
    <row r="2571" spans="1:4" x14ac:dyDescent="0.3">
      <c r="A2571" t="s">
        <v>2572</v>
      </c>
      <c r="B2571" t="s">
        <v>2003</v>
      </c>
      <c r="C2571" t="s">
        <v>10007</v>
      </c>
      <c r="D2571">
        <v>1</v>
      </c>
    </row>
    <row r="2572" spans="1:4" x14ac:dyDescent="0.3">
      <c r="A2572" t="s">
        <v>2573</v>
      </c>
      <c r="B2572" t="s">
        <v>2003</v>
      </c>
      <c r="C2572" t="s">
        <v>10007</v>
      </c>
      <c r="D2572">
        <v>1</v>
      </c>
    </row>
    <row r="2573" spans="1:4" x14ac:dyDescent="0.3">
      <c r="A2573" t="s">
        <v>2574</v>
      </c>
      <c r="B2573" t="s">
        <v>2003</v>
      </c>
      <c r="C2573" t="s">
        <v>10007</v>
      </c>
      <c r="D2573">
        <v>1</v>
      </c>
    </row>
    <row r="2574" spans="1:4" x14ac:dyDescent="0.3">
      <c r="A2574" t="s">
        <v>2575</v>
      </c>
      <c r="B2574" t="s">
        <v>2003</v>
      </c>
      <c r="C2574" t="s">
        <v>10007</v>
      </c>
      <c r="D2574">
        <v>1</v>
      </c>
    </row>
    <row r="2575" spans="1:4" x14ac:dyDescent="0.3">
      <c r="A2575" t="s">
        <v>2576</v>
      </c>
      <c r="B2575" t="s">
        <v>2003</v>
      </c>
      <c r="C2575" t="s">
        <v>10007</v>
      </c>
      <c r="D2575">
        <v>1</v>
      </c>
    </row>
    <row r="2576" spans="1:4" x14ac:dyDescent="0.3">
      <c r="A2576" t="s">
        <v>2577</v>
      </c>
      <c r="B2576" t="s">
        <v>2003</v>
      </c>
      <c r="C2576" t="s">
        <v>10007</v>
      </c>
      <c r="D2576">
        <v>1</v>
      </c>
    </row>
    <row r="2577" spans="1:4" x14ac:dyDescent="0.3">
      <c r="A2577" t="s">
        <v>2578</v>
      </c>
      <c r="B2577" t="s">
        <v>2003</v>
      </c>
      <c r="C2577" t="s">
        <v>10007</v>
      </c>
      <c r="D2577">
        <v>1</v>
      </c>
    </row>
    <row r="2578" spans="1:4" x14ac:dyDescent="0.3">
      <c r="A2578" t="s">
        <v>2579</v>
      </c>
      <c r="B2578" t="s">
        <v>2003</v>
      </c>
      <c r="C2578" t="s">
        <v>10007</v>
      </c>
      <c r="D2578">
        <v>1</v>
      </c>
    </row>
    <row r="2579" spans="1:4" x14ac:dyDescent="0.3">
      <c r="A2579" t="s">
        <v>2580</v>
      </c>
      <c r="B2579" t="s">
        <v>2003</v>
      </c>
      <c r="C2579" t="s">
        <v>10007</v>
      </c>
      <c r="D2579">
        <v>1</v>
      </c>
    </row>
    <row r="2580" spans="1:4" x14ac:dyDescent="0.3">
      <c r="A2580" t="s">
        <v>2581</v>
      </c>
      <c r="B2580" t="s">
        <v>2003</v>
      </c>
      <c r="C2580" t="s">
        <v>10007</v>
      </c>
      <c r="D2580">
        <v>1</v>
      </c>
    </row>
    <row r="2581" spans="1:4" x14ac:dyDescent="0.3">
      <c r="A2581" t="s">
        <v>2582</v>
      </c>
      <c r="B2581" t="s">
        <v>2003</v>
      </c>
      <c r="C2581" t="s">
        <v>10007</v>
      </c>
      <c r="D2581">
        <v>1</v>
      </c>
    </row>
    <row r="2582" spans="1:4" x14ac:dyDescent="0.3">
      <c r="A2582" t="s">
        <v>2583</v>
      </c>
      <c r="B2582" t="s">
        <v>2003</v>
      </c>
      <c r="C2582" t="s">
        <v>10007</v>
      </c>
      <c r="D2582">
        <v>1</v>
      </c>
    </row>
    <row r="2583" spans="1:4" x14ac:dyDescent="0.3">
      <c r="A2583" t="s">
        <v>2584</v>
      </c>
      <c r="B2583" t="s">
        <v>2003</v>
      </c>
      <c r="C2583" t="s">
        <v>10007</v>
      </c>
      <c r="D2583">
        <v>1</v>
      </c>
    </row>
    <row r="2584" spans="1:4" x14ac:dyDescent="0.3">
      <c r="A2584" t="s">
        <v>2585</v>
      </c>
      <c r="B2584" t="s">
        <v>2003</v>
      </c>
      <c r="C2584" t="s">
        <v>10008</v>
      </c>
      <c r="D2584">
        <v>1</v>
      </c>
    </row>
    <row r="2585" spans="1:4" x14ac:dyDescent="0.3">
      <c r="A2585" t="s">
        <v>2586</v>
      </c>
      <c r="B2585" t="s">
        <v>2003</v>
      </c>
      <c r="C2585" t="s">
        <v>10007</v>
      </c>
      <c r="D2585">
        <v>1</v>
      </c>
    </row>
    <row r="2586" spans="1:4" x14ac:dyDescent="0.3">
      <c r="A2586" t="s">
        <v>2587</v>
      </c>
      <c r="B2586" t="s">
        <v>2003</v>
      </c>
      <c r="C2586" t="s">
        <v>10007</v>
      </c>
      <c r="D2586">
        <v>1</v>
      </c>
    </row>
    <row r="2587" spans="1:4" x14ac:dyDescent="0.3">
      <c r="A2587" t="s">
        <v>2588</v>
      </c>
      <c r="B2587" t="s">
        <v>2003</v>
      </c>
      <c r="C2587" t="s">
        <v>10007</v>
      </c>
      <c r="D2587">
        <v>1</v>
      </c>
    </row>
    <row r="2588" spans="1:4" x14ac:dyDescent="0.3">
      <c r="A2588" t="s">
        <v>2589</v>
      </c>
      <c r="B2588" t="s">
        <v>2003</v>
      </c>
      <c r="C2588" t="s">
        <v>10007</v>
      </c>
      <c r="D2588">
        <v>1</v>
      </c>
    </row>
    <row r="2589" spans="1:4" x14ac:dyDescent="0.3">
      <c r="A2589" t="s">
        <v>2590</v>
      </c>
      <c r="B2589" t="s">
        <v>2003</v>
      </c>
      <c r="C2589" t="s">
        <v>10007</v>
      </c>
      <c r="D2589">
        <v>1</v>
      </c>
    </row>
    <row r="2590" spans="1:4" x14ac:dyDescent="0.3">
      <c r="A2590" t="s">
        <v>2591</v>
      </c>
      <c r="B2590" t="s">
        <v>2003</v>
      </c>
      <c r="C2590" t="s">
        <v>10007</v>
      </c>
      <c r="D2590">
        <v>1</v>
      </c>
    </row>
    <row r="2591" spans="1:4" x14ac:dyDescent="0.3">
      <c r="A2591" t="s">
        <v>2592</v>
      </c>
      <c r="B2591" t="s">
        <v>2003</v>
      </c>
      <c r="C2591" t="s">
        <v>10007</v>
      </c>
      <c r="D2591">
        <v>1</v>
      </c>
    </row>
    <row r="2592" spans="1:4" x14ac:dyDescent="0.3">
      <c r="A2592" t="s">
        <v>2593</v>
      </c>
      <c r="B2592" t="s">
        <v>2003</v>
      </c>
      <c r="C2592" t="s">
        <v>10007</v>
      </c>
      <c r="D2592">
        <v>1</v>
      </c>
    </row>
    <row r="2593" spans="1:4" x14ac:dyDescent="0.3">
      <c r="A2593" t="s">
        <v>2594</v>
      </c>
      <c r="B2593" t="s">
        <v>2003</v>
      </c>
      <c r="C2593" t="s">
        <v>10007</v>
      </c>
      <c r="D2593">
        <v>1</v>
      </c>
    </row>
    <row r="2594" spans="1:4" x14ac:dyDescent="0.3">
      <c r="A2594" t="s">
        <v>2595</v>
      </c>
      <c r="B2594" t="s">
        <v>2003</v>
      </c>
      <c r="C2594" t="s">
        <v>10007</v>
      </c>
      <c r="D2594">
        <v>1</v>
      </c>
    </row>
    <row r="2595" spans="1:4" x14ac:dyDescent="0.3">
      <c r="A2595" t="s">
        <v>2596</v>
      </c>
      <c r="B2595" t="s">
        <v>2003</v>
      </c>
      <c r="C2595" t="s">
        <v>10007</v>
      </c>
      <c r="D2595">
        <v>1</v>
      </c>
    </row>
    <row r="2596" spans="1:4" x14ac:dyDescent="0.3">
      <c r="A2596" t="s">
        <v>2597</v>
      </c>
      <c r="B2596" t="s">
        <v>2003</v>
      </c>
      <c r="C2596" t="s">
        <v>10007</v>
      </c>
      <c r="D2596">
        <v>1</v>
      </c>
    </row>
    <row r="2597" spans="1:4" x14ac:dyDescent="0.3">
      <c r="A2597" t="s">
        <v>2598</v>
      </c>
      <c r="B2597" t="s">
        <v>2003</v>
      </c>
      <c r="C2597" t="s">
        <v>10007</v>
      </c>
      <c r="D2597">
        <v>1</v>
      </c>
    </row>
    <row r="2598" spans="1:4" x14ac:dyDescent="0.3">
      <c r="A2598" t="s">
        <v>2599</v>
      </c>
      <c r="B2598" t="s">
        <v>2003</v>
      </c>
      <c r="C2598" t="s">
        <v>10007</v>
      </c>
      <c r="D2598">
        <v>1</v>
      </c>
    </row>
    <row r="2599" spans="1:4" x14ac:dyDescent="0.3">
      <c r="A2599" t="s">
        <v>2600</v>
      </c>
      <c r="B2599" t="s">
        <v>2003</v>
      </c>
      <c r="C2599" t="s">
        <v>10007</v>
      </c>
      <c r="D2599">
        <v>1</v>
      </c>
    </row>
    <row r="2600" spans="1:4" x14ac:dyDescent="0.3">
      <c r="A2600" t="s">
        <v>2601</v>
      </c>
      <c r="B2600" t="s">
        <v>2003</v>
      </c>
      <c r="C2600" t="s">
        <v>10007</v>
      </c>
      <c r="D2600">
        <v>1</v>
      </c>
    </row>
    <row r="2601" spans="1:4" x14ac:dyDescent="0.3">
      <c r="A2601" t="s">
        <v>2602</v>
      </c>
      <c r="B2601" t="s">
        <v>2003</v>
      </c>
      <c r="C2601" t="s">
        <v>10007</v>
      </c>
      <c r="D2601">
        <v>1</v>
      </c>
    </row>
    <row r="2602" spans="1:4" x14ac:dyDescent="0.3">
      <c r="A2602" t="s">
        <v>2603</v>
      </c>
      <c r="B2602" t="s">
        <v>2003</v>
      </c>
      <c r="C2602" t="s">
        <v>10007</v>
      </c>
      <c r="D2602">
        <v>1</v>
      </c>
    </row>
    <row r="2603" spans="1:4" x14ac:dyDescent="0.3">
      <c r="A2603" t="s">
        <v>2604</v>
      </c>
      <c r="B2603" t="s">
        <v>2003</v>
      </c>
      <c r="C2603" t="s">
        <v>10007</v>
      </c>
      <c r="D2603">
        <v>1</v>
      </c>
    </row>
    <row r="2604" spans="1:4" x14ac:dyDescent="0.3">
      <c r="A2604" t="s">
        <v>2605</v>
      </c>
      <c r="B2604" t="s">
        <v>2003</v>
      </c>
      <c r="C2604" t="s">
        <v>10007</v>
      </c>
      <c r="D2604">
        <v>1</v>
      </c>
    </row>
    <row r="2605" spans="1:4" x14ac:dyDescent="0.3">
      <c r="A2605" t="s">
        <v>2606</v>
      </c>
      <c r="B2605" t="s">
        <v>2003</v>
      </c>
      <c r="C2605" t="s">
        <v>10007</v>
      </c>
      <c r="D2605">
        <v>1</v>
      </c>
    </row>
    <row r="2606" spans="1:4" x14ac:dyDescent="0.3">
      <c r="A2606" t="s">
        <v>2607</v>
      </c>
      <c r="B2606" t="s">
        <v>2003</v>
      </c>
      <c r="C2606" t="s">
        <v>10007</v>
      </c>
      <c r="D2606">
        <v>1</v>
      </c>
    </row>
    <row r="2607" spans="1:4" x14ac:dyDescent="0.3">
      <c r="A2607" t="s">
        <v>2608</v>
      </c>
      <c r="B2607" t="s">
        <v>2003</v>
      </c>
      <c r="C2607" t="s">
        <v>10007</v>
      </c>
      <c r="D2607">
        <v>1</v>
      </c>
    </row>
    <row r="2608" spans="1:4" x14ac:dyDescent="0.3">
      <c r="A2608" t="s">
        <v>2609</v>
      </c>
      <c r="B2608" t="s">
        <v>2003</v>
      </c>
      <c r="C2608" t="s">
        <v>10007</v>
      </c>
      <c r="D2608">
        <v>1</v>
      </c>
    </row>
    <row r="2609" spans="1:4" x14ac:dyDescent="0.3">
      <c r="A2609" t="s">
        <v>2610</v>
      </c>
      <c r="B2609" t="s">
        <v>2003</v>
      </c>
      <c r="C2609" t="s">
        <v>10007</v>
      </c>
      <c r="D2609">
        <v>1</v>
      </c>
    </row>
    <row r="2610" spans="1:4" x14ac:dyDescent="0.3">
      <c r="A2610" t="s">
        <v>2611</v>
      </c>
      <c r="B2610" t="s">
        <v>2003</v>
      </c>
      <c r="C2610" t="s">
        <v>10007</v>
      </c>
      <c r="D2610">
        <v>1</v>
      </c>
    </row>
    <row r="2611" spans="1:4" x14ac:dyDescent="0.3">
      <c r="A2611" t="s">
        <v>2612</v>
      </c>
      <c r="B2611" t="s">
        <v>2003</v>
      </c>
      <c r="C2611" t="s">
        <v>10007</v>
      </c>
      <c r="D2611">
        <v>1</v>
      </c>
    </row>
    <row r="2612" spans="1:4" x14ac:dyDescent="0.3">
      <c r="A2612" t="s">
        <v>2613</v>
      </c>
      <c r="B2612" t="s">
        <v>2003</v>
      </c>
      <c r="C2612" t="s">
        <v>10007</v>
      </c>
      <c r="D2612">
        <v>1</v>
      </c>
    </row>
    <row r="2613" spans="1:4" x14ac:dyDescent="0.3">
      <c r="A2613" t="s">
        <v>2614</v>
      </c>
      <c r="B2613" t="s">
        <v>2003</v>
      </c>
      <c r="C2613" t="s">
        <v>10007</v>
      </c>
      <c r="D2613">
        <v>1</v>
      </c>
    </row>
    <row r="2614" spans="1:4" x14ac:dyDescent="0.3">
      <c r="A2614" t="s">
        <v>2615</v>
      </c>
      <c r="B2614" t="s">
        <v>2003</v>
      </c>
      <c r="C2614" t="s">
        <v>10007</v>
      </c>
      <c r="D2614">
        <v>1</v>
      </c>
    </row>
    <row r="2615" spans="1:4" x14ac:dyDescent="0.3">
      <c r="A2615" t="s">
        <v>2616</v>
      </c>
      <c r="B2615" t="s">
        <v>2003</v>
      </c>
      <c r="C2615" t="s">
        <v>10007</v>
      </c>
      <c r="D2615">
        <v>1</v>
      </c>
    </row>
    <row r="2616" spans="1:4" x14ac:dyDescent="0.3">
      <c r="A2616" t="s">
        <v>2617</v>
      </c>
      <c r="B2616" t="s">
        <v>2003</v>
      </c>
      <c r="C2616" t="s">
        <v>10007</v>
      </c>
      <c r="D2616">
        <v>1</v>
      </c>
    </row>
    <row r="2617" spans="1:4" x14ac:dyDescent="0.3">
      <c r="A2617" t="s">
        <v>2618</v>
      </c>
      <c r="B2617" t="s">
        <v>2003</v>
      </c>
      <c r="C2617" t="s">
        <v>10007</v>
      </c>
      <c r="D2617">
        <v>1</v>
      </c>
    </row>
    <row r="2618" spans="1:4" x14ac:dyDescent="0.3">
      <c r="A2618" t="s">
        <v>2619</v>
      </c>
      <c r="B2618" t="s">
        <v>2003</v>
      </c>
      <c r="C2618" t="s">
        <v>10007</v>
      </c>
      <c r="D2618">
        <v>1</v>
      </c>
    </row>
    <row r="2619" spans="1:4" x14ac:dyDescent="0.3">
      <c r="A2619" t="s">
        <v>2620</v>
      </c>
      <c r="B2619" t="s">
        <v>2003</v>
      </c>
      <c r="C2619" t="s">
        <v>10007</v>
      </c>
      <c r="D2619">
        <v>1</v>
      </c>
    </row>
    <row r="2620" spans="1:4" x14ac:dyDescent="0.3">
      <c r="A2620" t="s">
        <v>2621</v>
      </c>
      <c r="B2620" t="s">
        <v>2003</v>
      </c>
      <c r="C2620" t="s">
        <v>10007</v>
      </c>
      <c r="D2620">
        <v>1</v>
      </c>
    </row>
    <row r="2621" spans="1:4" x14ac:dyDescent="0.3">
      <c r="A2621" t="s">
        <v>2622</v>
      </c>
      <c r="B2621" t="s">
        <v>2003</v>
      </c>
      <c r="C2621" t="s">
        <v>10007</v>
      </c>
      <c r="D2621">
        <v>1</v>
      </c>
    </row>
    <row r="2622" spans="1:4" x14ac:dyDescent="0.3">
      <c r="A2622" t="s">
        <v>2623</v>
      </c>
      <c r="B2622" t="s">
        <v>2003</v>
      </c>
      <c r="C2622" t="s">
        <v>10007</v>
      </c>
      <c r="D2622">
        <v>1</v>
      </c>
    </row>
    <row r="2623" spans="1:4" x14ac:dyDescent="0.3">
      <c r="A2623" t="s">
        <v>2624</v>
      </c>
      <c r="B2623" t="s">
        <v>2003</v>
      </c>
      <c r="C2623" t="s">
        <v>10007</v>
      </c>
      <c r="D2623">
        <v>1</v>
      </c>
    </row>
    <row r="2624" spans="1:4" x14ac:dyDescent="0.3">
      <c r="A2624" t="s">
        <v>2625</v>
      </c>
      <c r="B2624" t="s">
        <v>2003</v>
      </c>
      <c r="C2624" t="s">
        <v>10007</v>
      </c>
      <c r="D2624">
        <v>1</v>
      </c>
    </row>
    <row r="2625" spans="1:4" x14ac:dyDescent="0.3">
      <c r="A2625" t="s">
        <v>2626</v>
      </c>
      <c r="B2625" t="s">
        <v>2003</v>
      </c>
      <c r="C2625" t="s">
        <v>10007</v>
      </c>
      <c r="D2625">
        <v>1</v>
      </c>
    </row>
    <row r="2626" spans="1:4" x14ac:dyDescent="0.3">
      <c r="A2626" t="s">
        <v>2627</v>
      </c>
      <c r="B2626" t="s">
        <v>2003</v>
      </c>
      <c r="C2626" t="s">
        <v>10007</v>
      </c>
      <c r="D2626">
        <v>1</v>
      </c>
    </row>
    <row r="2627" spans="1:4" x14ac:dyDescent="0.3">
      <c r="A2627" t="s">
        <v>2628</v>
      </c>
      <c r="B2627" t="s">
        <v>2003</v>
      </c>
      <c r="C2627" t="s">
        <v>10007</v>
      </c>
      <c r="D2627">
        <v>1</v>
      </c>
    </row>
    <row r="2628" spans="1:4" x14ac:dyDescent="0.3">
      <c r="A2628" t="s">
        <v>2629</v>
      </c>
      <c r="B2628" t="s">
        <v>2003</v>
      </c>
      <c r="C2628" t="s">
        <v>10007</v>
      </c>
      <c r="D2628">
        <v>1</v>
      </c>
    </row>
    <row r="2629" spans="1:4" x14ac:dyDescent="0.3">
      <c r="A2629" t="s">
        <v>2630</v>
      </c>
      <c r="B2629" t="s">
        <v>2003</v>
      </c>
      <c r="C2629" t="s">
        <v>10007</v>
      </c>
      <c r="D2629">
        <v>1</v>
      </c>
    </row>
    <row r="2630" spans="1:4" x14ac:dyDescent="0.3">
      <c r="A2630" t="s">
        <v>2631</v>
      </c>
      <c r="B2630" t="s">
        <v>2003</v>
      </c>
      <c r="C2630" t="s">
        <v>10007</v>
      </c>
      <c r="D2630">
        <v>1</v>
      </c>
    </row>
    <row r="2631" spans="1:4" x14ac:dyDescent="0.3">
      <c r="A2631" t="s">
        <v>2632</v>
      </c>
      <c r="B2631" t="s">
        <v>2003</v>
      </c>
      <c r="C2631" t="s">
        <v>10007</v>
      </c>
      <c r="D2631">
        <v>1</v>
      </c>
    </row>
    <row r="2632" spans="1:4" x14ac:dyDescent="0.3">
      <c r="A2632" t="s">
        <v>2633</v>
      </c>
      <c r="B2632" t="s">
        <v>2003</v>
      </c>
      <c r="C2632" t="s">
        <v>10007</v>
      </c>
      <c r="D2632">
        <v>1</v>
      </c>
    </row>
    <row r="2633" spans="1:4" x14ac:dyDescent="0.3">
      <c r="A2633" t="s">
        <v>2634</v>
      </c>
      <c r="B2633" t="s">
        <v>2003</v>
      </c>
      <c r="C2633" t="s">
        <v>10007</v>
      </c>
      <c r="D2633">
        <v>1</v>
      </c>
    </row>
    <row r="2634" spans="1:4" x14ac:dyDescent="0.3">
      <c r="A2634" t="s">
        <v>2635</v>
      </c>
      <c r="B2634" t="s">
        <v>2003</v>
      </c>
      <c r="C2634" t="s">
        <v>10007</v>
      </c>
      <c r="D2634">
        <v>1</v>
      </c>
    </row>
    <row r="2635" spans="1:4" x14ac:dyDescent="0.3">
      <c r="A2635" t="s">
        <v>2636</v>
      </c>
      <c r="B2635" t="s">
        <v>2003</v>
      </c>
      <c r="C2635" t="s">
        <v>10007</v>
      </c>
      <c r="D2635">
        <v>1</v>
      </c>
    </row>
    <row r="2636" spans="1:4" x14ac:dyDescent="0.3">
      <c r="A2636" t="s">
        <v>2637</v>
      </c>
      <c r="B2636" t="s">
        <v>2003</v>
      </c>
      <c r="C2636" t="s">
        <v>10007</v>
      </c>
      <c r="D2636">
        <v>1</v>
      </c>
    </row>
    <row r="2637" spans="1:4" x14ac:dyDescent="0.3">
      <c r="A2637" t="s">
        <v>2638</v>
      </c>
      <c r="B2637" t="s">
        <v>2003</v>
      </c>
      <c r="C2637" t="s">
        <v>10007</v>
      </c>
      <c r="D2637">
        <v>1</v>
      </c>
    </row>
    <row r="2638" spans="1:4" x14ac:dyDescent="0.3">
      <c r="A2638" t="s">
        <v>2639</v>
      </c>
      <c r="B2638" t="s">
        <v>2003</v>
      </c>
      <c r="C2638" t="s">
        <v>10007</v>
      </c>
      <c r="D2638">
        <v>1</v>
      </c>
    </row>
    <row r="2639" spans="1:4" x14ac:dyDescent="0.3">
      <c r="A2639" t="s">
        <v>2640</v>
      </c>
      <c r="B2639" t="s">
        <v>2003</v>
      </c>
      <c r="C2639" t="s">
        <v>10007</v>
      </c>
      <c r="D2639">
        <v>1</v>
      </c>
    </row>
    <row r="2640" spans="1:4" x14ac:dyDescent="0.3">
      <c r="A2640" t="s">
        <v>2641</v>
      </c>
      <c r="B2640" t="s">
        <v>2003</v>
      </c>
      <c r="C2640" t="s">
        <v>10007</v>
      </c>
      <c r="D2640">
        <v>1</v>
      </c>
    </row>
    <row r="2641" spans="1:4" x14ac:dyDescent="0.3">
      <c r="A2641" t="s">
        <v>2642</v>
      </c>
      <c r="B2641" t="s">
        <v>2003</v>
      </c>
      <c r="C2641" t="s">
        <v>10007</v>
      </c>
      <c r="D2641">
        <v>1</v>
      </c>
    </row>
    <row r="2642" spans="1:4" x14ac:dyDescent="0.3">
      <c r="A2642" t="s">
        <v>2643</v>
      </c>
      <c r="B2642" t="s">
        <v>2003</v>
      </c>
      <c r="C2642" t="s">
        <v>10007</v>
      </c>
      <c r="D2642">
        <v>1</v>
      </c>
    </row>
    <row r="2643" spans="1:4" x14ac:dyDescent="0.3">
      <c r="A2643" t="s">
        <v>2644</v>
      </c>
      <c r="B2643" t="s">
        <v>2003</v>
      </c>
      <c r="C2643" t="s">
        <v>10007</v>
      </c>
      <c r="D2643">
        <v>1</v>
      </c>
    </row>
    <row r="2644" spans="1:4" x14ac:dyDescent="0.3">
      <c r="A2644" t="s">
        <v>2645</v>
      </c>
      <c r="B2644" t="s">
        <v>2003</v>
      </c>
      <c r="C2644" t="s">
        <v>10007</v>
      </c>
      <c r="D2644">
        <v>1</v>
      </c>
    </row>
    <row r="2645" spans="1:4" x14ac:dyDescent="0.3">
      <c r="A2645" t="s">
        <v>2646</v>
      </c>
      <c r="B2645" t="s">
        <v>2003</v>
      </c>
      <c r="C2645" t="s">
        <v>10007</v>
      </c>
      <c r="D2645">
        <v>1</v>
      </c>
    </row>
    <row r="2646" spans="1:4" x14ac:dyDescent="0.3">
      <c r="A2646" t="s">
        <v>2647</v>
      </c>
      <c r="B2646" t="s">
        <v>2003</v>
      </c>
      <c r="C2646" t="s">
        <v>10007</v>
      </c>
      <c r="D2646">
        <v>1</v>
      </c>
    </row>
    <row r="2647" spans="1:4" x14ac:dyDescent="0.3">
      <c r="A2647" t="s">
        <v>2648</v>
      </c>
      <c r="B2647" t="s">
        <v>2003</v>
      </c>
      <c r="C2647" t="s">
        <v>10007</v>
      </c>
      <c r="D2647">
        <v>1</v>
      </c>
    </row>
    <row r="2648" spans="1:4" x14ac:dyDescent="0.3">
      <c r="A2648" t="s">
        <v>2649</v>
      </c>
      <c r="B2648" t="s">
        <v>2003</v>
      </c>
      <c r="C2648" t="s">
        <v>10007</v>
      </c>
      <c r="D2648">
        <v>1</v>
      </c>
    </row>
    <row r="2649" spans="1:4" x14ac:dyDescent="0.3">
      <c r="A2649" t="s">
        <v>2650</v>
      </c>
      <c r="B2649" t="s">
        <v>2003</v>
      </c>
      <c r="C2649" t="s">
        <v>10007</v>
      </c>
      <c r="D2649">
        <v>1</v>
      </c>
    </row>
    <row r="2650" spans="1:4" x14ac:dyDescent="0.3">
      <c r="A2650" t="s">
        <v>2651</v>
      </c>
      <c r="B2650" t="s">
        <v>2003</v>
      </c>
      <c r="C2650" t="s">
        <v>10007</v>
      </c>
      <c r="D2650">
        <v>1</v>
      </c>
    </row>
    <row r="2651" spans="1:4" x14ac:dyDescent="0.3">
      <c r="A2651" t="s">
        <v>2652</v>
      </c>
      <c r="B2651" t="s">
        <v>2003</v>
      </c>
      <c r="C2651" t="s">
        <v>10007</v>
      </c>
      <c r="D2651">
        <v>1</v>
      </c>
    </row>
    <row r="2652" spans="1:4" x14ac:dyDescent="0.3">
      <c r="A2652" t="s">
        <v>2653</v>
      </c>
      <c r="B2652" t="s">
        <v>2003</v>
      </c>
      <c r="C2652" t="s">
        <v>10007</v>
      </c>
      <c r="D2652">
        <v>1</v>
      </c>
    </row>
    <row r="2653" spans="1:4" x14ac:dyDescent="0.3">
      <c r="A2653" t="s">
        <v>2654</v>
      </c>
      <c r="B2653" t="s">
        <v>2003</v>
      </c>
      <c r="C2653" t="s">
        <v>10007</v>
      </c>
      <c r="D2653">
        <v>1</v>
      </c>
    </row>
    <row r="2654" spans="1:4" x14ac:dyDescent="0.3">
      <c r="A2654" t="s">
        <v>2655</v>
      </c>
      <c r="B2654" t="s">
        <v>2003</v>
      </c>
      <c r="C2654" t="s">
        <v>10007</v>
      </c>
      <c r="D2654">
        <v>1</v>
      </c>
    </row>
    <row r="2655" spans="1:4" x14ac:dyDescent="0.3">
      <c r="A2655" t="s">
        <v>2656</v>
      </c>
      <c r="B2655" t="s">
        <v>2003</v>
      </c>
      <c r="C2655" t="s">
        <v>10007</v>
      </c>
      <c r="D2655">
        <v>1</v>
      </c>
    </row>
    <row r="2656" spans="1:4" x14ac:dyDescent="0.3">
      <c r="A2656" t="s">
        <v>2657</v>
      </c>
      <c r="B2656" t="s">
        <v>2003</v>
      </c>
      <c r="C2656" t="s">
        <v>10007</v>
      </c>
      <c r="D2656">
        <v>1</v>
      </c>
    </row>
    <row r="2657" spans="1:4" x14ac:dyDescent="0.3">
      <c r="A2657" t="s">
        <v>2658</v>
      </c>
      <c r="B2657" t="s">
        <v>2003</v>
      </c>
      <c r="C2657" t="s">
        <v>10007</v>
      </c>
      <c r="D2657">
        <v>1</v>
      </c>
    </row>
    <row r="2658" spans="1:4" x14ac:dyDescent="0.3">
      <c r="A2658" t="s">
        <v>2659</v>
      </c>
      <c r="B2658" t="s">
        <v>2003</v>
      </c>
      <c r="C2658" t="s">
        <v>10007</v>
      </c>
      <c r="D2658">
        <v>1</v>
      </c>
    </row>
    <row r="2659" spans="1:4" x14ac:dyDescent="0.3">
      <c r="A2659" t="s">
        <v>2660</v>
      </c>
      <c r="B2659" t="s">
        <v>2003</v>
      </c>
      <c r="C2659" t="s">
        <v>10007</v>
      </c>
      <c r="D2659">
        <v>1</v>
      </c>
    </row>
    <row r="2660" spans="1:4" x14ac:dyDescent="0.3">
      <c r="A2660" t="s">
        <v>2661</v>
      </c>
      <c r="B2660" t="s">
        <v>2003</v>
      </c>
      <c r="C2660" t="s">
        <v>10007</v>
      </c>
      <c r="D2660">
        <v>1</v>
      </c>
    </row>
    <row r="2661" spans="1:4" x14ac:dyDescent="0.3">
      <c r="A2661" t="s">
        <v>2662</v>
      </c>
      <c r="B2661" t="s">
        <v>2003</v>
      </c>
      <c r="C2661" t="s">
        <v>10007</v>
      </c>
      <c r="D2661">
        <v>1</v>
      </c>
    </row>
    <row r="2662" spans="1:4" x14ac:dyDescent="0.3">
      <c r="A2662" t="s">
        <v>2663</v>
      </c>
      <c r="B2662" t="s">
        <v>2003</v>
      </c>
      <c r="C2662" t="s">
        <v>10007</v>
      </c>
      <c r="D2662">
        <v>1</v>
      </c>
    </row>
    <row r="2663" spans="1:4" x14ac:dyDescent="0.3">
      <c r="A2663" t="s">
        <v>2664</v>
      </c>
      <c r="B2663" t="s">
        <v>2003</v>
      </c>
      <c r="C2663" t="s">
        <v>10007</v>
      </c>
      <c r="D2663">
        <v>1</v>
      </c>
    </row>
    <row r="2664" spans="1:4" x14ac:dyDescent="0.3">
      <c r="A2664" t="s">
        <v>2665</v>
      </c>
      <c r="B2664" t="s">
        <v>2003</v>
      </c>
      <c r="C2664" t="s">
        <v>10007</v>
      </c>
      <c r="D2664">
        <v>1</v>
      </c>
    </row>
    <row r="2665" spans="1:4" x14ac:dyDescent="0.3">
      <c r="A2665" t="s">
        <v>2666</v>
      </c>
      <c r="B2665" t="s">
        <v>2003</v>
      </c>
      <c r="C2665" t="s">
        <v>10007</v>
      </c>
      <c r="D2665">
        <v>1</v>
      </c>
    </row>
    <row r="2666" spans="1:4" x14ac:dyDescent="0.3">
      <c r="A2666" t="s">
        <v>2667</v>
      </c>
      <c r="B2666" t="s">
        <v>2003</v>
      </c>
      <c r="C2666" t="s">
        <v>10007</v>
      </c>
      <c r="D2666">
        <v>1</v>
      </c>
    </row>
    <row r="2667" spans="1:4" x14ac:dyDescent="0.3">
      <c r="A2667" t="s">
        <v>2668</v>
      </c>
      <c r="B2667" t="s">
        <v>2003</v>
      </c>
      <c r="C2667" t="s">
        <v>10007</v>
      </c>
      <c r="D2667">
        <v>1</v>
      </c>
    </row>
    <row r="2668" spans="1:4" x14ac:dyDescent="0.3">
      <c r="A2668" t="s">
        <v>2669</v>
      </c>
      <c r="B2668" t="s">
        <v>2003</v>
      </c>
      <c r="C2668" t="s">
        <v>10007</v>
      </c>
      <c r="D2668">
        <v>1</v>
      </c>
    </row>
    <row r="2669" spans="1:4" x14ac:dyDescent="0.3">
      <c r="A2669" t="s">
        <v>2670</v>
      </c>
      <c r="B2669" t="s">
        <v>2003</v>
      </c>
      <c r="C2669" t="s">
        <v>10007</v>
      </c>
      <c r="D2669">
        <v>1</v>
      </c>
    </row>
    <row r="2670" spans="1:4" x14ac:dyDescent="0.3">
      <c r="A2670" t="s">
        <v>2671</v>
      </c>
      <c r="B2670" t="s">
        <v>2003</v>
      </c>
      <c r="C2670" t="s">
        <v>10007</v>
      </c>
      <c r="D2670">
        <v>1</v>
      </c>
    </row>
    <row r="2671" spans="1:4" x14ac:dyDescent="0.3">
      <c r="A2671" t="s">
        <v>2672</v>
      </c>
      <c r="B2671" t="s">
        <v>2003</v>
      </c>
      <c r="C2671" t="s">
        <v>10007</v>
      </c>
      <c r="D2671">
        <v>1</v>
      </c>
    </row>
    <row r="2672" spans="1:4" x14ac:dyDescent="0.3">
      <c r="A2672" t="s">
        <v>2673</v>
      </c>
      <c r="B2672" t="s">
        <v>2003</v>
      </c>
      <c r="C2672" t="s">
        <v>10007</v>
      </c>
      <c r="D2672">
        <v>1</v>
      </c>
    </row>
    <row r="2673" spans="1:4" x14ac:dyDescent="0.3">
      <c r="A2673" t="s">
        <v>2674</v>
      </c>
      <c r="B2673" t="s">
        <v>2003</v>
      </c>
      <c r="C2673" t="s">
        <v>10007</v>
      </c>
      <c r="D2673">
        <v>1</v>
      </c>
    </row>
    <row r="2674" spans="1:4" x14ac:dyDescent="0.3">
      <c r="A2674" t="s">
        <v>2675</v>
      </c>
      <c r="B2674" t="s">
        <v>2003</v>
      </c>
      <c r="C2674" t="s">
        <v>10007</v>
      </c>
      <c r="D2674">
        <v>1</v>
      </c>
    </row>
    <row r="2675" spans="1:4" x14ac:dyDescent="0.3">
      <c r="A2675" t="s">
        <v>2676</v>
      </c>
      <c r="B2675" t="s">
        <v>2003</v>
      </c>
      <c r="C2675" t="s">
        <v>10007</v>
      </c>
      <c r="D2675">
        <v>1</v>
      </c>
    </row>
    <row r="2676" spans="1:4" x14ac:dyDescent="0.3">
      <c r="A2676" t="s">
        <v>2677</v>
      </c>
      <c r="B2676" t="s">
        <v>2003</v>
      </c>
      <c r="C2676" t="s">
        <v>10007</v>
      </c>
      <c r="D2676">
        <v>1</v>
      </c>
    </row>
    <row r="2677" spans="1:4" x14ac:dyDescent="0.3">
      <c r="A2677" t="s">
        <v>2678</v>
      </c>
      <c r="B2677" t="s">
        <v>2003</v>
      </c>
      <c r="C2677" t="s">
        <v>10007</v>
      </c>
      <c r="D2677">
        <v>1</v>
      </c>
    </row>
    <row r="2678" spans="1:4" x14ac:dyDescent="0.3">
      <c r="A2678" t="s">
        <v>2679</v>
      </c>
      <c r="B2678" t="s">
        <v>2003</v>
      </c>
      <c r="C2678" t="s">
        <v>10007</v>
      </c>
      <c r="D2678">
        <v>1</v>
      </c>
    </row>
    <row r="2679" spans="1:4" x14ac:dyDescent="0.3">
      <c r="A2679" t="s">
        <v>2680</v>
      </c>
      <c r="B2679" t="s">
        <v>2003</v>
      </c>
      <c r="C2679" t="s">
        <v>10007</v>
      </c>
      <c r="D2679">
        <v>1</v>
      </c>
    </row>
    <row r="2680" spans="1:4" x14ac:dyDescent="0.3">
      <c r="A2680" t="s">
        <v>2681</v>
      </c>
      <c r="B2680" t="s">
        <v>2003</v>
      </c>
      <c r="C2680" t="s">
        <v>10007</v>
      </c>
      <c r="D2680">
        <v>1</v>
      </c>
    </row>
    <row r="2681" spans="1:4" x14ac:dyDescent="0.3">
      <c r="A2681" t="s">
        <v>2682</v>
      </c>
      <c r="B2681" t="s">
        <v>2003</v>
      </c>
      <c r="C2681" t="s">
        <v>10007</v>
      </c>
      <c r="D2681">
        <v>1</v>
      </c>
    </row>
    <row r="2682" spans="1:4" x14ac:dyDescent="0.3">
      <c r="A2682" t="s">
        <v>2683</v>
      </c>
      <c r="B2682" t="s">
        <v>2003</v>
      </c>
      <c r="C2682" t="s">
        <v>10007</v>
      </c>
      <c r="D2682">
        <v>1</v>
      </c>
    </row>
    <row r="2683" spans="1:4" x14ac:dyDescent="0.3">
      <c r="A2683" t="s">
        <v>2684</v>
      </c>
      <c r="B2683" t="s">
        <v>2003</v>
      </c>
      <c r="C2683" t="s">
        <v>10007</v>
      </c>
      <c r="D2683">
        <v>1</v>
      </c>
    </row>
    <row r="2684" spans="1:4" x14ac:dyDescent="0.3">
      <c r="A2684" t="s">
        <v>2685</v>
      </c>
      <c r="B2684" t="s">
        <v>2003</v>
      </c>
      <c r="C2684" t="s">
        <v>10007</v>
      </c>
      <c r="D2684">
        <v>1</v>
      </c>
    </row>
    <row r="2685" spans="1:4" x14ac:dyDescent="0.3">
      <c r="A2685" t="s">
        <v>2686</v>
      </c>
      <c r="B2685" t="s">
        <v>2003</v>
      </c>
      <c r="C2685" t="s">
        <v>10007</v>
      </c>
      <c r="D2685">
        <v>1</v>
      </c>
    </row>
    <row r="2686" spans="1:4" x14ac:dyDescent="0.3">
      <c r="A2686" t="s">
        <v>2687</v>
      </c>
      <c r="B2686" t="s">
        <v>2003</v>
      </c>
      <c r="C2686" t="s">
        <v>10007</v>
      </c>
      <c r="D2686">
        <v>1</v>
      </c>
    </row>
    <row r="2687" spans="1:4" x14ac:dyDescent="0.3">
      <c r="A2687" t="s">
        <v>2688</v>
      </c>
      <c r="B2687" t="s">
        <v>2003</v>
      </c>
      <c r="C2687" t="s">
        <v>10007</v>
      </c>
      <c r="D2687">
        <v>1</v>
      </c>
    </row>
    <row r="2688" spans="1:4" x14ac:dyDescent="0.3">
      <c r="A2688" t="s">
        <v>2689</v>
      </c>
      <c r="B2688" t="s">
        <v>2003</v>
      </c>
      <c r="C2688" t="s">
        <v>10007</v>
      </c>
      <c r="D2688">
        <v>1</v>
      </c>
    </row>
    <row r="2689" spans="1:4" x14ac:dyDescent="0.3">
      <c r="A2689" t="s">
        <v>2690</v>
      </c>
      <c r="B2689" t="s">
        <v>2003</v>
      </c>
      <c r="C2689" t="s">
        <v>10007</v>
      </c>
      <c r="D2689">
        <v>1</v>
      </c>
    </row>
    <row r="2690" spans="1:4" x14ac:dyDescent="0.3">
      <c r="A2690" t="s">
        <v>2691</v>
      </c>
      <c r="B2690" t="s">
        <v>2003</v>
      </c>
      <c r="C2690" t="s">
        <v>10007</v>
      </c>
      <c r="D2690">
        <v>1</v>
      </c>
    </row>
    <row r="2691" spans="1:4" x14ac:dyDescent="0.3">
      <c r="A2691" t="s">
        <v>2692</v>
      </c>
      <c r="B2691" t="s">
        <v>2003</v>
      </c>
      <c r="C2691" t="s">
        <v>10007</v>
      </c>
      <c r="D2691">
        <v>1</v>
      </c>
    </row>
    <row r="2692" spans="1:4" x14ac:dyDescent="0.3">
      <c r="A2692" t="s">
        <v>2693</v>
      </c>
      <c r="B2692" t="s">
        <v>2003</v>
      </c>
      <c r="C2692" t="s">
        <v>10007</v>
      </c>
      <c r="D2692">
        <v>1</v>
      </c>
    </row>
    <row r="2693" spans="1:4" x14ac:dyDescent="0.3">
      <c r="A2693" t="s">
        <v>2694</v>
      </c>
      <c r="B2693" t="s">
        <v>2003</v>
      </c>
      <c r="C2693" t="s">
        <v>10007</v>
      </c>
      <c r="D2693">
        <v>1</v>
      </c>
    </row>
    <row r="2694" spans="1:4" x14ac:dyDescent="0.3">
      <c r="A2694" t="s">
        <v>2695</v>
      </c>
      <c r="B2694" t="s">
        <v>2003</v>
      </c>
      <c r="C2694" t="s">
        <v>10007</v>
      </c>
      <c r="D2694">
        <v>1</v>
      </c>
    </row>
    <row r="2695" spans="1:4" x14ac:dyDescent="0.3">
      <c r="A2695" t="s">
        <v>2696</v>
      </c>
      <c r="B2695" t="s">
        <v>2003</v>
      </c>
      <c r="C2695" t="s">
        <v>10007</v>
      </c>
      <c r="D2695">
        <v>1</v>
      </c>
    </row>
    <row r="2696" spans="1:4" x14ac:dyDescent="0.3">
      <c r="A2696" t="s">
        <v>2697</v>
      </c>
      <c r="B2696" t="s">
        <v>2003</v>
      </c>
      <c r="C2696" t="s">
        <v>10007</v>
      </c>
      <c r="D2696">
        <v>1</v>
      </c>
    </row>
    <row r="2697" spans="1:4" x14ac:dyDescent="0.3">
      <c r="A2697" t="s">
        <v>2698</v>
      </c>
      <c r="B2697" t="s">
        <v>2003</v>
      </c>
      <c r="C2697" t="s">
        <v>10007</v>
      </c>
      <c r="D2697">
        <v>1</v>
      </c>
    </row>
    <row r="2698" spans="1:4" x14ac:dyDescent="0.3">
      <c r="A2698" t="s">
        <v>2699</v>
      </c>
      <c r="B2698" t="s">
        <v>2003</v>
      </c>
      <c r="C2698" t="s">
        <v>10007</v>
      </c>
      <c r="D2698">
        <v>1</v>
      </c>
    </row>
    <row r="2699" spans="1:4" x14ac:dyDescent="0.3">
      <c r="A2699" t="s">
        <v>2700</v>
      </c>
      <c r="B2699" t="s">
        <v>2003</v>
      </c>
      <c r="C2699" t="s">
        <v>10007</v>
      </c>
      <c r="D2699">
        <v>1</v>
      </c>
    </row>
    <row r="2700" spans="1:4" x14ac:dyDescent="0.3">
      <c r="A2700" t="s">
        <v>2701</v>
      </c>
      <c r="B2700" t="s">
        <v>2003</v>
      </c>
      <c r="C2700" t="s">
        <v>10007</v>
      </c>
      <c r="D2700">
        <v>1</v>
      </c>
    </row>
    <row r="2701" spans="1:4" x14ac:dyDescent="0.3">
      <c r="A2701" t="s">
        <v>2702</v>
      </c>
      <c r="B2701" t="s">
        <v>2003</v>
      </c>
      <c r="C2701" t="s">
        <v>10007</v>
      </c>
      <c r="D2701">
        <v>1</v>
      </c>
    </row>
    <row r="2702" spans="1:4" x14ac:dyDescent="0.3">
      <c r="A2702" t="s">
        <v>2703</v>
      </c>
      <c r="B2702" t="s">
        <v>2003</v>
      </c>
      <c r="C2702" t="s">
        <v>10007</v>
      </c>
      <c r="D2702">
        <v>1</v>
      </c>
    </row>
    <row r="2703" spans="1:4" x14ac:dyDescent="0.3">
      <c r="A2703" t="s">
        <v>2704</v>
      </c>
      <c r="B2703" t="s">
        <v>2003</v>
      </c>
      <c r="C2703" t="s">
        <v>10007</v>
      </c>
      <c r="D2703">
        <v>1</v>
      </c>
    </row>
    <row r="2704" spans="1:4" x14ac:dyDescent="0.3">
      <c r="A2704" t="s">
        <v>2705</v>
      </c>
      <c r="B2704" t="s">
        <v>2003</v>
      </c>
      <c r="C2704" t="s">
        <v>10007</v>
      </c>
      <c r="D2704">
        <v>1</v>
      </c>
    </row>
    <row r="2705" spans="1:4" x14ac:dyDescent="0.3">
      <c r="A2705" t="s">
        <v>2706</v>
      </c>
      <c r="B2705" t="s">
        <v>2003</v>
      </c>
      <c r="C2705" t="s">
        <v>10007</v>
      </c>
      <c r="D2705">
        <v>1</v>
      </c>
    </row>
    <row r="2706" spans="1:4" x14ac:dyDescent="0.3">
      <c r="A2706" t="s">
        <v>2707</v>
      </c>
      <c r="B2706" t="s">
        <v>2003</v>
      </c>
      <c r="C2706" t="s">
        <v>10007</v>
      </c>
      <c r="D2706">
        <v>1</v>
      </c>
    </row>
    <row r="2707" spans="1:4" x14ac:dyDescent="0.3">
      <c r="A2707" t="s">
        <v>2708</v>
      </c>
      <c r="B2707" t="s">
        <v>2003</v>
      </c>
      <c r="C2707" t="s">
        <v>10007</v>
      </c>
      <c r="D2707">
        <v>1</v>
      </c>
    </row>
    <row r="2708" spans="1:4" x14ac:dyDescent="0.3">
      <c r="A2708" t="s">
        <v>2709</v>
      </c>
      <c r="B2708" t="s">
        <v>2003</v>
      </c>
      <c r="C2708" t="s">
        <v>10007</v>
      </c>
      <c r="D2708">
        <v>1</v>
      </c>
    </row>
    <row r="2709" spans="1:4" x14ac:dyDescent="0.3">
      <c r="A2709" t="s">
        <v>2710</v>
      </c>
      <c r="B2709" t="s">
        <v>2003</v>
      </c>
      <c r="C2709" t="s">
        <v>10007</v>
      </c>
      <c r="D2709">
        <v>1</v>
      </c>
    </row>
    <row r="2710" spans="1:4" x14ac:dyDescent="0.3">
      <c r="A2710" t="s">
        <v>2711</v>
      </c>
      <c r="B2710" t="s">
        <v>2003</v>
      </c>
      <c r="C2710" t="s">
        <v>10007</v>
      </c>
      <c r="D2710">
        <v>1</v>
      </c>
    </row>
    <row r="2711" spans="1:4" x14ac:dyDescent="0.3">
      <c r="A2711" t="s">
        <v>2712</v>
      </c>
      <c r="B2711" t="s">
        <v>2003</v>
      </c>
      <c r="C2711" t="s">
        <v>10007</v>
      </c>
      <c r="D2711">
        <v>1</v>
      </c>
    </row>
    <row r="2712" spans="1:4" x14ac:dyDescent="0.3">
      <c r="A2712" t="s">
        <v>2713</v>
      </c>
      <c r="B2712" t="s">
        <v>2003</v>
      </c>
      <c r="C2712" t="s">
        <v>10007</v>
      </c>
      <c r="D2712">
        <v>1</v>
      </c>
    </row>
    <row r="2713" spans="1:4" x14ac:dyDescent="0.3">
      <c r="A2713" t="s">
        <v>2714</v>
      </c>
      <c r="B2713" t="s">
        <v>2003</v>
      </c>
      <c r="C2713" t="s">
        <v>10007</v>
      </c>
      <c r="D2713">
        <v>1</v>
      </c>
    </row>
    <row r="2714" spans="1:4" x14ac:dyDescent="0.3">
      <c r="A2714" t="s">
        <v>2715</v>
      </c>
      <c r="B2714" t="s">
        <v>2003</v>
      </c>
      <c r="C2714" t="s">
        <v>10007</v>
      </c>
      <c r="D2714">
        <v>1</v>
      </c>
    </row>
    <row r="2715" spans="1:4" x14ac:dyDescent="0.3">
      <c r="A2715" t="s">
        <v>2716</v>
      </c>
      <c r="B2715" t="s">
        <v>2003</v>
      </c>
      <c r="C2715" t="s">
        <v>10007</v>
      </c>
      <c r="D2715">
        <v>1</v>
      </c>
    </row>
    <row r="2716" spans="1:4" x14ac:dyDescent="0.3">
      <c r="A2716" t="s">
        <v>2717</v>
      </c>
      <c r="B2716" t="s">
        <v>2003</v>
      </c>
      <c r="C2716" t="s">
        <v>10007</v>
      </c>
      <c r="D2716">
        <v>1</v>
      </c>
    </row>
    <row r="2717" spans="1:4" x14ac:dyDescent="0.3">
      <c r="A2717" t="s">
        <v>2718</v>
      </c>
      <c r="B2717" t="s">
        <v>2003</v>
      </c>
      <c r="C2717" t="s">
        <v>10007</v>
      </c>
      <c r="D2717">
        <v>1</v>
      </c>
    </row>
    <row r="2718" spans="1:4" x14ac:dyDescent="0.3">
      <c r="A2718" t="s">
        <v>2719</v>
      </c>
      <c r="B2718" t="s">
        <v>2003</v>
      </c>
      <c r="C2718" t="s">
        <v>10007</v>
      </c>
      <c r="D2718">
        <v>1</v>
      </c>
    </row>
    <row r="2719" spans="1:4" x14ac:dyDescent="0.3">
      <c r="A2719" t="s">
        <v>2720</v>
      </c>
      <c r="B2719" t="s">
        <v>2003</v>
      </c>
      <c r="C2719" t="s">
        <v>10007</v>
      </c>
      <c r="D2719">
        <v>1</v>
      </c>
    </row>
    <row r="2720" spans="1:4" x14ac:dyDescent="0.3">
      <c r="A2720" t="s">
        <v>2721</v>
      </c>
      <c r="B2720" t="s">
        <v>2003</v>
      </c>
      <c r="C2720" t="s">
        <v>10007</v>
      </c>
      <c r="D2720">
        <v>1</v>
      </c>
    </row>
    <row r="2721" spans="1:4" x14ac:dyDescent="0.3">
      <c r="A2721" t="s">
        <v>2722</v>
      </c>
      <c r="B2721" t="s">
        <v>2003</v>
      </c>
      <c r="C2721" t="s">
        <v>10007</v>
      </c>
      <c r="D2721">
        <v>1</v>
      </c>
    </row>
    <row r="2722" spans="1:4" x14ac:dyDescent="0.3">
      <c r="A2722" t="s">
        <v>2723</v>
      </c>
      <c r="B2722" t="s">
        <v>2003</v>
      </c>
      <c r="C2722" t="s">
        <v>10007</v>
      </c>
      <c r="D2722">
        <v>1</v>
      </c>
    </row>
    <row r="2723" spans="1:4" x14ac:dyDescent="0.3">
      <c r="A2723" t="s">
        <v>2724</v>
      </c>
      <c r="B2723" t="s">
        <v>2003</v>
      </c>
      <c r="C2723" t="s">
        <v>10007</v>
      </c>
      <c r="D2723">
        <v>1</v>
      </c>
    </row>
    <row r="2724" spans="1:4" x14ac:dyDescent="0.3">
      <c r="A2724" t="s">
        <v>2725</v>
      </c>
      <c r="B2724" t="s">
        <v>2003</v>
      </c>
      <c r="C2724" t="s">
        <v>10007</v>
      </c>
      <c r="D2724">
        <v>1</v>
      </c>
    </row>
    <row r="2725" spans="1:4" x14ac:dyDescent="0.3">
      <c r="A2725" t="s">
        <v>2726</v>
      </c>
      <c r="B2725" t="s">
        <v>2003</v>
      </c>
      <c r="C2725" t="s">
        <v>10007</v>
      </c>
      <c r="D2725">
        <v>1</v>
      </c>
    </row>
    <row r="2726" spans="1:4" x14ac:dyDescent="0.3">
      <c r="A2726" t="s">
        <v>2727</v>
      </c>
      <c r="B2726" t="s">
        <v>2003</v>
      </c>
      <c r="C2726" t="s">
        <v>10007</v>
      </c>
      <c r="D2726">
        <v>1</v>
      </c>
    </row>
    <row r="2727" spans="1:4" x14ac:dyDescent="0.3">
      <c r="A2727" t="s">
        <v>2728</v>
      </c>
      <c r="B2727" t="s">
        <v>2003</v>
      </c>
      <c r="C2727" t="s">
        <v>10007</v>
      </c>
      <c r="D2727">
        <v>1</v>
      </c>
    </row>
    <row r="2728" spans="1:4" x14ac:dyDescent="0.3">
      <c r="A2728" t="s">
        <v>2729</v>
      </c>
      <c r="B2728" t="s">
        <v>2003</v>
      </c>
      <c r="C2728" t="s">
        <v>10007</v>
      </c>
      <c r="D2728">
        <v>1</v>
      </c>
    </row>
    <row r="2729" spans="1:4" x14ac:dyDescent="0.3">
      <c r="A2729" t="s">
        <v>2730</v>
      </c>
      <c r="B2729" t="s">
        <v>2003</v>
      </c>
      <c r="C2729" t="s">
        <v>10007</v>
      </c>
      <c r="D2729">
        <v>1</v>
      </c>
    </row>
    <row r="2730" spans="1:4" x14ac:dyDescent="0.3">
      <c r="A2730" t="s">
        <v>2731</v>
      </c>
      <c r="B2730" t="s">
        <v>2003</v>
      </c>
      <c r="C2730" t="s">
        <v>10007</v>
      </c>
      <c r="D2730">
        <v>1</v>
      </c>
    </row>
    <row r="2731" spans="1:4" x14ac:dyDescent="0.3">
      <c r="A2731" t="s">
        <v>2732</v>
      </c>
      <c r="B2731" t="s">
        <v>2003</v>
      </c>
      <c r="C2731" t="s">
        <v>10007</v>
      </c>
      <c r="D2731">
        <v>1</v>
      </c>
    </row>
    <row r="2732" spans="1:4" x14ac:dyDescent="0.3">
      <c r="A2732" t="s">
        <v>2733</v>
      </c>
      <c r="B2732" t="s">
        <v>2003</v>
      </c>
      <c r="C2732" t="s">
        <v>10007</v>
      </c>
      <c r="D2732">
        <v>1</v>
      </c>
    </row>
    <row r="2733" spans="1:4" x14ac:dyDescent="0.3">
      <c r="A2733" t="s">
        <v>2734</v>
      </c>
      <c r="B2733" t="s">
        <v>2003</v>
      </c>
      <c r="C2733" t="s">
        <v>10007</v>
      </c>
      <c r="D2733">
        <v>1</v>
      </c>
    </row>
    <row r="2734" spans="1:4" x14ac:dyDescent="0.3">
      <c r="A2734" t="s">
        <v>2735</v>
      </c>
      <c r="B2734" t="s">
        <v>2003</v>
      </c>
      <c r="C2734" t="s">
        <v>10008</v>
      </c>
      <c r="D2734">
        <v>1</v>
      </c>
    </row>
    <row r="2735" spans="1:4" x14ac:dyDescent="0.3">
      <c r="A2735" t="s">
        <v>2736</v>
      </c>
      <c r="B2735" t="s">
        <v>2003</v>
      </c>
      <c r="C2735" t="s">
        <v>10007</v>
      </c>
      <c r="D2735">
        <v>1</v>
      </c>
    </row>
    <row r="2736" spans="1:4" x14ac:dyDescent="0.3">
      <c r="A2736" t="s">
        <v>2737</v>
      </c>
      <c r="B2736" t="s">
        <v>2003</v>
      </c>
      <c r="C2736" t="s">
        <v>10007</v>
      </c>
      <c r="D2736">
        <v>1</v>
      </c>
    </row>
    <row r="2737" spans="1:4" x14ac:dyDescent="0.3">
      <c r="A2737" t="s">
        <v>2738</v>
      </c>
      <c r="B2737" t="s">
        <v>2003</v>
      </c>
      <c r="C2737" t="s">
        <v>10007</v>
      </c>
      <c r="D2737">
        <v>1</v>
      </c>
    </row>
    <row r="2738" spans="1:4" x14ac:dyDescent="0.3">
      <c r="A2738" t="s">
        <v>2739</v>
      </c>
      <c r="B2738" t="s">
        <v>2003</v>
      </c>
      <c r="C2738" t="s">
        <v>10007</v>
      </c>
      <c r="D2738">
        <v>1</v>
      </c>
    </row>
    <row r="2739" spans="1:4" x14ac:dyDescent="0.3">
      <c r="A2739" t="s">
        <v>2740</v>
      </c>
      <c r="B2739" t="s">
        <v>2003</v>
      </c>
      <c r="C2739" t="s">
        <v>10007</v>
      </c>
      <c r="D2739">
        <v>1</v>
      </c>
    </row>
    <row r="2740" spans="1:4" x14ac:dyDescent="0.3">
      <c r="A2740" t="s">
        <v>2741</v>
      </c>
      <c r="B2740" t="s">
        <v>2003</v>
      </c>
      <c r="C2740" t="s">
        <v>10007</v>
      </c>
      <c r="D2740">
        <v>1</v>
      </c>
    </row>
    <row r="2741" spans="1:4" x14ac:dyDescent="0.3">
      <c r="A2741" t="s">
        <v>2742</v>
      </c>
      <c r="B2741" t="s">
        <v>2003</v>
      </c>
      <c r="C2741" t="s">
        <v>10007</v>
      </c>
      <c r="D2741">
        <v>1</v>
      </c>
    </row>
    <row r="2742" spans="1:4" x14ac:dyDescent="0.3">
      <c r="A2742" t="s">
        <v>2743</v>
      </c>
      <c r="B2742" t="s">
        <v>2003</v>
      </c>
      <c r="C2742" t="s">
        <v>10007</v>
      </c>
      <c r="D2742">
        <v>1</v>
      </c>
    </row>
    <row r="2743" spans="1:4" x14ac:dyDescent="0.3">
      <c r="A2743" t="s">
        <v>2744</v>
      </c>
      <c r="B2743" t="s">
        <v>2003</v>
      </c>
      <c r="C2743" t="s">
        <v>10007</v>
      </c>
      <c r="D2743">
        <v>1</v>
      </c>
    </row>
    <row r="2744" spans="1:4" x14ac:dyDescent="0.3">
      <c r="A2744" t="s">
        <v>2745</v>
      </c>
      <c r="B2744" t="s">
        <v>2003</v>
      </c>
      <c r="C2744" t="s">
        <v>10007</v>
      </c>
      <c r="D2744">
        <v>1</v>
      </c>
    </row>
    <row r="2745" spans="1:4" x14ac:dyDescent="0.3">
      <c r="A2745" t="s">
        <v>2746</v>
      </c>
      <c r="B2745" t="s">
        <v>2003</v>
      </c>
      <c r="C2745" t="s">
        <v>10007</v>
      </c>
      <c r="D2745">
        <v>1</v>
      </c>
    </row>
    <row r="2746" spans="1:4" x14ac:dyDescent="0.3">
      <c r="A2746" t="s">
        <v>2747</v>
      </c>
      <c r="B2746" t="s">
        <v>2003</v>
      </c>
      <c r="C2746" t="s">
        <v>10007</v>
      </c>
      <c r="D2746">
        <v>1</v>
      </c>
    </row>
    <row r="2747" spans="1:4" x14ac:dyDescent="0.3">
      <c r="A2747" t="s">
        <v>2748</v>
      </c>
      <c r="B2747" t="s">
        <v>2003</v>
      </c>
      <c r="C2747" t="s">
        <v>10007</v>
      </c>
      <c r="D2747">
        <v>1</v>
      </c>
    </row>
    <row r="2748" spans="1:4" x14ac:dyDescent="0.3">
      <c r="A2748" t="s">
        <v>2749</v>
      </c>
      <c r="B2748" t="s">
        <v>2003</v>
      </c>
      <c r="C2748" t="s">
        <v>10007</v>
      </c>
      <c r="D2748">
        <v>1</v>
      </c>
    </row>
    <row r="2749" spans="1:4" x14ac:dyDescent="0.3">
      <c r="A2749" t="s">
        <v>2750</v>
      </c>
      <c r="B2749" t="s">
        <v>2003</v>
      </c>
      <c r="C2749" t="s">
        <v>10007</v>
      </c>
      <c r="D2749">
        <v>1</v>
      </c>
    </row>
    <row r="2750" spans="1:4" x14ac:dyDescent="0.3">
      <c r="A2750" t="s">
        <v>2751</v>
      </c>
      <c r="B2750" t="s">
        <v>2003</v>
      </c>
      <c r="C2750" t="s">
        <v>10007</v>
      </c>
      <c r="D2750">
        <v>1</v>
      </c>
    </row>
    <row r="2751" spans="1:4" x14ac:dyDescent="0.3">
      <c r="A2751" t="s">
        <v>2752</v>
      </c>
      <c r="B2751" t="s">
        <v>2003</v>
      </c>
      <c r="C2751" t="s">
        <v>10007</v>
      </c>
      <c r="D2751">
        <v>1</v>
      </c>
    </row>
    <row r="2752" spans="1:4" x14ac:dyDescent="0.3">
      <c r="A2752" t="s">
        <v>2753</v>
      </c>
      <c r="B2752" t="s">
        <v>2003</v>
      </c>
      <c r="C2752" t="s">
        <v>10007</v>
      </c>
      <c r="D2752">
        <v>1</v>
      </c>
    </row>
    <row r="2753" spans="1:4" x14ac:dyDescent="0.3">
      <c r="A2753" t="s">
        <v>2754</v>
      </c>
      <c r="B2753" t="s">
        <v>2003</v>
      </c>
      <c r="C2753" t="s">
        <v>10007</v>
      </c>
      <c r="D2753">
        <v>1</v>
      </c>
    </row>
    <row r="2754" spans="1:4" x14ac:dyDescent="0.3">
      <c r="A2754" t="s">
        <v>2755</v>
      </c>
      <c r="B2754" t="s">
        <v>2003</v>
      </c>
      <c r="C2754" t="s">
        <v>10007</v>
      </c>
      <c r="D2754">
        <v>1</v>
      </c>
    </row>
    <row r="2755" spans="1:4" x14ac:dyDescent="0.3">
      <c r="A2755" t="s">
        <v>2756</v>
      </c>
      <c r="B2755" t="s">
        <v>2003</v>
      </c>
      <c r="C2755" t="s">
        <v>10008</v>
      </c>
      <c r="D2755">
        <v>1</v>
      </c>
    </row>
    <row r="2756" spans="1:4" x14ac:dyDescent="0.3">
      <c r="A2756" t="s">
        <v>2757</v>
      </c>
      <c r="B2756" t="s">
        <v>2003</v>
      </c>
      <c r="C2756" t="s">
        <v>10007</v>
      </c>
      <c r="D2756">
        <v>1</v>
      </c>
    </row>
    <row r="2757" spans="1:4" x14ac:dyDescent="0.3">
      <c r="A2757" t="s">
        <v>2758</v>
      </c>
      <c r="B2757" t="s">
        <v>2003</v>
      </c>
      <c r="C2757" t="s">
        <v>10007</v>
      </c>
      <c r="D2757">
        <v>1</v>
      </c>
    </row>
    <row r="2758" spans="1:4" x14ac:dyDescent="0.3">
      <c r="A2758" t="s">
        <v>2759</v>
      </c>
      <c r="B2758" t="s">
        <v>2003</v>
      </c>
      <c r="C2758" t="s">
        <v>10007</v>
      </c>
      <c r="D2758">
        <v>1</v>
      </c>
    </row>
    <row r="2759" spans="1:4" x14ac:dyDescent="0.3">
      <c r="A2759" t="s">
        <v>2760</v>
      </c>
      <c r="B2759" t="s">
        <v>2003</v>
      </c>
      <c r="C2759" t="s">
        <v>10007</v>
      </c>
      <c r="D2759">
        <v>1</v>
      </c>
    </row>
    <row r="2760" spans="1:4" x14ac:dyDescent="0.3">
      <c r="A2760" t="s">
        <v>2761</v>
      </c>
      <c r="B2760" t="s">
        <v>2003</v>
      </c>
      <c r="C2760" t="s">
        <v>10007</v>
      </c>
      <c r="D2760">
        <v>1</v>
      </c>
    </row>
    <row r="2761" spans="1:4" x14ac:dyDescent="0.3">
      <c r="A2761" t="s">
        <v>2762</v>
      </c>
      <c r="B2761" t="s">
        <v>2003</v>
      </c>
      <c r="C2761" t="s">
        <v>10008</v>
      </c>
      <c r="D2761">
        <v>1</v>
      </c>
    </row>
    <row r="2762" spans="1:4" x14ac:dyDescent="0.3">
      <c r="A2762" t="s">
        <v>2763</v>
      </c>
      <c r="B2762" t="s">
        <v>2003</v>
      </c>
      <c r="C2762" t="s">
        <v>10008</v>
      </c>
      <c r="D2762">
        <v>1</v>
      </c>
    </row>
    <row r="2763" spans="1:4" x14ac:dyDescent="0.3">
      <c r="A2763" t="s">
        <v>2764</v>
      </c>
      <c r="B2763" t="s">
        <v>2003</v>
      </c>
      <c r="C2763" t="s">
        <v>10008</v>
      </c>
      <c r="D2763">
        <v>1</v>
      </c>
    </row>
    <row r="2764" spans="1:4" x14ac:dyDescent="0.3">
      <c r="A2764" t="s">
        <v>2765</v>
      </c>
      <c r="B2764" t="s">
        <v>2003</v>
      </c>
      <c r="C2764" t="s">
        <v>10007</v>
      </c>
      <c r="D2764">
        <v>1</v>
      </c>
    </row>
    <row r="2765" spans="1:4" x14ac:dyDescent="0.3">
      <c r="A2765" t="s">
        <v>2766</v>
      </c>
      <c r="B2765" t="s">
        <v>2003</v>
      </c>
      <c r="C2765" t="s">
        <v>10007</v>
      </c>
      <c r="D2765">
        <v>1</v>
      </c>
    </row>
    <row r="2766" spans="1:4" x14ac:dyDescent="0.3">
      <c r="A2766" t="s">
        <v>2767</v>
      </c>
      <c r="B2766" t="s">
        <v>2003</v>
      </c>
      <c r="C2766" t="s">
        <v>10007</v>
      </c>
      <c r="D2766">
        <v>1</v>
      </c>
    </row>
    <row r="2767" spans="1:4" x14ac:dyDescent="0.3">
      <c r="A2767" t="s">
        <v>2768</v>
      </c>
      <c r="B2767" t="s">
        <v>2003</v>
      </c>
      <c r="C2767" t="s">
        <v>10007</v>
      </c>
      <c r="D2767">
        <v>1</v>
      </c>
    </row>
    <row r="2768" spans="1:4" x14ac:dyDescent="0.3">
      <c r="A2768" t="s">
        <v>2769</v>
      </c>
      <c r="B2768" t="s">
        <v>2003</v>
      </c>
      <c r="C2768" t="s">
        <v>10007</v>
      </c>
      <c r="D2768">
        <v>1</v>
      </c>
    </row>
    <row r="2769" spans="1:4" x14ac:dyDescent="0.3">
      <c r="A2769" t="s">
        <v>2770</v>
      </c>
      <c r="B2769" t="s">
        <v>2003</v>
      </c>
      <c r="C2769" t="s">
        <v>10007</v>
      </c>
      <c r="D2769">
        <v>1</v>
      </c>
    </row>
    <row r="2770" spans="1:4" x14ac:dyDescent="0.3">
      <c r="A2770" t="s">
        <v>2771</v>
      </c>
      <c r="B2770" t="s">
        <v>2003</v>
      </c>
      <c r="C2770" t="s">
        <v>10007</v>
      </c>
      <c r="D2770">
        <v>1</v>
      </c>
    </row>
    <row r="2771" spans="1:4" x14ac:dyDescent="0.3">
      <c r="A2771" t="s">
        <v>2772</v>
      </c>
      <c r="B2771" t="s">
        <v>2003</v>
      </c>
      <c r="C2771" t="s">
        <v>10007</v>
      </c>
      <c r="D2771">
        <v>1</v>
      </c>
    </row>
    <row r="2772" spans="1:4" x14ac:dyDescent="0.3">
      <c r="A2772" t="s">
        <v>2773</v>
      </c>
      <c r="B2772" t="s">
        <v>2003</v>
      </c>
      <c r="C2772" t="s">
        <v>10007</v>
      </c>
      <c r="D2772">
        <v>1</v>
      </c>
    </row>
    <row r="2773" spans="1:4" x14ac:dyDescent="0.3">
      <c r="A2773" t="s">
        <v>2774</v>
      </c>
      <c r="B2773" t="s">
        <v>2003</v>
      </c>
      <c r="C2773" t="s">
        <v>10007</v>
      </c>
      <c r="D2773">
        <v>1</v>
      </c>
    </row>
    <row r="2774" spans="1:4" x14ac:dyDescent="0.3">
      <c r="A2774" t="s">
        <v>2775</v>
      </c>
      <c r="B2774" t="s">
        <v>2003</v>
      </c>
      <c r="C2774" t="s">
        <v>10007</v>
      </c>
      <c r="D2774">
        <v>1</v>
      </c>
    </row>
    <row r="2775" spans="1:4" x14ac:dyDescent="0.3">
      <c r="A2775" t="s">
        <v>2776</v>
      </c>
      <c r="B2775" t="s">
        <v>2003</v>
      </c>
      <c r="C2775" t="s">
        <v>10007</v>
      </c>
      <c r="D2775">
        <v>1</v>
      </c>
    </row>
    <row r="2776" spans="1:4" x14ac:dyDescent="0.3">
      <c r="A2776" t="s">
        <v>2777</v>
      </c>
      <c r="B2776" t="s">
        <v>2003</v>
      </c>
      <c r="C2776" t="s">
        <v>10007</v>
      </c>
      <c r="D2776">
        <v>1</v>
      </c>
    </row>
    <row r="2777" spans="1:4" x14ac:dyDescent="0.3">
      <c r="A2777" t="s">
        <v>2778</v>
      </c>
      <c r="B2777" t="s">
        <v>2003</v>
      </c>
      <c r="C2777" t="s">
        <v>10007</v>
      </c>
      <c r="D2777">
        <v>1</v>
      </c>
    </row>
    <row r="2778" spans="1:4" x14ac:dyDescent="0.3">
      <c r="A2778" t="s">
        <v>2779</v>
      </c>
      <c r="B2778" t="s">
        <v>2003</v>
      </c>
      <c r="C2778" t="s">
        <v>10007</v>
      </c>
      <c r="D2778">
        <v>1</v>
      </c>
    </row>
    <row r="2779" spans="1:4" x14ac:dyDescent="0.3">
      <c r="A2779" t="s">
        <v>2780</v>
      </c>
      <c r="B2779" t="s">
        <v>2003</v>
      </c>
      <c r="C2779" t="s">
        <v>10007</v>
      </c>
      <c r="D2779">
        <v>1</v>
      </c>
    </row>
    <row r="2780" spans="1:4" x14ac:dyDescent="0.3">
      <c r="A2780" t="s">
        <v>2781</v>
      </c>
      <c r="B2780" t="s">
        <v>2003</v>
      </c>
      <c r="C2780" t="s">
        <v>10007</v>
      </c>
      <c r="D2780">
        <v>1</v>
      </c>
    </row>
    <row r="2781" spans="1:4" x14ac:dyDescent="0.3">
      <c r="A2781" t="s">
        <v>2782</v>
      </c>
      <c r="B2781" t="s">
        <v>2003</v>
      </c>
      <c r="C2781" t="s">
        <v>10007</v>
      </c>
      <c r="D2781">
        <v>1</v>
      </c>
    </row>
    <row r="2782" spans="1:4" x14ac:dyDescent="0.3">
      <c r="A2782" t="s">
        <v>2783</v>
      </c>
      <c r="B2782" t="s">
        <v>2003</v>
      </c>
      <c r="C2782" t="s">
        <v>10007</v>
      </c>
      <c r="D2782">
        <v>1</v>
      </c>
    </row>
    <row r="2783" spans="1:4" x14ac:dyDescent="0.3">
      <c r="A2783" t="s">
        <v>2784</v>
      </c>
      <c r="B2783" t="s">
        <v>2003</v>
      </c>
      <c r="C2783" t="s">
        <v>10007</v>
      </c>
      <c r="D2783">
        <v>1</v>
      </c>
    </row>
    <row r="2784" spans="1:4" x14ac:dyDescent="0.3">
      <c r="A2784" t="s">
        <v>2785</v>
      </c>
      <c r="B2784" t="s">
        <v>2003</v>
      </c>
      <c r="C2784" t="s">
        <v>10007</v>
      </c>
      <c r="D2784">
        <v>1</v>
      </c>
    </row>
    <row r="2785" spans="1:4" x14ac:dyDescent="0.3">
      <c r="A2785" t="s">
        <v>2786</v>
      </c>
      <c r="B2785" t="s">
        <v>2003</v>
      </c>
      <c r="C2785" t="s">
        <v>10007</v>
      </c>
      <c r="D2785">
        <v>1</v>
      </c>
    </row>
    <row r="2786" spans="1:4" x14ac:dyDescent="0.3">
      <c r="A2786" t="s">
        <v>2787</v>
      </c>
      <c r="B2786" t="s">
        <v>2003</v>
      </c>
      <c r="C2786" t="s">
        <v>10007</v>
      </c>
      <c r="D2786">
        <v>1</v>
      </c>
    </row>
    <row r="2787" spans="1:4" x14ac:dyDescent="0.3">
      <c r="A2787" t="s">
        <v>2788</v>
      </c>
      <c r="B2787" t="s">
        <v>2003</v>
      </c>
      <c r="C2787" t="s">
        <v>10007</v>
      </c>
      <c r="D2787">
        <v>1</v>
      </c>
    </row>
    <row r="2788" spans="1:4" x14ac:dyDescent="0.3">
      <c r="A2788" t="s">
        <v>2789</v>
      </c>
      <c r="B2788" t="s">
        <v>2003</v>
      </c>
      <c r="C2788" t="s">
        <v>10007</v>
      </c>
      <c r="D2788">
        <v>1</v>
      </c>
    </row>
    <row r="2789" spans="1:4" x14ac:dyDescent="0.3">
      <c r="A2789" t="s">
        <v>2790</v>
      </c>
      <c r="B2789" t="s">
        <v>2003</v>
      </c>
      <c r="C2789" t="s">
        <v>10007</v>
      </c>
      <c r="D2789">
        <v>1</v>
      </c>
    </row>
    <row r="2790" spans="1:4" x14ac:dyDescent="0.3">
      <c r="A2790" t="s">
        <v>2791</v>
      </c>
      <c r="B2790" t="s">
        <v>2003</v>
      </c>
      <c r="C2790" t="s">
        <v>10007</v>
      </c>
      <c r="D2790">
        <v>1</v>
      </c>
    </row>
    <row r="2791" spans="1:4" x14ac:dyDescent="0.3">
      <c r="A2791" t="s">
        <v>2792</v>
      </c>
      <c r="B2791" t="s">
        <v>2003</v>
      </c>
      <c r="C2791" t="s">
        <v>10007</v>
      </c>
      <c r="D2791">
        <v>1</v>
      </c>
    </row>
    <row r="2792" spans="1:4" x14ac:dyDescent="0.3">
      <c r="A2792" t="s">
        <v>2793</v>
      </c>
      <c r="B2792" t="s">
        <v>2003</v>
      </c>
      <c r="C2792" t="s">
        <v>10007</v>
      </c>
      <c r="D2792">
        <v>1</v>
      </c>
    </row>
    <row r="2793" spans="1:4" x14ac:dyDescent="0.3">
      <c r="A2793" t="s">
        <v>2794</v>
      </c>
      <c r="B2793" t="s">
        <v>2003</v>
      </c>
      <c r="C2793" t="s">
        <v>10007</v>
      </c>
      <c r="D2793">
        <v>1</v>
      </c>
    </row>
    <row r="2794" spans="1:4" x14ac:dyDescent="0.3">
      <c r="A2794" t="s">
        <v>2795</v>
      </c>
      <c r="B2794" t="s">
        <v>2003</v>
      </c>
      <c r="C2794" t="s">
        <v>10007</v>
      </c>
      <c r="D2794">
        <v>1</v>
      </c>
    </row>
    <row r="2795" spans="1:4" x14ac:dyDescent="0.3">
      <c r="A2795" t="s">
        <v>2796</v>
      </c>
      <c r="B2795" t="s">
        <v>2003</v>
      </c>
      <c r="C2795" t="s">
        <v>10007</v>
      </c>
      <c r="D2795">
        <v>1</v>
      </c>
    </row>
    <row r="2796" spans="1:4" x14ac:dyDescent="0.3">
      <c r="A2796" t="s">
        <v>2797</v>
      </c>
      <c r="B2796" t="s">
        <v>2003</v>
      </c>
      <c r="C2796" t="s">
        <v>10007</v>
      </c>
      <c r="D2796">
        <v>1</v>
      </c>
    </row>
    <row r="2797" spans="1:4" x14ac:dyDescent="0.3">
      <c r="A2797" t="s">
        <v>2798</v>
      </c>
      <c r="B2797" t="s">
        <v>2003</v>
      </c>
      <c r="C2797" t="s">
        <v>10007</v>
      </c>
      <c r="D2797">
        <v>1</v>
      </c>
    </row>
    <row r="2798" spans="1:4" x14ac:dyDescent="0.3">
      <c r="A2798" t="s">
        <v>2799</v>
      </c>
      <c r="B2798" t="s">
        <v>2003</v>
      </c>
      <c r="C2798" t="s">
        <v>10007</v>
      </c>
      <c r="D2798">
        <v>1</v>
      </c>
    </row>
    <row r="2799" spans="1:4" x14ac:dyDescent="0.3">
      <c r="A2799" t="s">
        <v>2800</v>
      </c>
      <c r="B2799" t="s">
        <v>2003</v>
      </c>
      <c r="C2799" t="s">
        <v>10007</v>
      </c>
      <c r="D2799">
        <v>1</v>
      </c>
    </row>
    <row r="2800" spans="1:4" x14ac:dyDescent="0.3">
      <c r="A2800" t="s">
        <v>2801</v>
      </c>
      <c r="B2800" t="s">
        <v>2003</v>
      </c>
      <c r="C2800" t="s">
        <v>10007</v>
      </c>
      <c r="D2800">
        <v>1</v>
      </c>
    </row>
    <row r="2801" spans="1:4" x14ac:dyDescent="0.3">
      <c r="A2801" t="s">
        <v>2802</v>
      </c>
      <c r="B2801" t="s">
        <v>2003</v>
      </c>
      <c r="C2801" t="s">
        <v>10007</v>
      </c>
      <c r="D2801">
        <v>1</v>
      </c>
    </row>
    <row r="2802" spans="1:4" x14ac:dyDescent="0.3">
      <c r="A2802" t="s">
        <v>2803</v>
      </c>
      <c r="B2802" t="s">
        <v>2003</v>
      </c>
      <c r="C2802" t="s">
        <v>10007</v>
      </c>
      <c r="D2802">
        <v>1</v>
      </c>
    </row>
    <row r="2803" spans="1:4" x14ac:dyDescent="0.3">
      <c r="A2803" t="s">
        <v>2804</v>
      </c>
      <c r="B2803" t="s">
        <v>2003</v>
      </c>
      <c r="C2803" t="s">
        <v>10007</v>
      </c>
      <c r="D2803">
        <v>1</v>
      </c>
    </row>
    <row r="2804" spans="1:4" x14ac:dyDescent="0.3">
      <c r="A2804" t="s">
        <v>2805</v>
      </c>
      <c r="B2804" t="s">
        <v>2003</v>
      </c>
      <c r="C2804" t="s">
        <v>10007</v>
      </c>
      <c r="D2804">
        <v>1</v>
      </c>
    </row>
    <row r="2805" spans="1:4" x14ac:dyDescent="0.3">
      <c r="A2805" t="s">
        <v>2806</v>
      </c>
      <c r="B2805" t="s">
        <v>2003</v>
      </c>
      <c r="C2805" t="s">
        <v>10007</v>
      </c>
      <c r="D2805">
        <v>1</v>
      </c>
    </row>
    <row r="2806" spans="1:4" x14ac:dyDescent="0.3">
      <c r="A2806" t="s">
        <v>2807</v>
      </c>
      <c r="B2806" t="s">
        <v>2003</v>
      </c>
      <c r="C2806" t="s">
        <v>10007</v>
      </c>
      <c r="D2806">
        <v>1</v>
      </c>
    </row>
    <row r="2807" spans="1:4" x14ac:dyDescent="0.3">
      <c r="A2807" t="s">
        <v>2808</v>
      </c>
      <c r="B2807" t="s">
        <v>2003</v>
      </c>
      <c r="C2807" t="s">
        <v>10007</v>
      </c>
      <c r="D2807">
        <v>1</v>
      </c>
    </row>
    <row r="2808" spans="1:4" x14ac:dyDescent="0.3">
      <c r="A2808" t="s">
        <v>2809</v>
      </c>
      <c r="B2808" t="s">
        <v>2003</v>
      </c>
      <c r="C2808" t="s">
        <v>10007</v>
      </c>
      <c r="D2808">
        <v>1</v>
      </c>
    </row>
    <row r="2809" spans="1:4" x14ac:dyDescent="0.3">
      <c r="A2809" t="s">
        <v>2810</v>
      </c>
      <c r="B2809" t="s">
        <v>2003</v>
      </c>
      <c r="C2809" t="s">
        <v>10007</v>
      </c>
      <c r="D2809">
        <v>1</v>
      </c>
    </row>
    <row r="2810" spans="1:4" x14ac:dyDescent="0.3">
      <c r="A2810" t="s">
        <v>2811</v>
      </c>
      <c r="B2810" t="s">
        <v>2003</v>
      </c>
      <c r="C2810" t="s">
        <v>10007</v>
      </c>
      <c r="D2810">
        <v>1</v>
      </c>
    </row>
    <row r="2811" spans="1:4" x14ac:dyDescent="0.3">
      <c r="A2811" t="s">
        <v>2812</v>
      </c>
      <c r="B2811" t="s">
        <v>2003</v>
      </c>
      <c r="C2811" t="s">
        <v>10007</v>
      </c>
      <c r="D2811">
        <v>1</v>
      </c>
    </row>
    <row r="2812" spans="1:4" x14ac:dyDescent="0.3">
      <c r="A2812" t="s">
        <v>2813</v>
      </c>
      <c r="B2812" t="s">
        <v>2003</v>
      </c>
      <c r="C2812" t="s">
        <v>10007</v>
      </c>
      <c r="D2812">
        <v>1</v>
      </c>
    </row>
    <row r="2813" spans="1:4" x14ac:dyDescent="0.3">
      <c r="A2813" t="s">
        <v>2814</v>
      </c>
      <c r="B2813" t="s">
        <v>2003</v>
      </c>
      <c r="C2813" t="s">
        <v>10007</v>
      </c>
      <c r="D2813">
        <v>1</v>
      </c>
    </row>
    <row r="2814" spans="1:4" x14ac:dyDescent="0.3">
      <c r="A2814" t="s">
        <v>2815</v>
      </c>
      <c r="B2814" t="s">
        <v>2003</v>
      </c>
      <c r="C2814" t="s">
        <v>10007</v>
      </c>
      <c r="D2814">
        <v>1</v>
      </c>
    </row>
    <row r="2815" spans="1:4" x14ac:dyDescent="0.3">
      <c r="A2815" t="s">
        <v>2816</v>
      </c>
      <c r="B2815" t="s">
        <v>2003</v>
      </c>
      <c r="C2815" t="s">
        <v>10007</v>
      </c>
      <c r="D2815">
        <v>1</v>
      </c>
    </row>
    <row r="2816" spans="1:4" x14ac:dyDescent="0.3">
      <c r="A2816" t="s">
        <v>2817</v>
      </c>
      <c r="B2816" t="s">
        <v>2003</v>
      </c>
      <c r="C2816" t="s">
        <v>10007</v>
      </c>
      <c r="D2816">
        <v>1</v>
      </c>
    </row>
    <row r="2817" spans="1:4" x14ac:dyDescent="0.3">
      <c r="A2817" t="s">
        <v>2818</v>
      </c>
      <c r="B2817" t="s">
        <v>2003</v>
      </c>
      <c r="C2817" t="s">
        <v>10007</v>
      </c>
      <c r="D2817">
        <v>1</v>
      </c>
    </row>
    <row r="2818" spans="1:4" x14ac:dyDescent="0.3">
      <c r="A2818" t="s">
        <v>2819</v>
      </c>
      <c r="B2818" t="s">
        <v>2003</v>
      </c>
      <c r="C2818" t="s">
        <v>10007</v>
      </c>
      <c r="D2818">
        <v>1</v>
      </c>
    </row>
    <row r="2819" spans="1:4" x14ac:dyDescent="0.3">
      <c r="A2819" t="s">
        <v>2820</v>
      </c>
      <c r="B2819" t="s">
        <v>2003</v>
      </c>
      <c r="C2819" t="s">
        <v>10007</v>
      </c>
      <c r="D2819">
        <v>1</v>
      </c>
    </row>
    <row r="2820" spans="1:4" x14ac:dyDescent="0.3">
      <c r="A2820" t="s">
        <v>2821</v>
      </c>
      <c r="B2820" t="s">
        <v>2003</v>
      </c>
      <c r="C2820" t="s">
        <v>10007</v>
      </c>
      <c r="D2820">
        <v>1</v>
      </c>
    </row>
    <row r="2821" spans="1:4" x14ac:dyDescent="0.3">
      <c r="A2821" t="s">
        <v>2822</v>
      </c>
      <c r="B2821" t="s">
        <v>2003</v>
      </c>
      <c r="C2821" t="s">
        <v>10007</v>
      </c>
      <c r="D2821">
        <v>1</v>
      </c>
    </row>
    <row r="2822" spans="1:4" x14ac:dyDescent="0.3">
      <c r="A2822" t="s">
        <v>2823</v>
      </c>
      <c r="B2822" t="s">
        <v>2003</v>
      </c>
      <c r="C2822" t="s">
        <v>10007</v>
      </c>
      <c r="D2822">
        <v>1</v>
      </c>
    </row>
    <row r="2823" spans="1:4" x14ac:dyDescent="0.3">
      <c r="A2823" t="s">
        <v>2824</v>
      </c>
      <c r="B2823" t="s">
        <v>2003</v>
      </c>
      <c r="C2823" t="s">
        <v>10007</v>
      </c>
      <c r="D2823">
        <v>1</v>
      </c>
    </row>
    <row r="2824" spans="1:4" x14ac:dyDescent="0.3">
      <c r="A2824" t="s">
        <v>2825</v>
      </c>
      <c r="B2824" t="s">
        <v>2003</v>
      </c>
      <c r="C2824" t="s">
        <v>10007</v>
      </c>
      <c r="D2824">
        <v>1</v>
      </c>
    </row>
    <row r="2825" spans="1:4" x14ac:dyDescent="0.3">
      <c r="A2825" t="s">
        <v>2826</v>
      </c>
      <c r="B2825" t="s">
        <v>2003</v>
      </c>
      <c r="C2825" t="s">
        <v>10007</v>
      </c>
      <c r="D2825">
        <v>1</v>
      </c>
    </row>
    <row r="2826" spans="1:4" x14ac:dyDescent="0.3">
      <c r="A2826" t="s">
        <v>2827</v>
      </c>
      <c r="B2826" t="s">
        <v>2003</v>
      </c>
      <c r="C2826" t="s">
        <v>10007</v>
      </c>
      <c r="D2826">
        <v>1</v>
      </c>
    </row>
    <row r="2827" spans="1:4" x14ac:dyDescent="0.3">
      <c r="A2827" t="s">
        <v>2828</v>
      </c>
      <c r="B2827" t="s">
        <v>2003</v>
      </c>
      <c r="C2827" t="s">
        <v>10007</v>
      </c>
      <c r="D2827">
        <v>1</v>
      </c>
    </row>
    <row r="2828" spans="1:4" x14ac:dyDescent="0.3">
      <c r="A2828" t="s">
        <v>2829</v>
      </c>
      <c r="B2828" t="s">
        <v>2003</v>
      </c>
      <c r="C2828" t="s">
        <v>10007</v>
      </c>
      <c r="D2828">
        <v>1</v>
      </c>
    </row>
    <row r="2829" spans="1:4" x14ac:dyDescent="0.3">
      <c r="A2829" t="s">
        <v>2830</v>
      </c>
      <c r="B2829" t="s">
        <v>2003</v>
      </c>
      <c r="C2829" t="s">
        <v>10007</v>
      </c>
      <c r="D2829">
        <v>1</v>
      </c>
    </row>
    <row r="2830" spans="1:4" x14ac:dyDescent="0.3">
      <c r="A2830" t="s">
        <v>2831</v>
      </c>
      <c r="B2830" t="s">
        <v>2003</v>
      </c>
      <c r="C2830" t="s">
        <v>10007</v>
      </c>
      <c r="D2830">
        <v>1</v>
      </c>
    </row>
    <row r="2831" spans="1:4" x14ac:dyDescent="0.3">
      <c r="A2831" t="s">
        <v>2832</v>
      </c>
      <c r="B2831" t="s">
        <v>2003</v>
      </c>
      <c r="C2831" t="s">
        <v>10007</v>
      </c>
      <c r="D2831">
        <v>1</v>
      </c>
    </row>
    <row r="2832" spans="1:4" x14ac:dyDescent="0.3">
      <c r="A2832" t="s">
        <v>2833</v>
      </c>
      <c r="B2832" t="s">
        <v>2003</v>
      </c>
      <c r="C2832" t="s">
        <v>10007</v>
      </c>
      <c r="D2832">
        <v>1</v>
      </c>
    </row>
    <row r="2833" spans="1:4" x14ac:dyDescent="0.3">
      <c r="A2833" t="s">
        <v>2834</v>
      </c>
      <c r="B2833" t="s">
        <v>2003</v>
      </c>
      <c r="C2833" t="s">
        <v>10007</v>
      </c>
      <c r="D2833">
        <v>1</v>
      </c>
    </row>
    <row r="2834" spans="1:4" x14ac:dyDescent="0.3">
      <c r="A2834" t="s">
        <v>2835</v>
      </c>
      <c r="B2834" t="s">
        <v>2003</v>
      </c>
      <c r="C2834" t="s">
        <v>10007</v>
      </c>
      <c r="D2834">
        <v>1</v>
      </c>
    </row>
    <row r="2835" spans="1:4" x14ac:dyDescent="0.3">
      <c r="A2835" t="s">
        <v>2836</v>
      </c>
      <c r="B2835" t="s">
        <v>2003</v>
      </c>
      <c r="C2835" t="s">
        <v>10007</v>
      </c>
      <c r="D2835">
        <v>1</v>
      </c>
    </row>
    <row r="2836" spans="1:4" x14ac:dyDescent="0.3">
      <c r="A2836" t="s">
        <v>2837</v>
      </c>
      <c r="B2836" t="s">
        <v>2003</v>
      </c>
      <c r="C2836" t="s">
        <v>10007</v>
      </c>
      <c r="D2836">
        <v>1</v>
      </c>
    </row>
    <row r="2837" spans="1:4" x14ac:dyDescent="0.3">
      <c r="A2837" t="s">
        <v>2838</v>
      </c>
      <c r="B2837" t="s">
        <v>2003</v>
      </c>
      <c r="C2837" t="s">
        <v>10007</v>
      </c>
      <c r="D2837">
        <v>1</v>
      </c>
    </row>
    <row r="2838" spans="1:4" x14ac:dyDescent="0.3">
      <c r="A2838" t="s">
        <v>2839</v>
      </c>
      <c r="B2838" t="s">
        <v>2003</v>
      </c>
      <c r="C2838" t="s">
        <v>10007</v>
      </c>
      <c r="D2838">
        <v>1</v>
      </c>
    </row>
    <row r="2839" spans="1:4" x14ac:dyDescent="0.3">
      <c r="A2839" t="s">
        <v>2840</v>
      </c>
      <c r="B2839" t="s">
        <v>2003</v>
      </c>
      <c r="C2839" t="s">
        <v>10007</v>
      </c>
      <c r="D2839">
        <v>1</v>
      </c>
    </row>
    <row r="2840" spans="1:4" x14ac:dyDescent="0.3">
      <c r="A2840" t="s">
        <v>2841</v>
      </c>
      <c r="B2840" t="s">
        <v>2003</v>
      </c>
      <c r="C2840" t="s">
        <v>10007</v>
      </c>
      <c r="D2840">
        <v>1</v>
      </c>
    </row>
    <row r="2841" spans="1:4" x14ac:dyDescent="0.3">
      <c r="A2841" t="s">
        <v>2842</v>
      </c>
      <c r="B2841" t="s">
        <v>2003</v>
      </c>
      <c r="C2841" t="s">
        <v>10007</v>
      </c>
      <c r="D2841">
        <v>1</v>
      </c>
    </row>
    <row r="2842" spans="1:4" x14ac:dyDescent="0.3">
      <c r="A2842" t="s">
        <v>2843</v>
      </c>
      <c r="B2842" t="s">
        <v>2003</v>
      </c>
      <c r="C2842" t="s">
        <v>10007</v>
      </c>
      <c r="D2842">
        <v>1</v>
      </c>
    </row>
    <row r="2843" spans="1:4" x14ac:dyDescent="0.3">
      <c r="A2843" t="s">
        <v>2844</v>
      </c>
      <c r="B2843" t="s">
        <v>2003</v>
      </c>
      <c r="C2843" t="s">
        <v>10007</v>
      </c>
      <c r="D2843">
        <v>1</v>
      </c>
    </row>
    <row r="2844" spans="1:4" x14ac:dyDescent="0.3">
      <c r="A2844" t="s">
        <v>2845</v>
      </c>
      <c r="B2844" t="s">
        <v>2003</v>
      </c>
      <c r="C2844" t="s">
        <v>10007</v>
      </c>
      <c r="D2844">
        <v>1</v>
      </c>
    </row>
    <row r="2845" spans="1:4" x14ac:dyDescent="0.3">
      <c r="A2845" t="s">
        <v>2846</v>
      </c>
      <c r="B2845" t="s">
        <v>2003</v>
      </c>
      <c r="C2845" t="s">
        <v>10007</v>
      </c>
      <c r="D2845">
        <v>1</v>
      </c>
    </row>
    <row r="2846" spans="1:4" x14ac:dyDescent="0.3">
      <c r="A2846" t="s">
        <v>2847</v>
      </c>
      <c r="B2846" t="s">
        <v>2003</v>
      </c>
      <c r="C2846" t="s">
        <v>10007</v>
      </c>
      <c r="D2846">
        <v>1</v>
      </c>
    </row>
    <row r="2847" spans="1:4" x14ac:dyDescent="0.3">
      <c r="A2847" t="s">
        <v>2848</v>
      </c>
      <c r="B2847" t="s">
        <v>2003</v>
      </c>
      <c r="C2847" t="s">
        <v>10007</v>
      </c>
      <c r="D2847">
        <v>1</v>
      </c>
    </row>
    <row r="2848" spans="1:4" x14ac:dyDescent="0.3">
      <c r="A2848" t="s">
        <v>2849</v>
      </c>
      <c r="B2848" t="s">
        <v>2003</v>
      </c>
      <c r="C2848" t="s">
        <v>10007</v>
      </c>
      <c r="D2848">
        <v>1</v>
      </c>
    </row>
    <row r="2849" spans="1:4" x14ac:dyDescent="0.3">
      <c r="A2849" t="s">
        <v>2850</v>
      </c>
      <c r="B2849" t="s">
        <v>2003</v>
      </c>
      <c r="C2849" t="s">
        <v>10007</v>
      </c>
      <c r="D2849">
        <v>1</v>
      </c>
    </row>
    <row r="2850" spans="1:4" x14ac:dyDescent="0.3">
      <c r="A2850" t="s">
        <v>2851</v>
      </c>
      <c r="B2850" t="s">
        <v>2003</v>
      </c>
      <c r="C2850" t="s">
        <v>10007</v>
      </c>
      <c r="D2850">
        <v>1</v>
      </c>
    </row>
    <row r="2851" spans="1:4" x14ac:dyDescent="0.3">
      <c r="A2851" t="s">
        <v>2852</v>
      </c>
      <c r="B2851" t="s">
        <v>2003</v>
      </c>
      <c r="C2851" t="s">
        <v>10007</v>
      </c>
      <c r="D2851">
        <v>1</v>
      </c>
    </row>
    <row r="2852" spans="1:4" x14ac:dyDescent="0.3">
      <c r="A2852" t="s">
        <v>2853</v>
      </c>
      <c r="B2852" t="s">
        <v>2003</v>
      </c>
      <c r="C2852" t="s">
        <v>10007</v>
      </c>
      <c r="D2852">
        <v>1</v>
      </c>
    </row>
    <row r="2853" spans="1:4" x14ac:dyDescent="0.3">
      <c r="A2853" t="s">
        <v>2854</v>
      </c>
      <c r="B2853" t="s">
        <v>2003</v>
      </c>
      <c r="C2853" t="s">
        <v>10007</v>
      </c>
      <c r="D2853">
        <v>1</v>
      </c>
    </row>
    <row r="2854" spans="1:4" x14ac:dyDescent="0.3">
      <c r="A2854" t="s">
        <v>2855</v>
      </c>
      <c r="B2854" t="s">
        <v>2003</v>
      </c>
      <c r="C2854" t="s">
        <v>10007</v>
      </c>
      <c r="D2854">
        <v>1</v>
      </c>
    </row>
    <row r="2855" spans="1:4" x14ac:dyDescent="0.3">
      <c r="A2855" t="s">
        <v>2856</v>
      </c>
      <c r="B2855" t="s">
        <v>2003</v>
      </c>
      <c r="C2855" t="s">
        <v>10007</v>
      </c>
      <c r="D2855">
        <v>1</v>
      </c>
    </row>
    <row r="2856" spans="1:4" x14ac:dyDescent="0.3">
      <c r="A2856" t="s">
        <v>2857</v>
      </c>
      <c r="B2856" t="s">
        <v>2003</v>
      </c>
      <c r="C2856" t="s">
        <v>10007</v>
      </c>
      <c r="D2856">
        <v>1</v>
      </c>
    </row>
    <row r="2857" spans="1:4" x14ac:dyDescent="0.3">
      <c r="A2857" t="s">
        <v>2858</v>
      </c>
      <c r="B2857" t="s">
        <v>2003</v>
      </c>
      <c r="C2857" t="s">
        <v>10007</v>
      </c>
      <c r="D2857">
        <v>1</v>
      </c>
    </row>
    <row r="2858" spans="1:4" x14ac:dyDescent="0.3">
      <c r="A2858" t="s">
        <v>2859</v>
      </c>
      <c r="B2858" t="s">
        <v>2003</v>
      </c>
      <c r="C2858" t="s">
        <v>10007</v>
      </c>
      <c r="D2858">
        <v>1</v>
      </c>
    </row>
    <row r="2859" spans="1:4" x14ac:dyDescent="0.3">
      <c r="A2859" t="s">
        <v>2860</v>
      </c>
      <c r="B2859" t="s">
        <v>2003</v>
      </c>
      <c r="C2859" t="s">
        <v>10007</v>
      </c>
      <c r="D2859">
        <v>1</v>
      </c>
    </row>
    <row r="2860" spans="1:4" x14ac:dyDescent="0.3">
      <c r="A2860" t="s">
        <v>2861</v>
      </c>
      <c r="B2860" t="s">
        <v>2003</v>
      </c>
      <c r="C2860" t="s">
        <v>10007</v>
      </c>
      <c r="D2860">
        <v>1</v>
      </c>
    </row>
    <row r="2861" spans="1:4" x14ac:dyDescent="0.3">
      <c r="A2861" t="s">
        <v>2862</v>
      </c>
      <c r="B2861" t="s">
        <v>2003</v>
      </c>
      <c r="C2861" t="s">
        <v>10007</v>
      </c>
      <c r="D2861">
        <v>1</v>
      </c>
    </row>
    <row r="2862" spans="1:4" x14ac:dyDescent="0.3">
      <c r="A2862" t="s">
        <v>2863</v>
      </c>
      <c r="B2862" t="s">
        <v>2003</v>
      </c>
      <c r="C2862" t="s">
        <v>10007</v>
      </c>
      <c r="D2862">
        <v>1</v>
      </c>
    </row>
    <row r="2863" spans="1:4" x14ac:dyDescent="0.3">
      <c r="A2863" t="s">
        <v>2864</v>
      </c>
      <c r="B2863" t="s">
        <v>2003</v>
      </c>
      <c r="C2863" t="s">
        <v>10007</v>
      </c>
      <c r="D2863">
        <v>1</v>
      </c>
    </row>
    <row r="2864" spans="1:4" x14ac:dyDescent="0.3">
      <c r="A2864" t="s">
        <v>2865</v>
      </c>
      <c r="B2864" t="s">
        <v>2003</v>
      </c>
      <c r="C2864" t="s">
        <v>10007</v>
      </c>
      <c r="D2864">
        <v>1</v>
      </c>
    </row>
    <row r="2865" spans="1:4" x14ac:dyDescent="0.3">
      <c r="A2865" t="s">
        <v>2866</v>
      </c>
      <c r="B2865" t="s">
        <v>2003</v>
      </c>
      <c r="C2865" t="s">
        <v>10007</v>
      </c>
      <c r="D2865">
        <v>1</v>
      </c>
    </row>
    <row r="2866" spans="1:4" x14ac:dyDescent="0.3">
      <c r="A2866" t="s">
        <v>2867</v>
      </c>
      <c r="B2866" t="s">
        <v>2003</v>
      </c>
      <c r="C2866" t="s">
        <v>10007</v>
      </c>
      <c r="D2866">
        <v>1</v>
      </c>
    </row>
    <row r="2867" spans="1:4" x14ac:dyDescent="0.3">
      <c r="A2867" t="s">
        <v>2868</v>
      </c>
      <c r="B2867" t="s">
        <v>2003</v>
      </c>
      <c r="C2867" t="s">
        <v>10007</v>
      </c>
      <c r="D2867">
        <v>1</v>
      </c>
    </row>
    <row r="2868" spans="1:4" x14ac:dyDescent="0.3">
      <c r="A2868" t="s">
        <v>2869</v>
      </c>
      <c r="B2868" t="s">
        <v>2003</v>
      </c>
      <c r="C2868" t="s">
        <v>10007</v>
      </c>
      <c r="D2868">
        <v>1</v>
      </c>
    </row>
    <row r="2869" spans="1:4" x14ac:dyDescent="0.3">
      <c r="A2869" t="s">
        <v>2870</v>
      </c>
      <c r="B2869" t="s">
        <v>2003</v>
      </c>
      <c r="C2869" t="s">
        <v>10007</v>
      </c>
      <c r="D2869">
        <v>1</v>
      </c>
    </row>
    <row r="2870" spans="1:4" x14ac:dyDescent="0.3">
      <c r="A2870" t="s">
        <v>2871</v>
      </c>
      <c r="B2870" t="s">
        <v>2003</v>
      </c>
      <c r="C2870" t="s">
        <v>10007</v>
      </c>
      <c r="D2870">
        <v>1</v>
      </c>
    </row>
    <row r="2871" spans="1:4" x14ac:dyDescent="0.3">
      <c r="A2871" t="s">
        <v>2872</v>
      </c>
      <c r="B2871" t="s">
        <v>2003</v>
      </c>
      <c r="C2871" t="s">
        <v>10007</v>
      </c>
      <c r="D2871">
        <v>1</v>
      </c>
    </row>
    <row r="2872" spans="1:4" x14ac:dyDescent="0.3">
      <c r="A2872" t="s">
        <v>2873</v>
      </c>
      <c r="B2872" t="s">
        <v>2003</v>
      </c>
      <c r="C2872" t="s">
        <v>10007</v>
      </c>
      <c r="D2872">
        <v>1</v>
      </c>
    </row>
    <row r="2873" spans="1:4" x14ac:dyDescent="0.3">
      <c r="A2873" t="s">
        <v>2874</v>
      </c>
      <c r="B2873" t="s">
        <v>2003</v>
      </c>
      <c r="C2873" t="s">
        <v>10007</v>
      </c>
      <c r="D2873">
        <v>1</v>
      </c>
    </row>
    <row r="2874" spans="1:4" x14ac:dyDescent="0.3">
      <c r="A2874" t="s">
        <v>2875</v>
      </c>
      <c r="B2874" t="s">
        <v>2003</v>
      </c>
      <c r="C2874" t="s">
        <v>10007</v>
      </c>
      <c r="D2874">
        <v>1</v>
      </c>
    </row>
    <row r="2875" spans="1:4" x14ac:dyDescent="0.3">
      <c r="A2875" t="s">
        <v>2876</v>
      </c>
      <c r="B2875" t="s">
        <v>2003</v>
      </c>
      <c r="C2875" t="s">
        <v>10007</v>
      </c>
      <c r="D2875">
        <v>1</v>
      </c>
    </row>
    <row r="2876" spans="1:4" x14ac:dyDescent="0.3">
      <c r="A2876" t="s">
        <v>2877</v>
      </c>
      <c r="B2876" t="s">
        <v>2003</v>
      </c>
      <c r="C2876" t="s">
        <v>10007</v>
      </c>
      <c r="D2876">
        <v>1</v>
      </c>
    </row>
    <row r="2877" spans="1:4" x14ac:dyDescent="0.3">
      <c r="A2877" t="s">
        <v>2878</v>
      </c>
      <c r="B2877" t="s">
        <v>2003</v>
      </c>
      <c r="C2877" t="s">
        <v>10007</v>
      </c>
      <c r="D2877">
        <v>1</v>
      </c>
    </row>
    <row r="2878" spans="1:4" x14ac:dyDescent="0.3">
      <c r="A2878" t="s">
        <v>2879</v>
      </c>
      <c r="B2878" t="s">
        <v>2003</v>
      </c>
      <c r="C2878" t="s">
        <v>10007</v>
      </c>
      <c r="D2878">
        <v>1</v>
      </c>
    </row>
    <row r="2879" spans="1:4" x14ac:dyDescent="0.3">
      <c r="A2879" t="s">
        <v>2880</v>
      </c>
      <c r="B2879" t="s">
        <v>2003</v>
      </c>
      <c r="C2879" t="s">
        <v>10007</v>
      </c>
      <c r="D2879">
        <v>1</v>
      </c>
    </row>
    <row r="2880" spans="1:4" x14ac:dyDescent="0.3">
      <c r="A2880" t="s">
        <v>2881</v>
      </c>
      <c r="B2880" t="s">
        <v>2003</v>
      </c>
      <c r="C2880" t="s">
        <v>10007</v>
      </c>
      <c r="D2880">
        <v>1</v>
      </c>
    </row>
    <row r="2881" spans="1:4" x14ac:dyDescent="0.3">
      <c r="A2881" t="s">
        <v>2882</v>
      </c>
      <c r="B2881" t="s">
        <v>2003</v>
      </c>
      <c r="C2881" t="s">
        <v>10007</v>
      </c>
      <c r="D2881">
        <v>1</v>
      </c>
    </row>
    <row r="2882" spans="1:4" x14ac:dyDescent="0.3">
      <c r="A2882" t="s">
        <v>2883</v>
      </c>
      <c r="B2882" t="s">
        <v>2003</v>
      </c>
      <c r="C2882" t="s">
        <v>10007</v>
      </c>
      <c r="D2882">
        <v>1</v>
      </c>
    </row>
    <row r="2883" spans="1:4" x14ac:dyDescent="0.3">
      <c r="A2883" t="s">
        <v>2884</v>
      </c>
      <c r="B2883" t="s">
        <v>2003</v>
      </c>
      <c r="C2883" t="s">
        <v>10007</v>
      </c>
      <c r="D2883">
        <v>1</v>
      </c>
    </row>
    <row r="2884" spans="1:4" x14ac:dyDescent="0.3">
      <c r="A2884" t="s">
        <v>2885</v>
      </c>
      <c r="B2884" t="s">
        <v>2003</v>
      </c>
      <c r="C2884" t="s">
        <v>10007</v>
      </c>
      <c r="D2884">
        <v>1</v>
      </c>
    </row>
    <row r="2885" spans="1:4" x14ac:dyDescent="0.3">
      <c r="A2885" t="s">
        <v>2886</v>
      </c>
      <c r="B2885" t="s">
        <v>2003</v>
      </c>
      <c r="C2885" t="s">
        <v>10007</v>
      </c>
      <c r="D2885">
        <v>1</v>
      </c>
    </row>
    <row r="2886" spans="1:4" x14ac:dyDescent="0.3">
      <c r="A2886" t="s">
        <v>2887</v>
      </c>
      <c r="B2886" t="s">
        <v>2003</v>
      </c>
      <c r="C2886" t="s">
        <v>10007</v>
      </c>
      <c r="D2886">
        <v>1</v>
      </c>
    </row>
    <row r="2887" spans="1:4" x14ac:dyDescent="0.3">
      <c r="A2887" t="s">
        <v>2888</v>
      </c>
      <c r="B2887" t="s">
        <v>2003</v>
      </c>
      <c r="C2887" t="s">
        <v>10007</v>
      </c>
      <c r="D2887">
        <v>1</v>
      </c>
    </row>
    <row r="2888" spans="1:4" x14ac:dyDescent="0.3">
      <c r="A2888" t="s">
        <v>2889</v>
      </c>
      <c r="B2888" t="s">
        <v>2003</v>
      </c>
      <c r="C2888" t="s">
        <v>10007</v>
      </c>
      <c r="D2888">
        <v>1</v>
      </c>
    </row>
    <row r="2889" spans="1:4" x14ac:dyDescent="0.3">
      <c r="A2889" t="s">
        <v>2890</v>
      </c>
      <c r="B2889" t="s">
        <v>2003</v>
      </c>
      <c r="C2889" t="s">
        <v>10007</v>
      </c>
      <c r="D2889">
        <v>1</v>
      </c>
    </row>
    <row r="2890" spans="1:4" x14ac:dyDescent="0.3">
      <c r="A2890" t="s">
        <v>2891</v>
      </c>
      <c r="B2890" t="s">
        <v>2003</v>
      </c>
      <c r="C2890" t="s">
        <v>10007</v>
      </c>
      <c r="D2890">
        <v>1</v>
      </c>
    </row>
    <row r="2891" spans="1:4" x14ac:dyDescent="0.3">
      <c r="A2891" t="s">
        <v>2892</v>
      </c>
      <c r="B2891" t="s">
        <v>2003</v>
      </c>
      <c r="C2891" t="s">
        <v>10007</v>
      </c>
      <c r="D2891">
        <v>1</v>
      </c>
    </row>
    <row r="2892" spans="1:4" x14ac:dyDescent="0.3">
      <c r="A2892" t="s">
        <v>2893</v>
      </c>
      <c r="B2892" t="s">
        <v>2003</v>
      </c>
      <c r="C2892" t="s">
        <v>10007</v>
      </c>
      <c r="D2892">
        <v>1</v>
      </c>
    </row>
    <row r="2893" spans="1:4" x14ac:dyDescent="0.3">
      <c r="A2893" t="s">
        <v>2894</v>
      </c>
      <c r="B2893" t="s">
        <v>2003</v>
      </c>
      <c r="C2893" t="s">
        <v>10007</v>
      </c>
      <c r="D2893">
        <v>1</v>
      </c>
    </row>
    <row r="2894" spans="1:4" x14ac:dyDescent="0.3">
      <c r="A2894" t="s">
        <v>2895</v>
      </c>
      <c r="B2894" t="s">
        <v>2003</v>
      </c>
      <c r="C2894" t="s">
        <v>10007</v>
      </c>
      <c r="D2894">
        <v>1</v>
      </c>
    </row>
    <row r="2895" spans="1:4" x14ac:dyDescent="0.3">
      <c r="A2895" t="s">
        <v>2896</v>
      </c>
      <c r="B2895" t="s">
        <v>2003</v>
      </c>
      <c r="C2895" t="s">
        <v>10007</v>
      </c>
      <c r="D2895">
        <v>1</v>
      </c>
    </row>
    <row r="2896" spans="1:4" x14ac:dyDescent="0.3">
      <c r="A2896" t="s">
        <v>2897</v>
      </c>
      <c r="B2896" t="s">
        <v>2003</v>
      </c>
      <c r="C2896" t="s">
        <v>10007</v>
      </c>
      <c r="D2896">
        <v>1</v>
      </c>
    </row>
    <row r="2897" spans="1:4" x14ac:dyDescent="0.3">
      <c r="A2897" t="s">
        <v>2898</v>
      </c>
      <c r="B2897" t="s">
        <v>2003</v>
      </c>
      <c r="C2897" t="s">
        <v>10007</v>
      </c>
      <c r="D2897">
        <v>1</v>
      </c>
    </row>
    <row r="2898" spans="1:4" x14ac:dyDescent="0.3">
      <c r="A2898" t="s">
        <v>2899</v>
      </c>
      <c r="B2898" t="s">
        <v>2003</v>
      </c>
      <c r="C2898" t="s">
        <v>10007</v>
      </c>
      <c r="D2898">
        <v>1</v>
      </c>
    </row>
    <row r="2899" spans="1:4" x14ac:dyDescent="0.3">
      <c r="A2899" t="s">
        <v>2900</v>
      </c>
      <c r="B2899" t="s">
        <v>2003</v>
      </c>
      <c r="C2899" t="s">
        <v>10007</v>
      </c>
      <c r="D2899">
        <v>1</v>
      </c>
    </row>
    <row r="2900" spans="1:4" x14ac:dyDescent="0.3">
      <c r="A2900" t="s">
        <v>2901</v>
      </c>
      <c r="B2900" t="s">
        <v>2003</v>
      </c>
      <c r="C2900" t="s">
        <v>10007</v>
      </c>
      <c r="D2900">
        <v>1</v>
      </c>
    </row>
    <row r="2901" spans="1:4" x14ac:dyDescent="0.3">
      <c r="A2901" t="s">
        <v>2902</v>
      </c>
      <c r="B2901" t="s">
        <v>2003</v>
      </c>
      <c r="C2901" t="s">
        <v>10007</v>
      </c>
      <c r="D2901">
        <v>1</v>
      </c>
    </row>
    <row r="2902" spans="1:4" x14ac:dyDescent="0.3">
      <c r="A2902" t="s">
        <v>2903</v>
      </c>
      <c r="B2902" t="s">
        <v>2003</v>
      </c>
      <c r="C2902" t="s">
        <v>10007</v>
      </c>
      <c r="D2902">
        <v>1</v>
      </c>
    </row>
    <row r="2903" spans="1:4" x14ac:dyDescent="0.3">
      <c r="A2903" t="s">
        <v>2904</v>
      </c>
      <c r="B2903" t="s">
        <v>2003</v>
      </c>
      <c r="C2903" t="s">
        <v>10007</v>
      </c>
      <c r="D2903">
        <v>1</v>
      </c>
    </row>
    <row r="2904" spans="1:4" x14ac:dyDescent="0.3">
      <c r="A2904" t="s">
        <v>2905</v>
      </c>
      <c r="B2904" t="s">
        <v>2003</v>
      </c>
      <c r="C2904" t="s">
        <v>10007</v>
      </c>
      <c r="D2904">
        <v>1</v>
      </c>
    </row>
    <row r="2905" spans="1:4" x14ac:dyDescent="0.3">
      <c r="A2905" t="s">
        <v>2906</v>
      </c>
      <c r="B2905" t="s">
        <v>2003</v>
      </c>
      <c r="C2905" t="s">
        <v>10007</v>
      </c>
      <c r="D2905">
        <v>1</v>
      </c>
    </row>
    <row r="2906" spans="1:4" x14ac:dyDescent="0.3">
      <c r="A2906" t="s">
        <v>2907</v>
      </c>
      <c r="B2906" t="s">
        <v>2003</v>
      </c>
      <c r="C2906" t="s">
        <v>10007</v>
      </c>
      <c r="D2906">
        <v>1</v>
      </c>
    </row>
    <row r="2907" spans="1:4" x14ac:dyDescent="0.3">
      <c r="A2907" t="s">
        <v>2908</v>
      </c>
      <c r="B2907" t="s">
        <v>2003</v>
      </c>
      <c r="C2907" t="s">
        <v>10007</v>
      </c>
      <c r="D2907">
        <v>1</v>
      </c>
    </row>
    <row r="2908" spans="1:4" x14ac:dyDescent="0.3">
      <c r="A2908" t="s">
        <v>2909</v>
      </c>
      <c r="B2908" t="s">
        <v>2003</v>
      </c>
      <c r="C2908" t="s">
        <v>10007</v>
      </c>
      <c r="D2908">
        <v>1</v>
      </c>
    </row>
    <row r="2909" spans="1:4" x14ac:dyDescent="0.3">
      <c r="A2909" t="s">
        <v>2910</v>
      </c>
      <c r="B2909" t="s">
        <v>2003</v>
      </c>
      <c r="C2909" t="s">
        <v>10007</v>
      </c>
      <c r="D2909">
        <v>1</v>
      </c>
    </row>
    <row r="2910" spans="1:4" x14ac:dyDescent="0.3">
      <c r="A2910" t="s">
        <v>2911</v>
      </c>
      <c r="B2910" t="s">
        <v>2003</v>
      </c>
      <c r="C2910" t="s">
        <v>10007</v>
      </c>
      <c r="D2910">
        <v>1</v>
      </c>
    </row>
    <row r="2911" spans="1:4" x14ac:dyDescent="0.3">
      <c r="A2911" t="s">
        <v>2912</v>
      </c>
      <c r="B2911" t="s">
        <v>2003</v>
      </c>
      <c r="C2911" t="s">
        <v>10007</v>
      </c>
      <c r="D2911">
        <v>1</v>
      </c>
    </row>
    <row r="2912" spans="1:4" x14ac:dyDescent="0.3">
      <c r="A2912" t="s">
        <v>2913</v>
      </c>
      <c r="B2912" t="s">
        <v>2003</v>
      </c>
      <c r="C2912" t="s">
        <v>10007</v>
      </c>
      <c r="D2912">
        <v>1</v>
      </c>
    </row>
    <row r="2913" spans="1:4" x14ac:dyDescent="0.3">
      <c r="A2913" t="s">
        <v>2914</v>
      </c>
      <c r="B2913" t="s">
        <v>2003</v>
      </c>
      <c r="C2913" t="s">
        <v>10007</v>
      </c>
      <c r="D2913">
        <v>1</v>
      </c>
    </row>
    <row r="2914" spans="1:4" x14ac:dyDescent="0.3">
      <c r="A2914" t="s">
        <v>2915</v>
      </c>
      <c r="B2914" t="s">
        <v>2003</v>
      </c>
      <c r="C2914" t="s">
        <v>10007</v>
      </c>
      <c r="D2914">
        <v>1</v>
      </c>
    </row>
    <row r="2915" spans="1:4" x14ac:dyDescent="0.3">
      <c r="A2915" t="s">
        <v>2916</v>
      </c>
      <c r="B2915" t="s">
        <v>2003</v>
      </c>
      <c r="C2915" t="s">
        <v>10007</v>
      </c>
      <c r="D2915">
        <v>1</v>
      </c>
    </row>
    <row r="2916" spans="1:4" x14ac:dyDescent="0.3">
      <c r="A2916" t="s">
        <v>2917</v>
      </c>
      <c r="B2916" t="s">
        <v>2003</v>
      </c>
      <c r="C2916" t="s">
        <v>10007</v>
      </c>
      <c r="D2916">
        <v>1</v>
      </c>
    </row>
    <row r="2917" spans="1:4" x14ac:dyDescent="0.3">
      <c r="A2917" t="s">
        <v>2918</v>
      </c>
      <c r="B2917" t="s">
        <v>2003</v>
      </c>
      <c r="C2917" t="s">
        <v>10007</v>
      </c>
      <c r="D2917">
        <v>1</v>
      </c>
    </row>
    <row r="2918" spans="1:4" x14ac:dyDescent="0.3">
      <c r="A2918" t="s">
        <v>2919</v>
      </c>
      <c r="B2918" t="s">
        <v>2003</v>
      </c>
      <c r="C2918" t="s">
        <v>10007</v>
      </c>
      <c r="D2918">
        <v>1</v>
      </c>
    </row>
    <row r="2919" spans="1:4" x14ac:dyDescent="0.3">
      <c r="A2919" t="s">
        <v>2920</v>
      </c>
      <c r="B2919" t="s">
        <v>2003</v>
      </c>
      <c r="C2919" t="s">
        <v>10007</v>
      </c>
      <c r="D2919">
        <v>1</v>
      </c>
    </row>
    <row r="2920" spans="1:4" x14ac:dyDescent="0.3">
      <c r="A2920" t="s">
        <v>2921</v>
      </c>
      <c r="B2920" t="s">
        <v>2003</v>
      </c>
      <c r="C2920" t="s">
        <v>10007</v>
      </c>
      <c r="D2920">
        <v>1</v>
      </c>
    </row>
    <row r="2921" spans="1:4" x14ac:dyDescent="0.3">
      <c r="A2921" t="s">
        <v>2922</v>
      </c>
      <c r="B2921" t="s">
        <v>2003</v>
      </c>
      <c r="C2921" t="s">
        <v>10007</v>
      </c>
      <c r="D2921">
        <v>1</v>
      </c>
    </row>
    <row r="2922" spans="1:4" x14ac:dyDescent="0.3">
      <c r="A2922" t="s">
        <v>2923</v>
      </c>
      <c r="B2922" t="s">
        <v>2003</v>
      </c>
      <c r="C2922" t="s">
        <v>10007</v>
      </c>
      <c r="D2922">
        <v>1</v>
      </c>
    </row>
    <row r="2923" spans="1:4" x14ac:dyDescent="0.3">
      <c r="A2923" t="s">
        <v>2924</v>
      </c>
      <c r="B2923" t="s">
        <v>2003</v>
      </c>
      <c r="C2923" t="s">
        <v>10007</v>
      </c>
      <c r="D2923">
        <v>1</v>
      </c>
    </row>
    <row r="2924" spans="1:4" x14ac:dyDescent="0.3">
      <c r="A2924" t="s">
        <v>2925</v>
      </c>
      <c r="B2924" t="s">
        <v>2003</v>
      </c>
      <c r="C2924" t="s">
        <v>10007</v>
      </c>
      <c r="D2924">
        <v>1</v>
      </c>
    </row>
    <row r="2925" spans="1:4" x14ac:dyDescent="0.3">
      <c r="A2925" t="s">
        <v>2926</v>
      </c>
      <c r="B2925" t="s">
        <v>2003</v>
      </c>
      <c r="C2925" t="s">
        <v>10007</v>
      </c>
      <c r="D2925">
        <v>1</v>
      </c>
    </row>
    <row r="2926" spans="1:4" x14ac:dyDescent="0.3">
      <c r="A2926" t="s">
        <v>2927</v>
      </c>
      <c r="B2926" t="s">
        <v>2003</v>
      </c>
      <c r="C2926" t="s">
        <v>10007</v>
      </c>
      <c r="D2926">
        <v>1</v>
      </c>
    </row>
    <row r="2927" spans="1:4" x14ac:dyDescent="0.3">
      <c r="A2927" t="s">
        <v>2928</v>
      </c>
      <c r="B2927" t="s">
        <v>2003</v>
      </c>
      <c r="C2927" t="s">
        <v>10007</v>
      </c>
      <c r="D2927">
        <v>1</v>
      </c>
    </row>
    <row r="2928" spans="1:4" x14ac:dyDescent="0.3">
      <c r="A2928" t="s">
        <v>2929</v>
      </c>
      <c r="B2928" t="s">
        <v>2003</v>
      </c>
      <c r="C2928" t="s">
        <v>10007</v>
      </c>
      <c r="D2928">
        <v>1</v>
      </c>
    </row>
    <row r="2929" spans="1:4" x14ac:dyDescent="0.3">
      <c r="A2929" t="s">
        <v>2930</v>
      </c>
      <c r="B2929" t="s">
        <v>2003</v>
      </c>
      <c r="C2929" t="s">
        <v>10007</v>
      </c>
      <c r="D2929">
        <v>1</v>
      </c>
    </row>
    <row r="2930" spans="1:4" x14ac:dyDescent="0.3">
      <c r="A2930" t="s">
        <v>2931</v>
      </c>
      <c r="B2930" t="s">
        <v>2003</v>
      </c>
      <c r="C2930" t="s">
        <v>10007</v>
      </c>
      <c r="D2930">
        <v>1</v>
      </c>
    </row>
    <row r="2931" spans="1:4" x14ac:dyDescent="0.3">
      <c r="A2931" t="s">
        <v>2932</v>
      </c>
      <c r="B2931" t="s">
        <v>2003</v>
      </c>
      <c r="C2931" t="s">
        <v>10007</v>
      </c>
      <c r="D2931">
        <v>1</v>
      </c>
    </row>
    <row r="2932" spans="1:4" x14ac:dyDescent="0.3">
      <c r="A2932" t="s">
        <v>2933</v>
      </c>
      <c r="B2932" t="s">
        <v>2003</v>
      </c>
      <c r="C2932" t="s">
        <v>10007</v>
      </c>
      <c r="D2932">
        <v>1</v>
      </c>
    </row>
    <row r="2933" spans="1:4" x14ac:dyDescent="0.3">
      <c r="A2933" t="s">
        <v>2934</v>
      </c>
      <c r="B2933" t="s">
        <v>2003</v>
      </c>
      <c r="C2933" t="s">
        <v>10007</v>
      </c>
      <c r="D2933">
        <v>1</v>
      </c>
    </row>
    <row r="2934" spans="1:4" x14ac:dyDescent="0.3">
      <c r="A2934" t="s">
        <v>2935</v>
      </c>
      <c r="B2934" t="s">
        <v>2003</v>
      </c>
      <c r="C2934" t="s">
        <v>10007</v>
      </c>
      <c r="D2934">
        <v>1</v>
      </c>
    </row>
    <row r="2935" spans="1:4" x14ac:dyDescent="0.3">
      <c r="A2935" t="s">
        <v>2936</v>
      </c>
      <c r="B2935" t="s">
        <v>2003</v>
      </c>
      <c r="C2935" t="s">
        <v>10007</v>
      </c>
      <c r="D2935">
        <v>1</v>
      </c>
    </row>
    <row r="2936" spans="1:4" x14ac:dyDescent="0.3">
      <c r="A2936" t="s">
        <v>2937</v>
      </c>
      <c r="B2936" t="s">
        <v>2003</v>
      </c>
      <c r="C2936" t="s">
        <v>10007</v>
      </c>
      <c r="D2936">
        <v>1</v>
      </c>
    </row>
    <row r="2937" spans="1:4" x14ac:dyDescent="0.3">
      <c r="A2937" t="s">
        <v>2938</v>
      </c>
      <c r="B2937" t="s">
        <v>2003</v>
      </c>
      <c r="C2937" t="s">
        <v>10007</v>
      </c>
      <c r="D2937">
        <v>1</v>
      </c>
    </row>
    <row r="2938" spans="1:4" x14ac:dyDescent="0.3">
      <c r="A2938" t="s">
        <v>2939</v>
      </c>
      <c r="B2938" t="s">
        <v>2003</v>
      </c>
      <c r="C2938" t="s">
        <v>10007</v>
      </c>
      <c r="D2938">
        <v>1</v>
      </c>
    </row>
    <row r="2939" spans="1:4" x14ac:dyDescent="0.3">
      <c r="A2939" t="s">
        <v>2940</v>
      </c>
      <c r="B2939" t="s">
        <v>2003</v>
      </c>
      <c r="C2939" t="s">
        <v>10007</v>
      </c>
      <c r="D2939">
        <v>1</v>
      </c>
    </row>
    <row r="2940" spans="1:4" x14ac:dyDescent="0.3">
      <c r="A2940" t="s">
        <v>2941</v>
      </c>
      <c r="B2940" t="s">
        <v>2003</v>
      </c>
      <c r="C2940" t="s">
        <v>10007</v>
      </c>
      <c r="D2940">
        <v>1</v>
      </c>
    </row>
    <row r="2941" spans="1:4" x14ac:dyDescent="0.3">
      <c r="A2941" t="s">
        <v>2942</v>
      </c>
      <c r="B2941" t="s">
        <v>2003</v>
      </c>
      <c r="C2941" t="s">
        <v>10007</v>
      </c>
      <c r="D2941">
        <v>1</v>
      </c>
    </row>
    <row r="2942" spans="1:4" x14ac:dyDescent="0.3">
      <c r="A2942" t="s">
        <v>2943</v>
      </c>
      <c r="B2942" t="s">
        <v>2003</v>
      </c>
      <c r="C2942" t="s">
        <v>10007</v>
      </c>
      <c r="D2942">
        <v>1</v>
      </c>
    </row>
    <row r="2943" spans="1:4" x14ac:dyDescent="0.3">
      <c r="A2943" t="s">
        <v>2944</v>
      </c>
      <c r="B2943" t="s">
        <v>2003</v>
      </c>
      <c r="C2943" t="s">
        <v>10007</v>
      </c>
      <c r="D2943">
        <v>1</v>
      </c>
    </row>
    <row r="2944" spans="1:4" x14ac:dyDescent="0.3">
      <c r="A2944" t="s">
        <v>2945</v>
      </c>
      <c r="B2944" t="s">
        <v>2003</v>
      </c>
      <c r="C2944" t="s">
        <v>10007</v>
      </c>
      <c r="D2944">
        <v>1</v>
      </c>
    </row>
    <row r="2945" spans="1:4" x14ac:dyDescent="0.3">
      <c r="A2945" t="s">
        <v>2946</v>
      </c>
      <c r="B2945" t="s">
        <v>2003</v>
      </c>
      <c r="C2945" t="s">
        <v>10007</v>
      </c>
      <c r="D2945">
        <v>1</v>
      </c>
    </row>
    <row r="2946" spans="1:4" x14ac:dyDescent="0.3">
      <c r="A2946" t="s">
        <v>2947</v>
      </c>
      <c r="B2946" t="s">
        <v>2003</v>
      </c>
      <c r="C2946" t="s">
        <v>10007</v>
      </c>
      <c r="D2946">
        <v>1</v>
      </c>
    </row>
    <row r="2947" spans="1:4" x14ac:dyDescent="0.3">
      <c r="A2947" t="s">
        <v>2948</v>
      </c>
      <c r="B2947" t="s">
        <v>2003</v>
      </c>
      <c r="C2947" t="s">
        <v>10007</v>
      </c>
      <c r="D2947">
        <v>1</v>
      </c>
    </row>
    <row r="2948" spans="1:4" x14ac:dyDescent="0.3">
      <c r="A2948" t="s">
        <v>2949</v>
      </c>
      <c r="B2948" t="s">
        <v>2003</v>
      </c>
      <c r="C2948" t="s">
        <v>10007</v>
      </c>
      <c r="D2948">
        <v>1</v>
      </c>
    </row>
    <row r="2949" spans="1:4" x14ac:dyDescent="0.3">
      <c r="A2949" t="s">
        <v>2950</v>
      </c>
      <c r="B2949" t="s">
        <v>2003</v>
      </c>
      <c r="C2949" t="s">
        <v>10007</v>
      </c>
      <c r="D2949">
        <v>1</v>
      </c>
    </row>
    <row r="2950" spans="1:4" x14ac:dyDescent="0.3">
      <c r="A2950" t="s">
        <v>2951</v>
      </c>
      <c r="B2950" t="s">
        <v>2003</v>
      </c>
      <c r="C2950" t="s">
        <v>10007</v>
      </c>
      <c r="D2950">
        <v>1</v>
      </c>
    </row>
    <row r="2951" spans="1:4" x14ac:dyDescent="0.3">
      <c r="A2951" t="s">
        <v>2952</v>
      </c>
      <c r="B2951" t="s">
        <v>2003</v>
      </c>
      <c r="C2951" t="s">
        <v>10007</v>
      </c>
      <c r="D2951">
        <v>1</v>
      </c>
    </row>
    <row r="2952" spans="1:4" x14ac:dyDescent="0.3">
      <c r="A2952" t="s">
        <v>2953</v>
      </c>
      <c r="B2952" t="s">
        <v>2003</v>
      </c>
      <c r="C2952" t="s">
        <v>10007</v>
      </c>
      <c r="D2952">
        <v>1</v>
      </c>
    </row>
    <row r="2953" spans="1:4" x14ac:dyDescent="0.3">
      <c r="A2953" t="s">
        <v>2954</v>
      </c>
      <c r="B2953" t="s">
        <v>2003</v>
      </c>
      <c r="C2953" t="s">
        <v>10007</v>
      </c>
      <c r="D2953">
        <v>1</v>
      </c>
    </row>
    <row r="2954" spans="1:4" x14ac:dyDescent="0.3">
      <c r="A2954" t="s">
        <v>2955</v>
      </c>
      <c r="B2954" t="s">
        <v>2003</v>
      </c>
      <c r="C2954" t="s">
        <v>10007</v>
      </c>
      <c r="D2954">
        <v>1</v>
      </c>
    </row>
    <row r="2955" spans="1:4" x14ac:dyDescent="0.3">
      <c r="A2955" t="s">
        <v>2956</v>
      </c>
      <c r="B2955" t="s">
        <v>2003</v>
      </c>
      <c r="C2955" t="s">
        <v>10007</v>
      </c>
      <c r="D2955">
        <v>1</v>
      </c>
    </row>
    <row r="2956" spans="1:4" x14ac:dyDescent="0.3">
      <c r="A2956" t="s">
        <v>2957</v>
      </c>
      <c r="B2956" t="s">
        <v>2003</v>
      </c>
      <c r="C2956" t="s">
        <v>10007</v>
      </c>
      <c r="D2956">
        <v>1</v>
      </c>
    </row>
    <row r="2957" spans="1:4" x14ac:dyDescent="0.3">
      <c r="A2957" t="s">
        <v>2958</v>
      </c>
      <c r="B2957" t="s">
        <v>2003</v>
      </c>
      <c r="C2957" t="s">
        <v>10007</v>
      </c>
      <c r="D2957">
        <v>1</v>
      </c>
    </row>
    <row r="2958" spans="1:4" x14ac:dyDescent="0.3">
      <c r="A2958" t="s">
        <v>2959</v>
      </c>
      <c r="B2958" t="s">
        <v>2003</v>
      </c>
      <c r="C2958" t="s">
        <v>10007</v>
      </c>
      <c r="D2958">
        <v>1</v>
      </c>
    </row>
    <row r="2959" spans="1:4" x14ac:dyDescent="0.3">
      <c r="A2959" t="s">
        <v>2960</v>
      </c>
      <c r="B2959" t="s">
        <v>2003</v>
      </c>
      <c r="C2959" t="s">
        <v>10007</v>
      </c>
      <c r="D2959">
        <v>1</v>
      </c>
    </row>
    <row r="2960" spans="1:4" x14ac:dyDescent="0.3">
      <c r="A2960" t="s">
        <v>2961</v>
      </c>
      <c r="B2960" t="s">
        <v>2003</v>
      </c>
      <c r="C2960" t="s">
        <v>10007</v>
      </c>
      <c r="D2960">
        <v>1</v>
      </c>
    </row>
    <row r="2961" spans="1:4" x14ac:dyDescent="0.3">
      <c r="A2961" t="s">
        <v>2962</v>
      </c>
      <c r="B2961" t="s">
        <v>2003</v>
      </c>
      <c r="C2961" t="s">
        <v>10007</v>
      </c>
      <c r="D2961">
        <v>1</v>
      </c>
    </row>
    <row r="2962" spans="1:4" x14ac:dyDescent="0.3">
      <c r="A2962" t="s">
        <v>2963</v>
      </c>
      <c r="B2962" t="s">
        <v>2003</v>
      </c>
      <c r="C2962" t="s">
        <v>10007</v>
      </c>
      <c r="D2962">
        <v>1</v>
      </c>
    </row>
    <row r="2963" spans="1:4" x14ac:dyDescent="0.3">
      <c r="A2963" t="s">
        <v>2964</v>
      </c>
      <c r="B2963" t="s">
        <v>2003</v>
      </c>
      <c r="C2963" t="s">
        <v>10007</v>
      </c>
      <c r="D2963">
        <v>1</v>
      </c>
    </row>
    <row r="2964" spans="1:4" x14ac:dyDescent="0.3">
      <c r="A2964" t="s">
        <v>2965</v>
      </c>
      <c r="B2964" t="s">
        <v>2003</v>
      </c>
      <c r="C2964" t="s">
        <v>10007</v>
      </c>
      <c r="D2964">
        <v>1</v>
      </c>
    </row>
    <row r="2965" spans="1:4" x14ac:dyDescent="0.3">
      <c r="A2965" t="s">
        <v>2966</v>
      </c>
      <c r="B2965" t="s">
        <v>2003</v>
      </c>
      <c r="C2965" t="s">
        <v>10007</v>
      </c>
      <c r="D2965">
        <v>1</v>
      </c>
    </row>
    <row r="2966" spans="1:4" x14ac:dyDescent="0.3">
      <c r="A2966" t="s">
        <v>2967</v>
      </c>
      <c r="B2966" t="s">
        <v>2003</v>
      </c>
      <c r="C2966" t="s">
        <v>10007</v>
      </c>
      <c r="D2966">
        <v>1</v>
      </c>
    </row>
    <row r="2967" spans="1:4" x14ac:dyDescent="0.3">
      <c r="A2967" t="s">
        <v>2968</v>
      </c>
      <c r="B2967" t="s">
        <v>2003</v>
      </c>
      <c r="C2967" t="s">
        <v>10007</v>
      </c>
      <c r="D2967">
        <v>1</v>
      </c>
    </row>
    <row r="2968" spans="1:4" x14ac:dyDescent="0.3">
      <c r="A2968" t="s">
        <v>2969</v>
      </c>
      <c r="B2968" t="s">
        <v>2003</v>
      </c>
      <c r="C2968" t="s">
        <v>10007</v>
      </c>
      <c r="D2968">
        <v>1</v>
      </c>
    </row>
    <row r="2969" spans="1:4" x14ac:dyDescent="0.3">
      <c r="A2969" t="s">
        <v>2970</v>
      </c>
      <c r="B2969" t="s">
        <v>2003</v>
      </c>
      <c r="C2969" t="s">
        <v>10007</v>
      </c>
      <c r="D2969">
        <v>1</v>
      </c>
    </row>
    <row r="2970" spans="1:4" x14ac:dyDescent="0.3">
      <c r="A2970" t="s">
        <v>2971</v>
      </c>
      <c r="B2970" t="s">
        <v>2003</v>
      </c>
      <c r="C2970" t="s">
        <v>10007</v>
      </c>
      <c r="D2970">
        <v>1</v>
      </c>
    </row>
    <row r="2971" spans="1:4" x14ac:dyDescent="0.3">
      <c r="A2971" t="s">
        <v>2972</v>
      </c>
      <c r="B2971" t="s">
        <v>2003</v>
      </c>
      <c r="C2971" t="s">
        <v>10007</v>
      </c>
      <c r="D2971">
        <v>1</v>
      </c>
    </row>
    <row r="2972" spans="1:4" x14ac:dyDescent="0.3">
      <c r="A2972" t="s">
        <v>2973</v>
      </c>
      <c r="B2972" t="s">
        <v>2003</v>
      </c>
      <c r="C2972" t="s">
        <v>10007</v>
      </c>
      <c r="D2972">
        <v>1</v>
      </c>
    </row>
    <row r="2973" spans="1:4" x14ac:dyDescent="0.3">
      <c r="A2973" t="s">
        <v>2974</v>
      </c>
      <c r="B2973" t="s">
        <v>2003</v>
      </c>
      <c r="C2973" t="s">
        <v>10007</v>
      </c>
      <c r="D2973">
        <v>1</v>
      </c>
    </row>
    <row r="2974" spans="1:4" x14ac:dyDescent="0.3">
      <c r="A2974" t="s">
        <v>2975</v>
      </c>
      <c r="B2974" t="s">
        <v>2003</v>
      </c>
      <c r="C2974" t="s">
        <v>10007</v>
      </c>
      <c r="D2974">
        <v>1</v>
      </c>
    </row>
    <row r="2975" spans="1:4" x14ac:dyDescent="0.3">
      <c r="A2975" t="s">
        <v>2976</v>
      </c>
      <c r="B2975" t="s">
        <v>2003</v>
      </c>
      <c r="C2975" t="s">
        <v>10007</v>
      </c>
      <c r="D2975">
        <v>1</v>
      </c>
    </row>
    <row r="2976" spans="1:4" x14ac:dyDescent="0.3">
      <c r="A2976" t="s">
        <v>2977</v>
      </c>
      <c r="B2976" t="s">
        <v>2003</v>
      </c>
      <c r="C2976" t="s">
        <v>10007</v>
      </c>
      <c r="D2976">
        <v>1</v>
      </c>
    </row>
    <row r="2977" spans="1:4" x14ac:dyDescent="0.3">
      <c r="A2977" t="s">
        <v>2978</v>
      </c>
      <c r="B2977" t="s">
        <v>2003</v>
      </c>
      <c r="C2977" t="s">
        <v>10007</v>
      </c>
      <c r="D2977">
        <v>1</v>
      </c>
    </row>
    <row r="2978" spans="1:4" x14ac:dyDescent="0.3">
      <c r="A2978" t="s">
        <v>2979</v>
      </c>
      <c r="B2978" t="s">
        <v>2003</v>
      </c>
      <c r="C2978" t="s">
        <v>10007</v>
      </c>
      <c r="D2978">
        <v>1</v>
      </c>
    </row>
    <row r="2979" spans="1:4" x14ac:dyDescent="0.3">
      <c r="A2979" t="s">
        <v>2980</v>
      </c>
      <c r="B2979" t="s">
        <v>2003</v>
      </c>
      <c r="C2979" t="s">
        <v>10007</v>
      </c>
      <c r="D2979">
        <v>1</v>
      </c>
    </row>
    <row r="2980" spans="1:4" x14ac:dyDescent="0.3">
      <c r="A2980" t="s">
        <v>2981</v>
      </c>
      <c r="B2980" t="s">
        <v>2003</v>
      </c>
      <c r="C2980" t="s">
        <v>10007</v>
      </c>
      <c r="D2980">
        <v>1</v>
      </c>
    </row>
    <row r="2981" spans="1:4" x14ac:dyDescent="0.3">
      <c r="A2981" t="s">
        <v>2982</v>
      </c>
      <c r="B2981" t="s">
        <v>2003</v>
      </c>
      <c r="C2981" t="s">
        <v>10007</v>
      </c>
      <c r="D2981">
        <v>1</v>
      </c>
    </row>
    <row r="2982" spans="1:4" x14ac:dyDescent="0.3">
      <c r="A2982" t="s">
        <v>2983</v>
      </c>
      <c r="B2982" t="s">
        <v>2003</v>
      </c>
      <c r="C2982" t="s">
        <v>10007</v>
      </c>
      <c r="D2982">
        <v>1</v>
      </c>
    </row>
    <row r="2983" spans="1:4" x14ac:dyDescent="0.3">
      <c r="A2983" t="s">
        <v>2984</v>
      </c>
      <c r="B2983" t="s">
        <v>2003</v>
      </c>
      <c r="C2983" t="s">
        <v>10007</v>
      </c>
      <c r="D2983">
        <v>1</v>
      </c>
    </row>
    <row r="2984" spans="1:4" x14ac:dyDescent="0.3">
      <c r="A2984" t="s">
        <v>2985</v>
      </c>
      <c r="B2984" t="s">
        <v>2003</v>
      </c>
      <c r="C2984" t="s">
        <v>10007</v>
      </c>
      <c r="D2984">
        <v>1</v>
      </c>
    </row>
    <row r="2985" spans="1:4" x14ac:dyDescent="0.3">
      <c r="A2985" t="s">
        <v>2986</v>
      </c>
      <c r="B2985" t="s">
        <v>2003</v>
      </c>
      <c r="C2985" t="s">
        <v>10007</v>
      </c>
      <c r="D2985">
        <v>1</v>
      </c>
    </row>
    <row r="2986" spans="1:4" x14ac:dyDescent="0.3">
      <c r="A2986" t="s">
        <v>2987</v>
      </c>
      <c r="B2986" t="s">
        <v>2003</v>
      </c>
      <c r="C2986" t="s">
        <v>10007</v>
      </c>
      <c r="D2986">
        <v>1</v>
      </c>
    </row>
    <row r="2987" spans="1:4" x14ac:dyDescent="0.3">
      <c r="A2987" t="s">
        <v>2988</v>
      </c>
      <c r="B2987" t="s">
        <v>2003</v>
      </c>
      <c r="C2987" t="s">
        <v>10007</v>
      </c>
      <c r="D2987">
        <v>1</v>
      </c>
    </row>
    <row r="2988" spans="1:4" x14ac:dyDescent="0.3">
      <c r="A2988" t="s">
        <v>2989</v>
      </c>
      <c r="B2988" t="s">
        <v>2003</v>
      </c>
      <c r="C2988" t="s">
        <v>10007</v>
      </c>
      <c r="D2988">
        <v>1</v>
      </c>
    </row>
    <row r="2989" spans="1:4" x14ac:dyDescent="0.3">
      <c r="A2989" t="s">
        <v>2990</v>
      </c>
      <c r="B2989" t="s">
        <v>2003</v>
      </c>
      <c r="C2989" t="s">
        <v>10007</v>
      </c>
      <c r="D2989">
        <v>1</v>
      </c>
    </row>
    <row r="2990" spans="1:4" x14ac:dyDescent="0.3">
      <c r="A2990" t="s">
        <v>2991</v>
      </c>
      <c r="B2990" t="s">
        <v>2003</v>
      </c>
      <c r="C2990" t="s">
        <v>10007</v>
      </c>
      <c r="D2990">
        <v>1</v>
      </c>
    </row>
    <row r="2991" spans="1:4" x14ac:dyDescent="0.3">
      <c r="A2991" t="s">
        <v>2992</v>
      </c>
      <c r="B2991" t="s">
        <v>2003</v>
      </c>
      <c r="C2991" t="s">
        <v>10007</v>
      </c>
      <c r="D2991">
        <v>1</v>
      </c>
    </row>
    <row r="2992" spans="1:4" x14ac:dyDescent="0.3">
      <c r="A2992" t="s">
        <v>2993</v>
      </c>
      <c r="B2992" t="s">
        <v>2003</v>
      </c>
      <c r="C2992" t="s">
        <v>10007</v>
      </c>
      <c r="D2992">
        <v>1</v>
      </c>
    </row>
    <row r="2993" spans="1:4" x14ac:dyDescent="0.3">
      <c r="A2993" t="s">
        <v>2994</v>
      </c>
      <c r="B2993" t="s">
        <v>2003</v>
      </c>
      <c r="C2993" t="s">
        <v>10007</v>
      </c>
      <c r="D2993">
        <v>1</v>
      </c>
    </row>
    <row r="2994" spans="1:4" x14ac:dyDescent="0.3">
      <c r="A2994" t="s">
        <v>2995</v>
      </c>
      <c r="B2994" t="s">
        <v>2003</v>
      </c>
      <c r="C2994" t="s">
        <v>10007</v>
      </c>
      <c r="D2994">
        <v>1</v>
      </c>
    </row>
    <row r="2995" spans="1:4" x14ac:dyDescent="0.3">
      <c r="A2995" t="s">
        <v>2996</v>
      </c>
      <c r="B2995" t="s">
        <v>2003</v>
      </c>
      <c r="C2995" t="s">
        <v>10007</v>
      </c>
      <c r="D2995">
        <v>1</v>
      </c>
    </row>
    <row r="2996" spans="1:4" x14ac:dyDescent="0.3">
      <c r="A2996" t="s">
        <v>2997</v>
      </c>
      <c r="B2996" t="s">
        <v>2003</v>
      </c>
      <c r="C2996" t="s">
        <v>10007</v>
      </c>
      <c r="D2996">
        <v>1</v>
      </c>
    </row>
    <row r="2997" spans="1:4" x14ac:dyDescent="0.3">
      <c r="A2997" t="s">
        <v>2998</v>
      </c>
      <c r="B2997" t="s">
        <v>2003</v>
      </c>
      <c r="C2997" t="s">
        <v>10007</v>
      </c>
      <c r="D2997">
        <v>1</v>
      </c>
    </row>
    <row r="2998" spans="1:4" x14ac:dyDescent="0.3">
      <c r="A2998" t="s">
        <v>2999</v>
      </c>
      <c r="B2998" t="s">
        <v>2003</v>
      </c>
      <c r="C2998" t="s">
        <v>10007</v>
      </c>
      <c r="D2998">
        <v>1</v>
      </c>
    </row>
    <row r="2999" spans="1:4" x14ac:dyDescent="0.3">
      <c r="A2999" t="s">
        <v>3000</v>
      </c>
      <c r="B2999" t="s">
        <v>2003</v>
      </c>
      <c r="C2999" t="s">
        <v>10007</v>
      </c>
      <c r="D2999">
        <v>1</v>
      </c>
    </row>
    <row r="3000" spans="1:4" x14ac:dyDescent="0.3">
      <c r="A3000" t="s">
        <v>3001</v>
      </c>
      <c r="B3000" t="s">
        <v>2003</v>
      </c>
      <c r="C3000" t="s">
        <v>10007</v>
      </c>
      <c r="D3000">
        <v>1</v>
      </c>
    </row>
    <row r="3001" spans="1:4" x14ac:dyDescent="0.3">
      <c r="A3001" t="s">
        <v>3002</v>
      </c>
      <c r="B3001" t="s">
        <v>2003</v>
      </c>
      <c r="C3001" t="s">
        <v>10007</v>
      </c>
      <c r="D3001">
        <v>1</v>
      </c>
    </row>
    <row r="3002" spans="1:4" x14ac:dyDescent="0.3">
      <c r="A3002" t="s">
        <v>3003</v>
      </c>
      <c r="B3002" t="s">
        <v>3004</v>
      </c>
      <c r="C3002" t="s">
        <v>10007</v>
      </c>
      <c r="D3002">
        <v>1</v>
      </c>
    </row>
    <row r="3003" spans="1:4" x14ac:dyDescent="0.3">
      <c r="A3003" t="s">
        <v>3005</v>
      </c>
      <c r="B3003" t="s">
        <v>3004</v>
      </c>
      <c r="C3003" t="s">
        <v>10007</v>
      </c>
      <c r="D3003">
        <v>1</v>
      </c>
    </row>
    <row r="3004" spans="1:4" x14ac:dyDescent="0.3">
      <c r="A3004" t="s">
        <v>3006</v>
      </c>
      <c r="B3004" t="s">
        <v>3004</v>
      </c>
      <c r="C3004" t="s">
        <v>10007</v>
      </c>
      <c r="D3004">
        <v>1</v>
      </c>
    </row>
    <row r="3005" spans="1:4" x14ac:dyDescent="0.3">
      <c r="A3005" t="s">
        <v>3007</v>
      </c>
      <c r="B3005" t="s">
        <v>3004</v>
      </c>
      <c r="C3005" t="s">
        <v>10007</v>
      </c>
      <c r="D3005">
        <v>1</v>
      </c>
    </row>
    <row r="3006" spans="1:4" x14ac:dyDescent="0.3">
      <c r="A3006" t="s">
        <v>3008</v>
      </c>
      <c r="B3006" t="s">
        <v>3004</v>
      </c>
      <c r="C3006" t="s">
        <v>10007</v>
      </c>
      <c r="D3006">
        <v>1</v>
      </c>
    </row>
    <row r="3007" spans="1:4" x14ac:dyDescent="0.3">
      <c r="A3007" t="s">
        <v>3009</v>
      </c>
      <c r="B3007" t="s">
        <v>3004</v>
      </c>
      <c r="C3007" t="s">
        <v>10007</v>
      </c>
      <c r="D3007">
        <v>1</v>
      </c>
    </row>
    <row r="3008" spans="1:4" x14ac:dyDescent="0.3">
      <c r="A3008" t="s">
        <v>3010</v>
      </c>
      <c r="B3008" t="s">
        <v>3004</v>
      </c>
      <c r="C3008" t="s">
        <v>10007</v>
      </c>
      <c r="D3008">
        <v>1</v>
      </c>
    </row>
    <row r="3009" spans="1:4" x14ac:dyDescent="0.3">
      <c r="A3009" t="s">
        <v>3011</v>
      </c>
      <c r="B3009" t="s">
        <v>3004</v>
      </c>
      <c r="C3009" t="s">
        <v>10007</v>
      </c>
      <c r="D3009">
        <v>1</v>
      </c>
    </row>
    <row r="3010" spans="1:4" x14ac:dyDescent="0.3">
      <c r="A3010" t="s">
        <v>3012</v>
      </c>
      <c r="B3010" t="s">
        <v>3004</v>
      </c>
      <c r="C3010" t="s">
        <v>10007</v>
      </c>
      <c r="D3010">
        <v>1</v>
      </c>
    </row>
    <row r="3011" spans="1:4" x14ac:dyDescent="0.3">
      <c r="A3011" t="s">
        <v>3013</v>
      </c>
      <c r="B3011" t="s">
        <v>3004</v>
      </c>
      <c r="C3011" t="s">
        <v>10007</v>
      </c>
      <c r="D3011">
        <v>1</v>
      </c>
    </row>
    <row r="3012" spans="1:4" x14ac:dyDescent="0.3">
      <c r="A3012" t="s">
        <v>3014</v>
      </c>
      <c r="B3012" t="s">
        <v>3004</v>
      </c>
      <c r="C3012" t="s">
        <v>10007</v>
      </c>
      <c r="D3012">
        <v>1</v>
      </c>
    </row>
    <row r="3013" spans="1:4" x14ac:dyDescent="0.3">
      <c r="A3013" t="s">
        <v>3015</v>
      </c>
      <c r="B3013" t="s">
        <v>3004</v>
      </c>
      <c r="C3013" t="s">
        <v>10007</v>
      </c>
      <c r="D3013">
        <v>1</v>
      </c>
    </row>
    <row r="3014" spans="1:4" x14ac:dyDescent="0.3">
      <c r="A3014" t="s">
        <v>3016</v>
      </c>
      <c r="B3014" t="s">
        <v>3004</v>
      </c>
      <c r="C3014" t="s">
        <v>10007</v>
      </c>
      <c r="D3014">
        <v>1</v>
      </c>
    </row>
    <row r="3015" spans="1:4" x14ac:dyDescent="0.3">
      <c r="A3015" t="s">
        <v>3017</v>
      </c>
      <c r="B3015" t="s">
        <v>3004</v>
      </c>
      <c r="C3015" t="s">
        <v>10007</v>
      </c>
      <c r="D3015">
        <v>1</v>
      </c>
    </row>
    <row r="3016" spans="1:4" x14ac:dyDescent="0.3">
      <c r="A3016" t="s">
        <v>3018</v>
      </c>
      <c r="B3016" t="s">
        <v>3004</v>
      </c>
      <c r="C3016" t="s">
        <v>10007</v>
      </c>
      <c r="D3016">
        <v>1</v>
      </c>
    </row>
    <row r="3017" spans="1:4" x14ac:dyDescent="0.3">
      <c r="A3017" t="s">
        <v>3019</v>
      </c>
      <c r="B3017" t="s">
        <v>3004</v>
      </c>
      <c r="C3017" t="s">
        <v>10007</v>
      </c>
      <c r="D3017">
        <v>1</v>
      </c>
    </row>
    <row r="3018" spans="1:4" x14ac:dyDescent="0.3">
      <c r="A3018" t="s">
        <v>3020</v>
      </c>
      <c r="B3018" t="s">
        <v>3004</v>
      </c>
      <c r="C3018" t="s">
        <v>10007</v>
      </c>
      <c r="D3018">
        <v>1</v>
      </c>
    </row>
    <row r="3019" spans="1:4" x14ac:dyDescent="0.3">
      <c r="A3019" t="s">
        <v>3021</v>
      </c>
      <c r="B3019" t="s">
        <v>3004</v>
      </c>
      <c r="C3019" t="s">
        <v>10007</v>
      </c>
      <c r="D3019">
        <v>1</v>
      </c>
    </row>
    <row r="3020" spans="1:4" x14ac:dyDescent="0.3">
      <c r="A3020" t="s">
        <v>3022</v>
      </c>
      <c r="B3020" t="s">
        <v>3004</v>
      </c>
      <c r="C3020" t="s">
        <v>10007</v>
      </c>
      <c r="D3020">
        <v>1</v>
      </c>
    </row>
    <row r="3021" spans="1:4" x14ac:dyDescent="0.3">
      <c r="A3021" t="s">
        <v>3023</v>
      </c>
      <c r="B3021" t="s">
        <v>3004</v>
      </c>
      <c r="C3021" t="s">
        <v>10007</v>
      </c>
      <c r="D3021">
        <v>1</v>
      </c>
    </row>
    <row r="3022" spans="1:4" x14ac:dyDescent="0.3">
      <c r="A3022" t="s">
        <v>3024</v>
      </c>
      <c r="B3022" t="s">
        <v>3004</v>
      </c>
      <c r="C3022" t="s">
        <v>10007</v>
      </c>
      <c r="D3022">
        <v>1</v>
      </c>
    </row>
    <row r="3023" spans="1:4" x14ac:dyDescent="0.3">
      <c r="A3023" t="s">
        <v>3025</v>
      </c>
      <c r="B3023" t="s">
        <v>3004</v>
      </c>
      <c r="C3023" t="s">
        <v>10007</v>
      </c>
      <c r="D3023">
        <v>1</v>
      </c>
    </row>
    <row r="3024" spans="1:4" x14ac:dyDescent="0.3">
      <c r="A3024" t="s">
        <v>3026</v>
      </c>
      <c r="B3024" t="s">
        <v>3004</v>
      </c>
      <c r="C3024" t="s">
        <v>10007</v>
      </c>
      <c r="D3024">
        <v>1</v>
      </c>
    </row>
    <row r="3025" spans="1:4" x14ac:dyDescent="0.3">
      <c r="A3025" t="s">
        <v>3027</v>
      </c>
      <c r="B3025" t="s">
        <v>3004</v>
      </c>
      <c r="C3025" t="s">
        <v>10007</v>
      </c>
      <c r="D3025">
        <v>1</v>
      </c>
    </row>
    <row r="3026" spans="1:4" x14ac:dyDescent="0.3">
      <c r="A3026" t="s">
        <v>3028</v>
      </c>
      <c r="B3026" t="s">
        <v>3004</v>
      </c>
      <c r="C3026" t="s">
        <v>10007</v>
      </c>
      <c r="D3026">
        <v>1</v>
      </c>
    </row>
    <row r="3027" spans="1:4" x14ac:dyDescent="0.3">
      <c r="A3027" t="s">
        <v>3029</v>
      </c>
      <c r="B3027" t="s">
        <v>3004</v>
      </c>
      <c r="C3027" t="s">
        <v>10007</v>
      </c>
      <c r="D3027">
        <v>1</v>
      </c>
    </row>
    <row r="3028" spans="1:4" x14ac:dyDescent="0.3">
      <c r="A3028" t="s">
        <v>3030</v>
      </c>
      <c r="B3028" t="s">
        <v>3004</v>
      </c>
      <c r="C3028" t="s">
        <v>10007</v>
      </c>
      <c r="D3028">
        <v>1</v>
      </c>
    </row>
    <row r="3029" spans="1:4" x14ac:dyDescent="0.3">
      <c r="A3029" t="s">
        <v>3031</v>
      </c>
      <c r="B3029" t="s">
        <v>3004</v>
      </c>
      <c r="C3029" t="s">
        <v>10007</v>
      </c>
      <c r="D3029">
        <v>1</v>
      </c>
    </row>
    <row r="3030" spans="1:4" x14ac:dyDescent="0.3">
      <c r="A3030" t="s">
        <v>3032</v>
      </c>
      <c r="B3030" t="s">
        <v>3004</v>
      </c>
      <c r="C3030" t="s">
        <v>10007</v>
      </c>
      <c r="D3030">
        <v>1</v>
      </c>
    </row>
    <row r="3031" spans="1:4" x14ac:dyDescent="0.3">
      <c r="A3031" t="s">
        <v>3033</v>
      </c>
      <c r="B3031" t="s">
        <v>3004</v>
      </c>
      <c r="C3031" t="s">
        <v>10007</v>
      </c>
      <c r="D3031">
        <v>1</v>
      </c>
    </row>
    <row r="3032" spans="1:4" x14ac:dyDescent="0.3">
      <c r="A3032" t="s">
        <v>3034</v>
      </c>
      <c r="B3032" t="s">
        <v>3004</v>
      </c>
      <c r="C3032" t="s">
        <v>10007</v>
      </c>
      <c r="D3032">
        <v>1</v>
      </c>
    </row>
    <row r="3033" spans="1:4" x14ac:dyDescent="0.3">
      <c r="A3033" t="s">
        <v>3035</v>
      </c>
      <c r="B3033" t="s">
        <v>3004</v>
      </c>
      <c r="C3033" t="s">
        <v>10007</v>
      </c>
      <c r="D3033">
        <v>1</v>
      </c>
    </row>
    <row r="3034" spans="1:4" x14ac:dyDescent="0.3">
      <c r="A3034" t="s">
        <v>3036</v>
      </c>
      <c r="B3034" t="s">
        <v>3004</v>
      </c>
      <c r="C3034" t="s">
        <v>10007</v>
      </c>
      <c r="D3034">
        <v>1</v>
      </c>
    </row>
    <row r="3035" spans="1:4" x14ac:dyDescent="0.3">
      <c r="A3035" t="s">
        <v>3037</v>
      </c>
      <c r="B3035" t="s">
        <v>3004</v>
      </c>
      <c r="C3035" t="s">
        <v>10007</v>
      </c>
      <c r="D3035">
        <v>1</v>
      </c>
    </row>
    <row r="3036" spans="1:4" x14ac:dyDescent="0.3">
      <c r="A3036" t="s">
        <v>3038</v>
      </c>
      <c r="B3036" t="s">
        <v>3004</v>
      </c>
      <c r="C3036" t="s">
        <v>10007</v>
      </c>
      <c r="D3036">
        <v>1</v>
      </c>
    </row>
    <row r="3037" spans="1:4" x14ac:dyDescent="0.3">
      <c r="A3037" t="s">
        <v>3039</v>
      </c>
      <c r="B3037" t="s">
        <v>3004</v>
      </c>
      <c r="C3037" t="s">
        <v>10007</v>
      </c>
      <c r="D3037">
        <v>1</v>
      </c>
    </row>
    <row r="3038" spans="1:4" x14ac:dyDescent="0.3">
      <c r="A3038" t="s">
        <v>3040</v>
      </c>
      <c r="B3038" t="s">
        <v>3004</v>
      </c>
      <c r="C3038" t="s">
        <v>10007</v>
      </c>
      <c r="D3038">
        <v>1</v>
      </c>
    </row>
    <row r="3039" spans="1:4" x14ac:dyDescent="0.3">
      <c r="A3039" t="s">
        <v>3041</v>
      </c>
      <c r="B3039" t="s">
        <v>3004</v>
      </c>
      <c r="C3039" t="s">
        <v>10007</v>
      </c>
      <c r="D3039">
        <v>1</v>
      </c>
    </row>
    <row r="3040" spans="1:4" x14ac:dyDescent="0.3">
      <c r="A3040" t="s">
        <v>3042</v>
      </c>
      <c r="B3040" t="s">
        <v>3004</v>
      </c>
      <c r="C3040" t="s">
        <v>10007</v>
      </c>
      <c r="D3040">
        <v>1</v>
      </c>
    </row>
    <row r="3041" spans="1:4" x14ac:dyDescent="0.3">
      <c r="A3041" t="s">
        <v>3043</v>
      </c>
      <c r="B3041" t="s">
        <v>3004</v>
      </c>
      <c r="C3041" t="s">
        <v>10007</v>
      </c>
      <c r="D3041">
        <v>1</v>
      </c>
    </row>
    <row r="3042" spans="1:4" x14ac:dyDescent="0.3">
      <c r="A3042" t="s">
        <v>3044</v>
      </c>
      <c r="B3042" t="s">
        <v>3004</v>
      </c>
      <c r="C3042" t="s">
        <v>10007</v>
      </c>
      <c r="D3042">
        <v>1</v>
      </c>
    </row>
    <row r="3043" spans="1:4" x14ac:dyDescent="0.3">
      <c r="A3043" t="s">
        <v>3045</v>
      </c>
      <c r="B3043" t="s">
        <v>3004</v>
      </c>
      <c r="C3043" t="s">
        <v>10007</v>
      </c>
      <c r="D3043">
        <v>1</v>
      </c>
    </row>
    <row r="3044" spans="1:4" x14ac:dyDescent="0.3">
      <c r="A3044" t="s">
        <v>3046</v>
      </c>
      <c r="B3044" t="s">
        <v>3004</v>
      </c>
      <c r="C3044" t="s">
        <v>10007</v>
      </c>
      <c r="D3044">
        <v>1</v>
      </c>
    </row>
    <row r="3045" spans="1:4" x14ac:dyDescent="0.3">
      <c r="A3045" t="s">
        <v>3047</v>
      </c>
      <c r="B3045" t="s">
        <v>3004</v>
      </c>
      <c r="C3045" t="s">
        <v>10007</v>
      </c>
      <c r="D3045">
        <v>1</v>
      </c>
    </row>
    <row r="3046" spans="1:4" x14ac:dyDescent="0.3">
      <c r="A3046" t="s">
        <v>3048</v>
      </c>
      <c r="B3046" t="s">
        <v>3004</v>
      </c>
      <c r="C3046" t="s">
        <v>10007</v>
      </c>
      <c r="D3046">
        <v>1</v>
      </c>
    </row>
    <row r="3047" spans="1:4" x14ac:dyDescent="0.3">
      <c r="A3047" t="s">
        <v>3049</v>
      </c>
      <c r="B3047" t="s">
        <v>3004</v>
      </c>
      <c r="C3047" t="s">
        <v>10007</v>
      </c>
      <c r="D3047">
        <v>1</v>
      </c>
    </row>
    <row r="3048" spans="1:4" x14ac:dyDescent="0.3">
      <c r="A3048" t="s">
        <v>3050</v>
      </c>
      <c r="B3048" t="s">
        <v>3004</v>
      </c>
      <c r="C3048" t="s">
        <v>10007</v>
      </c>
      <c r="D3048">
        <v>1</v>
      </c>
    </row>
    <row r="3049" spans="1:4" x14ac:dyDescent="0.3">
      <c r="A3049" t="s">
        <v>3051</v>
      </c>
      <c r="B3049" t="s">
        <v>3004</v>
      </c>
      <c r="C3049" t="s">
        <v>10007</v>
      </c>
      <c r="D3049">
        <v>1</v>
      </c>
    </row>
    <row r="3050" spans="1:4" x14ac:dyDescent="0.3">
      <c r="A3050" t="s">
        <v>3052</v>
      </c>
      <c r="B3050" t="s">
        <v>3004</v>
      </c>
      <c r="C3050" t="s">
        <v>10007</v>
      </c>
      <c r="D3050">
        <v>1</v>
      </c>
    </row>
    <row r="3051" spans="1:4" x14ac:dyDescent="0.3">
      <c r="A3051" t="s">
        <v>3053</v>
      </c>
      <c r="B3051" t="s">
        <v>3004</v>
      </c>
      <c r="C3051" t="s">
        <v>10007</v>
      </c>
      <c r="D3051">
        <v>1</v>
      </c>
    </row>
    <row r="3052" spans="1:4" x14ac:dyDescent="0.3">
      <c r="A3052" t="s">
        <v>3054</v>
      </c>
      <c r="B3052" t="s">
        <v>3004</v>
      </c>
      <c r="C3052" t="s">
        <v>10008</v>
      </c>
      <c r="D3052">
        <v>1</v>
      </c>
    </row>
    <row r="3053" spans="1:4" x14ac:dyDescent="0.3">
      <c r="A3053" t="s">
        <v>3055</v>
      </c>
      <c r="B3053" t="s">
        <v>3004</v>
      </c>
      <c r="C3053" t="s">
        <v>10007</v>
      </c>
      <c r="D3053">
        <v>1</v>
      </c>
    </row>
    <row r="3054" spans="1:4" x14ac:dyDescent="0.3">
      <c r="A3054" t="s">
        <v>3056</v>
      </c>
      <c r="B3054" t="s">
        <v>3004</v>
      </c>
      <c r="C3054" t="s">
        <v>10007</v>
      </c>
      <c r="D3054">
        <v>1</v>
      </c>
    </row>
    <row r="3055" spans="1:4" x14ac:dyDescent="0.3">
      <c r="A3055" t="s">
        <v>3057</v>
      </c>
      <c r="B3055" t="s">
        <v>3004</v>
      </c>
      <c r="C3055" t="s">
        <v>10007</v>
      </c>
      <c r="D3055">
        <v>1</v>
      </c>
    </row>
    <row r="3056" spans="1:4" x14ac:dyDescent="0.3">
      <c r="A3056" t="s">
        <v>3058</v>
      </c>
      <c r="B3056" t="s">
        <v>3004</v>
      </c>
      <c r="C3056" t="s">
        <v>10007</v>
      </c>
      <c r="D3056">
        <v>1</v>
      </c>
    </row>
    <row r="3057" spans="1:4" x14ac:dyDescent="0.3">
      <c r="A3057" t="s">
        <v>3059</v>
      </c>
      <c r="B3057" t="s">
        <v>3004</v>
      </c>
      <c r="C3057" t="s">
        <v>10007</v>
      </c>
      <c r="D3057">
        <v>1</v>
      </c>
    </row>
    <row r="3058" spans="1:4" x14ac:dyDescent="0.3">
      <c r="A3058" t="s">
        <v>3060</v>
      </c>
      <c r="B3058" t="s">
        <v>3004</v>
      </c>
      <c r="C3058" t="s">
        <v>10007</v>
      </c>
      <c r="D3058">
        <v>1</v>
      </c>
    </row>
    <row r="3059" spans="1:4" x14ac:dyDescent="0.3">
      <c r="A3059" t="s">
        <v>3061</v>
      </c>
      <c r="B3059" t="s">
        <v>3004</v>
      </c>
      <c r="C3059" t="s">
        <v>10007</v>
      </c>
      <c r="D3059">
        <v>1</v>
      </c>
    </row>
    <row r="3060" spans="1:4" x14ac:dyDescent="0.3">
      <c r="A3060" t="s">
        <v>3062</v>
      </c>
      <c r="B3060" t="s">
        <v>3004</v>
      </c>
      <c r="C3060" t="s">
        <v>10007</v>
      </c>
      <c r="D3060">
        <v>1</v>
      </c>
    </row>
    <row r="3061" spans="1:4" x14ac:dyDescent="0.3">
      <c r="A3061" t="s">
        <v>3063</v>
      </c>
      <c r="B3061" t="s">
        <v>3004</v>
      </c>
      <c r="C3061" t="s">
        <v>10007</v>
      </c>
      <c r="D3061">
        <v>1</v>
      </c>
    </row>
    <row r="3062" spans="1:4" x14ac:dyDescent="0.3">
      <c r="A3062" t="s">
        <v>3064</v>
      </c>
      <c r="B3062" t="s">
        <v>3004</v>
      </c>
      <c r="C3062" t="s">
        <v>10007</v>
      </c>
      <c r="D3062">
        <v>1</v>
      </c>
    </row>
    <row r="3063" spans="1:4" x14ac:dyDescent="0.3">
      <c r="A3063" t="s">
        <v>3065</v>
      </c>
      <c r="B3063" t="s">
        <v>3004</v>
      </c>
      <c r="C3063" t="s">
        <v>10007</v>
      </c>
      <c r="D3063">
        <v>1</v>
      </c>
    </row>
    <row r="3064" spans="1:4" x14ac:dyDescent="0.3">
      <c r="A3064" t="s">
        <v>3066</v>
      </c>
      <c r="B3064" t="s">
        <v>3004</v>
      </c>
      <c r="C3064" t="s">
        <v>10007</v>
      </c>
      <c r="D3064">
        <v>1</v>
      </c>
    </row>
    <row r="3065" spans="1:4" x14ac:dyDescent="0.3">
      <c r="A3065" t="s">
        <v>3067</v>
      </c>
      <c r="B3065" t="s">
        <v>3004</v>
      </c>
      <c r="C3065" t="s">
        <v>10007</v>
      </c>
      <c r="D3065">
        <v>1</v>
      </c>
    </row>
    <row r="3066" spans="1:4" x14ac:dyDescent="0.3">
      <c r="A3066" t="s">
        <v>3068</v>
      </c>
      <c r="B3066" t="s">
        <v>3004</v>
      </c>
      <c r="C3066" t="s">
        <v>10007</v>
      </c>
      <c r="D3066">
        <v>1</v>
      </c>
    </row>
    <row r="3067" spans="1:4" x14ac:dyDescent="0.3">
      <c r="A3067" t="s">
        <v>3069</v>
      </c>
      <c r="B3067" t="s">
        <v>3004</v>
      </c>
      <c r="C3067" t="s">
        <v>10007</v>
      </c>
      <c r="D3067">
        <v>1</v>
      </c>
    </row>
    <row r="3068" spans="1:4" x14ac:dyDescent="0.3">
      <c r="A3068" t="s">
        <v>3070</v>
      </c>
      <c r="B3068" t="s">
        <v>3004</v>
      </c>
      <c r="C3068" t="s">
        <v>10007</v>
      </c>
      <c r="D3068">
        <v>1</v>
      </c>
    </row>
    <row r="3069" spans="1:4" x14ac:dyDescent="0.3">
      <c r="A3069" t="s">
        <v>3071</v>
      </c>
      <c r="B3069" t="s">
        <v>3004</v>
      </c>
      <c r="C3069" t="s">
        <v>10007</v>
      </c>
      <c r="D3069">
        <v>1</v>
      </c>
    </row>
    <row r="3070" spans="1:4" x14ac:dyDescent="0.3">
      <c r="A3070" t="s">
        <v>3072</v>
      </c>
      <c r="B3070" t="s">
        <v>3004</v>
      </c>
      <c r="C3070" t="s">
        <v>10007</v>
      </c>
      <c r="D3070">
        <v>1</v>
      </c>
    </row>
    <row r="3071" spans="1:4" x14ac:dyDescent="0.3">
      <c r="A3071" t="s">
        <v>3073</v>
      </c>
      <c r="B3071" t="s">
        <v>3004</v>
      </c>
      <c r="C3071" t="s">
        <v>10007</v>
      </c>
      <c r="D3071">
        <v>1</v>
      </c>
    </row>
    <row r="3072" spans="1:4" x14ac:dyDescent="0.3">
      <c r="A3072" t="s">
        <v>3074</v>
      </c>
      <c r="B3072" t="s">
        <v>3004</v>
      </c>
      <c r="C3072" t="s">
        <v>10007</v>
      </c>
      <c r="D3072">
        <v>1</v>
      </c>
    </row>
    <row r="3073" spans="1:4" x14ac:dyDescent="0.3">
      <c r="A3073" t="s">
        <v>3075</v>
      </c>
      <c r="B3073" t="s">
        <v>3004</v>
      </c>
      <c r="C3073" t="s">
        <v>10007</v>
      </c>
      <c r="D3073">
        <v>1</v>
      </c>
    </row>
    <row r="3074" spans="1:4" x14ac:dyDescent="0.3">
      <c r="A3074" t="s">
        <v>3076</v>
      </c>
      <c r="B3074" t="s">
        <v>3004</v>
      </c>
      <c r="C3074" t="s">
        <v>10007</v>
      </c>
      <c r="D3074">
        <v>1</v>
      </c>
    </row>
    <row r="3075" spans="1:4" x14ac:dyDescent="0.3">
      <c r="A3075" t="s">
        <v>3077</v>
      </c>
      <c r="B3075" t="s">
        <v>3004</v>
      </c>
      <c r="C3075" t="s">
        <v>10007</v>
      </c>
      <c r="D3075">
        <v>1</v>
      </c>
    </row>
    <row r="3076" spans="1:4" x14ac:dyDescent="0.3">
      <c r="A3076" t="s">
        <v>3078</v>
      </c>
      <c r="B3076" t="s">
        <v>3004</v>
      </c>
      <c r="C3076" t="s">
        <v>10007</v>
      </c>
      <c r="D3076">
        <v>1</v>
      </c>
    </row>
    <row r="3077" spans="1:4" x14ac:dyDescent="0.3">
      <c r="A3077" t="s">
        <v>3079</v>
      </c>
      <c r="B3077" t="s">
        <v>3004</v>
      </c>
      <c r="C3077" t="s">
        <v>10007</v>
      </c>
      <c r="D3077">
        <v>1</v>
      </c>
    </row>
    <row r="3078" spans="1:4" x14ac:dyDescent="0.3">
      <c r="A3078" t="s">
        <v>3080</v>
      </c>
      <c r="B3078" t="s">
        <v>3004</v>
      </c>
      <c r="C3078" t="s">
        <v>10008</v>
      </c>
      <c r="D3078">
        <v>1</v>
      </c>
    </row>
    <row r="3079" spans="1:4" x14ac:dyDescent="0.3">
      <c r="A3079" t="s">
        <v>3081</v>
      </c>
      <c r="B3079" t="s">
        <v>3004</v>
      </c>
      <c r="C3079" t="s">
        <v>10007</v>
      </c>
      <c r="D3079">
        <v>1</v>
      </c>
    </row>
    <row r="3080" spans="1:4" x14ac:dyDescent="0.3">
      <c r="A3080" t="s">
        <v>3082</v>
      </c>
      <c r="B3080" t="s">
        <v>3004</v>
      </c>
      <c r="C3080" t="s">
        <v>10007</v>
      </c>
      <c r="D3080">
        <v>1</v>
      </c>
    </row>
    <row r="3081" spans="1:4" x14ac:dyDescent="0.3">
      <c r="A3081" t="s">
        <v>3083</v>
      </c>
      <c r="B3081" t="s">
        <v>3004</v>
      </c>
      <c r="C3081" t="s">
        <v>10008</v>
      </c>
      <c r="D3081">
        <v>1</v>
      </c>
    </row>
    <row r="3082" spans="1:4" x14ac:dyDescent="0.3">
      <c r="A3082" t="s">
        <v>3084</v>
      </c>
      <c r="B3082" t="s">
        <v>3004</v>
      </c>
      <c r="C3082" t="s">
        <v>10007</v>
      </c>
      <c r="D3082">
        <v>1</v>
      </c>
    </row>
    <row r="3083" spans="1:4" x14ac:dyDescent="0.3">
      <c r="A3083" t="s">
        <v>3085</v>
      </c>
      <c r="B3083" t="s">
        <v>3004</v>
      </c>
      <c r="C3083" t="s">
        <v>10007</v>
      </c>
      <c r="D3083">
        <v>1</v>
      </c>
    </row>
    <row r="3084" spans="1:4" x14ac:dyDescent="0.3">
      <c r="A3084" t="s">
        <v>3086</v>
      </c>
      <c r="B3084" t="s">
        <v>3004</v>
      </c>
      <c r="C3084" t="s">
        <v>10007</v>
      </c>
      <c r="D3084">
        <v>1</v>
      </c>
    </row>
    <row r="3085" spans="1:4" x14ac:dyDescent="0.3">
      <c r="A3085" t="s">
        <v>3087</v>
      </c>
      <c r="B3085" t="s">
        <v>3004</v>
      </c>
      <c r="C3085" t="s">
        <v>10007</v>
      </c>
      <c r="D3085">
        <v>1</v>
      </c>
    </row>
    <row r="3086" spans="1:4" x14ac:dyDescent="0.3">
      <c r="A3086" t="s">
        <v>3088</v>
      </c>
      <c r="B3086" t="s">
        <v>3004</v>
      </c>
      <c r="C3086" t="s">
        <v>10007</v>
      </c>
      <c r="D3086">
        <v>1</v>
      </c>
    </row>
    <row r="3087" spans="1:4" x14ac:dyDescent="0.3">
      <c r="A3087" t="s">
        <v>3089</v>
      </c>
      <c r="B3087" t="s">
        <v>3004</v>
      </c>
      <c r="C3087" t="s">
        <v>10007</v>
      </c>
      <c r="D3087">
        <v>1</v>
      </c>
    </row>
    <row r="3088" spans="1:4" x14ac:dyDescent="0.3">
      <c r="A3088" t="s">
        <v>3090</v>
      </c>
      <c r="B3088" t="s">
        <v>3004</v>
      </c>
      <c r="C3088" t="s">
        <v>10007</v>
      </c>
      <c r="D3088">
        <v>1</v>
      </c>
    </row>
    <row r="3089" spans="1:4" x14ac:dyDescent="0.3">
      <c r="A3089" t="s">
        <v>3091</v>
      </c>
      <c r="B3089" t="s">
        <v>3004</v>
      </c>
      <c r="C3089" t="s">
        <v>10007</v>
      </c>
      <c r="D3089">
        <v>1</v>
      </c>
    </row>
    <row r="3090" spans="1:4" x14ac:dyDescent="0.3">
      <c r="A3090" t="s">
        <v>3092</v>
      </c>
      <c r="B3090" t="s">
        <v>3004</v>
      </c>
      <c r="C3090" t="s">
        <v>10007</v>
      </c>
      <c r="D3090">
        <v>1</v>
      </c>
    </row>
    <row r="3091" spans="1:4" x14ac:dyDescent="0.3">
      <c r="A3091" t="s">
        <v>3093</v>
      </c>
      <c r="B3091" t="s">
        <v>3004</v>
      </c>
      <c r="C3091" t="s">
        <v>10007</v>
      </c>
      <c r="D3091">
        <v>1</v>
      </c>
    </row>
    <row r="3092" spans="1:4" x14ac:dyDescent="0.3">
      <c r="A3092" t="s">
        <v>3094</v>
      </c>
      <c r="B3092" t="s">
        <v>3004</v>
      </c>
      <c r="C3092" t="s">
        <v>10007</v>
      </c>
      <c r="D3092">
        <v>1</v>
      </c>
    </row>
    <row r="3093" spans="1:4" x14ac:dyDescent="0.3">
      <c r="A3093" t="s">
        <v>3095</v>
      </c>
      <c r="B3093" t="s">
        <v>3004</v>
      </c>
      <c r="C3093" t="s">
        <v>10007</v>
      </c>
      <c r="D3093">
        <v>1</v>
      </c>
    </row>
    <row r="3094" spans="1:4" x14ac:dyDescent="0.3">
      <c r="A3094" t="s">
        <v>3096</v>
      </c>
      <c r="B3094" t="s">
        <v>3004</v>
      </c>
      <c r="C3094" t="s">
        <v>10007</v>
      </c>
      <c r="D3094">
        <v>1</v>
      </c>
    </row>
    <row r="3095" spans="1:4" x14ac:dyDescent="0.3">
      <c r="A3095" t="s">
        <v>3097</v>
      </c>
      <c r="B3095" t="s">
        <v>3004</v>
      </c>
      <c r="C3095" t="s">
        <v>10007</v>
      </c>
      <c r="D3095">
        <v>1</v>
      </c>
    </row>
    <row r="3096" spans="1:4" x14ac:dyDescent="0.3">
      <c r="A3096" t="s">
        <v>3098</v>
      </c>
      <c r="B3096" t="s">
        <v>3004</v>
      </c>
      <c r="C3096" t="s">
        <v>10007</v>
      </c>
      <c r="D3096">
        <v>1</v>
      </c>
    </row>
    <row r="3097" spans="1:4" x14ac:dyDescent="0.3">
      <c r="A3097" t="s">
        <v>3099</v>
      </c>
      <c r="B3097" t="s">
        <v>3004</v>
      </c>
      <c r="C3097" t="s">
        <v>10007</v>
      </c>
      <c r="D3097">
        <v>1</v>
      </c>
    </row>
    <row r="3098" spans="1:4" x14ac:dyDescent="0.3">
      <c r="A3098" t="s">
        <v>3100</v>
      </c>
      <c r="B3098" t="s">
        <v>3004</v>
      </c>
      <c r="C3098" t="s">
        <v>10007</v>
      </c>
      <c r="D3098">
        <v>1</v>
      </c>
    </row>
    <row r="3099" spans="1:4" x14ac:dyDescent="0.3">
      <c r="A3099" t="s">
        <v>3101</v>
      </c>
      <c r="B3099" t="s">
        <v>3004</v>
      </c>
      <c r="C3099" t="s">
        <v>10007</v>
      </c>
      <c r="D3099">
        <v>1</v>
      </c>
    </row>
    <row r="3100" spans="1:4" x14ac:dyDescent="0.3">
      <c r="A3100" t="s">
        <v>3102</v>
      </c>
      <c r="B3100" t="s">
        <v>3004</v>
      </c>
      <c r="C3100" t="s">
        <v>10007</v>
      </c>
      <c r="D3100">
        <v>1</v>
      </c>
    </row>
    <row r="3101" spans="1:4" x14ac:dyDescent="0.3">
      <c r="A3101" t="s">
        <v>3103</v>
      </c>
      <c r="B3101" t="s">
        <v>3004</v>
      </c>
      <c r="C3101" t="s">
        <v>10007</v>
      </c>
      <c r="D3101">
        <v>1</v>
      </c>
    </row>
    <row r="3102" spans="1:4" x14ac:dyDescent="0.3">
      <c r="A3102" t="s">
        <v>3104</v>
      </c>
      <c r="B3102" t="s">
        <v>3004</v>
      </c>
      <c r="C3102" t="s">
        <v>10007</v>
      </c>
      <c r="D3102">
        <v>1</v>
      </c>
    </row>
    <row r="3103" spans="1:4" x14ac:dyDescent="0.3">
      <c r="A3103" t="s">
        <v>3105</v>
      </c>
      <c r="B3103" t="s">
        <v>3004</v>
      </c>
      <c r="C3103" t="s">
        <v>10008</v>
      </c>
      <c r="D3103">
        <v>1</v>
      </c>
    </row>
    <row r="3104" spans="1:4" x14ac:dyDescent="0.3">
      <c r="A3104" t="s">
        <v>3106</v>
      </c>
      <c r="B3104" t="s">
        <v>3004</v>
      </c>
      <c r="C3104" t="s">
        <v>10007</v>
      </c>
      <c r="D3104">
        <v>1</v>
      </c>
    </row>
    <row r="3105" spans="1:4" x14ac:dyDescent="0.3">
      <c r="A3105" t="s">
        <v>3107</v>
      </c>
      <c r="B3105" t="s">
        <v>3004</v>
      </c>
      <c r="C3105" t="s">
        <v>10007</v>
      </c>
      <c r="D3105">
        <v>1</v>
      </c>
    </row>
    <row r="3106" spans="1:4" x14ac:dyDescent="0.3">
      <c r="A3106" t="s">
        <v>3108</v>
      </c>
      <c r="B3106" t="s">
        <v>3004</v>
      </c>
      <c r="C3106" t="s">
        <v>10007</v>
      </c>
      <c r="D3106">
        <v>1</v>
      </c>
    </row>
    <row r="3107" spans="1:4" x14ac:dyDescent="0.3">
      <c r="A3107" t="s">
        <v>3109</v>
      </c>
      <c r="B3107" t="s">
        <v>3004</v>
      </c>
      <c r="C3107" t="s">
        <v>10007</v>
      </c>
      <c r="D3107">
        <v>1</v>
      </c>
    </row>
    <row r="3108" spans="1:4" x14ac:dyDescent="0.3">
      <c r="A3108" t="s">
        <v>3110</v>
      </c>
      <c r="B3108" t="s">
        <v>3004</v>
      </c>
      <c r="C3108" t="s">
        <v>10007</v>
      </c>
      <c r="D3108">
        <v>1</v>
      </c>
    </row>
    <row r="3109" spans="1:4" x14ac:dyDescent="0.3">
      <c r="A3109" t="s">
        <v>3111</v>
      </c>
      <c r="B3109" t="s">
        <v>3004</v>
      </c>
      <c r="C3109" t="s">
        <v>10007</v>
      </c>
      <c r="D3109">
        <v>1</v>
      </c>
    </row>
    <row r="3110" spans="1:4" x14ac:dyDescent="0.3">
      <c r="A3110" t="s">
        <v>3112</v>
      </c>
      <c r="B3110" t="s">
        <v>3004</v>
      </c>
      <c r="C3110" t="s">
        <v>10007</v>
      </c>
      <c r="D3110">
        <v>1</v>
      </c>
    </row>
    <row r="3111" spans="1:4" x14ac:dyDescent="0.3">
      <c r="A3111" t="s">
        <v>3113</v>
      </c>
      <c r="B3111" t="s">
        <v>3004</v>
      </c>
      <c r="C3111" t="s">
        <v>10007</v>
      </c>
      <c r="D3111">
        <v>1</v>
      </c>
    </row>
    <row r="3112" spans="1:4" x14ac:dyDescent="0.3">
      <c r="A3112" t="s">
        <v>3114</v>
      </c>
      <c r="B3112" t="s">
        <v>3004</v>
      </c>
      <c r="C3112" t="s">
        <v>10007</v>
      </c>
      <c r="D3112">
        <v>1</v>
      </c>
    </row>
    <row r="3113" spans="1:4" x14ac:dyDescent="0.3">
      <c r="A3113" t="s">
        <v>3115</v>
      </c>
      <c r="B3113" t="s">
        <v>3004</v>
      </c>
      <c r="C3113" t="s">
        <v>10007</v>
      </c>
      <c r="D3113">
        <v>1</v>
      </c>
    </row>
    <row r="3114" spans="1:4" x14ac:dyDescent="0.3">
      <c r="A3114" t="s">
        <v>3116</v>
      </c>
      <c r="B3114" t="s">
        <v>3004</v>
      </c>
      <c r="C3114" t="s">
        <v>10007</v>
      </c>
      <c r="D3114">
        <v>1</v>
      </c>
    </row>
    <row r="3115" spans="1:4" x14ac:dyDescent="0.3">
      <c r="A3115" t="s">
        <v>3117</v>
      </c>
      <c r="B3115" t="s">
        <v>3004</v>
      </c>
      <c r="C3115" t="s">
        <v>10007</v>
      </c>
      <c r="D3115">
        <v>1</v>
      </c>
    </row>
    <row r="3116" spans="1:4" x14ac:dyDescent="0.3">
      <c r="A3116" t="s">
        <v>3118</v>
      </c>
      <c r="B3116" t="s">
        <v>3004</v>
      </c>
      <c r="C3116" t="s">
        <v>10007</v>
      </c>
      <c r="D3116">
        <v>1</v>
      </c>
    </row>
    <row r="3117" spans="1:4" x14ac:dyDescent="0.3">
      <c r="A3117" t="s">
        <v>3119</v>
      </c>
      <c r="B3117" t="s">
        <v>3004</v>
      </c>
      <c r="C3117" t="s">
        <v>10007</v>
      </c>
      <c r="D3117">
        <v>1</v>
      </c>
    </row>
    <row r="3118" spans="1:4" x14ac:dyDescent="0.3">
      <c r="A3118" t="s">
        <v>3120</v>
      </c>
      <c r="B3118" t="s">
        <v>3004</v>
      </c>
      <c r="C3118" t="s">
        <v>10007</v>
      </c>
      <c r="D3118">
        <v>1</v>
      </c>
    </row>
    <row r="3119" spans="1:4" x14ac:dyDescent="0.3">
      <c r="A3119" t="s">
        <v>3121</v>
      </c>
      <c r="B3119" t="s">
        <v>3004</v>
      </c>
      <c r="C3119" t="s">
        <v>10007</v>
      </c>
      <c r="D3119">
        <v>1</v>
      </c>
    </row>
    <row r="3120" spans="1:4" x14ac:dyDescent="0.3">
      <c r="A3120" t="s">
        <v>3122</v>
      </c>
      <c r="B3120" t="s">
        <v>3004</v>
      </c>
      <c r="C3120" t="s">
        <v>10007</v>
      </c>
      <c r="D3120">
        <v>1</v>
      </c>
    </row>
    <row r="3121" spans="1:4" x14ac:dyDescent="0.3">
      <c r="A3121" t="s">
        <v>3123</v>
      </c>
      <c r="B3121" t="s">
        <v>3004</v>
      </c>
      <c r="C3121" t="s">
        <v>10007</v>
      </c>
      <c r="D3121">
        <v>1</v>
      </c>
    </row>
    <row r="3122" spans="1:4" x14ac:dyDescent="0.3">
      <c r="A3122" t="s">
        <v>3124</v>
      </c>
      <c r="B3122" t="s">
        <v>3004</v>
      </c>
      <c r="C3122" t="s">
        <v>10007</v>
      </c>
      <c r="D3122">
        <v>1</v>
      </c>
    </row>
    <row r="3123" spans="1:4" x14ac:dyDescent="0.3">
      <c r="A3123" t="s">
        <v>3125</v>
      </c>
      <c r="B3123" t="s">
        <v>3004</v>
      </c>
      <c r="C3123" t="s">
        <v>10007</v>
      </c>
      <c r="D3123">
        <v>1</v>
      </c>
    </row>
    <row r="3124" spans="1:4" x14ac:dyDescent="0.3">
      <c r="A3124" t="s">
        <v>3126</v>
      </c>
      <c r="B3124" t="s">
        <v>3004</v>
      </c>
      <c r="C3124" t="s">
        <v>10007</v>
      </c>
      <c r="D3124">
        <v>1</v>
      </c>
    </row>
    <row r="3125" spans="1:4" x14ac:dyDescent="0.3">
      <c r="A3125" t="s">
        <v>3127</v>
      </c>
      <c r="B3125" t="s">
        <v>3004</v>
      </c>
      <c r="C3125" t="s">
        <v>10007</v>
      </c>
      <c r="D3125">
        <v>1</v>
      </c>
    </row>
    <row r="3126" spans="1:4" x14ac:dyDescent="0.3">
      <c r="A3126" t="s">
        <v>3128</v>
      </c>
      <c r="B3126" t="s">
        <v>3004</v>
      </c>
      <c r="C3126" t="s">
        <v>10007</v>
      </c>
      <c r="D3126">
        <v>1</v>
      </c>
    </row>
    <row r="3127" spans="1:4" x14ac:dyDescent="0.3">
      <c r="A3127" t="s">
        <v>3129</v>
      </c>
      <c r="B3127" t="s">
        <v>3004</v>
      </c>
      <c r="C3127" t="s">
        <v>10007</v>
      </c>
      <c r="D3127">
        <v>1</v>
      </c>
    </row>
    <row r="3128" spans="1:4" x14ac:dyDescent="0.3">
      <c r="A3128" t="s">
        <v>3130</v>
      </c>
      <c r="B3128" t="s">
        <v>3004</v>
      </c>
      <c r="C3128" t="s">
        <v>10007</v>
      </c>
      <c r="D3128">
        <v>1</v>
      </c>
    </row>
    <row r="3129" spans="1:4" x14ac:dyDescent="0.3">
      <c r="A3129" t="s">
        <v>3131</v>
      </c>
      <c r="B3129" t="s">
        <v>3004</v>
      </c>
      <c r="C3129" t="s">
        <v>10007</v>
      </c>
      <c r="D3129">
        <v>1</v>
      </c>
    </row>
    <row r="3130" spans="1:4" x14ac:dyDescent="0.3">
      <c r="A3130" t="s">
        <v>3132</v>
      </c>
      <c r="B3130" t="s">
        <v>3004</v>
      </c>
      <c r="C3130" t="s">
        <v>10007</v>
      </c>
      <c r="D3130">
        <v>1</v>
      </c>
    </row>
    <row r="3131" spans="1:4" x14ac:dyDescent="0.3">
      <c r="A3131" t="s">
        <v>3133</v>
      </c>
      <c r="B3131" t="s">
        <v>3004</v>
      </c>
      <c r="C3131" t="s">
        <v>10007</v>
      </c>
      <c r="D3131">
        <v>1</v>
      </c>
    </row>
    <row r="3132" spans="1:4" x14ac:dyDescent="0.3">
      <c r="A3132" t="s">
        <v>3134</v>
      </c>
      <c r="B3132" t="s">
        <v>3004</v>
      </c>
      <c r="C3132" t="s">
        <v>10007</v>
      </c>
      <c r="D3132">
        <v>1</v>
      </c>
    </row>
    <row r="3133" spans="1:4" x14ac:dyDescent="0.3">
      <c r="A3133" t="s">
        <v>3135</v>
      </c>
      <c r="B3133" t="s">
        <v>3004</v>
      </c>
      <c r="C3133" t="s">
        <v>10007</v>
      </c>
      <c r="D3133">
        <v>1</v>
      </c>
    </row>
    <row r="3134" spans="1:4" x14ac:dyDescent="0.3">
      <c r="A3134" t="s">
        <v>3136</v>
      </c>
      <c r="B3134" t="s">
        <v>3004</v>
      </c>
      <c r="C3134" t="s">
        <v>10007</v>
      </c>
      <c r="D3134">
        <v>1</v>
      </c>
    </row>
    <row r="3135" spans="1:4" x14ac:dyDescent="0.3">
      <c r="A3135" t="s">
        <v>3137</v>
      </c>
      <c r="B3135" t="s">
        <v>3004</v>
      </c>
      <c r="C3135" t="s">
        <v>10007</v>
      </c>
      <c r="D3135">
        <v>1</v>
      </c>
    </row>
    <row r="3136" spans="1:4" x14ac:dyDescent="0.3">
      <c r="A3136" t="s">
        <v>3138</v>
      </c>
      <c r="B3136" t="s">
        <v>3004</v>
      </c>
      <c r="C3136" t="s">
        <v>10007</v>
      </c>
      <c r="D3136">
        <v>1</v>
      </c>
    </row>
    <row r="3137" spans="1:4" x14ac:dyDescent="0.3">
      <c r="A3137" t="s">
        <v>3139</v>
      </c>
      <c r="B3137" t="s">
        <v>3004</v>
      </c>
      <c r="C3137" t="s">
        <v>10007</v>
      </c>
      <c r="D3137">
        <v>1</v>
      </c>
    </row>
    <row r="3138" spans="1:4" x14ac:dyDescent="0.3">
      <c r="A3138" t="s">
        <v>3140</v>
      </c>
      <c r="B3138" t="s">
        <v>3004</v>
      </c>
      <c r="C3138" t="s">
        <v>10008</v>
      </c>
      <c r="D3138">
        <v>1</v>
      </c>
    </row>
    <row r="3139" spans="1:4" x14ac:dyDescent="0.3">
      <c r="A3139" t="s">
        <v>3141</v>
      </c>
      <c r="B3139" t="s">
        <v>3004</v>
      </c>
      <c r="C3139" t="s">
        <v>10007</v>
      </c>
      <c r="D3139">
        <v>1</v>
      </c>
    </row>
    <row r="3140" spans="1:4" x14ac:dyDescent="0.3">
      <c r="A3140" t="s">
        <v>3142</v>
      </c>
      <c r="B3140" t="s">
        <v>3004</v>
      </c>
      <c r="C3140" t="s">
        <v>10007</v>
      </c>
      <c r="D3140">
        <v>1</v>
      </c>
    </row>
    <row r="3141" spans="1:4" x14ac:dyDescent="0.3">
      <c r="A3141" t="s">
        <v>3143</v>
      </c>
      <c r="B3141" t="s">
        <v>3004</v>
      </c>
      <c r="C3141" t="s">
        <v>10007</v>
      </c>
      <c r="D3141">
        <v>1</v>
      </c>
    </row>
    <row r="3142" spans="1:4" x14ac:dyDescent="0.3">
      <c r="A3142" t="s">
        <v>3144</v>
      </c>
      <c r="B3142" t="s">
        <v>3004</v>
      </c>
      <c r="C3142" t="s">
        <v>10007</v>
      </c>
      <c r="D3142">
        <v>1</v>
      </c>
    </row>
    <row r="3143" spans="1:4" x14ac:dyDescent="0.3">
      <c r="A3143" t="s">
        <v>3145</v>
      </c>
      <c r="B3143" t="s">
        <v>3004</v>
      </c>
      <c r="C3143" t="s">
        <v>10007</v>
      </c>
      <c r="D3143">
        <v>1</v>
      </c>
    </row>
    <row r="3144" spans="1:4" x14ac:dyDescent="0.3">
      <c r="A3144" t="s">
        <v>3146</v>
      </c>
      <c r="B3144" t="s">
        <v>3004</v>
      </c>
      <c r="C3144" t="s">
        <v>10007</v>
      </c>
      <c r="D3144">
        <v>1</v>
      </c>
    </row>
    <row r="3145" spans="1:4" x14ac:dyDescent="0.3">
      <c r="A3145" t="s">
        <v>3147</v>
      </c>
      <c r="B3145" t="s">
        <v>3004</v>
      </c>
      <c r="C3145" t="s">
        <v>10007</v>
      </c>
      <c r="D3145">
        <v>1</v>
      </c>
    </row>
    <row r="3146" spans="1:4" x14ac:dyDescent="0.3">
      <c r="A3146" t="s">
        <v>3148</v>
      </c>
      <c r="B3146" t="s">
        <v>3004</v>
      </c>
      <c r="C3146" t="s">
        <v>10007</v>
      </c>
      <c r="D3146">
        <v>1</v>
      </c>
    </row>
    <row r="3147" spans="1:4" x14ac:dyDescent="0.3">
      <c r="A3147" t="s">
        <v>3149</v>
      </c>
      <c r="B3147" t="s">
        <v>3004</v>
      </c>
      <c r="C3147" t="s">
        <v>10007</v>
      </c>
      <c r="D3147">
        <v>1</v>
      </c>
    </row>
    <row r="3148" spans="1:4" x14ac:dyDescent="0.3">
      <c r="A3148" t="s">
        <v>3150</v>
      </c>
      <c r="B3148" t="s">
        <v>3004</v>
      </c>
      <c r="C3148" t="s">
        <v>10007</v>
      </c>
      <c r="D3148">
        <v>1</v>
      </c>
    </row>
    <row r="3149" spans="1:4" x14ac:dyDescent="0.3">
      <c r="A3149" t="s">
        <v>3151</v>
      </c>
      <c r="B3149" t="s">
        <v>3004</v>
      </c>
      <c r="C3149" t="s">
        <v>10007</v>
      </c>
      <c r="D3149">
        <v>1</v>
      </c>
    </row>
    <row r="3150" spans="1:4" x14ac:dyDescent="0.3">
      <c r="A3150" t="s">
        <v>3152</v>
      </c>
      <c r="B3150" t="s">
        <v>3004</v>
      </c>
      <c r="C3150" t="s">
        <v>10007</v>
      </c>
      <c r="D3150">
        <v>1</v>
      </c>
    </row>
    <row r="3151" spans="1:4" x14ac:dyDescent="0.3">
      <c r="A3151" t="s">
        <v>3153</v>
      </c>
      <c r="B3151" t="s">
        <v>3004</v>
      </c>
      <c r="C3151" t="s">
        <v>10007</v>
      </c>
      <c r="D3151">
        <v>1</v>
      </c>
    </row>
    <row r="3152" spans="1:4" x14ac:dyDescent="0.3">
      <c r="A3152" t="s">
        <v>3154</v>
      </c>
      <c r="B3152" t="s">
        <v>3004</v>
      </c>
      <c r="C3152" t="s">
        <v>10007</v>
      </c>
      <c r="D3152">
        <v>1</v>
      </c>
    </row>
    <row r="3153" spans="1:4" x14ac:dyDescent="0.3">
      <c r="A3153" t="s">
        <v>3155</v>
      </c>
      <c r="B3153" t="s">
        <v>3004</v>
      </c>
      <c r="C3153" t="s">
        <v>10007</v>
      </c>
      <c r="D3153">
        <v>1</v>
      </c>
    </row>
    <row r="3154" spans="1:4" x14ac:dyDescent="0.3">
      <c r="A3154" t="s">
        <v>3156</v>
      </c>
      <c r="B3154" t="s">
        <v>3004</v>
      </c>
      <c r="C3154" t="s">
        <v>10007</v>
      </c>
      <c r="D3154">
        <v>1</v>
      </c>
    </row>
    <row r="3155" spans="1:4" x14ac:dyDescent="0.3">
      <c r="A3155" t="s">
        <v>3157</v>
      </c>
      <c r="B3155" t="s">
        <v>3004</v>
      </c>
      <c r="C3155" t="s">
        <v>10007</v>
      </c>
      <c r="D3155">
        <v>1</v>
      </c>
    </row>
    <row r="3156" spans="1:4" x14ac:dyDescent="0.3">
      <c r="A3156" t="s">
        <v>3158</v>
      </c>
      <c r="B3156" t="s">
        <v>3004</v>
      </c>
      <c r="C3156" t="s">
        <v>10007</v>
      </c>
      <c r="D3156">
        <v>1</v>
      </c>
    </row>
    <row r="3157" spans="1:4" x14ac:dyDescent="0.3">
      <c r="A3157" t="s">
        <v>3159</v>
      </c>
      <c r="B3157" t="s">
        <v>3004</v>
      </c>
      <c r="C3157" t="s">
        <v>10007</v>
      </c>
      <c r="D3157">
        <v>1</v>
      </c>
    </row>
    <row r="3158" spans="1:4" x14ac:dyDescent="0.3">
      <c r="A3158" t="s">
        <v>3160</v>
      </c>
      <c r="B3158" t="s">
        <v>3004</v>
      </c>
      <c r="C3158" t="s">
        <v>10007</v>
      </c>
      <c r="D3158">
        <v>1</v>
      </c>
    </row>
    <row r="3159" spans="1:4" x14ac:dyDescent="0.3">
      <c r="A3159" t="s">
        <v>3161</v>
      </c>
      <c r="B3159" t="s">
        <v>3004</v>
      </c>
      <c r="C3159" t="s">
        <v>10007</v>
      </c>
      <c r="D3159">
        <v>1</v>
      </c>
    </row>
    <row r="3160" spans="1:4" x14ac:dyDescent="0.3">
      <c r="A3160" t="s">
        <v>3162</v>
      </c>
      <c r="B3160" t="s">
        <v>3004</v>
      </c>
      <c r="C3160" t="s">
        <v>10007</v>
      </c>
      <c r="D3160">
        <v>1</v>
      </c>
    </row>
    <row r="3161" spans="1:4" x14ac:dyDescent="0.3">
      <c r="A3161" t="s">
        <v>3163</v>
      </c>
      <c r="B3161" t="s">
        <v>3004</v>
      </c>
      <c r="C3161" t="s">
        <v>10007</v>
      </c>
      <c r="D3161">
        <v>1</v>
      </c>
    </row>
    <row r="3162" spans="1:4" x14ac:dyDescent="0.3">
      <c r="A3162" t="s">
        <v>3164</v>
      </c>
      <c r="B3162" t="s">
        <v>3004</v>
      </c>
      <c r="C3162" t="s">
        <v>10007</v>
      </c>
      <c r="D3162">
        <v>1</v>
      </c>
    </row>
    <row r="3163" spans="1:4" x14ac:dyDescent="0.3">
      <c r="A3163" t="s">
        <v>3165</v>
      </c>
      <c r="B3163" t="s">
        <v>3004</v>
      </c>
      <c r="C3163" t="s">
        <v>10007</v>
      </c>
      <c r="D3163">
        <v>1</v>
      </c>
    </row>
    <row r="3164" spans="1:4" x14ac:dyDescent="0.3">
      <c r="A3164" t="s">
        <v>3166</v>
      </c>
      <c r="B3164" t="s">
        <v>3004</v>
      </c>
      <c r="C3164" t="s">
        <v>10007</v>
      </c>
      <c r="D3164">
        <v>1</v>
      </c>
    </row>
    <row r="3165" spans="1:4" x14ac:dyDescent="0.3">
      <c r="A3165" t="s">
        <v>3167</v>
      </c>
      <c r="B3165" t="s">
        <v>3004</v>
      </c>
      <c r="C3165" t="s">
        <v>10007</v>
      </c>
      <c r="D3165">
        <v>1</v>
      </c>
    </row>
    <row r="3166" spans="1:4" x14ac:dyDescent="0.3">
      <c r="A3166" t="s">
        <v>3168</v>
      </c>
      <c r="B3166" t="s">
        <v>3004</v>
      </c>
      <c r="C3166" t="s">
        <v>10007</v>
      </c>
      <c r="D3166">
        <v>1</v>
      </c>
    </row>
    <row r="3167" spans="1:4" x14ac:dyDescent="0.3">
      <c r="A3167" t="s">
        <v>3169</v>
      </c>
      <c r="B3167" t="s">
        <v>3004</v>
      </c>
      <c r="C3167" t="s">
        <v>10007</v>
      </c>
      <c r="D3167">
        <v>1</v>
      </c>
    </row>
    <row r="3168" spans="1:4" x14ac:dyDescent="0.3">
      <c r="A3168" t="s">
        <v>3170</v>
      </c>
      <c r="B3168" t="s">
        <v>3004</v>
      </c>
      <c r="C3168" t="s">
        <v>10007</v>
      </c>
      <c r="D3168">
        <v>1</v>
      </c>
    </row>
    <row r="3169" spans="1:4" x14ac:dyDescent="0.3">
      <c r="A3169" t="s">
        <v>3171</v>
      </c>
      <c r="B3169" t="s">
        <v>3004</v>
      </c>
      <c r="C3169" t="s">
        <v>10007</v>
      </c>
      <c r="D3169">
        <v>1</v>
      </c>
    </row>
    <row r="3170" spans="1:4" x14ac:dyDescent="0.3">
      <c r="A3170" t="s">
        <v>3172</v>
      </c>
      <c r="B3170" t="s">
        <v>3004</v>
      </c>
      <c r="C3170" t="s">
        <v>10007</v>
      </c>
      <c r="D3170">
        <v>1</v>
      </c>
    </row>
    <row r="3171" spans="1:4" x14ac:dyDescent="0.3">
      <c r="A3171" t="s">
        <v>3173</v>
      </c>
      <c r="B3171" t="s">
        <v>3004</v>
      </c>
      <c r="C3171" t="s">
        <v>10007</v>
      </c>
      <c r="D3171">
        <v>1</v>
      </c>
    </row>
    <row r="3172" spans="1:4" x14ac:dyDescent="0.3">
      <c r="A3172" t="s">
        <v>3174</v>
      </c>
      <c r="B3172" t="s">
        <v>3004</v>
      </c>
      <c r="C3172" t="s">
        <v>10007</v>
      </c>
      <c r="D3172">
        <v>1</v>
      </c>
    </row>
    <row r="3173" spans="1:4" x14ac:dyDescent="0.3">
      <c r="A3173" t="s">
        <v>3175</v>
      </c>
      <c r="B3173" t="s">
        <v>3004</v>
      </c>
      <c r="C3173" t="s">
        <v>10007</v>
      </c>
      <c r="D3173">
        <v>1</v>
      </c>
    </row>
    <row r="3174" spans="1:4" x14ac:dyDescent="0.3">
      <c r="A3174" t="s">
        <v>3176</v>
      </c>
      <c r="B3174" t="s">
        <v>3004</v>
      </c>
      <c r="C3174" t="s">
        <v>10007</v>
      </c>
      <c r="D3174">
        <v>1</v>
      </c>
    </row>
    <row r="3175" spans="1:4" x14ac:dyDescent="0.3">
      <c r="A3175" t="s">
        <v>3177</v>
      </c>
      <c r="B3175" t="s">
        <v>3004</v>
      </c>
      <c r="C3175" t="s">
        <v>10007</v>
      </c>
      <c r="D3175">
        <v>1</v>
      </c>
    </row>
    <row r="3176" spans="1:4" x14ac:dyDescent="0.3">
      <c r="A3176" t="s">
        <v>3178</v>
      </c>
      <c r="B3176" t="s">
        <v>3004</v>
      </c>
      <c r="C3176" t="s">
        <v>10007</v>
      </c>
      <c r="D3176">
        <v>1</v>
      </c>
    </row>
    <row r="3177" spans="1:4" x14ac:dyDescent="0.3">
      <c r="A3177" t="s">
        <v>3179</v>
      </c>
      <c r="B3177" t="s">
        <v>3004</v>
      </c>
      <c r="C3177" t="s">
        <v>10007</v>
      </c>
      <c r="D3177">
        <v>1</v>
      </c>
    </row>
    <row r="3178" spans="1:4" x14ac:dyDescent="0.3">
      <c r="A3178" t="s">
        <v>3180</v>
      </c>
      <c r="B3178" t="s">
        <v>3004</v>
      </c>
      <c r="C3178" t="s">
        <v>10007</v>
      </c>
      <c r="D3178">
        <v>1</v>
      </c>
    </row>
    <row r="3179" spans="1:4" x14ac:dyDescent="0.3">
      <c r="A3179" t="s">
        <v>3181</v>
      </c>
      <c r="B3179" t="s">
        <v>3004</v>
      </c>
      <c r="C3179" t="s">
        <v>10007</v>
      </c>
      <c r="D3179">
        <v>1</v>
      </c>
    </row>
    <row r="3180" spans="1:4" x14ac:dyDescent="0.3">
      <c r="A3180" t="s">
        <v>3182</v>
      </c>
      <c r="B3180" t="s">
        <v>3004</v>
      </c>
      <c r="C3180" t="s">
        <v>10007</v>
      </c>
      <c r="D3180">
        <v>1</v>
      </c>
    </row>
    <row r="3181" spans="1:4" x14ac:dyDescent="0.3">
      <c r="A3181" t="s">
        <v>3183</v>
      </c>
      <c r="B3181" t="s">
        <v>3004</v>
      </c>
      <c r="C3181" t="s">
        <v>10008</v>
      </c>
      <c r="D3181">
        <v>1</v>
      </c>
    </row>
    <row r="3182" spans="1:4" x14ac:dyDescent="0.3">
      <c r="A3182" t="s">
        <v>3184</v>
      </c>
      <c r="B3182" t="s">
        <v>3004</v>
      </c>
      <c r="C3182" t="s">
        <v>10007</v>
      </c>
      <c r="D3182">
        <v>1</v>
      </c>
    </row>
    <row r="3183" spans="1:4" x14ac:dyDescent="0.3">
      <c r="A3183" t="s">
        <v>3185</v>
      </c>
      <c r="B3183" t="s">
        <v>3004</v>
      </c>
      <c r="C3183" t="s">
        <v>10007</v>
      </c>
      <c r="D3183">
        <v>1</v>
      </c>
    </row>
    <row r="3184" spans="1:4" x14ac:dyDescent="0.3">
      <c r="A3184" t="s">
        <v>3186</v>
      </c>
      <c r="B3184" t="s">
        <v>3004</v>
      </c>
      <c r="C3184" t="s">
        <v>10007</v>
      </c>
      <c r="D3184">
        <v>1</v>
      </c>
    </row>
    <row r="3185" spans="1:4" x14ac:dyDescent="0.3">
      <c r="A3185" t="s">
        <v>3187</v>
      </c>
      <c r="B3185" t="s">
        <v>3004</v>
      </c>
      <c r="C3185" t="s">
        <v>10008</v>
      </c>
      <c r="D3185">
        <v>1</v>
      </c>
    </row>
    <row r="3186" spans="1:4" x14ac:dyDescent="0.3">
      <c r="A3186" t="s">
        <v>3188</v>
      </c>
      <c r="B3186" t="s">
        <v>3004</v>
      </c>
      <c r="C3186" t="s">
        <v>10007</v>
      </c>
      <c r="D3186">
        <v>1</v>
      </c>
    </row>
    <row r="3187" spans="1:4" x14ac:dyDescent="0.3">
      <c r="A3187" t="s">
        <v>3189</v>
      </c>
      <c r="B3187" t="s">
        <v>3004</v>
      </c>
      <c r="C3187" t="s">
        <v>10007</v>
      </c>
      <c r="D3187">
        <v>1</v>
      </c>
    </row>
    <row r="3188" spans="1:4" x14ac:dyDescent="0.3">
      <c r="A3188" t="s">
        <v>3190</v>
      </c>
      <c r="B3188" t="s">
        <v>3004</v>
      </c>
      <c r="C3188" t="s">
        <v>10007</v>
      </c>
      <c r="D3188">
        <v>1</v>
      </c>
    </row>
    <row r="3189" spans="1:4" x14ac:dyDescent="0.3">
      <c r="A3189" t="s">
        <v>3191</v>
      </c>
      <c r="B3189" t="s">
        <v>3004</v>
      </c>
      <c r="C3189" t="s">
        <v>10007</v>
      </c>
      <c r="D3189">
        <v>1</v>
      </c>
    </row>
    <row r="3190" spans="1:4" x14ac:dyDescent="0.3">
      <c r="A3190" t="s">
        <v>3192</v>
      </c>
      <c r="B3190" t="s">
        <v>3004</v>
      </c>
      <c r="C3190" t="s">
        <v>10007</v>
      </c>
      <c r="D3190">
        <v>1</v>
      </c>
    </row>
    <row r="3191" spans="1:4" x14ac:dyDescent="0.3">
      <c r="A3191" t="s">
        <v>3193</v>
      </c>
      <c r="B3191" t="s">
        <v>3004</v>
      </c>
      <c r="C3191" t="s">
        <v>10007</v>
      </c>
      <c r="D3191">
        <v>1</v>
      </c>
    </row>
    <row r="3192" spans="1:4" x14ac:dyDescent="0.3">
      <c r="A3192" t="s">
        <v>3194</v>
      </c>
      <c r="B3192" t="s">
        <v>3004</v>
      </c>
      <c r="C3192" t="s">
        <v>10007</v>
      </c>
      <c r="D3192">
        <v>1</v>
      </c>
    </row>
    <row r="3193" spans="1:4" x14ac:dyDescent="0.3">
      <c r="A3193" t="s">
        <v>3195</v>
      </c>
      <c r="B3193" t="s">
        <v>3004</v>
      </c>
      <c r="C3193" t="s">
        <v>10007</v>
      </c>
      <c r="D3193">
        <v>1</v>
      </c>
    </row>
    <row r="3194" spans="1:4" x14ac:dyDescent="0.3">
      <c r="A3194" t="s">
        <v>3196</v>
      </c>
      <c r="B3194" t="s">
        <v>3004</v>
      </c>
      <c r="C3194" t="s">
        <v>10007</v>
      </c>
      <c r="D3194">
        <v>1</v>
      </c>
    </row>
    <row r="3195" spans="1:4" x14ac:dyDescent="0.3">
      <c r="A3195" t="s">
        <v>3197</v>
      </c>
      <c r="B3195" t="s">
        <v>3004</v>
      </c>
      <c r="C3195" t="s">
        <v>10007</v>
      </c>
      <c r="D3195">
        <v>1</v>
      </c>
    </row>
    <row r="3196" spans="1:4" x14ac:dyDescent="0.3">
      <c r="A3196" t="s">
        <v>3198</v>
      </c>
      <c r="B3196" t="s">
        <v>3004</v>
      </c>
      <c r="C3196" t="s">
        <v>10007</v>
      </c>
      <c r="D3196">
        <v>1</v>
      </c>
    </row>
    <row r="3197" spans="1:4" x14ac:dyDescent="0.3">
      <c r="A3197" t="s">
        <v>3199</v>
      </c>
      <c r="B3197" t="s">
        <v>3004</v>
      </c>
      <c r="C3197" t="s">
        <v>10007</v>
      </c>
      <c r="D3197">
        <v>1</v>
      </c>
    </row>
    <row r="3198" spans="1:4" x14ac:dyDescent="0.3">
      <c r="A3198" t="s">
        <v>3200</v>
      </c>
      <c r="B3198" t="s">
        <v>3004</v>
      </c>
      <c r="C3198" t="s">
        <v>10007</v>
      </c>
      <c r="D3198">
        <v>1</v>
      </c>
    </row>
    <row r="3199" spans="1:4" x14ac:dyDescent="0.3">
      <c r="A3199" t="s">
        <v>3201</v>
      </c>
      <c r="B3199" t="s">
        <v>3004</v>
      </c>
      <c r="C3199" t="s">
        <v>10007</v>
      </c>
      <c r="D3199">
        <v>1</v>
      </c>
    </row>
    <row r="3200" spans="1:4" x14ac:dyDescent="0.3">
      <c r="A3200" t="s">
        <v>3202</v>
      </c>
      <c r="B3200" t="s">
        <v>3004</v>
      </c>
      <c r="C3200" t="s">
        <v>10007</v>
      </c>
      <c r="D3200">
        <v>1</v>
      </c>
    </row>
    <row r="3201" spans="1:4" x14ac:dyDescent="0.3">
      <c r="A3201" t="s">
        <v>3203</v>
      </c>
      <c r="B3201" t="s">
        <v>3004</v>
      </c>
      <c r="C3201" t="s">
        <v>10007</v>
      </c>
      <c r="D3201">
        <v>1</v>
      </c>
    </row>
    <row r="3202" spans="1:4" x14ac:dyDescent="0.3">
      <c r="A3202" t="s">
        <v>3204</v>
      </c>
      <c r="B3202" t="s">
        <v>3004</v>
      </c>
      <c r="C3202" t="s">
        <v>10007</v>
      </c>
      <c r="D3202">
        <v>1</v>
      </c>
    </row>
    <row r="3203" spans="1:4" x14ac:dyDescent="0.3">
      <c r="A3203" t="s">
        <v>3205</v>
      </c>
      <c r="B3203" t="s">
        <v>3004</v>
      </c>
      <c r="C3203" t="s">
        <v>10007</v>
      </c>
      <c r="D3203">
        <v>1</v>
      </c>
    </row>
    <row r="3204" spans="1:4" x14ac:dyDescent="0.3">
      <c r="A3204" t="s">
        <v>3206</v>
      </c>
      <c r="B3204" t="s">
        <v>3004</v>
      </c>
      <c r="C3204" t="s">
        <v>10007</v>
      </c>
      <c r="D3204">
        <v>1</v>
      </c>
    </row>
    <row r="3205" spans="1:4" x14ac:dyDescent="0.3">
      <c r="A3205" t="s">
        <v>3207</v>
      </c>
      <c r="B3205" t="s">
        <v>3004</v>
      </c>
      <c r="C3205" t="s">
        <v>10007</v>
      </c>
      <c r="D3205">
        <v>1</v>
      </c>
    </row>
    <row r="3206" spans="1:4" x14ac:dyDescent="0.3">
      <c r="A3206" t="s">
        <v>3208</v>
      </c>
      <c r="B3206" t="s">
        <v>3004</v>
      </c>
      <c r="C3206" t="s">
        <v>10007</v>
      </c>
      <c r="D3206">
        <v>1</v>
      </c>
    </row>
    <row r="3207" spans="1:4" x14ac:dyDescent="0.3">
      <c r="A3207" t="s">
        <v>3209</v>
      </c>
      <c r="B3207" t="s">
        <v>3004</v>
      </c>
      <c r="C3207" t="s">
        <v>10007</v>
      </c>
      <c r="D3207">
        <v>1</v>
      </c>
    </row>
    <row r="3208" spans="1:4" x14ac:dyDescent="0.3">
      <c r="A3208" t="s">
        <v>3210</v>
      </c>
      <c r="B3208" t="s">
        <v>3004</v>
      </c>
      <c r="C3208" t="s">
        <v>10007</v>
      </c>
      <c r="D3208">
        <v>1</v>
      </c>
    </row>
    <row r="3209" spans="1:4" x14ac:dyDescent="0.3">
      <c r="A3209" t="s">
        <v>3211</v>
      </c>
      <c r="B3209" t="s">
        <v>3004</v>
      </c>
      <c r="C3209" t="s">
        <v>10007</v>
      </c>
      <c r="D3209">
        <v>1</v>
      </c>
    </row>
    <row r="3210" spans="1:4" x14ac:dyDescent="0.3">
      <c r="A3210" t="s">
        <v>3212</v>
      </c>
      <c r="B3210" t="s">
        <v>3004</v>
      </c>
      <c r="C3210" t="s">
        <v>10007</v>
      </c>
      <c r="D3210">
        <v>1</v>
      </c>
    </row>
    <row r="3211" spans="1:4" x14ac:dyDescent="0.3">
      <c r="A3211" t="s">
        <v>3213</v>
      </c>
      <c r="B3211" t="s">
        <v>3004</v>
      </c>
      <c r="C3211" t="s">
        <v>10007</v>
      </c>
      <c r="D3211">
        <v>1</v>
      </c>
    </row>
    <row r="3212" spans="1:4" x14ac:dyDescent="0.3">
      <c r="A3212" t="s">
        <v>3214</v>
      </c>
      <c r="B3212" t="s">
        <v>3004</v>
      </c>
      <c r="C3212" t="s">
        <v>10007</v>
      </c>
      <c r="D3212">
        <v>1</v>
      </c>
    </row>
    <row r="3213" spans="1:4" x14ac:dyDescent="0.3">
      <c r="A3213" t="s">
        <v>3215</v>
      </c>
      <c r="B3213" t="s">
        <v>3004</v>
      </c>
      <c r="C3213" t="s">
        <v>10007</v>
      </c>
      <c r="D3213">
        <v>1</v>
      </c>
    </row>
    <row r="3214" spans="1:4" x14ac:dyDescent="0.3">
      <c r="A3214" t="s">
        <v>3216</v>
      </c>
      <c r="B3214" t="s">
        <v>3004</v>
      </c>
      <c r="C3214" t="s">
        <v>10007</v>
      </c>
      <c r="D3214">
        <v>1</v>
      </c>
    </row>
    <row r="3215" spans="1:4" x14ac:dyDescent="0.3">
      <c r="A3215" t="s">
        <v>3217</v>
      </c>
      <c r="B3215" t="s">
        <v>3004</v>
      </c>
      <c r="C3215" t="s">
        <v>10007</v>
      </c>
      <c r="D3215">
        <v>1</v>
      </c>
    </row>
    <row r="3216" spans="1:4" x14ac:dyDescent="0.3">
      <c r="A3216" t="s">
        <v>3218</v>
      </c>
      <c r="B3216" t="s">
        <v>3004</v>
      </c>
      <c r="C3216" t="s">
        <v>10007</v>
      </c>
      <c r="D3216">
        <v>1</v>
      </c>
    </row>
    <row r="3217" spans="1:4" x14ac:dyDescent="0.3">
      <c r="A3217" t="s">
        <v>3219</v>
      </c>
      <c r="B3217" t="s">
        <v>3004</v>
      </c>
      <c r="C3217" t="s">
        <v>10007</v>
      </c>
      <c r="D3217">
        <v>1</v>
      </c>
    </row>
    <row r="3218" spans="1:4" x14ac:dyDescent="0.3">
      <c r="A3218" t="s">
        <v>3220</v>
      </c>
      <c r="B3218" t="s">
        <v>3004</v>
      </c>
      <c r="C3218" t="s">
        <v>10007</v>
      </c>
      <c r="D3218">
        <v>1</v>
      </c>
    </row>
    <row r="3219" spans="1:4" x14ac:dyDescent="0.3">
      <c r="A3219" t="s">
        <v>3221</v>
      </c>
      <c r="B3219" t="s">
        <v>3004</v>
      </c>
      <c r="C3219" t="s">
        <v>10007</v>
      </c>
      <c r="D3219">
        <v>1</v>
      </c>
    </row>
    <row r="3220" spans="1:4" x14ac:dyDescent="0.3">
      <c r="A3220" t="s">
        <v>3222</v>
      </c>
      <c r="B3220" t="s">
        <v>3004</v>
      </c>
      <c r="C3220" t="s">
        <v>10007</v>
      </c>
      <c r="D3220">
        <v>1</v>
      </c>
    </row>
    <row r="3221" spans="1:4" x14ac:dyDescent="0.3">
      <c r="A3221" t="s">
        <v>3223</v>
      </c>
      <c r="B3221" t="s">
        <v>3004</v>
      </c>
      <c r="C3221" t="s">
        <v>10007</v>
      </c>
      <c r="D3221">
        <v>1</v>
      </c>
    </row>
    <row r="3222" spans="1:4" x14ac:dyDescent="0.3">
      <c r="A3222" t="s">
        <v>3224</v>
      </c>
      <c r="B3222" t="s">
        <v>3004</v>
      </c>
      <c r="C3222" t="s">
        <v>10007</v>
      </c>
      <c r="D3222">
        <v>1</v>
      </c>
    </row>
    <row r="3223" spans="1:4" x14ac:dyDescent="0.3">
      <c r="A3223" t="s">
        <v>3225</v>
      </c>
      <c r="B3223" t="s">
        <v>3004</v>
      </c>
      <c r="C3223" t="s">
        <v>10007</v>
      </c>
      <c r="D3223">
        <v>1</v>
      </c>
    </row>
    <row r="3224" spans="1:4" x14ac:dyDescent="0.3">
      <c r="A3224" t="s">
        <v>3226</v>
      </c>
      <c r="B3224" t="s">
        <v>3004</v>
      </c>
      <c r="C3224" t="s">
        <v>10007</v>
      </c>
      <c r="D3224">
        <v>1</v>
      </c>
    </row>
    <row r="3225" spans="1:4" x14ac:dyDescent="0.3">
      <c r="A3225" t="s">
        <v>3227</v>
      </c>
      <c r="B3225" t="s">
        <v>3004</v>
      </c>
      <c r="C3225" t="s">
        <v>10007</v>
      </c>
      <c r="D3225">
        <v>1</v>
      </c>
    </row>
    <row r="3226" spans="1:4" x14ac:dyDescent="0.3">
      <c r="A3226" t="s">
        <v>3228</v>
      </c>
      <c r="B3226" t="s">
        <v>3004</v>
      </c>
      <c r="C3226" t="s">
        <v>10007</v>
      </c>
      <c r="D3226">
        <v>1</v>
      </c>
    </row>
    <row r="3227" spans="1:4" x14ac:dyDescent="0.3">
      <c r="A3227" t="s">
        <v>3229</v>
      </c>
      <c r="B3227" t="s">
        <v>3004</v>
      </c>
      <c r="C3227" t="s">
        <v>10007</v>
      </c>
      <c r="D3227">
        <v>1</v>
      </c>
    </row>
    <row r="3228" spans="1:4" x14ac:dyDescent="0.3">
      <c r="A3228" t="s">
        <v>3230</v>
      </c>
      <c r="B3228" t="s">
        <v>3004</v>
      </c>
      <c r="C3228" t="s">
        <v>10007</v>
      </c>
      <c r="D3228">
        <v>1</v>
      </c>
    </row>
    <row r="3229" spans="1:4" x14ac:dyDescent="0.3">
      <c r="A3229" t="s">
        <v>3231</v>
      </c>
      <c r="B3229" t="s">
        <v>3004</v>
      </c>
      <c r="C3229" t="s">
        <v>10007</v>
      </c>
      <c r="D3229">
        <v>1</v>
      </c>
    </row>
    <row r="3230" spans="1:4" x14ac:dyDescent="0.3">
      <c r="A3230" t="s">
        <v>3232</v>
      </c>
      <c r="B3230" t="s">
        <v>3004</v>
      </c>
      <c r="C3230" t="s">
        <v>10007</v>
      </c>
      <c r="D3230">
        <v>1</v>
      </c>
    </row>
    <row r="3231" spans="1:4" x14ac:dyDescent="0.3">
      <c r="A3231" t="s">
        <v>3233</v>
      </c>
      <c r="B3231" t="s">
        <v>3004</v>
      </c>
      <c r="C3231" t="s">
        <v>10007</v>
      </c>
      <c r="D3231">
        <v>1</v>
      </c>
    </row>
    <row r="3232" spans="1:4" x14ac:dyDescent="0.3">
      <c r="A3232" t="s">
        <v>3234</v>
      </c>
      <c r="B3232" t="s">
        <v>3004</v>
      </c>
      <c r="C3232" t="s">
        <v>10007</v>
      </c>
      <c r="D3232">
        <v>1</v>
      </c>
    </row>
    <row r="3233" spans="1:4" x14ac:dyDescent="0.3">
      <c r="A3233" t="s">
        <v>3235</v>
      </c>
      <c r="B3233" t="s">
        <v>3004</v>
      </c>
      <c r="C3233" t="s">
        <v>10007</v>
      </c>
      <c r="D3233">
        <v>1</v>
      </c>
    </row>
    <row r="3234" spans="1:4" x14ac:dyDescent="0.3">
      <c r="A3234" t="s">
        <v>3236</v>
      </c>
      <c r="B3234" t="s">
        <v>3004</v>
      </c>
      <c r="C3234" t="s">
        <v>10007</v>
      </c>
      <c r="D3234">
        <v>1</v>
      </c>
    </row>
    <row r="3235" spans="1:4" x14ac:dyDescent="0.3">
      <c r="A3235" t="s">
        <v>3237</v>
      </c>
      <c r="B3235" t="s">
        <v>3004</v>
      </c>
      <c r="C3235" t="s">
        <v>10007</v>
      </c>
      <c r="D3235">
        <v>1</v>
      </c>
    </row>
    <row r="3236" spans="1:4" x14ac:dyDescent="0.3">
      <c r="A3236" t="s">
        <v>3238</v>
      </c>
      <c r="B3236" t="s">
        <v>3004</v>
      </c>
      <c r="C3236" t="s">
        <v>10007</v>
      </c>
      <c r="D3236">
        <v>1</v>
      </c>
    </row>
    <row r="3237" spans="1:4" x14ac:dyDescent="0.3">
      <c r="A3237" t="s">
        <v>3239</v>
      </c>
      <c r="B3237" t="s">
        <v>3004</v>
      </c>
      <c r="C3237" t="s">
        <v>10007</v>
      </c>
      <c r="D3237">
        <v>1</v>
      </c>
    </row>
    <row r="3238" spans="1:4" x14ac:dyDescent="0.3">
      <c r="A3238" t="s">
        <v>3240</v>
      </c>
      <c r="B3238" t="s">
        <v>3004</v>
      </c>
      <c r="C3238" t="s">
        <v>10007</v>
      </c>
      <c r="D3238">
        <v>1</v>
      </c>
    </row>
    <row r="3239" spans="1:4" x14ac:dyDescent="0.3">
      <c r="A3239" t="s">
        <v>3241</v>
      </c>
      <c r="B3239" t="s">
        <v>3004</v>
      </c>
      <c r="C3239" t="s">
        <v>10007</v>
      </c>
      <c r="D3239">
        <v>1</v>
      </c>
    </row>
    <row r="3240" spans="1:4" x14ac:dyDescent="0.3">
      <c r="A3240" t="s">
        <v>3242</v>
      </c>
      <c r="B3240" t="s">
        <v>3004</v>
      </c>
      <c r="C3240" t="s">
        <v>10007</v>
      </c>
      <c r="D3240">
        <v>1</v>
      </c>
    </row>
    <row r="3241" spans="1:4" x14ac:dyDescent="0.3">
      <c r="A3241" t="s">
        <v>3243</v>
      </c>
      <c r="B3241" t="s">
        <v>3004</v>
      </c>
      <c r="C3241" t="s">
        <v>10007</v>
      </c>
      <c r="D3241">
        <v>1</v>
      </c>
    </row>
    <row r="3242" spans="1:4" x14ac:dyDescent="0.3">
      <c r="A3242" t="s">
        <v>3244</v>
      </c>
      <c r="B3242" t="s">
        <v>3004</v>
      </c>
      <c r="C3242" t="s">
        <v>10007</v>
      </c>
      <c r="D3242">
        <v>1</v>
      </c>
    </row>
    <row r="3243" spans="1:4" x14ac:dyDescent="0.3">
      <c r="A3243" t="s">
        <v>3245</v>
      </c>
      <c r="B3243" t="s">
        <v>3004</v>
      </c>
      <c r="C3243" t="s">
        <v>10007</v>
      </c>
      <c r="D3243">
        <v>1</v>
      </c>
    </row>
    <row r="3244" spans="1:4" x14ac:dyDescent="0.3">
      <c r="A3244" t="s">
        <v>3246</v>
      </c>
      <c r="B3244" t="s">
        <v>3004</v>
      </c>
      <c r="C3244" t="s">
        <v>10007</v>
      </c>
      <c r="D3244">
        <v>1</v>
      </c>
    </row>
    <row r="3245" spans="1:4" x14ac:dyDescent="0.3">
      <c r="A3245" t="s">
        <v>3247</v>
      </c>
      <c r="B3245" t="s">
        <v>3004</v>
      </c>
      <c r="C3245" t="s">
        <v>10007</v>
      </c>
      <c r="D3245">
        <v>1</v>
      </c>
    </row>
    <row r="3246" spans="1:4" x14ac:dyDescent="0.3">
      <c r="A3246" t="s">
        <v>3248</v>
      </c>
      <c r="B3246" t="s">
        <v>3004</v>
      </c>
      <c r="C3246" t="s">
        <v>10007</v>
      </c>
      <c r="D3246">
        <v>1</v>
      </c>
    </row>
    <row r="3247" spans="1:4" x14ac:dyDescent="0.3">
      <c r="A3247" t="s">
        <v>3249</v>
      </c>
      <c r="B3247" t="s">
        <v>3004</v>
      </c>
      <c r="C3247" t="s">
        <v>10007</v>
      </c>
      <c r="D3247">
        <v>1</v>
      </c>
    </row>
    <row r="3248" spans="1:4" x14ac:dyDescent="0.3">
      <c r="A3248" t="s">
        <v>3250</v>
      </c>
      <c r="B3248" t="s">
        <v>3004</v>
      </c>
      <c r="C3248" t="s">
        <v>10007</v>
      </c>
      <c r="D3248">
        <v>1</v>
      </c>
    </row>
    <row r="3249" spans="1:4" x14ac:dyDescent="0.3">
      <c r="A3249" t="s">
        <v>3251</v>
      </c>
      <c r="B3249" t="s">
        <v>3004</v>
      </c>
      <c r="C3249" t="s">
        <v>10007</v>
      </c>
      <c r="D3249">
        <v>1</v>
      </c>
    </row>
    <row r="3250" spans="1:4" x14ac:dyDescent="0.3">
      <c r="A3250" t="s">
        <v>3252</v>
      </c>
      <c r="B3250" t="s">
        <v>3004</v>
      </c>
      <c r="C3250" t="s">
        <v>10007</v>
      </c>
      <c r="D3250">
        <v>1</v>
      </c>
    </row>
    <row r="3251" spans="1:4" x14ac:dyDescent="0.3">
      <c r="A3251" t="s">
        <v>3253</v>
      </c>
      <c r="B3251" t="s">
        <v>3004</v>
      </c>
      <c r="C3251" t="s">
        <v>10008</v>
      </c>
      <c r="D3251">
        <v>1</v>
      </c>
    </row>
    <row r="3252" spans="1:4" x14ac:dyDescent="0.3">
      <c r="A3252" t="s">
        <v>3254</v>
      </c>
      <c r="B3252" t="s">
        <v>3004</v>
      </c>
      <c r="C3252" t="s">
        <v>10007</v>
      </c>
      <c r="D3252">
        <v>1</v>
      </c>
    </row>
    <row r="3253" spans="1:4" x14ac:dyDescent="0.3">
      <c r="A3253" t="s">
        <v>3255</v>
      </c>
      <c r="B3253" t="s">
        <v>3004</v>
      </c>
      <c r="C3253" t="s">
        <v>10007</v>
      </c>
      <c r="D3253">
        <v>1</v>
      </c>
    </row>
    <row r="3254" spans="1:4" x14ac:dyDescent="0.3">
      <c r="A3254" t="s">
        <v>3256</v>
      </c>
      <c r="B3254" t="s">
        <v>3004</v>
      </c>
      <c r="C3254" t="s">
        <v>10007</v>
      </c>
      <c r="D3254">
        <v>1</v>
      </c>
    </row>
    <row r="3255" spans="1:4" x14ac:dyDescent="0.3">
      <c r="A3255" t="s">
        <v>3257</v>
      </c>
      <c r="B3255" t="s">
        <v>3004</v>
      </c>
      <c r="C3255" t="s">
        <v>10007</v>
      </c>
      <c r="D3255">
        <v>1</v>
      </c>
    </row>
    <row r="3256" spans="1:4" x14ac:dyDescent="0.3">
      <c r="A3256" t="s">
        <v>3258</v>
      </c>
      <c r="B3256" t="s">
        <v>3004</v>
      </c>
      <c r="C3256" t="s">
        <v>10007</v>
      </c>
      <c r="D3256">
        <v>1</v>
      </c>
    </row>
    <row r="3257" spans="1:4" x14ac:dyDescent="0.3">
      <c r="A3257" t="s">
        <v>3259</v>
      </c>
      <c r="B3257" t="s">
        <v>3004</v>
      </c>
      <c r="C3257" t="s">
        <v>10007</v>
      </c>
      <c r="D3257">
        <v>1</v>
      </c>
    </row>
    <row r="3258" spans="1:4" x14ac:dyDescent="0.3">
      <c r="A3258" t="s">
        <v>3260</v>
      </c>
      <c r="B3258" t="s">
        <v>3004</v>
      </c>
      <c r="C3258" t="s">
        <v>10007</v>
      </c>
      <c r="D3258">
        <v>1</v>
      </c>
    </row>
    <row r="3259" spans="1:4" x14ac:dyDescent="0.3">
      <c r="A3259" t="s">
        <v>3261</v>
      </c>
      <c r="B3259" t="s">
        <v>3004</v>
      </c>
      <c r="C3259" t="s">
        <v>10007</v>
      </c>
      <c r="D3259">
        <v>1</v>
      </c>
    </row>
    <row r="3260" spans="1:4" x14ac:dyDescent="0.3">
      <c r="A3260" t="s">
        <v>3262</v>
      </c>
      <c r="B3260" t="s">
        <v>3004</v>
      </c>
      <c r="C3260" t="s">
        <v>10007</v>
      </c>
      <c r="D3260">
        <v>1</v>
      </c>
    </row>
    <row r="3261" spans="1:4" x14ac:dyDescent="0.3">
      <c r="A3261" t="s">
        <v>3263</v>
      </c>
      <c r="B3261" t="s">
        <v>3004</v>
      </c>
      <c r="C3261" t="s">
        <v>10007</v>
      </c>
      <c r="D3261">
        <v>1</v>
      </c>
    </row>
    <row r="3262" spans="1:4" x14ac:dyDescent="0.3">
      <c r="A3262" t="s">
        <v>3264</v>
      </c>
      <c r="B3262" t="s">
        <v>3004</v>
      </c>
      <c r="C3262" t="s">
        <v>10007</v>
      </c>
      <c r="D3262">
        <v>1</v>
      </c>
    </row>
    <row r="3263" spans="1:4" x14ac:dyDescent="0.3">
      <c r="A3263" t="s">
        <v>3265</v>
      </c>
      <c r="B3263" t="s">
        <v>3004</v>
      </c>
      <c r="C3263" t="s">
        <v>10007</v>
      </c>
      <c r="D3263">
        <v>1</v>
      </c>
    </row>
    <row r="3264" spans="1:4" x14ac:dyDescent="0.3">
      <c r="A3264" t="s">
        <v>3266</v>
      </c>
      <c r="B3264" t="s">
        <v>3004</v>
      </c>
      <c r="C3264" t="s">
        <v>10007</v>
      </c>
      <c r="D3264">
        <v>1</v>
      </c>
    </row>
    <row r="3265" spans="1:4" x14ac:dyDescent="0.3">
      <c r="A3265" t="s">
        <v>3267</v>
      </c>
      <c r="B3265" t="s">
        <v>3004</v>
      </c>
      <c r="C3265" t="s">
        <v>10007</v>
      </c>
      <c r="D3265">
        <v>1</v>
      </c>
    </row>
    <row r="3266" spans="1:4" x14ac:dyDescent="0.3">
      <c r="A3266" t="s">
        <v>3268</v>
      </c>
      <c r="B3266" t="s">
        <v>3004</v>
      </c>
      <c r="C3266" t="s">
        <v>10007</v>
      </c>
      <c r="D3266">
        <v>1</v>
      </c>
    </row>
    <row r="3267" spans="1:4" x14ac:dyDescent="0.3">
      <c r="A3267" t="s">
        <v>3269</v>
      </c>
      <c r="B3267" t="s">
        <v>3004</v>
      </c>
      <c r="C3267" t="s">
        <v>10007</v>
      </c>
      <c r="D3267">
        <v>1</v>
      </c>
    </row>
    <row r="3268" spans="1:4" x14ac:dyDescent="0.3">
      <c r="A3268" t="s">
        <v>3270</v>
      </c>
      <c r="B3268" t="s">
        <v>3004</v>
      </c>
      <c r="C3268" t="s">
        <v>10007</v>
      </c>
      <c r="D3268">
        <v>1</v>
      </c>
    </row>
    <row r="3269" spans="1:4" x14ac:dyDescent="0.3">
      <c r="A3269" t="s">
        <v>3271</v>
      </c>
      <c r="B3269" t="s">
        <v>3004</v>
      </c>
      <c r="C3269" t="s">
        <v>10007</v>
      </c>
      <c r="D3269">
        <v>1</v>
      </c>
    </row>
    <row r="3270" spans="1:4" x14ac:dyDescent="0.3">
      <c r="A3270" t="s">
        <v>3272</v>
      </c>
      <c r="B3270" t="s">
        <v>3004</v>
      </c>
      <c r="C3270" t="s">
        <v>10007</v>
      </c>
      <c r="D3270">
        <v>1</v>
      </c>
    </row>
    <row r="3271" spans="1:4" x14ac:dyDescent="0.3">
      <c r="A3271" t="s">
        <v>3273</v>
      </c>
      <c r="B3271" t="s">
        <v>3004</v>
      </c>
      <c r="C3271" t="s">
        <v>10007</v>
      </c>
      <c r="D3271">
        <v>1</v>
      </c>
    </row>
    <row r="3272" spans="1:4" x14ac:dyDescent="0.3">
      <c r="A3272" t="s">
        <v>3274</v>
      </c>
      <c r="B3272" t="s">
        <v>3004</v>
      </c>
      <c r="C3272" t="s">
        <v>10007</v>
      </c>
      <c r="D3272">
        <v>1</v>
      </c>
    </row>
    <row r="3273" spans="1:4" x14ac:dyDescent="0.3">
      <c r="A3273" t="s">
        <v>3275</v>
      </c>
      <c r="B3273" t="s">
        <v>3004</v>
      </c>
      <c r="C3273" t="s">
        <v>10007</v>
      </c>
      <c r="D3273">
        <v>1</v>
      </c>
    </row>
    <row r="3274" spans="1:4" x14ac:dyDescent="0.3">
      <c r="A3274" t="s">
        <v>3276</v>
      </c>
      <c r="B3274" t="s">
        <v>3004</v>
      </c>
      <c r="C3274" t="s">
        <v>10007</v>
      </c>
      <c r="D3274">
        <v>1</v>
      </c>
    </row>
    <row r="3275" spans="1:4" x14ac:dyDescent="0.3">
      <c r="A3275" t="s">
        <v>3277</v>
      </c>
      <c r="B3275" t="s">
        <v>3004</v>
      </c>
      <c r="C3275" t="s">
        <v>10007</v>
      </c>
      <c r="D3275">
        <v>1</v>
      </c>
    </row>
    <row r="3276" spans="1:4" x14ac:dyDescent="0.3">
      <c r="A3276" t="s">
        <v>3278</v>
      </c>
      <c r="B3276" t="s">
        <v>3004</v>
      </c>
      <c r="C3276" t="s">
        <v>10007</v>
      </c>
      <c r="D3276">
        <v>1</v>
      </c>
    </row>
    <row r="3277" spans="1:4" x14ac:dyDescent="0.3">
      <c r="A3277" t="s">
        <v>3279</v>
      </c>
      <c r="B3277" t="s">
        <v>3004</v>
      </c>
      <c r="C3277" t="s">
        <v>10008</v>
      </c>
      <c r="D3277">
        <v>1</v>
      </c>
    </row>
    <row r="3278" spans="1:4" x14ac:dyDescent="0.3">
      <c r="A3278" t="s">
        <v>3280</v>
      </c>
      <c r="B3278" t="s">
        <v>3004</v>
      </c>
      <c r="C3278" t="s">
        <v>10007</v>
      </c>
      <c r="D3278">
        <v>1</v>
      </c>
    </row>
    <row r="3279" spans="1:4" x14ac:dyDescent="0.3">
      <c r="A3279" t="s">
        <v>3281</v>
      </c>
      <c r="B3279" t="s">
        <v>3004</v>
      </c>
      <c r="C3279" t="s">
        <v>10007</v>
      </c>
      <c r="D3279">
        <v>1</v>
      </c>
    </row>
    <row r="3280" spans="1:4" x14ac:dyDescent="0.3">
      <c r="A3280" t="s">
        <v>3282</v>
      </c>
      <c r="B3280" t="s">
        <v>3004</v>
      </c>
      <c r="C3280" t="s">
        <v>10007</v>
      </c>
      <c r="D3280">
        <v>1</v>
      </c>
    </row>
    <row r="3281" spans="1:4" x14ac:dyDescent="0.3">
      <c r="A3281" t="s">
        <v>3283</v>
      </c>
      <c r="B3281" t="s">
        <v>3004</v>
      </c>
      <c r="C3281" t="s">
        <v>10007</v>
      </c>
      <c r="D3281">
        <v>1</v>
      </c>
    </row>
    <row r="3282" spans="1:4" x14ac:dyDescent="0.3">
      <c r="A3282" t="s">
        <v>3284</v>
      </c>
      <c r="B3282" t="s">
        <v>3004</v>
      </c>
      <c r="C3282" t="s">
        <v>10007</v>
      </c>
      <c r="D3282">
        <v>1</v>
      </c>
    </row>
    <row r="3283" spans="1:4" x14ac:dyDescent="0.3">
      <c r="A3283" t="s">
        <v>3285</v>
      </c>
      <c r="B3283" t="s">
        <v>3004</v>
      </c>
      <c r="C3283" t="s">
        <v>10007</v>
      </c>
      <c r="D3283">
        <v>1</v>
      </c>
    </row>
    <row r="3284" spans="1:4" x14ac:dyDescent="0.3">
      <c r="A3284" t="s">
        <v>3286</v>
      </c>
      <c r="B3284" t="s">
        <v>3004</v>
      </c>
      <c r="C3284" t="s">
        <v>10007</v>
      </c>
      <c r="D3284">
        <v>1</v>
      </c>
    </row>
    <row r="3285" spans="1:4" x14ac:dyDescent="0.3">
      <c r="A3285" t="s">
        <v>3287</v>
      </c>
      <c r="B3285" t="s">
        <v>3004</v>
      </c>
      <c r="C3285" t="s">
        <v>10007</v>
      </c>
      <c r="D3285">
        <v>1</v>
      </c>
    </row>
    <row r="3286" spans="1:4" x14ac:dyDescent="0.3">
      <c r="A3286" t="s">
        <v>3288</v>
      </c>
      <c r="B3286" t="s">
        <v>3004</v>
      </c>
      <c r="C3286" t="s">
        <v>10007</v>
      </c>
      <c r="D3286">
        <v>1</v>
      </c>
    </row>
    <row r="3287" spans="1:4" x14ac:dyDescent="0.3">
      <c r="A3287" t="s">
        <v>3289</v>
      </c>
      <c r="B3287" t="s">
        <v>3004</v>
      </c>
      <c r="C3287" t="s">
        <v>10007</v>
      </c>
      <c r="D3287">
        <v>1</v>
      </c>
    </row>
    <row r="3288" spans="1:4" x14ac:dyDescent="0.3">
      <c r="A3288" t="s">
        <v>3290</v>
      </c>
      <c r="B3288" t="s">
        <v>3004</v>
      </c>
      <c r="C3288" t="s">
        <v>10007</v>
      </c>
      <c r="D3288">
        <v>1</v>
      </c>
    </row>
    <row r="3289" spans="1:4" x14ac:dyDescent="0.3">
      <c r="A3289" t="s">
        <v>3291</v>
      </c>
      <c r="B3289" t="s">
        <v>3004</v>
      </c>
      <c r="C3289" t="s">
        <v>10007</v>
      </c>
      <c r="D3289">
        <v>1</v>
      </c>
    </row>
    <row r="3290" spans="1:4" x14ac:dyDescent="0.3">
      <c r="A3290" t="s">
        <v>3292</v>
      </c>
      <c r="B3290" t="s">
        <v>3004</v>
      </c>
      <c r="C3290" t="s">
        <v>10007</v>
      </c>
      <c r="D3290">
        <v>1</v>
      </c>
    </row>
    <row r="3291" spans="1:4" x14ac:dyDescent="0.3">
      <c r="A3291" t="s">
        <v>3293</v>
      </c>
      <c r="B3291" t="s">
        <v>3004</v>
      </c>
      <c r="C3291" t="s">
        <v>10007</v>
      </c>
      <c r="D3291">
        <v>1</v>
      </c>
    </row>
    <row r="3292" spans="1:4" x14ac:dyDescent="0.3">
      <c r="A3292" t="s">
        <v>3294</v>
      </c>
      <c r="B3292" t="s">
        <v>3004</v>
      </c>
      <c r="C3292" t="s">
        <v>10007</v>
      </c>
      <c r="D3292">
        <v>1</v>
      </c>
    </row>
    <row r="3293" spans="1:4" x14ac:dyDescent="0.3">
      <c r="A3293" t="s">
        <v>3295</v>
      </c>
      <c r="B3293" t="s">
        <v>3004</v>
      </c>
      <c r="C3293" t="s">
        <v>10007</v>
      </c>
      <c r="D3293">
        <v>1</v>
      </c>
    </row>
    <row r="3294" spans="1:4" x14ac:dyDescent="0.3">
      <c r="A3294" t="s">
        <v>3296</v>
      </c>
      <c r="B3294" t="s">
        <v>3004</v>
      </c>
      <c r="C3294" t="s">
        <v>10007</v>
      </c>
      <c r="D3294">
        <v>1</v>
      </c>
    </row>
    <row r="3295" spans="1:4" x14ac:dyDescent="0.3">
      <c r="A3295" t="s">
        <v>3297</v>
      </c>
      <c r="B3295" t="s">
        <v>3004</v>
      </c>
      <c r="C3295" t="s">
        <v>10007</v>
      </c>
      <c r="D3295">
        <v>1</v>
      </c>
    </row>
    <row r="3296" spans="1:4" x14ac:dyDescent="0.3">
      <c r="A3296" t="s">
        <v>3298</v>
      </c>
      <c r="B3296" t="s">
        <v>3004</v>
      </c>
      <c r="C3296" t="s">
        <v>10007</v>
      </c>
      <c r="D3296">
        <v>1</v>
      </c>
    </row>
    <row r="3297" spans="1:4" x14ac:dyDescent="0.3">
      <c r="A3297" t="s">
        <v>3299</v>
      </c>
      <c r="B3297" t="s">
        <v>3004</v>
      </c>
      <c r="C3297" t="s">
        <v>10007</v>
      </c>
      <c r="D3297">
        <v>1</v>
      </c>
    </row>
    <row r="3298" spans="1:4" x14ac:dyDescent="0.3">
      <c r="A3298" t="s">
        <v>3300</v>
      </c>
      <c r="B3298" t="s">
        <v>3004</v>
      </c>
      <c r="C3298" t="s">
        <v>10007</v>
      </c>
      <c r="D3298">
        <v>1</v>
      </c>
    </row>
    <row r="3299" spans="1:4" x14ac:dyDescent="0.3">
      <c r="A3299" t="s">
        <v>3301</v>
      </c>
      <c r="B3299" t="s">
        <v>3004</v>
      </c>
      <c r="C3299" t="s">
        <v>10007</v>
      </c>
      <c r="D3299">
        <v>1</v>
      </c>
    </row>
    <row r="3300" spans="1:4" x14ac:dyDescent="0.3">
      <c r="A3300" t="s">
        <v>3302</v>
      </c>
      <c r="B3300" t="s">
        <v>3004</v>
      </c>
      <c r="C3300" t="s">
        <v>10007</v>
      </c>
      <c r="D3300">
        <v>1</v>
      </c>
    </row>
    <row r="3301" spans="1:4" x14ac:dyDescent="0.3">
      <c r="A3301" t="s">
        <v>3303</v>
      </c>
      <c r="B3301" t="s">
        <v>3004</v>
      </c>
      <c r="C3301" t="s">
        <v>10007</v>
      </c>
      <c r="D3301">
        <v>1</v>
      </c>
    </row>
    <row r="3302" spans="1:4" x14ac:dyDescent="0.3">
      <c r="A3302" t="s">
        <v>3304</v>
      </c>
      <c r="B3302" t="s">
        <v>3004</v>
      </c>
      <c r="C3302" t="s">
        <v>10007</v>
      </c>
      <c r="D3302">
        <v>1</v>
      </c>
    </row>
    <row r="3303" spans="1:4" x14ac:dyDescent="0.3">
      <c r="A3303" t="s">
        <v>3305</v>
      </c>
      <c r="B3303" t="s">
        <v>3004</v>
      </c>
      <c r="C3303" t="s">
        <v>10007</v>
      </c>
      <c r="D3303">
        <v>1</v>
      </c>
    </row>
    <row r="3304" spans="1:4" x14ac:dyDescent="0.3">
      <c r="A3304" t="s">
        <v>3306</v>
      </c>
      <c r="B3304" t="s">
        <v>3004</v>
      </c>
      <c r="C3304" t="s">
        <v>10007</v>
      </c>
      <c r="D3304">
        <v>1</v>
      </c>
    </row>
    <row r="3305" spans="1:4" x14ac:dyDescent="0.3">
      <c r="A3305" t="s">
        <v>3307</v>
      </c>
      <c r="B3305" t="s">
        <v>3004</v>
      </c>
      <c r="C3305" t="s">
        <v>10007</v>
      </c>
      <c r="D3305">
        <v>1</v>
      </c>
    </row>
    <row r="3306" spans="1:4" x14ac:dyDescent="0.3">
      <c r="A3306" t="s">
        <v>3308</v>
      </c>
      <c r="B3306" t="s">
        <v>3004</v>
      </c>
      <c r="C3306" t="s">
        <v>10007</v>
      </c>
      <c r="D3306">
        <v>1</v>
      </c>
    </row>
    <row r="3307" spans="1:4" x14ac:dyDescent="0.3">
      <c r="A3307" t="s">
        <v>3309</v>
      </c>
      <c r="B3307" t="s">
        <v>3004</v>
      </c>
      <c r="C3307" t="s">
        <v>10007</v>
      </c>
      <c r="D3307">
        <v>1</v>
      </c>
    </row>
    <row r="3308" spans="1:4" x14ac:dyDescent="0.3">
      <c r="A3308" t="s">
        <v>3310</v>
      </c>
      <c r="B3308" t="s">
        <v>3004</v>
      </c>
      <c r="C3308" t="s">
        <v>10007</v>
      </c>
      <c r="D3308">
        <v>1</v>
      </c>
    </row>
    <row r="3309" spans="1:4" x14ac:dyDescent="0.3">
      <c r="A3309" t="s">
        <v>3311</v>
      </c>
      <c r="B3309" t="s">
        <v>3004</v>
      </c>
      <c r="C3309" t="s">
        <v>10007</v>
      </c>
      <c r="D3309">
        <v>1</v>
      </c>
    </row>
    <row r="3310" spans="1:4" x14ac:dyDescent="0.3">
      <c r="A3310" t="s">
        <v>3312</v>
      </c>
      <c r="B3310" t="s">
        <v>3004</v>
      </c>
      <c r="C3310" t="s">
        <v>10007</v>
      </c>
      <c r="D3310">
        <v>1</v>
      </c>
    </row>
    <row r="3311" spans="1:4" x14ac:dyDescent="0.3">
      <c r="A3311" t="s">
        <v>3313</v>
      </c>
      <c r="B3311" t="s">
        <v>3004</v>
      </c>
      <c r="C3311" t="s">
        <v>10007</v>
      </c>
      <c r="D3311">
        <v>1</v>
      </c>
    </row>
    <row r="3312" spans="1:4" x14ac:dyDescent="0.3">
      <c r="A3312" t="s">
        <v>3314</v>
      </c>
      <c r="B3312" t="s">
        <v>3004</v>
      </c>
      <c r="C3312" t="s">
        <v>10007</v>
      </c>
      <c r="D3312">
        <v>1</v>
      </c>
    </row>
    <row r="3313" spans="1:4" x14ac:dyDescent="0.3">
      <c r="A3313" t="s">
        <v>3315</v>
      </c>
      <c r="B3313" t="s">
        <v>3004</v>
      </c>
      <c r="C3313" t="s">
        <v>10007</v>
      </c>
      <c r="D3313">
        <v>1</v>
      </c>
    </row>
    <row r="3314" spans="1:4" x14ac:dyDescent="0.3">
      <c r="A3314" t="s">
        <v>3316</v>
      </c>
      <c r="B3314" t="s">
        <v>3004</v>
      </c>
      <c r="C3314" t="s">
        <v>10007</v>
      </c>
      <c r="D3314">
        <v>1</v>
      </c>
    </row>
    <row r="3315" spans="1:4" x14ac:dyDescent="0.3">
      <c r="A3315" t="s">
        <v>3317</v>
      </c>
      <c r="B3315" t="s">
        <v>3004</v>
      </c>
      <c r="C3315" t="s">
        <v>10007</v>
      </c>
      <c r="D3315">
        <v>1</v>
      </c>
    </row>
    <row r="3316" spans="1:4" x14ac:dyDescent="0.3">
      <c r="A3316" t="s">
        <v>3318</v>
      </c>
      <c r="B3316" t="s">
        <v>3004</v>
      </c>
      <c r="C3316" t="s">
        <v>10007</v>
      </c>
      <c r="D3316">
        <v>1</v>
      </c>
    </row>
    <row r="3317" spans="1:4" x14ac:dyDescent="0.3">
      <c r="A3317" t="s">
        <v>3319</v>
      </c>
      <c r="B3317" t="s">
        <v>3004</v>
      </c>
      <c r="C3317" t="s">
        <v>10007</v>
      </c>
      <c r="D3317">
        <v>1</v>
      </c>
    </row>
    <row r="3318" spans="1:4" x14ac:dyDescent="0.3">
      <c r="A3318" t="s">
        <v>3320</v>
      </c>
      <c r="B3318" t="s">
        <v>3004</v>
      </c>
      <c r="C3318" t="s">
        <v>10007</v>
      </c>
      <c r="D3318">
        <v>1</v>
      </c>
    </row>
    <row r="3319" spans="1:4" x14ac:dyDescent="0.3">
      <c r="A3319" t="s">
        <v>3321</v>
      </c>
      <c r="B3319" t="s">
        <v>3004</v>
      </c>
      <c r="C3319" t="s">
        <v>10007</v>
      </c>
      <c r="D3319">
        <v>1</v>
      </c>
    </row>
    <row r="3320" spans="1:4" x14ac:dyDescent="0.3">
      <c r="A3320" t="s">
        <v>3322</v>
      </c>
      <c r="B3320" t="s">
        <v>3004</v>
      </c>
      <c r="C3320" t="s">
        <v>10007</v>
      </c>
      <c r="D3320">
        <v>1</v>
      </c>
    </row>
    <row r="3321" spans="1:4" x14ac:dyDescent="0.3">
      <c r="A3321" t="s">
        <v>3323</v>
      </c>
      <c r="B3321" t="s">
        <v>3004</v>
      </c>
      <c r="C3321" t="s">
        <v>10007</v>
      </c>
      <c r="D3321">
        <v>1</v>
      </c>
    </row>
    <row r="3322" spans="1:4" x14ac:dyDescent="0.3">
      <c r="A3322" t="s">
        <v>3324</v>
      </c>
      <c r="B3322" t="s">
        <v>3004</v>
      </c>
      <c r="C3322" t="s">
        <v>10007</v>
      </c>
      <c r="D3322">
        <v>1</v>
      </c>
    </row>
    <row r="3323" spans="1:4" x14ac:dyDescent="0.3">
      <c r="A3323" t="s">
        <v>3325</v>
      </c>
      <c r="B3323" t="s">
        <v>3004</v>
      </c>
      <c r="C3323" t="s">
        <v>10007</v>
      </c>
      <c r="D3323">
        <v>1</v>
      </c>
    </row>
    <row r="3324" spans="1:4" x14ac:dyDescent="0.3">
      <c r="A3324" t="s">
        <v>3326</v>
      </c>
      <c r="B3324" t="s">
        <v>3004</v>
      </c>
      <c r="C3324" t="s">
        <v>10007</v>
      </c>
      <c r="D3324">
        <v>1</v>
      </c>
    </row>
    <row r="3325" spans="1:4" x14ac:dyDescent="0.3">
      <c r="A3325" t="s">
        <v>3327</v>
      </c>
      <c r="B3325" t="s">
        <v>3004</v>
      </c>
      <c r="C3325" t="s">
        <v>10007</v>
      </c>
      <c r="D3325">
        <v>1</v>
      </c>
    </row>
    <row r="3326" spans="1:4" x14ac:dyDescent="0.3">
      <c r="A3326" t="s">
        <v>3328</v>
      </c>
      <c r="B3326" t="s">
        <v>3004</v>
      </c>
      <c r="C3326" t="s">
        <v>10007</v>
      </c>
      <c r="D3326">
        <v>1</v>
      </c>
    </row>
    <row r="3327" spans="1:4" x14ac:dyDescent="0.3">
      <c r="A3327" t="s">
        <v>3329</v>
      </c>
      <c r="B3327" t="s">
        <v>3004</v>
      </c>
      <c r="C3327" t="s">
        <v>10008</v>
      </c>
      <c r="D3327">
        <v>1</v>
      </c>
    </row>
    <row r="3328" spans="1:4" x14ac:dyDescent="0.3">
      <c r="A3328" t="s">
        <v>3330</v>
      </c>
      <c r="B3328" t="s">
        <v>3004</v>
      </c>
      <c r="C3328" t="s">
        <v>10007</v>
      </c>
      <c r="D3328">
        <v>1</v>
      </c>
    </row>
    <row r="3329" spans="1:4" x14ac:dyDescent="0.3">
      <c r="A3329" t="s">
        <v>3331</v>
      </c>
      <c r="B3329" t="s">
        <v>3004</v>
      </c>
      <c r="C3329" t="s">
        <v>10007</v>
      </c>
      <c r="D3329">
        <v>1</v>
      </c>
    </row>
    <row r="3330" spans="1:4" x14ac:dyDescent="0.3">
      <c r="A3330" t="s">
        <v>3332</v>
      </c>
      <c r="B3330" t="s">
        <v>3004</v>
      </c>
      <c r="C3330" t="s">
        <v>10007</v>
      </c>
      <c r="D3330">
        <v>1</v>
      </c>
    </row>
    <row r="3331" spans="1:4" x14ac:dyDescent="0.3">
      <c r="A3331" t="s">
        <v>3333</v>
      </c>
      <c r="B3331" t="s">
        <v>3004</v>
      </c>
      <c r="C3331" t="s">
        <v>10007</v>
      </c>
      <c r="D3331">
        <v>1</v>
      </c>
    </row>
    <row r="3332" spans="1:4" x14ac:dyDescent="0.3">
      <c r="A3332" t="s">
        <v>3334</v>
      </c>
      <c r="B3332" t="s">
        <v>3004</v>
      </c>
      <c r="C3332" t="s">
        <v>10007</v>
      </c>
      <c r="D3332">
        <v>1</v>
      </c>
    </row>
    <row r="3333" spans="1:4" x14ac:dyDescent="0.3">
      <c r="A3333" t="s">
        <v>3335</v>
      </c>
      <c r="B3333" t="s">
        <v>3004</v>
      </c>
      <c r="C3333" t="s">
        <v>10007</v>
      </c>
      <c r="D3333">
        <v>1</v>
      </c>
    </row>
    <row r="3334" spans="1:4" x14ac:dyDescent="0.3">
      <c r="A3334" t="s">
        <v>3336</v>
      </c>
      <c r="B3334" t="s">
        <v>3004</v>
      </c>
      <c r="C3334" t="s">
        <v>10007</v>
      </c>
      <c r="D3334">
        <v>1</v>
      </c>
    </row>
    <row r="3335" spans="1:4" x14ac:dyDescent="0.3">
      <c r="A3335" t="s">
        <v>3337</v>
      </c>
      <c r="B3335" t="s">
        <v>3004</v>
      </c>
      <c r="C3335" t="s">
        <v>10007</v>
      </c>
      <c r="D3335">
        <v>1</v>
      </c>
    </row>
    <row r="3336" spans="1:4" x14ac:dyDescent="0.3">
      <c r="A3336" t="s">
        <v>3338</v>
      </c>
      <c r="B3336" t="s">
        <v>3004</v>
      </c>
      <c r="C3336" t="s">
        <v>10007</v>
      </c>
      <c r="D3336">
        <v>1</v>
      </c>
    </row>
    <row r="3337" spans="1:4" x14ac:dyDescent="0.3">
      <c r="A3337" t="s">
        <v>3339</v>
      </c>
      <c r="B3337" t="s">
        <v>3004</v>
      </c>
      <c r="C3337" t="s">
        <v>10007</v>
      </c>
      <c r="D3337">
        <v>1</v>
      </c>
    </row>
    <row r="3338" spans="1:4" x14ac:dyDescent="0.3">
      <c r="A3338" t="s">
        <v>3340</v>
      </c>
      <c r="B3338" t="s">
        <v>3004</v>
      </c>
      <c r="C3338" t="s">
        <v>10008</v>
      </c>
      <c r="D3338">
        <v>1</v>
      </c>
    </row>
    <row r="3339" spans="1:4" x14ac:dyDescent="0.3">
      <c r="A3339" t="s">
        <v>3341</v>
      </c>
      <c r="B3339" t="s">
        <v>3004</v>
      </c>
      <c r="C3339" t="s">
        <v>10007</v>
      </c>
      <c r="D3339">
        <v>1</v>
      </c>
    </row>
    <row r="3340" spans="1:4" x14ac:dyDescent="0.3">
      <c r="A3340" t="s">
        <v>3342</v>
      </c>
      <c r="B3340" t="s">
        <v>3004</v>
      </c>
      <c r="C3340" t="s">
        <v>10007</v>
      </c>
      <c r="D3340">
        <v>1</v>
      </c>
    </row>
    <row r="3341" spans="1:4" x14ac:dyDescent="0.3">
      <c r="A3341" t="s">
        <v>3343</v>
      </c>
      <c r="B3341" t="s">
        <v>3004</v>
      </c>
      <c r="C3341" t="s">
        <v>10007</v>
      </c>
      <c r="D3341">
        <v>1</v>
      </c>
    </row>
    <row r="3342" spans="1:4" x14ac:dyDescent="0.3">
      <c r="A3342" t="s">
        <v>3344</v>
      </c>
      <c r="B3342" t="s">
        <v>3004</v>
      </c>
      <c r="C3342" t="s">
        <v>10007</v>
      </c>
      <c r="D3342">
        <v>1</v>
      </c>
    </row>
    <row r="3343" spans="1:4" x14ac:dyDescent="0.3">
      <c r="A3343" t="s">
        <v>3345</v>
      </c>
      <c r="B3343" t="s">
        <v>3004</v>
      </c>
      <c r="C3343" t="s">
        <v>10007</v>
      </c>
      <c r="D3343">
        <v>1</v>
      </c>
    </row>
    <row r="3344" spans="1:4" x14ac:dyDescent="0.3">
      <c r="A3344" t="s">
        <v>3346</v>
      </c>
      <c r="B3344" t="s">
        <v>3004</v>
      </c>
      <c r="C3344" t="s">
        <v>10007</v>
      </c>
      <c r="D3344">
        <v>1</v>
      </c>
    </row>
    <row r="3345" spans="1:4" x14ac:dyDescent="0.3">
      <c r="A3345" t="s">
        <v>3347</v>
      </c>
      <c r="B3345" t="s">
        <v>3004</v>
      </c>
      <c r="C3345" t="s">
        <v>10007</v>
      </c>
      <c r="D3345">
        <v>1</v>
      </c>
    </row>
    <row r="3346" spans="1:4" x14ac:dyDescent="0.3">
      <c r="A3346" t="s">
        <v>3348</v>
      </c>
      <c r="B3346" t="s">
        <v>3004</v>
      </c>
      <c r="C3346" t="s">
        <v>10007</v>
      </c>
      <c r="D3346">
        <v>1</v>
      </c>
    </row>
    <row r="3347" spans="1:4" x14ac:dyDescent="0.3">
      <c r="A3347" t="s">
        <v>3349</v>
      </c>
      <c r="B3347" t="s">
        <v>3004</v>
      </c>
      <c r="C3347" t="s">
        <v>10007</v>
      </c>
      <c r="D3347">
        <v>1</v>
      </c>
    </row>
    <row r="3348" spans="1:4" x14ac:dyDescent="0.3">
      <c r="A3348" t="s">
        <v>3350</v>
      </c>
      <c r="B3348" t="s">
        <v>3004</v>
      </c>
      <c r="C3348" t="s">
        <v>10007</v>
      </c>
      <c r="D3348">
        <v>1</v>
      </c>
    </row>
    <row r="3349" spans="1:4" x14ac:dyDescent="0.3">
      <c r="A3349" t="s">
        <v>3351</v>
      </c>
      <c r="B3349" t="s">
        <v>3004</v>
      </c>
      <c r="C3349" t="s">
        <v>10008</v>
      </c>
      <c r="D3349">
        <v>1</v>
      </c>
    </row>
    <row r="3350" spans="1:4" x14ac:dyDescent="0.3">
      <c r="A3350" t="s">
        <v>3352</v>
      </c>
      <c r="B3350" t="s">
        <v>3004</v>
      </c>
      <c r="C3350" t="s">
        <v>10007</v>
      </c>
      <c r="D3350">
        <v>1</v>
      </c>
    </row>
    <row r="3351" spans="1:4" x14ac:dyDescent="0.3">
      <c r="A3351" t="s">
        <v>3353</v>
      </c>
      <c r="B3351" t="s">
        <v>3004</v>
      </c>
      <c r="C3351" t="s">
        <v>10007</v>
      </c>
      <c r="D3351">
        <v>1</v>
      </c>
    </row>
    <row r="3352" spans="1:4" x14ac:dyDescent="0.3">
      <c r="A3352" t="s">
        <v>3354</v>
      </c>
      <c r="B3352" t="s">
        <v>3004</v>
      </c>
      <c r="C3352" t="s">
        <v>10007</v>
      </c>
      <c r="D3352">
        <v>1</v>
      </c>
    </row>
    <row r="3353" spans="1:4" x14ac:dyDescent="0.3">
      <c r="A3353" t="s">
        <v>3355</v>
      </c>
      <c r="B3353" t="s">
        <v>3004</v>
      </c>
      <c r="C3353" t="s">
        <v>10007</v>
      </c>
      <c r="D3353">
        <v>1</v>
      </c>
    </row>
    <row r="3354" spans="1:4" x14ac:dyDescent="0.3">
      <c r="A3354" t="s">
        <v>3356</v>
      </c>
      <c r="B3354" t="s">
        <v>3004</v>
      </c>
      <c r="C3354" t="s">
        <v>10007</v>
      </c>
      <c r="D3354">
        <v>1</v>
      </c>
    </row>
    <row r="3355" spans="1:4" x14ac:dyDescent="0.3">
      <c r="A3355" t="s">
        <v>3357</v>
      </c>
      <c r="B3355" t="s">
        <v>3004</v>
      </c>
      <c r="C3355" t="s">
        <v>10008</v>
      </c>
      <c r="D3355">
        <v>1</v>
      </c>
    </row>
    <row r="3356" spans="1:4" x14ac:dyDescent="0.3">
      <c r="A3356" t="s">
        <v>3358</v>
      </c>
      <c r="B3356" t="s">
        <v>3004</v>
      </c>
      <c r="C3356" t="s">
        <v>10007</v>
      </c>
      <c r="D3356">
        <v>1</v>
      </c>
    </row>
    <row r="3357" spans="1:4" x14ac:dyDescent="0.3">
      <c r="A3357" t="s">
        <v>3359</v>
      </c>
      <c r="B3357" t="s">
        <v>3004</v>
      </c>
      <c r="C3357" t="s">
        <v>10007</v>
      </c>
      <c r="D3357">
        <v>1</v>
      </c>
    </row>
    <row r="3358" spans="1:4" x14ac:dyDescent="0.3">
      <c r="A3358" t="s">
        <v>3360</v>
      </c>
      <c r="B3358" t="s">
        <v>3004</v>
      </c>
      <c r="C3358" t="s">
        <v>10007</v>
      </c>
      <c r="D3358">
        <v>1</v>
      </c>
    </row>
    <row r="3359" spans="1:4" x14ac:dyDescent="0.3">
      <c r="A3359" t="s">
        <v>3361</v>
      </c>
      <c r="B3359" t="s">
        <v>3004</v>
      </c>
      <c r="C3359" t="s">
        <v>10007</v>
      </c>
      <c r="D3359">
        <v>1</v>
      </c>
    </row>
    <row r="3360" spans="1:4" x14ac:dyDescent="0.3">
      <c r="A3360" t="s">
        <v>3362</v>
      </c>
      <c r="B3360" t="s">
        <v>3004</v>
      </c>
      <c r="C3360" t="s">
        <v>10007</v>
      </c>
      <c r="D3360">
        <v>1</v>
      </c>
    </row>
    <row r="3361" spans="1:4" x14ac:dyDescent="0.3">
      <c r="A3361" t="s">
        <v>3363</v>
      </c>
      <c r="B3361" t="s">
        <v>3004</v>
      </c>
      <c r="C3361" t="s">
        <v>10007</v>
      </c>
      <c r="D3361">
        <v>1</v>
      </c>
    </row>
    <row r="3362" spans="1:4" x14ac:dyDescent="0.3">
      <c r="A3362" t="s">
        <v>3364</v>
      </c>
      <c r="B3362" t="s">
        <v>3004</v>
      </c>
      <c r="C3362" t="s">
        <v>10007</v>
      </c>
      <c r="D3362">
        <v>1</v>
      </c>
    </row>
    <row r="3363" spans="1:4" x14ac:dyDescent="0.3">
      <c r="A3363" t="s">
        <v>3365</v>
      </c>
      <c r="B3363" t="s">
        <v>3004</v>
      </c>
      <c r="C3363" t="s">
        <v>10007</v>
      </c>
      <c r="D3363">
        <v>1</v>
      </c>
    </row>
    <row r="3364" spans="1:4" x14ac:dyDescent="0.3">
      <c r="A3364" t="s">
        <v>3366</v>
      </c>
      <c r="B3364" t="s">
        <v>3004</v>
      </c>
      <c r="C3364" t="s">
        <v>10007</v>
      </c>
      <c r="D3364">
        <v>1</v>
      </c>
    </row>
    <row r="3365" spans="1:4" x14ac:dyDescent="0.3">
      <c r="A3365" t="s">
        <v>3367</v>
      </c>
      <c r="B3365" t="s">
        <v>3004</v>
      </c>
      <c r="C3365" t="s">
        <v>10007</v>
      </c>
      <c r="D3365">
        <v>1</v>
      </c>
    </row>
    <row r="3366" spans="1:4" x14ac:dyDescent="0.3">
      <c r="A3366" t="s">
        <v>3368</v>
      </c>
      <c r="B3366" t="s">
        <v>3004</v>
      </c>
      <c r="C3366" t="s">
        <v>10007</v>
      </c>
      <c r="D3366">
        <v>1</v>
      </c>
    </row>
    <row r="3367" spans="1:4" x14ac:dyDescent="0.3">
      <c r="A3367" t="s">
        <v>3369</v>
      </c>
      <c r="B3367" t="s">
        <v>3004</v>
      </c>
      <c r="C3367" t="s">
        <v>10007</v>
      </c>
      <c r="D3367">
        <v>1</v>
      </c>
    </row>
    <row r="3368" spans="1:4" x14ac:dyDescent="0.3">
      <c r="A3368" t="s">
        <v>3370</v>
      </c>
      <c r="B3368" t="s">
        <v>3004</v>
      </c>
      <c r="C3368" t="s">
        <v>10007</v>
      </c>
      <c r="D3368">
        <v>1</v>
      </c>
    </row>
    <row r="3369" spans="1:4" x14ac:dyDescent="0.3">
      <c r="A3369" t="s">
        <v>3371</v>
      </c>
      <c r="B3369" t="s">
        <v>3004</v>
      </c>
      <c r="C3369" t="s">
        <v>10007</v>
      </c>
      <c r="D3369">
        <v>1</v>
      </c>
    </row>
    <row r="3370" spans="1:4" x14ac:dyDescent="0.3">
      <c r="A3370" t="s">
        <v>3372</v>
      </c>
      <c r="B3370" t="s">
        <v>3004</v>
      </c>
      <c r="C3370" t="s">
        <v>10007</v>
      </c>
      <c r="D3370">
        <v>1</v>
      </c>
    </row>
    <row r="3371" spans="1:4" x14ac:dyDescent="0.3">
      <c r="A3371" t="s">
        <v>3373</v>
      </c>
      <c r="B3371" t="s">
        <v>3004</v>
      </c>
      <c r="C3371" t="s">
        <v>10007</v>
      </c>
      <c r="D3371">
        <v>1</v>
      </c>
    </row>
    <row r="3372" spans="1:4" x14ac:dyDescent="0.3">
      <c r="A3372" t="s">
        <v>3374</v>
      </c>
      <c r="B3372" t="s">
        <v>3004</v>
      </c>
      <c r="C3372" t="s">
        <v>10007</v>
      </c>
      <c r="D3372">
        <v>1</v>
      </c>
    </row>
    <row r="3373" spans="1:4" x14ac:dyDescent="0.3">
      <c r="A3373" t="s">
        <v>3375</v>
      </c>
      <c r="B3373" t="s">
        <v>3004</v>
      </c>
      <c r="C3373" t="s">
        <v>10007</v>
      </c>
      <c r="D3373">
        <v>1</v>
      </c>
    </row>
    <row r="3374" spans="1:4" x14ac:dyDescent="0.3">
      <c r="A3374" t="s">
        <v>3376</v>
      </c>
      <c r="B3374" t="s">
        <v>3004</v>
      </c>
      <c r="C3374" t="s">
        <v>10007</v>
      </c>
      <c r="D3374">
        <v>1</v>
      </c>
    </row>
    <row r="3375" spans="1:4" x14ac:dyDescent="0.3">
      <c r="A3375" t="s">
        <v>3377</v>
      </c>
      <c r="B3375" t="s">
        <v>3004</v>
      </c>
      <c r="C3375" t="s">
        <v>10007</v>
      </c>
      <c r="D3375">
        <v>1</v>
      </c>
    </row>
    <row r="3376" spans="1:4" x14ac:dyDescent="0.3">
      <c r="A3376" t="s">
        <v>3378</v>
      </c>
      <c r="B3376" t="s">
        <v>3004</v>
      </c>
      <c r="C3376" t="s">
        <v>10007</v>
      </c>
      <c r="D3376">
        <v>1</v>
      </c>
    </row>
    <row r="3377" spans="1:4" x14ac:dyDescent="0.3">
      <c r="A3377" t="s">
        <v>3379</v>
      </c>
      <c r="B3377" t="s">
        <v>3004</v>
      </c>
      <c r="C3377" t="s">
        <v>10007</v>
      </c>
      <c r="D3377">
        <v>1</v>
      </c>
    </row>
    <row r="3378" spans="1:4" x14ac:dyDescent="0.3">
      <c r="A3378" t="s">
        <v>3380</v>
      </c>
      <c r="B3378" t="s">
        <v>3004</v>
      </c>
      <c r="C3378" t="s">
        <v>10007</v>
      </c>
      <c r="D3378">
        <v>1</v>
      </c>
    </row>
    <row r="3379" spans="1:4" x14ac:dyDescent="0.3">
      <c r="A3379" t="s">
        <v>3381</v>
      </c>
      <c r="B3379" t="s">
        <v>3004</v>
      </c>
      <c r="C3379" t="s">
        <v>10007</v>
      </c>
      <c r="D3379">
        <v>1</v>
      </c>
    </row>
    <row r="3380" spans="1:4" x14ac:dyDescent="0.3">
      <c r="A3380" t="s">
        <v>3382</v>
      </c>
      <c r="B3380" t="s">
        <v>3004</v>
      </c>
      <c r="C3380" t="s">
        <v>10007</v>
      </c>
      <c r="D3380">
        <v>1</v>
      </c>
    </row>
    <row r="3381" spans="1:4" x14ac:dyDescent="0.3">
      <c r="A3381" t="s">
        <v>3383</v>
      </c>
      <c r="B3381" t="s">
        <v>3004</v>
      </c>
      <c r="C3381" t="s">
        <v>10007</v>
      </c>
      <c r="D3381">
        <v>1</v>
      </c>
    </row>
    <row r="3382" spans="1:4" x14ac:dyDescent="0.3">
      <c r="A3382" t="s">
        <v>3384</v>
      </c>
      <c r="B3382" t="s">
        <v>3004</v>
      </c>
      <c r="C3382" t="s">
        <v>10007</v>
      </c>
      <c r="D3382">
        <v>1</v>
      </c>
    </row>
    <row r="3383" spans="1:4" x14ac:dyDescent="0.3">
      <c r="A3383" t="s">
        <v>3385</v>
      </c>
      <c r="B3383" t="s">
        <v>3004</v>
      </c>
      <c r="C3383" t="s">
        <v>10007</v>
      </c>
      <c r="D3383">
        <v>1</v>
      </c>
    </row>
    <row r="3384" spans="1:4" x14ac:dyDescent="0.3">
      <c r="A3384" t="s">
        <v>3386</v>
      </c>
      <c r="B3384" t="s">
        <v>3004</v>
      </c>
      <c r="C3384" t="s">
        <v>10007</v>
      </c>
      <c r="D3384">
        <v>1</v>
      </c>
    </row>
    <row r="3385" spans="1:4" x14ac:dyDescent="0.3">
      <c r="A3385" t="s">
        <v>3387</v>
      </c>
      <c r="B3385" t="s">
        <v>3004</v>
      </c>
      <c r="C3385" t="s">
        <v>10007</v>
      </c>
      <c r="D3385">
        <v>1</v>
      </c>
    </row>
    <row r="3386" spans="1:4" x14ac:dyDescent="0.3">
      <c r="A3386" t="s">
        <v>3388</v>
      </c>
      <c r="B3386" t="s">
        <v>3004</v>
      </c>
      <c r="C3386" t="s">
        <v>10007</v>
      </c>
      <c r="D3386">
        <v>1</v>
      </c>
    </row>
    <row r="3387" spans="1:4" x14ac:dyDescent="0.3">
      <c r="A3387" t="s">
        <v>3389</v>
      </c>
      <c r="B3387" t="s">
        <v>3004</v>
      </c>
      <c r="C3387" t="s">
        <v>10007</v>
      </c>
      <c r="D3387">
        <v>1</v>
      </c>
    </row>
    <row r="3388" spans="1:4" x14ac:dyDescent="0.3">
      <c r="A3388" t="s">
        <v>3390</v>
      </c>
      <c r="B3388" t="s">
        <v>3004</v>
      </c>
      <c r="C3388" t="s">
        <v>10007</v>
      </c>
      <c r="D3388">
        <v>1</v>
      </c>
    </row>
    <row r="3389" spans="1:4" x14ac:dyDescent="0.3">
      <c r="A3389" t="s">
        <v>3391</v>
      </c>
      <c r="B3389" t="s">
        <v>3004</v>
      </c>
      <c r="C3389" t="s">
        <v>10007</v>
      </c>
      <c r="D3389">
        <v>1</v>
      </c>
    </row>
    <row r="3390" spans="1:4" x14ac:dyDescent="0.3">
      <c r="A3390" t="s">
        <v>3392</v>
      </c>
      <c r="B3390" t="s">
        <v>3004</v>
      </c>
      <c r="C3390" t="s">
        <v>10007</v>
      </c>
      <c r="D3390">
        <v>1</v>
      </c>
    </row>
    <row r="3391" spans="1:4" x14ac:dyDescent="0.3">
      <c r="A3391" t="s">
        <v>3393</v>
      </c>
      <c r="B3391" t="s">
        <v>3004</v>
      </c>
      <c r="C3391" t="s">
        <v>10007</v>
      </c>
      <c r="D3391">
        <v>1</v>
      </c>
    </row>
    <row r="3392" spans="1:4" x14ac:dyDescent="0.3">
      <c r="A3392" t="s">
        <v>3394</v>
      </c>
      <c r="B3392" t="s">
        <v>3004</v>
      </c>
      <c r="C3392" t="s">
        <v>10007</v>
      </c>
      <c r="D3392">
        <v>1</v>
      </c>
    </row>
    <row r="3393" spans="1:4" x14ac:dyDescent="0.3">
      <c r="A3393" t="s">
        <v>3395</v>
      </c>
      <c r="B3393" t="s">
        <v>3004</v>
      </c>
      <c r="C3393" t="s">
        <v>10007</v>
      </c>
      <c r="D3393">
        <v>1</v>
      </c>
    </row>
    <row r="3394" spans="1:4" x14ac:dyDescent="0.3">
      <c r="A3394" t="s">
        <v>3396</v>
      </c>
      <c r="B3394" t="s">
        <v>3004</v>
      </c>
      <c r="C3394" t="s">
        <v>10007</v>
      </c>
      <c r="D3394">
        <v>1</v>
      </c>
    </row>
    <row r="3395" spans="1:4" x14ac:dyDescent="0.3">
      <c r="A3395" t="s">
        <v>3397</v>
      </c>
      <c r="B3395" t="s">
        <v>3004</v>
      </c>
      <c r="C3395" t="s">
        <v>10007</v>
      </c>
      <c r="D3395">
        <v>1</v>
      </c>
    </row>
    <row r="3396" spans="1:4" x14ac:dyDescent="0.3">
      <c r="A3396" t="s">
        <v>3398</v>
      </c>
      <c r="B3396" t="s">
        <v>3004</v>
      </c>
      <c r="C3396" t="s">
        <v>10007</v>
      </c>
      <c r="D3396">
        <v>1</v>
      </c>
    </row>
    <row r="3397" spans="1:4" x14ac:dyDescent="0.3">
      <c r="A3397" t="s">
        <v>3399</v>
      </c>
      <c r="B3397" t="s">
        <v>3004</v>
      </c>
      <c r="C3397" t="s">
        <v>10007</v>
      </c>
      <c r="D3397">
        <v>1</v>
      </c>
    </row>
    <row r="3398" spans="1:4" x14ac:dyDescent="0.3">
      <c r="A3398" t="s">
        <v>3400</v>
      </c>
      <c r="B3398" t="s">
        <v>3004</v>
      </c>
      <c r="C3398" t="s">
        <v>10007</v>
      </c>
      <c r="D3398">
        <v>1</v>
      </c>
    </row>
    <row r="3399" spans="1:4" x14ac:dyDescent="0.3">
      <c r="A3399" t="s">
        <v>3401</v>
      </c>
      <c r="B3399" t="s">
        <v>3004</v>
      </c>
      <c r="C3399" t="s">
        <v>10007</v>
      </c>
      <c r="D3399">
        <v>1</v>
      </c>
    </row>
    <row r="3400" spans="1:4" x14ac:dyDescent="0.3">
      <c r="A3400" t="s">
        <v>3402</v>
      </c>
      <c r="B3400" t="s">
        <v>3004</v>
      </c>
      <c r="C3400" t="s">
        <v>10007</v>
      </c>
      <c r="D3400">
        <v>1</v>
      </c>
    </row>
    <row r="3401" spans="1:4" x14ac:dyDescent="0.3">
      <c r="A3401" t="s">
        <v>3403</v>
      </c>
      <c r="B3401" t="s">
        <v>3004</v>
      </c>
      <c r="C3401" t="s">
        <v>10007</v>
      </c>
      <c r="D3401">
        <v>1</v>
      </c>
    </row>
    <row r="3402" spans="1:4" x14ac:dyDescent="0.3">
      <c r="A3402" t="s">
        <v>3404</v>
      </c>
      <c r="B3402" t="s">
        <v>3004</v>
      </c>
      <c r="C3402" t="s">
        <v>10007</v>
      </c>
      <c r="D3402">
        <v>1</v>
      </c>
    </row>
    <row r="3403" spans="1:4" x14ac:dyDescent="0.3">
      <c r="A3403" t="s">
        <v>3405</v>
      </c>
      <c r="B3403" t="s">
        <v>3004</v>
      </c>
      <c r="C3403" t="s">
        <v>10007</v>
      </c>
      <c r="D3403">
        <v>1</v>
      </c>
    </row>
    <row r="3404" spans="1:4" x14ac:dyDescent="0.3">
      <c r="A3404" t="s">
        <v>3406</v>
      </c>
      <c r="B3404" t="s">
        <v>3004</v>
      </c>
      <c r="C3404" t="s">
        <v>10007</v>
      </c>
      <c r="D3404">
        <v>1</v>
      </c>
    </row>
    <row r="3405" spans="1:4" x14ac:dyDescent="0.3">
      <c r="A3405" t="s">
        <v>3407</v>
      </c>
      <c r="B3405" t="s">
        <v>3004</v>
      </c>
      <c r="C3405" t="s">
        <v>10007</v>
      </c>
      <c r="D3405">
        <v>1</v>
      </c>
    </row>
    <row r="3406" spans="1:4" x14ac:dyDescent="0.3">
      <c r="A3406" t="s">
        <v>3408</v>
      </c>
      <c r="B3406" t="s">
        <v>3004</v>
      </c>
      <c r="C3406" t="s">
        <v>10007</v>
      </c>
      <c r="D3406">
        <v>1</v>
      </c>
    </row>
    <row r="3407" spans="1:4" x14ac:dyDescent="0.3">
      <c r="A3407" t="s">
        <v>3409</v>
      </c>
      <c r="B3407" t="s">
        <v>3004</v>
      </c>
      <c r="C3407" t="s">
        <v>10007</v>
      </c>
      <c r="D3407">
        <v>1</v>
      </c>
    </row>
    <row r="3408" spans="1:4" x14ac:dyDescent="0.3">
      <c r="A3408" t="s">
        <v>3410</v>
      </c>
      <c r="B3408" t="s">
        <v>3004</v>
      </c>
      <c r="C3408" t="s">
        <v>10007</v>
      </c>
      <c r="D3408">
        <v>1</v>
      </c>
    </row>
    <row r="3409" spans="1:4" x14ac:dyDescent="0.3">
      <c r="A3409" t="s">
        <v>3411</v>
      </c>
      <c r="B3409" t="s">
        <v>3004</v>
      </c>
      <c r="C3409" t="s">
        <v>10007</v>
      </c>
      <c r="D3409">
        <v>1</v>
      </c>
    </row>
    <row r="3410" spans="1:4" x14ac:dyDescent="0.3">
      <c r="A3410" t="s">
        <v>3412</v>
      </c>
      <c r="B3410" t="s">
        <v>3004</v>
      </c>
      <c r="C3410" t="s">
        <v>10007</v>
      </c>
      <c r="D3410">
        <v>1</v>
      </c>
    </row>
    <row r="3411" spans="1:4" x14ac:dyDescent="0.3">
      <c r="A3411" t="s">
        <v>3413</v>
      </c>
      <c r="B3411" t="s">
        <v>3004</v>
      </c>
      <c r="C3411" t="s">
        <v>10007</v>
      </c>
      <c r="D3411">
        <v>1</v>
      </c>
    </row>
    <row r="3412" spans="1:4" x14ac:dyDescent="0.3">
      <c r="A3412" t="s">
        <v>3414</v>
      </c>
      <c r="B3412" t="s">
        <v>3004</v>
      </c>
      <c r="C3412" t="s">
        <v>10007</v>
      </c>
      <c r="D3412">
        <v>1</v>
      </c>
    </row>
    <row r="3413" spans="1:4" x14ac:dyDescent="0.3">
      <c r="A3413" t="s">
        <v>3415</v>
      </c>
      <c r="B3413" t="s">
        <v>3004</v>
      </c>
      <c r="C3413" t="s">
        <v>10007</v>
      </c>
      <c r="D3413">
        <v>1</v>
      </c>
    </row>
    <row r="3414" spans="1:4" x14ac:dyDescent="0.3">
      <c r="A3414" t="s">
        <v>3416</v>
      </c>
      <c r="B3414" t="s">
        <v>3004</v>
      </c>
      <c r="C3414" t="s">
        <v>10007</v>
      </c>
      <c r="D3414">
        <v>1</v>
      </c>
    </row>
    <row r="3415" spans="1:4" x14ac:dyDescent="0.3">
      <c r="A3415" t="s">
        <v>3417</v>
      </c>
      <c r="B3415" t="s">
        <v>3004</v>
      </c>
      <c r="C3415" t="s">
        <v>10007</v>
      </c>
      <c r="D3415">
        <v>1</v>
      </c>
    </row>
    <row r="3416" spans="1:4" x14ac:dyDescent="0.3">
      <c r="A3416" t="s">
        <v>3418</v>
      </c>
      <c r="B3416" t="s">
        <v>3004</v>
      </c>
      <c r="C3416" t="s">
        <v>10007</v>
      </c>
      <c r="D3416">
        <v>1</v>
      </c>
    </row>
    <row r="3417" spans="1:4" x14ac:dyDescent="0.3">
      <c r="A3417" t="s">
        <v>3419</v>
      </c>
      <c r="B3417" t="s">
        <v>3004</v>
      </c>
      <c r="C3417" t="s">
        <v>10007</v>
      </c>
      <c r="D3417">
        <v>1</v>
      </c>
    </row>
    <row r="3418" spans="1:4" x14ac:dyDescent="0.3">
      <c r="A3418" t="s">
        <v>3420</v>
      </c>
      <c r="B3418" t="s">
        <v>3004</v>
      </c>
      <c r="C3418" t="s">
        <v>10007</v>
      </c>
      <c r="D3418">
        <v>1</v>
      </c>
    </row>
    <row r="3419" spans="1:4" x14ac:dyDescent="0.3">
      <c r="A3419" t="s">
        <v>3421</v>
      </c>
      <c r="B3419" t="s">
        <v>3004</v>
      </c>
      <c r="C3419" t="s">
        <v>10007</v>
      </c>
      <c r="D3419">
        <v>1</v>
      </c>
    </row>
    <row r="3420" spans="1:4" x14ac:dyDescent="0.3">
      <c r="A3420" t="s">
        <v>3422</v>
      </c>
      <c r="B3420" t="s">
        <v>3004</v>
      </c>
      <c r="C3420" t="s">
        <v>10007</v>
      </c>
      <c r="D3420">
        <v>1</v>
      </c>
    </row>
    <row r="3421" spans="1:4" x14ac:dyDescent="0.3">
      <c r="A3421" t="s">
        <v>3423</v>
      </c>
      <c r="B3421" t="s">
        <v>3004</v>
      </c>
      <c r="C3421" t="s">
        <v>10007</v>
      </c>
      <c r="D3421">
        <v>1</v>
      </c>
    </row>
    <row r="3422" spans="1:4" x14ac:dyDescent="0.3">
      <c r="A3422" t="s">
        <v>3424</v>
      </c>
      <c r="B3422" t="s">
        <v>3004</v>
      </c>
      <c r="C3422" t="s">
        <v>10007</v>
      </c>
      <c r="D3422">
        <v>1</v>
      </c>
    </row>
    <row r="3423" spans="1:4" x14ac:dyDescent="0.3">
      <c r="A3423" t="s">
        <v>3425</v>
      </c>
      <c r="B3423" t="s">
        <v>3004</v>
      </c>
      <c r="C3423" t="s">
        <v>10007</v>
      </c>
      <c r="D3423">
        <v>1</v>
      </c>
    </row>
    <row r="3424" spans="1:4" x14ac:dyDescent="0.3">
      <c r="A3424" t="s">
        <v>3426</v>
      </c>
      <c r="B3424" t="s">
        <v>3004</v>
      </c>
      <c r="C3424" t="s">
        <v>10007</v>
      </c>
      <c r="D3424">
        <v>1</v>
      </c>
    </row>
    <row r="3425" spans="1:4" x14ac:dyDescent="0.3">
      <c r="A3425" t="s">
        <v>3427</v>
      </c>
      <c r="B3425" t="s">
        <v>3004</v>
      </c>
      <c r="C3425" t="s">
        <v>10007</v>
      </c>
      <c r="D3425">
        <v>1</v>
      </c>
    </row>
    <row r="3426" spans="1:4" x14ac:dyDescent="0.3">
      <c r="A3426" t="s">
        <v>3428</v>
      </c>
      <c r="B3426" t="s">
        <v>3004</v>
      </c>
      <c r="C3426" t="s">
        <v>10007</v>
      </c>
      <c r="D3426">
        <v>1</v>
      </c>
    </row>
    <row r="3427" spans="1:4" x14ac:dyDescent="0.3">
      <c r="A3427" t="s">
        <v>3429</v>
      </c>
      <c r="B3427" t="s">
        <v>3004</v>
      </c>
      <c r="C3427" t="s">
        <v>10007</v>
      </c>
      <c r="D3427">
        <v>1</v>
      </c>
    </row>
    <row r="3428" spans="1:4" x14ac:dyDescent="0.3">
      <c r="A3428" t="s">
        <v>3430</v>
      </c>
      <c r="B3428" t="s">
        <v>3004</v>
      </c>
      <c r="C3428" t="s">
        <v>10007</v>
      </c>
      <c r="D3428">
        <v>1</v>
      </c>
    </row>
    <row r="3429" spans="1:4" x14ac:dyDescent="0.3">
      <c r="A3429" t="s">
        <v>3431</v>
      </c>
      <c r="B3429" t="s">
        <v>3004</v>
      </c>
      <c r="C3429" t="s">
        <v>10007</v>
      </c>
      <c r="D3429">
        <v>1</v>
      </c>
    </row>
    <row r="3430" spans="1:4" x14ac:dyDescent="0.3">
      <c r="A3430" t="s">
        <v>3432</v>
      </c>
      <c r="B3430" t="s">
        <v>3004</v>
      </c>
      <c r="C3430" t="s">
        <v>10007</v>
      </c>
      <c r="D3430">
        <v>1</v>
      </c>
    </row>
    <row r="3431" spans="1:4" x14ac:dyDescent="0.3">
      <c r="A3431" t="s">
        <v>3433</v>
      </c>
      <c r="B3431" t="s">
        <v>3004</v>
      </c>
      <c r="C3431" t="s">
        <v>10007</v>
      </c>
      <c r="D3431">
        <v>1</v>
      </c>
    </row>
    <row r="3432" spans="1:4" x14ac:dyDescent="0.3">
      <c r="A3432" t="s">
        <v>3434</v>
      </c>
      <c r="B3432" t="s">
        <v>3004</v>
      </c>
      <c r="C3432" t="s">
        <v>10007</v>
      </c>
      <c r="D3432">
        <v>1</v>
      </c>
    </row>
    <row r="3433" spans="1:4" x14ac:dyDescent="0.3">
      <c r="A3433" t="s">
        <v>3435</v>
      </c>
      <c r="B3433" t="s">
        <v>3004</v>
      </c>
      <c r="C3433" t="s">
        <v>10007</v>
      </c>
      <c r="D3433">
        <v>1</v>
      </c>
    </row>
    <row r="3434" spans="1:4" x14ac:dyDescent="0.3">
      <c r="A3434" t="s">
        <v>3436</v>
      </c>
      <c r="B3434" t="s">
        <v>3004</v>
      </c>
      <c r="C3434" t="s">
        <v>10008</v>
      </c>
      <c r="D3434">
        <v>1</v>
      </c>
    </row>
    <row r="3435" spans="1:4" x14ac:dyDescent="0.3">
      <c r="A3435" t="s">
        <v>3437</v>
      </c>
      <c r="B3435" t="s">
        <v>3004</v>
      </c>
      <c r="C3435" t="s">
        <v>10007</v>
      </c>
      <c r="D3435">
        <v>1</v>
      </c>
    </row>
    <row r="3436" spans="1:4" x14ac:dyDescent="0.3">
      <c r="A3436" t="s">
        <v>3438</v>
      </c>
      <c r="B3436" t="s">
        <v>3004</v>
      </c>
      <c r="C3436" t="s">
        <v>10007</v>
      </c>
      <c r="D3436">
        <v>1</v>
      </c>
    </row>
    <row r="3437" spans="1:4" x14ac:dyDescent="0.3">
      <c r="A3437" t="s">
        <v>3439</v>
      </c>
      <c r="B3437" t="s">
        <v>3004</v>
      </c>
      <c r="C3437" t="s">
        <v>10007</v>
      </c>
      <c r="D3437">
        <v>1</v>
      </c>
    </row>
    <row r="3438" spans="1:4" x14ac:dyDescent="0.3">
      <c r="A3438" t="s">
        <v>3440</v>
      </c>
      <c r="B3438" t="s">
        <v>3004</v>
      </c>
      <c r="C3438" t="s">
        <v>10007</v>
      </c>
      <c r="D3438">
        <v>1</v>
      </c>
    </row>
    <row r="3439" spans="1:4" x14ac:dyDescent="0.3">
      <c r="A3439" t="s">
        <v>3441</v>
      </c>
      <c r="B3439" t="s">
        <v>3004</v>
      </c>
      <c r="C3439" t="s">
        <v>10007</v>
      </c>
      <c r="D3439">
        <v>1</v>
      </c>
    </row>
    <row r="3440" spans="1:4" x14ac:dyDescent="0.3">
      <c r="A3440" t="s">
        <v>3442</v>
      </c>
      <c r="B3440" t="s">
        <v>3004</v>
      </c>
      <c r="C3440" t="s">
        <v>10007</v>
      </c>
      <c r="D3440">
        <v>1</v>
      </c>
    </row>
    <row r="3441" spans="1:4" x14ac:dyDescent="0.3">
      <c r="A3441" t="s">
        <v>3443</v>
      </c>
      <c r="B3441" t="s">
        <v>3004</v>
      </c>
      <c r="C3441" t="s">
        <v>10007</v>
      </c>
      <c r="D3441">
        <v>1</v>
      </c>
    </row>
    <row r="3442" spans="1:4" x14ac:dyDescent="0.3">
      <c r="A3442" t="s">
        <v>3444</v>
      </c>
      <c r="B3442" t="s">
        <v>3004</v>
      </c>
      <c r="C3442" t="s">
        <v>10007</v>
      </c>
      <c r="D3442">
        <v>1</v>
      </c>
    </row>
    <row r="3443" spans="1:4" x14ac:dyDescent="0.3">
      <c r="A3443" t="s">
        <v>3445</v>
      </c>
      <c r="B3443" t="s">
        <v>3004</v>
      </c>
      <c r="C3443" t="s">
        <v>10007</v>
      </c>
      <c r="D3443">
        <v>1</v>
      </c>
    </row>
    <row r="3444" spans="1:4" x14ac:dyDescent="0.3">
      <c r="A3444" t="s">
        <v>3446</v>
      </c>
      <c r="B3444" t="s">
        <v>3004</v>
      </c>
      <c r="C3444" t="s">
        <v>10007</v>
      </c>
      <c r="D3444">
        <v>1</v>
      </c>
    </row>
    <row r="3445" spans="1:4" x14ac:dyDescent="0.3">
      <c r="A3445" t="s">
        <v>3447</v>
      </c>
      <c r="B3445" t="s">
        <v>3004</v>
      </c>
      <c r="C3445" t="s">
        <v>10007</v>
      </c>
      <c r="D3445">
        <v>1</v>
      </c>
    </row>
    <row r="3446" spans="1:4" x14ac:dyDescent="0.3">
      <c r="A3446" t="s">
        <v>3448</v>
      </c>
      <c r="B3446" t="s">
        <v>3004</v>
      </c>
      <c r="C3446" t="s">
        <v>10007</v>
      </c>
      <c r="D3446">
        <v>1</v>
      </c>
    </row>
    <row r="3447" spans="1:4" x14ac:dyDescent="0.3">
      <c r="A3447" t="s">
        <v>3449</v>
      </c>
      <c r="B3447" t="s">
        <v>3004</v>
      </c>
      <c r="C3447" t="s">
        <v>10007</v>
      </c>
      <c r="D3447">
        <v>1</v>
      </c>
    </row>
    <row r="3448" spans="1:4" x14ac:dyDescent="0.3">
      <c r="A3448" t="s">
        <v>3450</v>
      </c>
      <c r="B3448" t="s">
        <v>3004</v>
      </c>
      <c r="C3448" t="s">
        <v>10007</v>
      </c>
      <c r="D3448">
        <v>1</v>
      </c>
    </row>
    <row r="3449" spans="1:4" x14ac:dyDescent="0.3">
      <c r="A3449" t="s">
        <v>3451</v>
      </c>
      <c r="B3449" t="s">
        <v>3004</v>
      </c>
      <c r="C3449" t="s">
        <v>10007</v>
      </c>
      <c r="D3449">
        <v>1</v>
      </c>
    </row>
    <row r="3450" spans="1:4" x14ac:dyDescent="0.3">
      <c r="A3450" t="s">
        <v>3452</v>
      </c>
      <c r="B3450" t="s">
        <v>3004</v>
      </c>
      <c r="C3450" t="s">
        <v>10007</v>
      </c>
      <c r="D3450">
        <v>1</v>
      </c>
    </row>
    <row r="3451" spans="1:4" x14ac:dyDescent="0.3">
      <c r="A3451" t="s">
        <v>3453</v>
      </c>
      <c r="B3451" t="s">
        <v>3004</v>
      </c>
      <c r="C3451" t="s">
        <v>10007</v>
      </c>
      <c r="D3451">
        <v>1</v>
      </c>
    </row>
    <row r="3452" spans="1:4" x14ac:dyDescent="0.3">
      <c r="A3452" t="s">
        <v>3454</v>
      </c>
      <c r="B3452" t="s">
        <v>3004</v>
      </c>
      <c r="C3452" t="s">
        <v>10007</v>
      </c>
      <c r="D3452">
        <v>1</v>
      </c>
    </row>
    <row r="3453" spans="1:4" x14ac:dyDescent="0.3">
      <c r="A3453" t="s">
        <v>3455</v>
      </c>
      <c r="B3453" t="s">
        <v>3004</v>
      </c>
      <c r="C3453" t="s">
        <v>10007</v>
      </c>
      <c r="D3453">
        <v>1</v>
      </c>
    </row>
    <row r="3454" spans="1:4" x14ac:dyDescent="0.3">
      <c r="A3454" t="s">
        <v>3456</v>
      </c>
      <c r="B3454" t="s">
        <v>3004</v>
      </c>
      <c r="C3454" t="s">
        <v>10007</v>
      </c>
      <c r="D3454">
        <v>1</v>
      </c>
    </row>
    <row r="3455" spans="1:4" x14ac:dyDescent="0.3">
      <c r="A3455" t="s">
        <v>3457</v>
      </c>
      <c r="B3455" t="s">
        <v>3004</v>
      </c>
      <c r="C3455" t="s">
        <v>10007</v>
      </c>
      <c r="D3455">
        <v>1</v>
      </c>
    </row>
    <row r="3456" spans="1:4" x14ac:dyDescent="0.3">
      <c r="A3456" t="s">
        <v>3458</v>
      </c>
      <c r="B3456" t="s">
        <v>3004</v>
      </c>
      <c r="C3456" t="s">
        <v>10007</v>
      </c>
      <c r="D3456">
        <v>1</v>
      </c>
    </row>
    <row r="3457" spans="1:4" x14ac:dyDescent="0.3">
      <c r="A3457" t="s">
        <v>3459</v>
      </c>
      <c r="B3457" t="s">
        <v>3004</v>
      </c>
      <c r="C3457" t="s">
        <v>10007</v>
      </c>
      <c r="D3457">
        <v>1</v>
      </c>
    </row>
    <row r="3458" spans="1:4" x14ac:dyDescent="0.3">
      <c r="A3458" t="s">
        <v>3460</v>
      </c>
      <c r="B3458" t="s">
        <v>3004</v>
      </c>
      <c r="C3458" t="s">
        <v>10007</v>
      </c>
      <c r="D3458">
        <v>1</v>
      </c>
    </row>
    <row r="3459" spans="1:4" x14ac:dyDescent="0.3">
      <c r="A3459" t="s">
        <v>3461</v>
      </c>
      <c r="B3459" t="s">
        <v>3004</v>
      </c>
      <c r="C3459" t="s">
        <v>10007</v>
      </c>
      <c r="D3459">
        <v>1</v>
      </c>
    </row>
    <row r="3460" spans="1:4" x14ac:dyDescent="0.3">
      <c r="A3460" t="s">
        <v>3462</v>
      </c>
      <c r="B3460" t="s">
        <v>3004</v>
      </c>
      <c r="C3460" t="s">
        <v>10008</v>
      </c>
      <c r="D3460">
        <v>1</v>
      </c>
    </row>
    <row r="3461" spans="1:4" x14ac:dyDescent="0.3">
      <c r="A3461" t="s">
        <v>3463</v>
      </c>
      <c r="B3461" t="s">
        <v>3004</v>
      </c>
      <c r="C3461" t="s">
        <v>10007</v>
      </c>
      <c r="D3461">
        <v>1</v>
      </c>
    </row>
    <row r="3462" spans="1:4" x14ac:dyDescent="0.3">
      <c r="A3462" t="s">
        <v>3464</v>
      </c>
      <c r="B3462" t="s">
        <v>3004</v>
      </c>
      <c r="C3462" t="s">
        <v>10007</v>
      </c>
      <c r="D3462">
        <v>1</v>
      </c>
    </row>
    <row r="3463" spans="1:4" x14ac:dyDescent="0.3">
      <c r="A3463" t="s">
        <v>3465</v>
      </c>
      <c r="B3463" t="s">
        <v>3004</v>
      </c>
      <c r="C3463" t="s">
        <v>10007</v>
      </c>
      <c r="D3463">
        <v>1</v>
      </c>
    </row>
    <row r="3464" spans="1:4" x14ac:dyDescent="0.3">
      <c r="A3464" t="s">
        <v>3466</v>
      </c>
      <c r="B3464" t="s">
        <v>3004</v>
      </c>
      <c r="C3464" t="s">
        <v>10007</v>
      </c>
      <c r="D3464">
        <v>1</v>
      </c>
    </row>
    <row r="3465" spans="1:4" x14ac:dyDescent="0.3">
      <c r="A3465" t="s">
        <v>3467</v>
      </c>
      <c r="B3465" t="s">
        <v>3004</v>
      </c>
      <c r="C3465" t="s">
        <v>10007</v>
      </c>
      <c r="D3465">
        <v>1</v>
      </c>
    </row>
    <row r="3466" spans="1:4" x14ac:dyDescent="0.3">
      <c r="A3466" t="s">
        <v>3468</v>
      </c>
      <c r="B3466" t="s">
        <v>3004</v>
      </c>
      <c r="C3466" t="s">
        <v>10007</v>
      </c>
      <c r="D3466">
        <v>1</v>
      </c>
    </row>
    <row r="3467" spans="1:4" x14ac:dyDescent="0.3">
      <c r="A3467" t="s">
        <v>3469</v>
      </c>
      <c r="B3467" t="s">
        <v>3004</v>
      </c>
      <c r="C3467" t="s">
        <v>10007</v>
      </c>
      <c r="D3467">
        <v>1</v>
      </c>
    </row>
    <row r="3468" spans="1:4" x14ac:dyDescent="0.3">
      <c r="A3468" t="s">
        <v>3470</v>
      </c>
      <c r="B3468" t="s">
        <v>3004</v>
      </c>
      <c r="C3468" t="s">
        <v>10007</v>
      </c>
      <c r="D3468">
        <v>1</v>
      </c>
    </row>
    <row r="3469" spans="1:4" x14ac:dyDescent="0.3">
      <c r="A3469" t="s">
        <v>3471</v>
      </c>
      <c r="B3469" t="s">
        <v>3004</v>
      </c>
      <c r="C3469" t="s">
        <v>10007</v>
      </c>
      <c r="D3469">
        <v>1</v>
      </c>
    </row>
    <row r="3470" spans="1:4" x14ac:dyDescent="0.3">
      <c r="A3470" t="s">
        <v>3472</v>
      </c>
      <c r="B3470" t="s">
        <v>3004</v>
      </c>
      <c r="C3470" t="s">
        <v>10007</v>
      </c>
      <c r="D3470">
        <v>1</v>
      </c>
    </row>
    <row r="3471" spans="1:4" x14ac:dyDescent="0.3">
      <c r="A3471" t="s">
        <v>3473</v>
      </c>
      <c r="B3471" t="s">
        <v>3004</v>
      </c>
      <c r="C3471" t="s">
        <v>10007</v>
      </c>
      <c r="D3471">
        <v>1</v>
      </c>
    </row>
    <row r="3472" spans="1:4" x14ac:dyDescent="0.3">
      <c r="A3472" t="s">
        <v>3474</v>
      </c>
      <c r="B3472" t="s">
        <v>3004</v>
      </c>
      <c r="C3472" t="s">
        <v>10007</v>
      </c>
      <c r="D3472">
        <v>1</v>
      </c>
    </row>
    <row r="3473" spans="1:4" x14ac:dyDescent="0.3">
      <c r="A3473" t="s">
        <v>3475</v>
      </c>
      <c r="B3473" t="s">
        <v>3004</v>
      </c>
      <c r="C3473" t="s">
        <v>10007</v>
      </c>
      <c r="D3473">
        <v>1</v>
      </c>
    </row>
    <row r="3474" spans="1:4" x14ac:dyDescent="0.3">
      <c r="A3474" t="s">
        <v>3476</v>
      </c>
      <c r="B3474" t="s">
        <v>3004</v>
      </c>
      <c r="C3474" t="s">
        <v>10007</v>
      </c>
      <c r="D3474">
        <v>1</v>
      </c>
    </row>
    <row r="3475" spans="1:4" x14ac:dyDescent="0.3">
      <c r="A3475" t="s">
        <v>3477</v>
      </c>
      <c r="B3475" t="s">
        <v>3004</v>
      </c>
      <c r="C3475" t="s">
        <v>10007</v>
      </c>
      <c r="D3475">
        <v>1</v>
      </c>
    </row>
    <row r="3476" spans="1:4" x14ac:dyDescent="0.3">
      <c r="A3476" t="s">
        <v>3478</v>
      </c>
      <c r="B3476" t="s">
        <v>3004</v>
      </c>
      <c r="C3476" t="s">
        <v>10007</v>
      </c>
      <c r="D3476">
        <v>1</v>
      </c>
    </row>
    <row r="3477" spans="1:4" x14ac:dyDescent="0.3">
      <c r="A3477" t="s">
        <v>3479</v>
      </c>
      <c r="B3477" t="s">
        <v>3004</v>
      </c>
      <c r="C3477" t="s">
        <v>10007</v>
      </c>
      <c r="D3477">
        <v>1</v>
      </c>
    </row>
    <row r="3478" spans="1:4" x14ac:dyDescent="0.3">
      <c r="A3478" t="s">
        <v>3480</v>
      </c>
      <c r="B3478" t="s">
        <v>3004</v>
      </c>
      <c r="C3478" t="s">
        <v>10007</v>
      </c>
      <c r="D3478">
        <v>1</v>
      </c>
    </row>
    <row r="3479" spans="1:4" x14ac:dyDescent="0.3">
      <c r="A3479" t="s">
        <v>3481</v>
      </c>
      <c r="B3479" t="s">
        <v>3004</v>
      </c>
      <c r="C3479" t="s">
        <v>10007</v>
      </c>
      <c r="D3479">
        <v>1</v>
      </c>
    </row>
    <row r="3480" spans="1:4" x14ac:dyDescent="0.3">
      <c r="A3480" t="s">
        <v>3482</v>
      </c>
      <c r="B3480" t="s">
        <v>3004</v>
      </c>
      <c r="C3480" t="s">
        <v>10007</v>
      </c>
      <c r="D3480">
        <v>1</v>
      </c>
    </row>
    <row r="3481" spans="1:4" x14ac:dyDescent="0.3">
      <c r="A3481" t="s">
        <v>3483</v>
      </c>
      <c r="B3481" t="s">
        <v>3004</v>
      </c>
      <c r="C3481" t="s">
        <v>10007</v>
      </c>
      <c r="D3481">
        <v>1</v>
      </c>
    </row>
    <row r="3482" spans="1:4" x14ac:dyDescent="0.3">
      <c r="A3482" t="s">
        <v>3484</v>
      </c>
      <c r="B3482" t="s">
        <v>3004</v>
      </c>
      <c r="C3482" t="s">
        <v>10007</v>
      </c>
      <c r="D3482">
        <v>1</v>
      </c>
    </row>
    <row r="3483" spans="1:4" x14ac:dyDescent="0.3">
      <c r="A3483" t="s">
        <v>3485</v>
      </c>
      <c r="B3483" t="s">
        <v>3004</v>
      </c>
      <c r="C3483" t="s">
        <v>10007</v>
      </c>
      <c r="D3483">
        <v>1</v>
      </c>
    </row>
    <row r="3484" spans="1:4" x14ac:dyDescent="0.3">
      <c r="A3484" t="s">
        <v>3486</v>
      </c>
      <c r="B3484" t="s">
        <v>3004</v>
      </c>
      <c r="C3484" t="s">
        <v>10007</v>
      </c>
      <c r="D3484">
        <v>1</v>
      </c>
    </row>
    <row r="3485" spans="1:4" x14ac:dyDescent="0.3">
      <c r="A3485" t="s">
        <v>3487</v>
      </c>
      <c r="B3485" t="s">
        <v>3004</v>
      </c>
      <c r="C3485" t="s">
        <v>10007</v>
      </c>
      <c r="D3485">
        <v>1</v>
      </c>
    </row>
    <row r="3486" spans="1:4" x14ac:dyDescent="0.3">
      <c r="A3486" t="s">
        <v>3488</v>
      </c>
      <c r="B3486" t="s">
        <v>3004</v>
      </c>
      <c r="C3486" t="s">
        <v>10007</v>
      </c>
      <c r="D3486">
        <v>1</v>
      </c>
    </row>
    <row r="3487" spans="1:4" x14ac:dyDescent="0.3">
      <c r="A3487" t="s">
        <v>3489</v>
      </c>
      <c r="B3487" t="s">
        <v>3004</v>
      </c>
      <c r="C3487" t="s">
        <v>10007</v>
      </c>
      <c r="D3487">
        <v>1</v>
      </c>
    </row>
    <row r="3488" spans="1:4" x14ac:dyDescent="0.3">
      <c r="A3488" t="s">
        <v>3490</v>
      </c>
      <c r="B3488" t="s">
        <v>3004</v>
      </c>
      <c r="C3488" t="s">
        <v>10008</v>
      </c>
      <c r="D3488">
        <v>1</v>
      </c>
    </row>
    <row r="3489" spans="1:4" x14ac:dyDescent="0.3">
      <c r="A3489" t="s">
        <v>3491</v>
      </c>
      <c r="B3489" t="s">
        <v>3004</v>
      </c>
      <c r="C3489" t="s">
        <v>10007</v>
      </c>
      <c r="D3489">
        <v>1</v>
      </c>
    </row>
    <row r="3490" spans="1:4" x14ac:dyDescent="0.3">
      <c r="A3490" t="s">
        <v>3492</v>
      </c>
      <c r="B3490" t="s">
        <v>3004</v>
      </c>
      <c r="C3490" t="s">
        <v>10007</v>
      </c>
      <c r="D3490">
        <v>1</v>
      </c>
    </row>
    <row r="3491" spans="1:4" x14ac:dyDescent="0.3">
      <c r="A3491" t="s">
        <v>3493</v>
      </c>
      <c r="B3491" t="s">
        <v>3004</v>
      </c>
      <c r="C3491" t="s">
        <v>10007</v>
      </c>
      <c r="D3491">
        <v>1</v>
      </c>
    </row>
    <row r="3492" spans="1:4" x14ac:dyDescent="0.3">
      <c r="A3492" t="s">
        <v>3494</v>
      </c>
      <c r="B3492" t="s">
        <v>3004</v>
      </c>
      <c r="C3492" t="s">
        <v>10007</v>
      </c>
      <c r="D3492">
        <v>1</v>
      </c>
    </row>
    <row r="3493" spans="1:4" x14ac:dyDescent="0.3">
      <c r="A3493" t="s">
        <v>3495</v>
      </c>
      <c r="B3493" t="s">
        <v>3004</v>
      </c>
      <c r="C3493" t="s">
        <v>10007</v>
      </c>
      <c r="D3493">
        <v>1</v>
      </c>
    </row>
    <row r="3494" spans="1:4" x14ac:dyDescent="0.3">
      <c r="A3494" t="s">
        <v>3496</v>
      </c>
      <c r="B3494" t="s">
        <v>3004</v>
      </c>
      <c r="C3494" t="s">
        <v>10007</v>
      </c>
      <c r="D3494">
        <v>1</v>
      </c>
    </row>
    <row r="3495" spans="1:4" x14ac:dyDescent="0.3">
      <c r="A3495" t="s">
        <v>3497</v>
      </c>
      <c r="B3495" t="s">
        <v>3004</v>
      </c>
      <c r="C3495" t="s">
        <v>10007</v>
      </c>
      <c r="D3495">
        <v>1</v>
      </c>
    </row>
    <row r="3496" spans="1:4" x14ac:dyDescent="0.3">
      <c r="A3496" t="s">
        <v>3498</v>
      </c>
      <c r="B3496" t="s">
        <v>3004</v>
      </c>
      <c r="C3496" t="s">
        <v>10007</v>
      </c>
      <c r="D3496">
        <v>1</v>
      </c>
    </row>
    <row r="3497" spans="1:4" x14ac:dyDescent="0.3">
      <c r="A3497" t="s">
        <v>3499</v>
      </c>
      <c r="B3497" t="s">
        <v>3004</v>
      </c>
      <c r="C3497" t="s">
        <v>10007</v>
      </c>
      <c r="D3497">
        <v>1</v>
      </c>
    </row>
    <row r="3498" spans="1:4" x14ac:dyDescent="0.3">
      <c r="A3498" t="s">
        <v>3500</v>
      </c>
      <c r="B3498" t="s">
        <v>3004</v>
      </c>
      <c r="C3498" t="s">
        <v>10008</v>
      </c>
      <c r="D3498">
        <v>1</v>
      </c>
    </row>
    <row r="3499" spans="1:4" x14ac:dyDescent="0.3">
      <c r="A3499" t="s">
        <v>3501</v>
      </c>
      <c r="B3499" t="s">
        <v>3004</v>
      </c>
      <c r="C3499" t="s">
        <v>10007</v>
      </c>
      <c r="D3499">
        <v>1</v>
      </c>
    </row>
    <row r="3500" spans="1:4" x14ac:dyDescent="0.3">
      <c r="A3500" t="s">
        <v>3502</v>
      </c>
      <c r="B3500" t="s">
        <v>3004</v>
      </c>
      <c r="C3500" t="s">
        <v>10007</v>
      </c>
      <c r="D3500">
        <v>1</v>
      </c>
    </row>
    <row r="3501" spans="1:4" x14ac:dyDescent="0.3">
      <c r="A3501" t="s">
        <v>3503</v>
      </c>
      <c r="B3501" t="s">
        <v>3004</v>
      </c>
      <c r="C3501" t="s">
        <v>10007</v>
      </c>
      <c r="D3501">
        <v>1</v>
      </c>
    </row>
    <row r="3502" spans="1:4" x14ac:dyDescent="0.3">
      <c r="A3502" t="s">
        <v>3504</v>
      </c>
      <c r="B3502" t="s">
        <v>3004</v>
      </c>
      <c r="C3502" t="s">
        <v>10007</v>
      </c>
      <c r="D3502">
        <v>1</v>
      </c>
    </row>
    <row r="3503" spans="1:4" x14ac:dyDescent="0.3">
      <c r="A3503" t="s">
        <v>3505</v>
      </c>
      <c r="B3503" t="s">
        <v>3004</v>
      </c>
      <c r="C3503" t="s">
        <v>10007</v>
      </c>
      <c r="D3503">
        <v>1</v>
      </c>
    </row>
    <row r="3504" spans="1:4" x14ac:dyDescent="0.3">
      <c r="A3504" t="s">
        <v>3506</v>
      </c>
      <c r="B3504" t="s">
        <v>3004</v>
      </c>
      <c r="C3504" t="s">
        <v>10007</v>
      </c>
      <c r="D3504">
        <v>1</v>
      </c>
    </row>
    <row r="3505" spans="1:4" x14ac:dyDescent="0.3">
      <c r="A3505" t="s">
        <v>3507</v>
      </c>
      <c r="B3505" t="s">
        <v>3004</v>
      </c>
      <c r="C3505" t="s">
        <v>10007</v>
      </c>
      <c r="D3505">
        <v>1</v>
      </c>
    </row>
    <row r="3506" spans="1:4" x14ac:dyDescent="0.3">
      <c r="A3506" t="s">
        <v>3508</v>
      </c>
      <c r="B3506" t="s">
        <v>3004</v>
      </c>
      <c r="C3506" t="s">
        <v>10007</v>
      </c>
      <c r="D3506">
        <v>1</v>
      </c>
    </row>
    <row r="3507" spans="1:4" x14ac:dyDescent="0.3">
      <c r="A3507" t="s">
        <v>3509</v>
      </c>
      <c r="B3507" t="s">
        <v>3004</v>
      </c>
      <c r="C3507" t="s">
        <v>10007</v>
      </c>
      <c r="D3507">
        <v>1</v>
      </c>
    </row>
    <row r="3508" spans="1:4" x14ac:dyDescent="0.3">
      <c r="A3508" t="s">
        <v>3510</v>
      </c>
      <c r="B3508" t="s">
        <v>3004</v>
      </c>
      <c r="C3508" t="s">
        <v>10007</v>
      </c>
      <c r="D3508">
        <v>1</v>
      </c>
    </row>
    <row r="3509" spans="1:4" x14ac:dyDescent="0.3">
      <c r="A3509" t="s">
        <v>3511</v>
      </c>
      <c r="B3509" t="s">
        <v>3004</v>
      </c>
      <c r="C3509" t="s">
        <v>10007</v>
      </c>
      <c r="D3509">
        <v>1</v>
      </c>
    </row>
    <row r="3510" spans="1:4" x14ac:dyDescent="0.3">
      <c r="A3510" t="s">
        <v>3512</v>
      </c>
      <c r="B3510" t="s">
        <v>3004</v>
      </c>
      <c r="C3510" t="s">
        <v>10007</v>
      </c>
      <c r="D3510">
        <v>1</v>
      </c>
    </row>
    <row r="3511" spans="1:4" x14ac:dyDescent="0.3">
      <c r="A3511" t="s">
        <v>3513</v>
      </c>
      <c r="B3511" t="s">
        <v>3004</v>
      </c>
      <c r="C3511" t="s">
        <v>10007</v>
      </c>
      <c r="D3511">
        <v>1</v>
      </c>
    </row>
    <row r="3512" spans="1:4" x14ac:dyDescent="0.3">
      <c r="A3512" t="s">
        <v>3514</v>
      </c>
      <c r="B3512" t="s">
        <v>3004</v>
      </c>
      <c r="C3512" t="s">
        <v>10007</v>
      </c>
      <c r="D3512">
        <v>1</v>
      </c>
    </row>
    <row r="3513" spans="1:4" x14ac:dyDescent="0.3">
      <c r="A3513" t="s">
        <v>3515</v>
      </c>
      <c r="B3513" t="s">
        <v>3004</v>
      </c>
      <c r="C3513" t="s">
        <v>10007</v>
      </c>
      <c r="D3513">
        <v>1</v>
      </c>
    </row>
    <row r="3514" spans="1:4" x14ac:dyDescent="0.3">
      <c r="A3514" t="s">
        <v>3516</v>
      </c>
      <c r="B3514" t="s">
        <v>3004</v>
      </c>
      <c r="C3514" t="s">
        <v>10007</v>
      </c>
      <c r="D3514">
        <v>1</v>
      </c>
    </row>
    <row r="3515" spans="1:4" x14ac:dyDescent="0.3">
      <c r="A3515" t="s">
        <v>3517</v>
      </c>
      <c r="B3515" t="s">
        <v>3004</v>
      </c>
      <c r="C3515" t="s">
        <v>10007</v>
      </c>
      <c r="D3515">
        <v>1</v>
      </c>
    </row>
    <row r="3516" spans="1:4" x14ac:dyDescent="0.3">
      <c r="A3516" t="s">
        <v>3518</v>
      </c>
      <c r="B3516" t="s">
        <v>3004</v>
      </c>
      <c r="C3516" t="s">
        <v>10007</v>
      </c>
      <c r="D3516">
        <v>1</v>
      </c>
    </row>
    <row r="3517" spans="1:4" x14ac:dyDescent="0.3">
      <c r="A3517" t="s">
        <v>3519</v>
      </c>
      <c r="B3517" t="s">
        <v>3004</v>
      </c>
      <c r="C3517" t="s">
        <v>10007</v>
      </c>
      <c r="D3517">
        <v>1</v>
      </c>
    </row>
    <row r="3518" spans="1:4" x14ac:dyDescent="0.3">
      <c r="A3518" t="s">
        <v>3520</v>
      </c>
      <c r="B3518" t="s">
        <v>3004</v>
      </c>
      <c r="C3518" t="s">
        <v>10007</v>
      </c>
      <c r="D3518">
        <v>1</v>
      </c>
    </row>
    <row r="3519" spans="1:4" x14ac:dyDescent="0.3">
      <c r="A3519" t="s">
        <v>3521</v>
      </c>
      <c r="B3519" t="s">
        <v>3004</v>
      </c>
      <c r="C3519" t="s">
        <v>10007</v>
      </c>
      <c r="D3519">
        <v>1</v>
      </c>
    </row>
    <row r="3520" spans="1:4" x14ac:dyDescent="0.3">
      <c r="A3520" t="s">
        <v>3522</v>
      </c>
      <c r="B3520" t="s">
        <v>3004</v>
      </c>
      <c r="C3520" t="s">
        <v>10007</v>
      </c>
      <c r="D3520">
        <v>1</v>
      </c>
    </row>
    <row r="3521" spans="1:4" x14ac:dyDescent="0.3">
      <c r="A3521" t="s">
        <v>3523</v>
      </c>
      <c r="B3521" t="s">
        <v>3004</v>
      </c>
      <c r="C3521" t="s">
        <v>10008</v>
      </c>
      <c r="D3521">
        <v>1</v>
      </c>
    </row>
    <row r="3522" spans="1:4" x14ac:dyDescent="0.3">
      <c r="A3522" t="s">
        <v>3524</v>
      </c>
      <c r="B3522" t="s">
        <v>3004</v>
      </c>
      <c r="C3522" t="s">
        <v>10007</v>
      </c>
      <c r="D3522">
        <v>1</v>
      </c>
    </row>
    <row r="3523" spans="1:4" x14ac:dyDescent="0.3">
      <c r="A3523" t="s">
        <v>3525</v>
      </c>
      <c r="B3523" t="s">
        <v>3004</v>
      </c>
      <c r="C3523" t="s">
        <v>10007</v>
      </c>
      <c r="D3523">
        <v>1</v>
      </c>
    </row>
    <row r="3524" spans="1:4" x14ac:dyDescent="0.3">
      <c r="A3524" t="s">
        <v>3526</v>
      </c>
      <c r="B3524" t="s">
        <v>3004</v>
      </c>
      <c r="C3524" t="s">
        <v>10008</v>
      </c>
      <c r="D3524">
        <v>1</v>
      </c>
    </row>
    <row r="3525" spans="1:4" x14ac:dyDescent="0.3">
      <c r="A3525" t="s">
        <v>3527</v>
      </c>
      <c r="B3525" t="s">
        <v>3004</v>
      </c>
      <c r="C3525" t="s">
        <v>10007</v>
      </c>
      <c r="D3525">
        <v>1</v>
      </c>
    </row>
    <row r="3526" spans="1:4" x14ac:dyDescent="0.3">
      <c r="A3526" t="s">
        <v>3528</v>
      </c>
      <c r="B3526" t="s">
        <v>3004</v>
      </c>
      <c r="C3526" t="s">
        <v>10007</v>
      </c>
      <c r="D3526">
        <v>1</v>
      </c>
    </row>
    <row r="3527" spans="1:4" x14ac:dyDescent="0.3">
      <c r="A3527" t="s">
        <v>3529</v>
      </c>
      <c r="B3527" t="s">
        <v>3004</v>
      </c>
      <c r="C3527" t="s">
        <v>10007</v>
      </c>
      <c r="D3527">
        <v>1</v>
      </c>
    </row>
    <row r="3528" spans="1:4" x14ac:dyDescent="0.3">
      <c r="A3528" t="s">
        <v>3530</v>
      </c>
      <c r="B3528" t="s">
        <v>3004</v>
      </c>
      <c r="C3528" t="s">
        <v>10007</v>
      </c>
      <c r="D3528">
        <v>1</v>
      </c>
    </row>
    <row r="3529" spans="1:4" x14ac:dyDescent="0.3">
      <c r="A3529" t="s">
        <v>3531</v>
      </c>
      <c r="B3529" t="s">
        <v>3004</v>
      </c>
      <c r="C3529" t="s">
        <v>10007</v>
      </c>
      <c r="D3529">
        <v>1</v>
      </c>
    </row>
    <row r="3530" spans="1:4" x14ac:dyDescent="0.3">
      <c r="A3530" t="s">
        <v>3532</v>
      </c>
      <c r="B3530" t="s">
        <v>3004</v>
      </c>
      <c r="C3530" t="s">
        <v>10007</v>
      </c>
      <c r="D3530">
        <v>1</v>
      </c>
    </row>
    <row r="3531" spans="1:4" x14ac:dyDescent="0.3">
      <c r="A3531" t="s">
        <v>3533</v>
      </c>
      <c r="B3531" t="s">
        <v>3004</v>
      </c>
      <c r="C3531" t="s">
        <v>10007</v>
      </c>
      <c r="D3531">
        <v>1</v>
      </c>
    </row>
    <row r="3532" spans="1:4" x14ac:dyDescent="0.3">
      <c r="A3532" t="s">
        <v>3534</v>
      </c>
      <c r="B3532" t="s">
        <v>3004</v>
      </c>
      <c r="C3532" t="s">
        <v>10007</v>
      </c>
      <c r="D3532">
        <v>1</v>
      </c>
    </row>
    <row r="3533" spans="1:4" x14ac:dyDescent="0.3">
      <c r="A3533" t="s">
        <v>3535</v>
      </c>
      <c r="B3533" t="s">
        <v>3004</v>
      </c>
      <c r="C3533" t="s">
        <v>10007</v>
      </c>
      <c r="D3533">
        <v>1</v>
      </c>
    </row>
    <row r="3534" spans="1:4" x14ac:dyDescent="0.3">
      <c r="A3534" t="s">
        <v>3536</v>
      </c>
      <c r="B3534" t="s">
        <v>3004</v>
      </c>
      <c r="C3534" t="s">
        <v>10007</v>
      </c>
      <c r="D3534">
        <v>1</v>
      </c>
    </row>
    <row r="3535" spans="1:4" x14ac:dyDescent="0.3">
      <c r="A3535" t="s">
        <v>3537</v>
      </c>
      <c r="B3535" t="s">
        <v>3004</v>
      </c>
      <c r="C3535" t="s">
        <v>10007</v>
      </c>
      <c r="D3535">
        <v>1</v>
      </c>
    </row>
    <row r="3536" spans="1:4" x14ac:dyDescent="0.3">
      <c r="A3536" t="s">
        <v>3538</v>
      </c>
      <c r="B3536" t="s">
        <v>3004</v>
      </c>
      <c r="C3536" t="s">
        <v>10007</v>
      </c>
      <c r="D3536">
        <v>1</v>
      </c>
    </row>
    <row r="3537" spans="1:4" x14ac:dyDescent="0.3">
      <c r="A3537" t="s">
        <v>3539</v>
      </c>
      <c r="B3537" t="s">
        <v>3004</v>
      </c>
      <c r="C3537" t="s">
        <v>10007</v>
      </c>
      <c r="D3537">
        <v>1</v>
      </c>
    </row>
    <row r="3538" spans="1:4" x14ac:dyDescent="0.3">
      <c r="A3538" t="s">
        <v>3540</v>
      </c>
      <c r="B3538" t="s">
        <v>3004</v>
      </c>
      <c r="C3538" t="s">
        <v>10007</v>
      </c>
      <c r="D3538">
        <v>1</v>
      </c>
    </row>
    <row r="3539" spans="1:4" x14ac:dyDescent="0.3">
      <c r="A3539" t="s">
        <v>3541</v>
      </c>
      <c r="B3539" t="s">
        <v>3004</v>
      </c>
      <c r="C3539" t="s">
        <v>10007</v>
      </c>
      <c r="D3539">
        <v>1</v>
      </c>
    </row>
    <row r="3540" spans="1:4" x14ac:dyDescent="0.3">
      <c r="A3540" t="s">
        <v>3542</v>
      </c>
      <c r="B3540" t="s">
        <v>3004</v>
      </c>
      <c r="C3540" t="s">
        <v>10007</v>
      </c>
      <c r="D3540">
        <v>1</v>
      </c>
    </row>
    <row r="3541" spans="1:4" x14ac:dyDescent="0.3">
      <c r="A3541" t="s">
        <v>3543</v>
      </c>
      <c r="B3541" t="s">
        <v>3004</v>
      </c>
      <c r="C3541" t="s">
        <v>10007</v>
      </c>
      <c r="D3541">
        <v>1</v>
      </c>
    </row>
    <row r="3542" spans="1:4" x14ac:dyDescent="0.3">
      <c r="A3542" t="s">
        <v>3544</v>
      </c>
      <c r="B3542" t="s">
        <v>3004</v>
      </c>
      <c r="C3542" t="s">
        <v>10007</v>
      </c>
      <c r="D3542">
        <v>1</v>
      </c>
    </row>
    <row r="3543" spans="1:4" x14ac:dyDescent="0.3">
      <c r="A3543" t="s">
        <v>3545</v>
      </c>
      <c r="B3543" t="s">
        <v>3004</v>
      </c>
      <c r="C3543" t="s">
        <v>10007</v>
      </c>
      <c r="D3543">
        <v>1</v>
      </c>
    </row>
    <row r="3544" spans="1:4" x14ac:dyDescent="0.3">
      <c r="A3544" t="s">
        <v>3546</v>
      </c>
      <c r="B3544" t="s">
        <v>3004</v>
      </c>
      <c r="C3544" t="s">
        <v>10007</v>
      </c>
      <c r="D3544">
        <v>1</v>
      </c>
    </row>
    <row r="3545" spans="1:4" x14ac:dyDescent="0.3">
      <c r="A3545" t="s">
        <v>3547</v>
      </c>
      <c r="B3545" t="s">
        <v>3004</v>
      </c>
      <c r="C3545" t="s">
        <v>10007</v>
      </c>
      <c r="D3545">
        <v>1</v>
      </c>
    </row>
    <row r="3546" spans="1:4" x14ac:dyDescent="0.3">
      <c r="A3546" t="s">
        <v>3548</v>
      </c>
      <c r="B3546" t="s">
        <v>3004</v>
      </c>
      <c r="C3546" t="s">
        <v>10007</v>
      </c>
      <c r="D3546">
        <v>1</v>
      </c>
    </row>
    <row r="3547" spans="1:4" x14ac:dyDescent="0.3">
      <c r="A3547" t="s">
        <v>3549</v>
      </c>
      <c r="B3547" t="s">
        <v>3004</v>
      </c>
      <c r="C3547" t="s">
        <v>10007</v>
      </c>
      <c r="D3547">
        <v>1</v>
      </c>
    </row>
    <row r="3548" spans="1:4" x14ac:dyDescent="0.3">
      <c r="A3548" t="s">
        <v>3550</v>
      </c>
      <c r="B3548" t="s">
        <v>3004</v>
      </c>
      <c r="C3548" t="s">
        <v>10007</v>
      </c>
      <c r="D3548">
        <v>1</v>
      </c>
    </row>
    <row r="3549" spans="1:4" x14ac:dyDescent="0.3">
      <c r="A3549" t="s">
        <v>3551</v>
      </c>
      <c r="B3549" t="s">
        <v>3004</v>
      </c>
      <c r="C3549" t="s">
        <v>10007</v>
      </c>
      <c r="D3549">
        <v>1</v>
      </c>
    </row>
    <row r="3550" spans="1:4" x14ac:dyDescent="0.3">
      <c r="A3550" t="s">
        <v>3552</v>
      </c>
      <c r="B3550" t="s">
        <v>3004</v>
      </c>
      <c r="C3550" t="s">
        <v>10007</v>
      </c>
      <c r="D3550">
        <v>1</v>
      </c>
    </row>
    <row r="3551" spans="1:4" x14ac:dyDescent="0.3">
      <c r="A3551" t="s">
        <v>3553</v>
      </c>
      <c r="B3551" t="s">
        <v>3004</v>
      </c>
      <c r="C3551" t="s">
        <v>10007</v>
      </c>
      <c r="D3551">
        <v>1</v>
      </c>
    </row>
    <row r="3552" spans="1:4" x14ac:dyDescent="0.3">
      <c r="A3552" t="s">
        <v>3554</v>
      </c>
      <c r="B3552" t="s">
        <v>3004</v>
      </c>
      <c r="C3552" t="s">
        <v>10007</v>
      </c>
      <c r="D3552">
        <v>1</v>
      </c>
    </row>
    <row r="3553" spans="1:4" x14ac:dyDescent="0.3">
      <c r="A3553" t="s">
        <v>3555</v>
      </c>
      <c r="B3553" t="s">
        <v>3004</v>
      </c>
      <c r="C3553" t="s">
        <v>10007</v>
      </c>
      <c r="D3553">
        <v>1</v>
      </c>
    </row>
    <row r="3554" spans="1:4" x14ac:dyDescent="0.3">
      <c r="A3554" t="s">
        <v>3556</v>
      </c>
      <c r="B3554" t="s">
        <v>3004</v>
      </c>
      <c r="C3554" t="s">
        <v>10007</v>
      </c>
      <c r="D3554">
        <v>1</v>
      </c>
    </row>
    <row r="3555" spans="1:4" x14ac:dyDescent="0.3">
      <c r="A3555" t="s">
        <v>3557</v>
      </c>
      <c r="B3555" t="s">
        <v>3004</v>
      </c>
      <c r="C3555" t="s">
        <v>10007</v>
      </c>
      <c r="D3555">
        <v>1</v>
      </c>
    </row>
    <row r="3556" spans="1:4" x14ac:dyDescent="0.3">
      <c r="A3556" t="s">
        <v>3558</v>
      </c>
      <c r="B3556" t="s">
        <v>3004</v>
      </c>
      <c r="C3556" t="s">
        <v>10007</v>
      </c>
      <c r="D3556">
        <v>1</v>
      </c>
    </row>
    <row r="3557" spans="1:4" x14ac:dyDescent="0.3">
      <c r="A3557" t="s">
        <v>3559</v>
      </c>
      <c r="B3557" t="s">
        <v>3004</v>
      </c>
      <c r="C3557" t="s">
        <v>10007</v>
      </c>
      <c r="D3557">
        <v>1</v>
      </c>
    </row>
    <row r="3558" spans="1:4" x14ac:dyDescent="0.3">
      <c r="A3558" t="s">
        <v>3560</v>
      </c>
      <c r="B3558" t="s">
        <v>3004</v>
      </c>
      <c r="C3558" t="s">
        <v>10007</v>
      </c>
      <c r="D3558">
        <v>1</v>
      </c>
    </row>
    <row r="3559" spans="1:4" x14ac:dyDescent="0.3">
      <c r="A3559" t="s">
        <v>3561</v>
      </c>
      <c r="B3559" t="s">
        <v>3004</v>
      </c>
      <c r="C3559" t="s">
        <v>10007</v>
      </c>
      <c r="D3559">
        <v>1</v>
      </c>
    </row>
    <row r="3560" spans="1:4" x14ac:dyDescent="0.3">
      <c r="A3560" t="s">
        <v>3562</v>
      </c>
      <c r="B3560" t="s">
        <v>3004</v>
      </c>
      <c r="C3560" t="s">
        <v>10007</v>
      </c>
      <c r="D3560">
        <v>1</v>
      </c>
    </row>
    <row r="3561" spans="1:4" x14ac:dyDescent="0.3">
      <c r="A3561" t="s">
        <v>3563</v>
      </c>
      <c r="B3561" t="s">
        <v>3004</v>
      </c>
      <c r="C3561" t="s">
        <v>10007</v>
      </c>
      <c r="D3561">
        <v>1</v>
      </c>
    </row>
    <row r="3562" spans="1:4" x14ac:dyDescent="0.3">
      <c r="A3562" t="s">
        <v>3564</v>
      </c>
      <c r="B3562" t="s">
        <v>3004</v>
      </c>
      <c r="C3562" t="s">
        <v>10007</v>
      </c>
      <c r="D3562">
        <v>1</v>
      </c>
    </row>
    <row r="3563" spans="1:4" x14ac:dyDescent="0.3">
      <c r="A3563" t="s">
        <v>3565</v>
      </c>
      <c r="B3563" t="s">
        <v>3004</v>
      </c>
      <c r="C3563" t="s">
        <v>10007</v>
      </c>
      <c r="D3563">
        <v>1</v>
      </c>
    </row>
    <row r="3564" spans="1:4" x14ac:dyDescent="0.3">
      <c r="A3564" t="s">
        <v>3566</v>
      </c>
      <c r="B3564" t="s">
        <v>3004</v>
      </c>
      <c r="C3564" t="s">
        <v>10008</v>
      </c>
      <c r="D3564">
        <v>1</v>
      </c>
    </row>
    <row r="3565" spans="1:4" x14ac:dyDescent="0.3">
      <c r="A3565" t="s">
        <v>3567</v>
      </c>
      <c r="B3565" t="s">
        <v>3004</v>
      </c>
      <c r="C3565" t="s">
        <v>10007</v>
      </c>
      <c r="D3565">
        <v>1</v>
      </c>
    </row>
    <row r="3566" spans="1:4" x14ac:dyDescent="0.3">
      <c r="A3566" t="s">
        <v>3568</v>
      </c>
      <c r="B3566" t="s">
        <v>3004</v>
      </c>
      <c r="C3566" t="s">
        <v>10007</v>
      </c>
      <c r="D3566">
        <v>1</v>
      </c>
    </row>
    <row r="3567" spans="1:4" x14ac:dyDescent="0.3">
      <c r="A3567" t="s">
        <v>3569</v>
      </c>
      <c r="B3567" t="s">
        <v>3004</v>
      </c>
      <c r="C3567" t="s">
        <v>10007</v>
      </c>
      <c r="D3567">
        <v>1</v>
      </c>
    </row>
    <row r="3568" spans="1:4" x14ac:dyDescent="0.3">
      <c r="A3568" t="s">
        <v>3570</v>
      </c>
      <c r="B3568" t="s">
        <v>3004</v>
      </c>
      <c r="C3568" t="s">
        <v>10007</v>
      </c>
      <c r="D3568">
        <v>1</v>
      </c>
    </row>
    <row r="3569" spans="1:4" x14ac:dyDescent="0.3">
      <c r="A3569" t="s">
        <v>3571</v>
      </c>
      <c r="B3569" t="s">
        <v>3004</v>
      </c>
      <c r="C3569" t="s">
        <v>10007</v>
      </c>
      <c r="D3569">
        <v>1</v>
      </c>
    </row>
    <row r="3570" spans="1:4" x14ac:dyDescent="0.3">
      <c r="A3570" t="s">
        <v>3572</v>
      </c>
      <c r="B3570" t="s">
        <v>3004</v>
      </c>
      <c r="C3570" t="s">
        <v>10007</v>
      </c>
      <c r="D3570">
        <v>1</v>
      </c>
    </row>
    <row r="3571" spans="1:4" x14ac:dyDescent="0.3">
      <c r="A3571" t="s">
        <v>3573</v>
      </c>
      <c r="B3571" t="s">
        <v>3004</v>
      </c>
      <c r="C3571" t="s">
        <v>10007</v>
      </c>
      <c r="D3571">
        <v>1</v>
      </c>
    </row>
    <row r="3572" spans="1:4" x14ac:dyDescent="0.3">
      <c r="A3572" t="s">
        <v>3574</v>
      </c>
      <c r="B3572" t="s">
        <v>3004</v>
      </c>
      <c r="C3572" t="s">
        <v>10007</v>
      </c>
      <c r="D3572">
        <v>1</v>
      </c>
    </row>
    <row r="3573" spans="1:4" x14ac:dyDescent="0.3">
      <c r="A3573" t="s">
        <v>3575</v>
      </c>
      <c r="B3573" t="s">
        <v>3004</v>
      </c>
      <c r="C3573" t="s">
        <v>10007</v>
      </c>
      <c r="D3573">
        <v>1</v>
      </c>
    </row>
    <row r="3574" spans="1:4" x14ac:dyDescent="0.3">
      <c r="A3574" t="s">
        <v>3576</v>
      </c>
      <c r="B3574" t="s">
        <v>3004</v>
      </c>
      <c r="C3574" t="s">
        <v>10007</v>
      </c>
      <c r="D3574">
        <v>1</v>
      </c>
    </row>
    <row r="3575" spans="1:4" x14ac:dyDescent="0.3">
      <c r="A3575" t="s">
        <v>3577</v>
      </c>
      <c r="B3575" t="s">
        <v>3004</v>
      </c>
      <c r="C3575" t="s">
        <v>10007</v>
      </c>
      <c r="D3575">
        <v>1</v>
      </c>
    </row>
    <row r="3576" spans="1:4" x14ac:dyDescent="0.3">
      <c r="A3576" t="s">
        <v>3578</v>
      </c>
      <c r="B3576" t="s">
        <v>3004</v>
      </c>
      <c r="C3576" t="s">
        <v>10007</v>
      </c>
      <c r="D3576">
        <v>1</v>
      </c>
    </row>
    <row r="3577" spans="1:4" x14ac:dyDescent="0.3">
      <c r="A3577" t="s">
        <v>3579</v>
      </c>
      <c r="B3577" t="s">
        <v>3004</v>
      </c>
      <c r="C3577" t="s">
        <v>10007</v>
      </c>
      <c r="D3577">
        <v>1</v>
      </c>
    </row>
    <row r="3578" spans="1:4" x14ac:dyDescent="0.3">
      <c r="A3578" t="s">
        <v>3580</v>
      </c>
      <c r="B3578" t="s">
        <v>3004</v>
      </c>
      <c r="C3578" t="s">
        <v>10007</v>
      </c>
      <c r="D3578">
        <v>1</v>
      </c>
    </row>
    <row r="3579" spans="1:4" x14ac:dyDescent="0.3">
      <c r="A3579" t="s">
        <v>3581</v>
      </c>
      <c r="B3579" t="s">
        <v>3004</v>
      </c>
      <c r="C3579" t="s">
        <v>10007</v>
      </c>
      <c r="D3579">
        <v>1</v>
      </c>
    </row>
    <row r="3580" spans="1:4" x14ac:dyDescent="0.3">
      <c r="A3580" t="s">
        <v>3582</v>
      </c>
      <c r="B3580" t="s">
        <v>3004</v>
      </c>
      <c r="C3580" t="s">
        <v>10007</v>
      </c>
      <c r="D3580">
        <v>1</v>
      </c>
    </row>
    <row r="3581" spans="1:4" x14ac:dyDescent="0.3">
      <c r="A3581" t="s">
        <v>3583</v>
      </c>
      <c r="B3581" t="s">
        <v>3004</v>
      </c>
      <c r="C3581" t="s">
        <v>10007</v>
      </c>
      <c r="D3581">
        <v>1</v>
      </c>
    </row>
    <row r="3582" spans="1:4" x14ac:dyDescent="0.3">
      <c r="A3582" t="s">
        <v>3584</v>
      </c>
      <c r="B3582" t="s">
        <v>3004</v>
      </c>
      <c r="C3582" t="s">
        <v>10007</v>
      </c>
      <c r="D3582">
        <v>1</v>
      </c>
    </row>
    <row r="3583" spans="1:4" x14ac:dyDescent="0.3">
      <c r="A3583" t="s">
        <v>3585</v>
      </c>
      <c r="B3583" t="s">
        <v>3004</v>
      </c>
      <c r="C3583" t="s">
        <v>10007</v>
      </c>
      <c r="D3583">
        <v>1</v>
      </c>
    </row>
    <row r="3584" spans="1:4" x14ac:dyDescent="0.3">
      <c r="A3584" t="s">
        <v>3586</v>
      </c>
      <c r="B3584" t="s">
        <v>3004</v>
      </c>
      <c r="C3584" t="s">
        <v>10007</v>
      </c>
      <c r="D3584">
        <v>1</v>
      </c>
    </row>
    <row r="3585" spans="1:4" x14ac:dyDescent="0.3">
      <c r="A3585" t="s">
        <v>3587</v>
      </c>
      <c r="B3585" t="s">
        <v>3004</v>
      </c>
      <c r="C3585" t="s">
        <v>10007</v>
      </c>
      <c r="D3585">
        <v>1</v>
      </c>
    </row>
    <row r="3586" spans="1:4" x14ac:dyDescent="0.3">
      <c r="A3586" t="s">
        <v>3588</v>
      </c>
      <c r="B3586" t="s">
        <v>3004</v>
      </c>
      <c r="C3586" t="s">
        <v>10007</v>
      </c>
      <c r="D3586">
        <v>1</v>
      </c>
    </row>
    <row r="3587" spans="1:4" x14ac:dyDescent="0.3">
      <c r="A3587" t="s">
        <v>3589</v>
      </c>
      <c r="B3587" t="s">
        <v>3004</v>
      </c>
      <c r="C3587" t="s">
        <v>10007</v>
      </c>
      <c r="D3587">
        <v>1</v>
      </c>
    </row>
    <row r="3588" spans="1:4" x14ac:dyDescent="0.3">
      <c r="A3588" t="s">
        <v>3590</v>
      </c>
      <c r="B3588" t="s">
        <v>3004</v>
      </c>
      <c r="C3588" t="s">
        <v>10007</v>
      </c>
      <c r="D3588">
        <v>1</v>
      </c>
    </row>
    <row r="3589" spans="1:4" x14ac:dyDescent="0.3">
      <c r="A3589" t="s">
        <v>3591</v>
      </c>
      <c r="B3589" t="s">
        <v>3004</v>
      </c>
      <c r="C3589" t="s">
        <v>10007</v>
      </c>
      <c r="D3589">
        <v>1</v>
      </c>
    </row>
    <row r="3590" spans="1:4" x14ac:dyDescent="0.3">
      <c r="A3590" t="s">
        <v>3592</v>
      </c>
      <c r="B3590" t="s">
        <v>3004</v>
      </c>
      <c r="C3590" t="s">
        <v>10007</v>
      </c>
      <c r="D3590">
        <v>1</v>
      </c>
    </row>
    <row r="3591" spans="1:4" x14ac:dyDescent="0.3">
      <c r="A3591" t="s">
        <v>3593</v>
      </c>
      <c r="B3591" t="s">
        <v>3004</v>
      </c>
      <c r="C3591" t="s">
        <v>10007</v>
      </c>
      <c r="D3591">
        <v>1</v>
      </c>
    </row>
    <row r="3592" spans="1:4" x14ac:dyDescent="0.3">
      <c r="A3592" t="s">
        <v>3594</v>
      </c>
      <c r="B3592" t="s">
        <v>3004</v>
      </c>
      <c r="C3592" t="s">
        <v>10007</v>
      </c>
      <c r="D3592">
        <v>1</v>
      </c>
    </row>
    <row r="3593" spans="1:4" x14ac:dyDescent="0.3">
      <c r="A3593" t="s">
        <v>3595</v>
      </c>
      <c r="B3593" t="s">
        <v>3004</v>
      </c>
      <c r="C3593" t="s">
        <v>10007</v>
      </c>
      <c r="D3593">
        <v>1</v>
      </c>
    </row>
    <row r="3594" spans="1:4" x14ac:dyDescent="0.3">
      <c r="A3594" t="s">
        <v>3596</v>
      </c>
      <c r="B3594" t="s">
        <v>3004</v>
      </c>
      <c r="C3594" t="s">
        <v>10007</v>
      </c>
      <c r="D3594">
        <v>1</v>
      </c>
    </row>
    <row r="3595" spans="1:4" x14ac:dyDescent="0.3">
      <c r="A3595" t="s">
        <v>3597</v>
      </c>
      <c r="B3595" t="s">
        <v>3004</v>
      </c>
      <c r="C3595" t="s">
        <v>10007</v>
      </c>
      <c r="D3595">
        <v>1</v>
      </c>
    </row>
    <row r="3596" spans="1:4" x14ac:dyDescent="0.3">
      <c r="A3596" t="s">
        <v>3598</v>
      </c>
      <c r="B3596" t="s">
        <v>3004</v>
      </c>
      <c r="C3596" t="s">
        <v>10007</v>
      </c>
      <c r="D3596">
        <v>1</v>
      </c>
    </row>
    <row r="3597" spans="1:4" x14ac:dyDescent="0.3">
      <c r="A3597" t="s">
        <v>3599</v>
      </c>
      <c r="B3597" t="s">
        <v>3004</v>
      </c>
      <c r="C3597" t="s">
        <v>10007</v>
      </c>
      <c r="D3597">
        <v>1</v>
      </c>
    </row>
    <row r="3598" spans="1:4" x14ac:dyDescent="0.3">
      <c r="A3598" t="s">
        <v>3600</v>
      </c>
      <c r="B3598" t="s">
        <v>3004</v>
      </c>
      <c r="C3598" t="s">
        <v>10007</v>
      </c>
      <c r="D3598">
        <v>1</v>
      </c>
    </row>
    <row r="3599" spans="1:4" x14ac:dyDescent="0.3">
      <c r="A3599" t="s">
        <v>3601</v>
      </c>
      <c r="B3599" t="s">
        <v>3004</v>
      </c>
      <c r="C3599" t="s">
        <v>10007</v>
      </c>
      <c r="D3599">
        <v>1</v>
      </c>
    </row>
    <row r="3600" spans="1:4" x14ac:dyDescent="0.3">
      <c r="A3600" t="s">
        <v>3602</v>
      </c>
      <c r="B3600" t="s">
        <v>3004</v>
      </c>
      <c r="C3600" t="s">
        <v>10007</v>
      </c>
      <c r="D3600">
        <v>1</v>
      </c>
    </row>
    <row r="3601" spans="1:4" x14ac:dyDescent="0.3">
      <c r="A3601" t="s">
        <v>3603</v>
      </c>
      <c r="B3601" t="s">
        <v>3004</v>
      </c>
      <c r="C3601" t="s">
        <v>10007</v>
      </c>
      <c r="D3601">
        <v>1</v>
      </c>
    </row>
    <row r="3602" spans="1:4" x14ac:dyDescent="0.3">
      <c r="A3602" t="s">
        <v>3604</v>
      </c>
      <c r="B3602" t="s">
        <v>3004</v>
      </c>
      <c r="C3602" t="s">
        <v>10008</v>
      </c>
      <c r="D3602">
        <v>1</v>
      </c>
    </row>
    <row r="3603" spans="1:4" x14ac:dyDescent="0.3">
      <c r="A3603" t="s">
        <v>3605</v>
      </c>
      <c r="B3603" t="s">
        <v>3004</v>
      </c>
      <c r="C3603" t="s">
        <v>10008</v>
      </c>
      <c r="D3603">
        <v>1</v>
      </c>
    </row>
    <row r="3604" spans="1:4" x14ac:dyDescent="0.3">
      <c r="A3604" t="s">
        <v>3606</v>
      </c>
      <c r="B3604" t="s">
        <v>3004</v>
      </c>
      <c r="C3604" t="s">
        <v>10007</v>
      </c>
      <c r="D3604">
        <v>1</v>
      </c>
    </row>
    <row r="3605" spans="1:4" x14ac:dyDescent="0.3">
      <c r="A3605" t="s">
        <v>3607</v>
      </c>
      <c r="B3605" t="s">
        <v>3004</v>
      </c>
      <c r="C3605" t="s">
        <v>10007</v>
      </c>
      <c r="D3605">
        <v>1</v>
      </c>
    </row>
    <row r="3606" spans="1:4" x14ac:dyDescent="0.3">
      <c r="A3606" t="s">
        <v>3608</v>
      </c>
      <c r="B3606" t="s">
        <v>3004</v>
      </c>
      <c r="C3606" t="s">
        <v>10007</v>
      </c>
      <c r="D3606">
        <v>1</v>
      </c>
    </row>
    <row r="3607" spans="1:4" x14ac:dyDescent="0.3">
      <c r="A3607" t="s">
        <v>3609</v>
      </c>
      <c r="B3607" t="s">
        <v>3004</v>
      </c>
      <c r="C3607" t="s">
        <v>10007</v>
      </c>
      <c r="D3607">
        <v>1</v>
      </c>
    </row>
    <row r="3608" spans="1:4" x14ac:dyDescent="0.3">
      <c r="A3608" t="s">
        <v>3610</v>
      </c>
      <c r="B3608" t="s">
        <v>3004</v>
      </c>
      <c r="C3608" t="s">
        <v>10007</v>
      </c>
      <c r="D3608">
        <v>1</v>
      </c>
    </row>
    <row r="3609" spans="1:4" x14ac:dyDescent="0.3">
      <c r="A3609" t="s">
        <v>3611</v>
      </c>
      <c r="B3609" t="s">
        <v>3004</v>
      </c>
      <c r="C3609" t="s">
        <v>10007</v>
      </c>
      <c r="D3609">
        <v>1</v>
      </c>
    </row>
    <row r="3610" spans="1:4" x14ac:dyDescent="0.3">
      <c r="A3610" t="s">
        <v>3612</v>
      </c>
      <c r="B3610" t="s">
        <v>3004</v>
      </c>
      <c r="C3610" t="s">
        <v>10007</v>
      </c>
      <c r="D3610">
        <v>1</v>
      </c>
    </row>
    <row r="3611" spans="1:4" x14ac:dyDescent="0.3">
      <c r="A3611" t="s">
        <v>3613</v>
      </c>
      <c r="B3611" t="s">
        <v>3004</v>
      </c>
      <c r="C3611" t="s">
        <v>10007</v>
      </c>
      <c r="D3611">
        <v>1</v>
      </c>
    </row>
    <row r="3612" spans="1:4" x14ac:dyDescent="0.3">
      <c r="A3612" t="s">
        <v>3614</v>
      </c>
      <c r="B3612" t="s">
        <v>3004</v>
      </c>
      <c r="C3612" t="s">
        <v>10007</v>
      </c>
      <c r="D3612">
        <v>1</v>
      </c>
    </row>
    <row r="3613" spans="1:4" x14ac:dyDescent="0.3">
      <c r="A3613" t="s">
        <v>3615</v>
      </c>
      <c r="B3613" t="s">
        <v>3004</v>
      </c>
      <c r="C3613" t="s">
        <v>10007</v>
      </c>
      <c r="D3613">
        <v>1</v>
      </c>
    </row>
    <row r="3614" spans="1:4" x14ac:dyDescent="0.3">
      <c r="A3614" t="s">
        <v>3616</v>
      </c>
      <c r="B3614" t="s">
        <v>3004</v>
      </c>
      <c r="C3614" t="s">
        <v>10007</v>
      </c>
      <c r="D3614">
        <v>1</v>
      </c>
    </row>
    <row r="3615" spans="1:4" x14ac:dyDescent="0.3">
      <c r="A3615" t="s">
        <v>3617</v>
      </c>
      <c r="B3615" t="s">
        <v>3004</v>
      </c>
      <c r="C3615" t="s">
        <v>10007</v>
      </c>
      <c r="D3615">
        <v>1</v>
      </c>
    </row>
    <row r="3616" spans="1:4" x14ac:dyDescent="0.3">
      <c r="A3616" t="s">
        <v>3618</v>
      </c>
      <c r="B3616" t="s">
        <v>3004</v>
      </c>
      <c r="C3616" t="s">
        <v>10007</v>
      </c>
      <c r="D3616">
        <v>1</v>
      </c>
    </row>
    <row r="3617" spans="1:4" x14ac:dyDescent="0.3">
      <c r="A3617" t="s">
        <v>3619</v>
      </c>
      <c r="B3617" t="s">
        <v>3004</v>
      </c>
      <c r="C3617" t="s">
        <v>10007</v>
      </c>
      <c r="D3617">
        <v>1</v>
      </c>
    </row>
    <row r="3618" spans="1:4" x14ac:dyDescent="0.3">
      <c r="A3618" t="s">
        <v>3620</v>
      </c>
      <c r="B3618" t="s">
        <v>3004</v>
      </c>
      <c r="C3618" t="s">
        <v>10007</v>
      </c>
      <c r="D3618">
        <v>1</v>
      </c>
    </row>
    <row r="3619" spans="1:4" x14ac:dyDescent="0.3">
      <c r="A3619" t="s">
        <v>3621</v>
      </c>
      <c r="B3619" t="s">
        <v>3004</v>
      </c>
      <c r="C3619" t="s">
        <v>10007</v>
      </c>
      <c r="D3619">
        <v>1</v>
      </c>
    </row>
    <row r="3620" spans="1:4" x14ac:dyDescent="0.3">
      <c r="A3620" t="s">
        <v>3622</v>
      </c>
      <c r="B3620" t="s">
        <v>3004</v>
      </c>
      <c r="C3620" t="s">
        <v>10007</v>
      </c>
      <c r="D3620">
        <v>1</v>
      </c>
    </row>
    <row r="3621" spans="1:4" x14ac:dyDescent="0.3">
      <c r="A3621" t="s">
        <v>3623</v>
      </c>
      <c r="B3621" t="s">
        <v>3004</v>
      </c>
      <c r="C3621" t="s">
        <v>10007</v>
      </c>
      <c r="D3621">
        <v>1</v>
      </c>
    </row>
    <row r="3622" spans="1:4" x14ac:dyDescent="0.3">
      <c r="A3622" t="s">
        <v>3624</v>
      </c>
      <c r="B3622" t="s">
        <v>3004</v>
      </c>
      <c r="C3622" t="s">
        <v>10007</v>
      </c>
      <c r="D3622">
        <v>1</v>
      </c>
    </row>
    <row r="3623" spans="1:4" x14ac:dyDescent="0.3">
      <c r="A3623" t="s">
        <v>3625</v>
      </c>
      <c r="B3623" t="s">
        <v>3004</v>
      </c>
      <c r="C3623" t="s">
        <v>10007</v>
      </c>
      <c r="D3623">
        <v>1</v>
      </c>
    </row>
    <row r="3624" spans="1:4" x14ac:dyDescent="0.3">
      <c r="A3624" t="s">
        <v>3626</v>
      </c>
      <c r="B3624" t="s">
        <v>3004</v>
      </c>
      <c r="C3624" t="s">
        <v>10007</v>
      </c>
      <c r="D3624">
        <v>1</v>
      </c>
    </row>
    <row r="3625" spans="1:4" x14ac:dyDescent="0.3">
      <c r="A3625" t="s">
        <v>3627</v>
      </c>
      <c r="B3625" t="s">
        <v>3004</v>
      </c>
      <c r="C3625" t="s">
        <v>10007</v>
      </c>
      <c r="D3625">
        <v>1</v>
      </c>
    </row>
    <row r="3626" spans="1:4" x14ac:dyDescent="0.3">
      <c r="A3626" t="s">
        <v>3628</v>
      </c>
      <c r="B3626" t="s">
        <v>3004</v>
      </c>
      <c r="C3626" t="s">
        <v>10007</v>
      </c>
      <c r="D3626">
        <v>1</v>
      </c>
    </row>
    <row r="3627" spans="1:4" x14ac:dyDescent="0.3">
      <c r="A3627" t="s">
        <v>3629</v>
      </c>
      <c r="B3627" t="s">
        <v>3004</v>
      </c>
      <c r="C3627" t="s">
        <v>10007</v>
      </c>
      <c r="D3627">
        <v>1</v>
      </c>
    </row>
    <row r="3628" spans="1:4" x14ac:dyDescent="0.3">
      <c r="A3628" t="s">
        <v>3630</v>
      </c>
      <c r="B3628" t="s">
        <v>3004</v>
      </c>
      <c r="C3628" t="s">
        <v>10007</v>
      </c>
      <c r="D3628">
        <v>1</v>
      </c>
    </row>
    <row r="3629" spans="1:4" x14ac:dyDescent="0.3">
      <c r="A3629" t="s">
        <v>3631</v>
      </c>
      <c r="B3629" t="s">
        <v>3004</v>
      </c>
      <c r="C3629" t="s">
        <v>10007</v>
      </c>
      <c r="D3629">
        <v>1</v>
      </c>
    </row>
    <row r="3630" spans="1:4" x14ac:dyDescent="0.3">
      <c r="A3630" t="s">
        <v>3632</v>
      </c>
      <c r="B3630" t="s">
        <v>3004</v>
      </c>
      <c r="C3630" t="s">
        <v>10007</v>
      </c>
      <c r="D3630">
        <v>1</v>
      </c>
    </row>
    <row r="3631" spans="1:4" x14ac:dyDescent="0.3">
      <c r="A3631" t="s">
        <v>3633</v>
      </c>
      <c r="B3631" t="s">
        <v>3004</v>
      </c>
      <c r="C3631" t="s">
        <v>10007</v>
      </c>
      <c r="D3631">
        <v>1</v>
      </c>
    </row>
    <row r="3632" spans="1:4" x14ac:dyDescent="0.3">
      <c r="A3632" t="s">
        <v>3634</v>
      </c>
      <c r="B3632" t="s">
        <v>3004</v>
      </c>
      <c r="C3632" t="s">
        <v>10007</v>
      </c>
      <c r="D3632">
        <v>1</v>
      </c>
    </row>
    <row r="3633" spans="1:4" x14ac:dyDescent="0.3">
      <c r="A3633" t="s">
        <v>3635</v>
      </c>
      <c r="B3633" t="s">
        <v>3004</v>
      </c>
      <c r="C3633" t="s">
        <v>10007</v>
      </c>
      <c r="D3633">
        <v>1</v>
      </c>
    </row>
    <row r="3634" spans="1:4" x14ac:dyDescent="0.3">
      <c r="A3634" t="s">
        <v>3636</v>
      </c>
      <c r="B3634" t="s">
        <v>3004</v>
      </c>
      <c r="C3634" t="s">
        <v>10007</v>
      </c>
      <c r="D3634">
        <v>1</v>
      </c>
    </row>
    <row r="3635" spans="1:4" x14ac:dyDescent="0.3">
      <c r="A3635" t="s">
        <v>3637</v>
      </c>
      <c r="B3635" t="s">
        <v>3004</v>
      </c>
      <c r="C3635" t="s">
        <v>10007</v>
      </c>
      <c r="D3635">
        <v>1</v>
      </c>
    </row>
    <row r="3636" spans="1:4" x14ac:dyDescent="0.3">
      <c r="A3636" t="s">
        <v>3638</v>
      </c>
      <c r="B3636" t="s">
        <v>3004</v>
      </c>
      <c r="C3636" t="s">
        <v>10007</v>
      </c>
      <c r="D3636">
        <v>1</v>
      </c>
    </row>
    <row r="3637" spans="1:4" x14ac:dyDescent="0.3">
      <c r="A3637" t="s">
        <v>3639</v>
      </c>
      <c r="B3637" t="s">
        <v>3004</v>
      </c>
      <c r="C3637" t="s">
        <v>10008</v>
      </c>
      <c r="D3637">
        <v>1</v>
      </c>
    </row>
    <row r="3638" spans="1:4" x14ac:dyDescent="0.3">
      <c r="A3638" t="s">
        <v>3640</v>
      </c>
      <c r="B3638" t="s">
        <v>3004</v>
      </c>
      <c r="C3638" t="s">
        <v>10007</v>
      </c>
      <c r="D3638">
        <v>1</v>
      </c>
    </row>
    <row r="3639" spans="1:4" x14ac:dyDescent="0.3">
      <c r="A3639" t="s">
        <v>3641</v>
      </c>
      <c r="B3639" t="s">
        <v>3004</v>
      </c>
      <c r="C3639" t="s">
        <v>10007</v>
      </c>
      <c r="D3639">
        <v>1</v>
      </c>
    </row>
    <row r="3640" spans="1:4" x14ac:dyDescent="0.3">
      <c r="A3640" t="s">
        <v>3642</v>
      </c>
      <c r="B3640" t="s">
        <v>3004</v>
      </c>
      <c r="C3640" t="s">
        <v>10007</v>
      </c>
      <c r="D3640">
        <v>1</v>
      </c>
    </row>
    <row r="3641" spans="1:4" x14ac:dyDescent="0.3">
      <c r="A3641" t="s">
        <v>3643</v>
      </c>
      <c r="B3641" t="s">
        <v>3004</v>
      </c>
      <c r="C3641" t="s">
        <v>10007</v>
      </c>
      <c r="D3641">
        <v>1</v>
      </c>
    </row>
    <row r="3642" spans="1:4" x14ac:dyDescent="0.3">
      <c r="A3642" t="s">
        <v>3644</v>
      </c>
      <c r="B3642" t="s">
        <v>3004</v>
      </c>
      <c r="C3642" t="s">
        <v>10007</v>
      </c>
      <c r="D3642">
        <v>1</v>
      </c>
    </row>
    <row r="3643" spans="1:4" x14ac:dyDescent="0.3">
      <c r="A3643" t="s">
        <v>3645</v>
      </c>
      <c r="B3643" t="s">
        <v>3004</v>
      </c>
      <c r="C3643" t="s">
        <v>10007</v>
      </c>
      <c r="D3643">
        <v>1</v>
      </c>
    </row>
    <row r="3644" spans="1:4" x14ac:dyDescent="0.3">
      <c r="A3644" t="s">
        <v>3646</v>
      </c>
      <c r="B3644" t="s">
        <v>3004</v>
      </c>
      <c r="C3644" t="s">
        <v>10007</v>
      </c>
      <c r="D3644">
        <v>1</v>
      </c>
    </row>
    <row r="3645" spans="1:4" x14ac:dyDescent="0.3">
      <c r="A3645" t="s">
        <v>3647</v>
      </c>
      <c r="B3645" t="s">
        <v>3004</v>
      </c>
      <c r="C3645" t="s">
        <v>10007</v>
      </c>
      <c r="D3645">
        <v>1</v>
      </c>
    </row>
    <row r="3646" spans="1:4" x14ac:dyDescent="0.3">
      <c r="A3646" t="s">
        <v>3648</v>
      </c>
      <c r="B3646" t="s">
        <v>3004</v>
      </c>
      <c r="C3646" t="s">
        <v>10007</v>
      </c>
      <c r="D3646">
        <v>1</v>
      </c>
    </row>
    <row r="3647" spans="1:4" x14ac:dyDescent="0.3">
      <c r="A3647" t="s">
        <v>3649</v>
      </c>
      <c r="B3647" t="s">
        <v>3004</v>
      </c>
      <c r="C3647" t="s">
        <v>10007</v>
      </c>
      <c r="D3647">
        <v>1</v>
      </c>
    </row>
    <row r="3648" spans="1:4" x14ac:dyDescent="0.3">
      <c r="A3648" t="s">
        <v>3650</v>
      </c>
      <c r="B3648" t="s">
        <v>3004</v>
      </c>
      <c r="C3648" t="s">
        <v>10007</v>
      </c>
      <c r="D3648">
        <v>1</v>
      </c>
    </row>
    <row r="3649" spans="1:4" x14ac:dyDescent="0.3">
      <c r="A3649" t="s">
        <v>3651</v>
      </c>
      <c r="B3649" t="s">
        <v>3004</v>
      </c>
      <c r="C3649" t="s">
        <v>10007</v>
      </c>
      <c r="D3649">
        <v>1</v>
      </c>
    </row>
    <row r="3650" spans="1:4" x14ac:dyDescent="0.3">
      <c r="A3650" t="s">
        <v>3652</v>
      </c>
      <c r="B3650" t="s">
        <v>3004</v>
      </c>
      <c r="C3650" t="s">
        <v>10007</v>
      </c>
      <c r="D3650">
        <v>1</v>
      </c>
    </row>
    <row r="3651" spans="1:4" x14ac:dyDescent="0.3">
      <c r="A3651" t="s">
        <v>3653</v>
      </c>
      <c r="B3651" t="s">
        <v>3004</v>
      </c>
      <c r="C3651" t="s">
        <v>10007</v>
      </c>
      <c r="D3651">
        <v>1</v>
      </c>
    </row>
    <row r="3652" spans="1:4" x14ac:dyDescent="0.3">
      <c r="A3652" t="s">
        <v>3654</v>
      </c>
      <c r="B3652" t="s">
        <v>3004</v>
      </c>
      <c r="C3652" t="s">
        <v>10007</v>
      </c>
      <c r="D3652">
        <v>1</v>
      </c>
    </row>
    <row r="3653" spans="1:4" x14ac:dyDescent="0.3">
      <c r="A3653" t="s">
        <v>3655</v>
      </c>
      <c r="B3653" t="s">
        <v>3004</v>
      </c>
      <c r="C3653" t="s">
        <v>10007</v>
      </c>
      <c r="D3653">
        <v>1</v>
      </c>
    </row>
    <row r="3654" spans="1:4" x14ac:dyDescent="0.3">
      <c r="A3654" t="s">
        <v>3656</v>
      </c>
      <c r="B3654" t="s">
        <v>3004</v>
      </c>
      <c r="C3654" t="s">
        <v>10007</v>
      </c>
      <c r="D3654">
        <v>1</v>
      </c>
    </row>
    <row r="3655" spans="1:4" x14ac:dyDescent="0.3">
      <c r="A3655" t="s">
        <v>3657</v>
      </c>
      <c r="B3655" t="s">
        <v>3004</v>
      </c>
      <c r="C3655" t="s">
        <v>10007</v>
      </c>
      <c r="D3655">
        <v>1</v>
      </c>
    </row>
    <row r="3656" spans="1:4" x14ac:dyDescent="0.3">
      <c r="A3656" t="s">
        <v>3658</v>
      </c>
      <c r="B3656" t="s">
        <v>3004</v>
      </c>
      <c r="C3656" t="s">
        <v>10007</v>
      </c>
      <c r="D3656">
        <v>1</v>
      </c>
    </row>
    <row r="3657" spans="1:4" x14ac:dyDescent="0.3">
      <c r="A3657" t="s">
        <v>3659</v>
      </c>
      <c r="B3657" t="s">
        <v>3004</v>
      </c>
      <c r="C3657" t="s">
        <v>10007</v>
      </c>
      <c r="D3657">
        <v>1</v>
      </c>
    </row>
    <row r="3658" spans="1:4" x14ac:dyDescent="0.3">
      <c r="A3658" t="s">
        <v>3660</v>
      </c>
      <c r="B3658" t="s">
        <v>3004</v>
      </c>
      <c r="C3658" t="s">
        <v>10007</v>
      </c>
      <c r="D3658">
        <v>1</v>
      </c>
    </row>
    <row r="3659" spans="1:4" x14ac:dyDescent="0.3">
      <c r="A3659" t="s">
        <v>3661</v>
      </c>
      <c r="B3659" t="s">
        <v>3004</v>
      </c>
      <c r="C3659" t="s">
        <v>10007</v>
      </c>
      <c r="D3659">
        <v>1</v>
      </c>
    </row>
    <row r="3660" spans="1:4" x14ac:dyDescent="0.3">
      <c r="A3660" t="s">
        <v>3662</v>
      </c>
      <c r="B3660" t="s">
        <v>3004</v>
      </c>
      <c r="C3660" t="s">
        <v>10007</v>
      </c>
      <c r="D3660">
        <v>1</v>
      </c>
    </row>
    <row r="3661" spans="1:4" x14ac:dyDescent="0.3">
      <c r="A3661" t="s">
        <v>3663</v>
      </c>
      <c r="B3661" t="s">
        <v>3004</v>
      </c>
      <c r="C3661" t="s">
        <v>10007</v>
      </c>
      <c r="D3661">
        <v>1</v>
      </c>
    </row>
    <row r="3662" spans="1:4" x14ac:dyDescent="0.3">
      <c r="A3662" t="s">
        <v>3664</v>
      </c>
      <c r="B3662" t="s">
        <v>3004</v>
      </c>
      <c r="C3662" t="s">
        <v>10007</v>
      </c>
      <c r="D3662">
        <v>1</v>
      </c>
    </row>
    <row r="3663" spans="1:4" x14ac:dyDescent="0.3">
      <c r="A3663" t="s">
        <v>3665</v>
      </c>
      <c r="B3663" t="s">
        <v>3004</v>
      </c>
      <c r="C3663" t="s">
        <v>10007</v>
      </c>
      <c r="D3663">
        <v>1</v>
      </c>
    </row>
    <row r="3664" spans="1:4" x14ac:dyDescent="0.3">
      <c r="A3664" t="s">
        <v>3666</v>
      </c>
      <c r="B3664" t="s">
        <v>3004</v>
      </c>
      <c r="C3664" t="s">
        <v>10007</v>
      </c>
      <c r="D3664">
        <v>1</v>
      </c>
    </row>
    <row r="3665" spans="1:4" x14ac:dyDescent="0.3">
      <c r="A3665" t="s">
        <v>3667</v>
      </c>
      <c r="B3665" t="s">
        <v>3004</v>
      </c>
      <c r="C3665" t="s">
        <v>10008</v>
      </c>
      <c r="D3665">
        <v>1</v>
      </c>
    </row>
    <row r="3666" spans="1:4" x14ac:dyDescent="0.3">
      <c r="A3666" t="s">
        <v>3668</v>
      </c>
      <c r="B3666" t="s">
        <v>3004</v>
      </c>
      <c r="C3666" t="s">
        <v>10007</v>
      </c>
      <c r="D3666">
        <v>1</v>
      </c>
    </row>
    <row r="3667" spans="1:4" x14ac:dyDescent="0.3">
      <c r="A3667" t="s">
        <v>3669</v>
      </c>
      <c r="B3667" t="s">
        <v>3004</v>
      </c>
      <c r="C3667" t="s">
        <v>10007</v>
      </c>
      <c r="D3667">
        <v>1</v>
      </c>
    </row>
    <row r="3668" spans="1:4" x14ac:dyDescent="0.3">
      <c r="A3668" t="s">
        <v>3670</v>
      </c>
      <c r="B3668" t="s">
        <v>3004</v>
      </c>
      <c r="C3668" t="s">
        <v>10007</v>
      </c>
      <c r="D3668">
        <v>1</v>
      </c>
    </row>
    <row r="3669" spans="1:4" x14ac:dyDescent="0.3">
      <c r="A3669" t="s">
        <v>3671</v>
      </c>
      <c r="B3669" t="s">
        <v>3004</v>
      </c>
      <c r="C3669" t="s">
        <v>10007</v>
      </c>
      <c r="D3669">
        <v>1</v>
      </c>
    </row>
    <row r="3670" spans="1:4" x14ac:dyDescent="0.3">
      <c r="A3670" t="s">
        <v>3672</v>
      </c>
      <c r="B3670" t="s">
        <v>3004</v>
      </c>
      <c r="C3670" t="s">
        <v>10007</v>
      </c>
      <c r="D3670">
        <v>1</v>
      </c>
    </row>
    <row r="3671" spans="1:4" x14ac:dyDescent="0.3">
      <c r="A3671" t="s">
        <v>3673</v>
      </c>
      <c r="B3671" t="s">
        <v>3004</v>
      </c>
      <c r="C3671" t="s">
        <v>10007</v>
      </c>
      <c r="D3671">
        <v>1</v>
      </c>
    </row>
    <row r="3672" spans="1:4" x14ac:dyDescent="0.3">
      <c r="A3672" t="s">
        <v>3674</v>
      </c>
      <c r="B3672" t="s">
        <v>3004</v>
      </c>
      <c r="C3672" t="s">
        <v>10007</v>
      </c>
      <c r="D3672">
        <v>1</v>
      </c>
    </row>
    <row r="3673" spans="1:4" x14ac:dyDescent="0.3">
      <c r="A3673" t="s">
        <v>3675</v>
      </c>
      <c r="B3673" t="s">
        <v>3004</v>
      </c>
      <c r="C3673" t="s">
        <v>10007</v>
      </c>
      <c r="D3673">
        <v>1</v>
      </c>
    </row>
    <row r="3674" spans="1:4" x14ac:dyDescent="0.3">
      <c r="A3674" t="s">
        <v>3676</v>
      </c>
      <c r="B3674" t="s">
        <v>3004</v>
      </c>
      <c r="C3674" t="s">
        <v>10007</v>
      </c>
      <c r="D3674">
        <v>1</v>
      </c>
    </row>
    <row r="3675" spans="1:4" x14ac:dyDescent="0.3">
      <c r="A3675" t="s">
        <v>3677</v>
      </c>
      <c r="B3675" t="s">
        <v>3004</v>
      </c>
      <c r="C3675" t="s">
        <v>10007</v>
      </c>
      <c r="D3675">
        <v>1</v>
      </c>
    </row>
    <row r="3676" spans="1:4" x14ac:dyDescent="0.3">
      <c r="A3676" t="s">
        <v>3678</v>
      </c>
      <c r="B3676" t="s">
        <v>3004</v>
      </c>
      <c r="C3676" t="s">
        <v>10007</v>
      </c>
      <c r="D3676">
        <v>1</v>
      </c>
    </row>
    <row r="3677" spans="1:4" x14ac:dyDescent="0.3">
      <c r="A3677" t="s">
        <v>3679</v>
      </c>
      <c r="B3677" t="s">
        <v>3004</v>
      </c>
      <c r="C3677" t="s">
        <v>10007</v>
      </c>
      <c r="D3677">
        <v>1</v>
      </c>
    </row>
    <row r="3678" spans="1:4" x14ac:dyDescent="0.3">
      <c r="A3678" t="s">
        <v>3680</v>
      </c>
      <c r="B3678" t="s">
        <v>3004</v>
      </c>
      <c r="C3678" t="s">
        <v>10008</v>
      </c>
      <c r="D3678">
        <v>1</v>
      </c>
    </row>
    <row r="3679" spans="1:4" x14ac:dyDescent="0.3">
      <c r="A3679" t="s">
        <v>3681</v>
      </c>
      <c r="B3679" t="s">
        <v>3004</v>
      </c>
      <c r="C3679" t="s">
        <v>10007</v>
      </c>
      <c r="D3679">
        <v>1</v>
      </c>
    </row>
    <row r="3680" spans="1:4" x14ac:dyDescent="0.3">
      <c r="A3680" t="s">
        <v>3682</v>
      </c>
      <c r="B3680" t="s">
        <v>3004</v>
      </c>
      <c r="C3680" t="s">
        <v>10007</v>
      </c>
      <c r="D3680">
        <v>1</v>
      </c>
    </row>
    <row r="3681" spans="1:4" x14ac:dyDescent="0.3">
      <c r="A3681" t="s">
        <v>3683</v>
      </c>
      <c r="B3681" t="s">
        <v>3004</v>
      </c>
      <c r="C3681" t="s">
        <v>10007</v>
      </c>
      <c r="D3681">
        <v>1</v>
      </c>
    </row>
    <row r="3682" spans="1:4" x14ac:dyDescent="0.3">
      <c r="A3682" t="s">
        <v>3684</v>
      </c>
      <c r="B3682" t="s">
        <v>3004</v>
      </c>
      <c r="C3682" t="s">
        <v>10007</v>
      </c>
      <c r="D3682">
        <v>1</v>
      </c>
    </row>
    <row r="3683" spans="1:4" x14ac:dyDescent="0.3">
      <c r="A3683" t="s">
        <v>3685</v>
      </c>
      <c r="B3683" t="s">
        <v>3004</v>
      </c>
      <c r="C3683" t="s">
        <v>10007</v>
      </c>
      <c r="D3683">
        <v>1</v>
      </c>
    </row>
    <row r="3684" spans="1:4" x14ac:dyDescent="0.3">
      <c r="A3684" t="s">
        <v>3686</v>
      </c>
      <c r="B3684" t="s">
        <v>3004</v>
      </c>
      <c r="C3684" t="s">
        <v>10007</v>
      </c>
      <c r="D3684">
        <v>1</v>
      </c>
    </row>
    <row r="3685" spans="1:4" x14ac:dyDescent="0.3">
      <c r="A3685" t="s">
        <v>3687</v>
      </c>
      <c r="B3685" t="s">
        <v>3004</v>
      </c>
      <c r="C3685" t="s">
        <v>10007</v>
      </c>
      <c r="D3685">
        <v>1</v>
      </c>
    </row>
    <row r="3686" spans="1:4" x14ac:dyDescent="0.3">
      <c r="A3686" t="s">
        <v>3688</v>
      </c>
      <c r="B3686" t="s">
        <v>3004</v>
      </c>
      <c r="C3686" t="s">
        <v>10007</v>
      </c>
      <c r="D3686">
        <v>1</v>
      </c>
    </row>
    <row r="3687" spans="1:4" x14ac:dyDescent="0.3">
      <c r="A3687" t="s">
        <v>3689</v>
      </c>
      <c r="B3687" t="s">
        <v>3004</v>
      </c>
      <c r="C3687" t="s">
        <v>10007</v>
      </c>
      <c r="D3687">
        <v>1</v>
      </c>
    </row>
    <row r="3688" spans="1:4" x14ac:dyDescent="0.3">
      <c r="A3688" t="s">
        <v>3690</v>
      </c>
      <c r="B3688" t="s">
        <v>3004</v>
      </c>
      <c r="C3688" t="s">
        <v>10007</v>
      </c>
      <c r="D3688">
        <v>1</v>
      </c>
    </row>
    <row r="3689" spans="1:4" x14ac:dyDescent="0.3">
      <c r="A3689" t="s">
        <v>3691</v>
      </c>
      <c r="B3689" t="s">
        <v>3004</v>
      </c>
      <c r="C3689" t="s">
        <v>10008</v>
      </c>
      <c r="D3689">
        <v>1</v>
      </c>
    </row>
    <row r="3690" spans="1:4" x14ac:dyDescent="0.3">
      <c r="A3690" t="s">
        <v>3692</v>
      </c>
      <c r="B3690" t="s">
        <v>3004</v>
      </c>
      <c r="C3690" t="s">
        <v>10007</v>
      </c>
      <c r="D3690">
        <v>1</v>
      </c>
    </row>
    <row r="3691" spans="1:4" x14ac:dyDescent="0.3">
      <c r="A3691" t="s">
        <v>3693</v>
      </c>
      <c r="B3691" t="s">
        <v>3004</v>
      </c>
      <c r="C3691" t="s">
        <v>10007</v>
      </c>
      <c r="D3691">
        <v>1</v>
      </c>
    </row>
    <row r="3692" spans="1:4" x14ac:dyDescent="0.3">
      <c r="A3692" t="s">
        <v>3694</v>
      </c>
      <c r="B3692" t="s">
        <v>3004</v>
      </c>
      <c r="C3692" t="s">
        <v>10007</v>
      </c>
      <c r="D3692">
        <v>1</v>
      </c>
    </row>
    <row r="3693" spans="1:4" x14ac:dyDescent="0.3">
      <c r="A3693" t="s">
        <v>3695</v>
      </c>
      <c r="B3693" t="s">
        <v>3004</v>
      </c>
      <c r="C3693" t="s">
        <v>10007</v>
      </c>
      <c r="D3693">
        <v>1</v>
      </c>
    </row>
    <row r="3694" spans="1:4" x14ac:dyDescent="0.3">
      <c r="A3694" t="s">
        <v>3696</v>
      </c>
      <c r="B3694" t="s">
        <v>3004</v>
      </c>
      <c r="C3694" t="s">
        <v>10007</v>
      </c>
      <c r="D3694">
        <v>1</v>
      </c>
    </row>
    <row r="3695" spans="1:4" x14ac:dyDescent="0.3">
      <c r="A3695" t="s">
        <v>3697</v>
      </c>
      <c r="B3695" t="s">
        <v>3004</v>
      </c>
      <c r="C3695" t="s">
        <v>10007</v>
      </c>
      <c r="D3695">
        <v>1</v>
      </c>
    </row>
    <row r="3696" spans="1:4" x14ac:dyDescent="0.3">
      <c r="A3696" t="s">
        <v>3698</v>
      </c>
      <c r="B3696" t="s">
        <v>3004</v>
      </c>
      <c r="C3696" t="s">
        <v>10007</v>
      </c>
      <c r="D3696">
        <v>1</v>
      </c>
    </row>
    <row r="3697" spans="1:4" x14ac:dyDescent="0.3">
      <c r="A3697" t="s">
        <v>3699</v>
      </c>
      <c r="B3697" t="s">
        <v>3004</v>
      </c>
      <c r="C3697" t="s">
        <v>10007</v>
      </c>
      <c r="D3697">
        <v>1</v>
      </c>
    </row>
    <row r="3698" spans="1:4" x14ac:dyDescent="0.3">
      <c r="A3698" t="s">
        <v>3700</v>
      </c>
      <c r="B3698" t="s">
        <v>3004</v>
      </c>
      <c r="C3698" t="s">
        <v>10007</v>
      </c>
      <c r="D3698">
        <v>1</v>
      </c>
    </row>
    <row r="3699" spans="1:4" x14ac:dyDescent="0.3">
      <c r="A3699" t="s">
        <v>3701</v>
      </c>
      <c r="B3699" t="s">
        <v>3004</v>
      </c>
      <c r="C3699" t="s">
        <v>10007</v>
      </c>
      <c r="D3699">
        <v>1</v>
      </c>
    </row>
    <row r="3700" spans="1:4" x14ac:dyDescent="0.3">
      <c r="A3700" t="s">
        <v>3702</v>
      </c>
      <c r="B3700" t="s">
        <v>3004</v>
      </c>
      <c r="C3700" t="s">
        <v>10007</v>
      </c>
      <c r="D3700">
        <v>1</v>
      </c>
    </row>
    <row r="3701" spans="1:4" x14ac:dyDescent="0.3">
      <c r="A3701" t="s">
        <v>3703</v>
      </c>
      <c r="B3701" t="s">
        <v>3004</v>
      </c>
      <c r="C3701" t="s">
        <v>10007</v>
      </c>
      <c r="D3701">
        <v>1</v>
      </c>
    </row>
    <row r="3702" spans="1:4" x14ac:dyDescent="0.3">
      <c r="A3702" t="s">
        <v>3704</v>
      </c>
      <c r="B3702" t="s">
        <v>3004</v>
      </c>
      <c r="C3702" t="s">
        <v>10007</v>
      </c>
      <c r="D3702">
        <v>1</v>
      </c>
    </row>
    <row r="3703" spans="1:4" x14ac:dyDescent="0.3">
      <c r="A3703" t="s">
        <v>3705</v>
      </c>
      <c r="B3703" t="s">
        <v>3004</v>
      </c>
      <c r="C3703" t="s">
        <v>10007</v>
      </c>
      <c r="D3703">
        <v>1</v>
      </c>
    </row>
    <row r="3704" spans="1:4" x14ac:dyDescent="0.3">
      <c r="A3704" t="s">
        <v>3706</v>
      </c>
      <c r="B3704" t="s">
        <v>3004</v>
      </c>
      <c r="C3704" t="s">
        <v>10007</v>
      </c>
      <c r="D3704">
        <v>1</v>
      </c>
    </row>
    <row r="3705" spans="1:4" x14ac:dyDescent="0.3">
      <c r="A3705" t="s">
        <v>3707</v>
      </c>
      <c r="B3705" t="s">
        <v>3004</v>
      </c>
      <c r="C3705" t="s">
        <v>10007</v>
      </c>
      <c r="D3705">
        <v>1</v>
      </c>
    </row>
    <row r="3706" spans="1:4" x14ac:dyDescent="0.3">
      <c r="A3706" t="s">
        <v>3708</v>
      </c>
      <c r="B3706" t="s">
        <v>3004</v>
      </c>
      <c r="C3706" t="s">
        <v>10007</v>
      </c>
      <c r="D3706">
        <v>1</v>
      </c>
    </row>
    <row r="3707" spans="1:4" x14ac:dyDescent="0.3">
      <c r="A3707" t="s">
        <v>3709</v>
      </c>
      <c r="B3707" t="s">
        <v>3004</v>
      </c>
      <c r="C3707" t="s">
        <v>10007</v>
      </c>
      <c r="D3707">
        <v>1</v>
      </c>
    </row>
    <row r="3708" spans="1:4" x14ac:dyDescent="0.3">
      <c r="A3708" t="s">
        <v>3710</v>
      </c>
      <c r="B3708" t="s">
        <v>3004</v>
      </c>
      <c r="C3708" t="s">
        <v>10007</v>
      </c>
      <c r="D3708">
        <v>1</v>
      </c>
    </row>
    <row r="3709" spans="1:4" x14ac:dyDescent="0.3">
      <c r="A3709" t="s">
        <v>3711</v>
      </c>
      <c r="B3709" t="s">
        <v>3004</v>
      </c>
      <c r="C3709" t="s">
        <v>10007</v>
      </c>
      <c r="D3709">
        <v>1</v>
      </c>
    </row>
    <row r="3710" spans="1:4" x14ac:dyDescent="0.3">
      <c r="A3710" t="s">
        <v>3712</v>
      </c>
      <c r="B3710" t="s">
        <v>3004</v>
      </c>
      <c r="C3710" t="s">
        <v>10007</v>
      </c>
      <c r="D3710">
        <v>1</v>
      </c>
    </row>
    <row r="3711" spans="1:4" x14ac:dyDescent="0.3">
      <c r="A3711" t="s">
        <v>3713</v>
      </c>
      <c r="B3711" t="s">
        <v>3004</v>
      </c>
      <c r="C3711" t="s">
        <v>10007</v>
      </c>
      <c r="D3711">
        <v>1</v>
      </c>
    </row>
    <row r="3712" spans="1:4" x14ac:dyDescent="0.3">
      <c r="A3712" t="s">
        <v>3714</v>
      </c>
      <c r="B3712" t="s">
        <v>3004</v>
      </c>
      <c r="C3712" t="s">
        <v>10007</v>
      </c>
      <c r="D3712">
        <v>1</v>
      </c>
    </row>
    <row r="3713" spans="1:4" x14ac:dyDescent="0.3">
      <c r="A3713" t="s">
        <v>3715</v>
      </c>
      <c r="B3713" t="s">
        <v>3004</v>
      </c>
      <c r="C3713" t="s">
        <v>10007</v>
      </c>
      <c r="D3713">
        <v>1</v>
      </c>
    </row>
    <row r="3714" spans="1:4" x14ac:dyDescent="0.3">
      <c r="A3714" t="s">
        <v>3716</v>
      </c>
      <c r="B3714" t="s">
        <v>3004</v>
      </c>
      <c r="C3714" t="s">
        <v>10007</v>
      </c>
      <c r="D3714">
        <v>1</v>
      </c>
    </row>
    <row r="3715" spans="1:4" x14ac:dyDescent="0.3">
      <c r="A3715" t="s">
        <v>3717</v>
      </c>
      <c r="B3715" t="s">
        <v>3004</v>
      </c>
      <c r="C3715" t="s">
        <v>10007</v>
      </c>
      <c r="D3715">
        <v>1</v>
      </c>
    </row>
    <row r="3716" spans="1:4" x14ac:dyDescent="0.3">
      <c r="A3716" t="s">
        <v>3718</v>
      </c>
      <c r="B3716" t="s">
        <v>3004</v>
      </c>
      <c r="C3716" t="s">
        <v>10007</v>
      </c>
      <c r="D3716">
        <v>1</v>
      </c>
    </row>
    <row r="3717" spans="1:4" x14ac:dyDescent="0.3">
      <c r="A3717" t="s">
        <v>3719</v>
      </c>
      <c r="B3717" t="s">
        <v>3004</v>
      </c>
      <c r="C3717" t="s">
        <v>10007</v>
      </c>
      <c r="D3717">
        <v>1</v>
      </c>
    </row>
    <row r="3718" spans="1:4" x14ac:dyDescent="0.3">
      <c r="A3718" t="s">
        <v>3720</v>
      </c>
      <c r="B3718" t="s">
        <v>3004</v>
      </c>
      <c r="C3718" t="s">
        <v>10007</v>
      </c>
      <c r="D3718">
        <v>1</v>
      </c>
    </row>
    <row r="3719" spans="1:4" x14ac:dyDescent="0.3">
      <c r="A3719" t="s">
        <v>3721</v>
      </c>
      <c r="B3719" t="s">
        <v>3004</v>
      </c>
      <c r="C3719" t="s">
        <v>10008</v>
      </c>
      <c r="D3719">
        <v>1</v>
      </c>
    </row>
    <row r="3720" spans="1:4" x14ac:dyDescent="0.3">
      <c r="A3720" t="s">
        <v>3722</v>
      </c>
      <c r="B3720" t="s">
        <v>3004</v>
      </c>
      <c r="C3720" t="s">
        <v>10007</v>
      </c>
      <c r="D3720">
        <v>1</v>
      </c>
    </row>
    <row r="3721" spans="1:4" x14ac:dyDescent="0.3">
      <c r="A3721" t="s">
        <v>3723</v>
      </c>
      <c r="B3721" t="s">
        <v>3004</v>
      </c>
      <c r="C3721" t="s">
        <v>10007</v>
      </c>
      <c r="D3721">
        <v>1</v>
      </c>
    </row>
    <row r="3722" spans="1:4" x14ac:dyDescent="0.3">
      <c r="A3722" t="s">
        <v>3724</v>
      </c>
      <c r="B3722" t="s">
        <v>3004</v>
      </c>
      <c r="C3722" t="s">
        <v>10007</v>
      </c>
      <c r="D3722">
        <v>1</v>
      </c>
    </row>
    <row r="3723" spans="1:4" x14ac:dyDescent="0.3">
      <c r="A3723" t="s">
        <v>3725</v>
      </c>
      <c r="B3723" t="s">
        <v>3004</v>
      </c>
      <c r="C3723" t="s">
        <v>10007</v>
      </c>
      <c r="D3723">
        <v>1</v>
      </c>
    </row>
    <row r="3724" spans="1:4" x14ac:dyDescent="0.3">
      <c r="A3724" t="s">
        <v>3726</v>
      </c>
      <c r="B3724" t="s">
        <v>3004</v>
      </c>
      <c r="C3724" t="s">
        <v>10007</v>
      </c>
      <c r="D3724">
        <v>1</v>
      </c>
    </row>
    <row r="3725" spans="1:4" x14ac:dyDescent="0.3">
      <c r="A3725" t="s">
        <v>3727</v>
      </c>
      <c r="B3725" t="s">
        <v>3004</v>
      </c>
      <c r="C3725" t="s">
        <v>10007</v>
      </c>
      <c r="D3725">
        <v>1</v>
      </c>
    </row>
    <row r="3726" spans="1:4" x14ac:dyDescent="0.3">
      <c r="A3726" t="s">
        <v>3728</v>
      </c>
      <c r="B3726" t="s">
        <v>3004</v>
      </c>
      <c r="C3726" t="s">
        <v>10007</v>
      </c>
      <c r="D3726">
        <v>1</v>
      </c>
    </row>
    <row r="3727" spans="1:4" x14ac:dyDescent="0.3">
      <c r="A3727" t="s">
        <v>3729</v>
      </c>
      <c r="B3727" t="s">
        <v>3004</v>
      </c>
      <c r="C3727" t="s">
        <v>10007</v>
      </c>
      <c r="D3727">
        <v>1</v>
      </c>
    </row>
    <row r="3728" spans="1:4" x14ac:dyDescent="0.3">
      <c r="A3728" t="s">
        <v>3730</v>
      </c>
      <c r="B3728" t="s">
        <v>3004</v>
      </c>
      <c r="C3728" t="s">
        <v>10007</v>
      </c>
      <c r="D3728">
        <v>1</v>
      </c>
    </row>
    <row r="3729" spans="1:4" x14ac:dyDescent="0.3">
      <c r="A3729" t="s">
        <v>3731</v>
      </c>
      <c r="B3729" t="s">
        <v>3004</v>
      </c>
      <c r="C3729" t="s">
        <v>10007</v>
      </c>
      <c r="D3729">
        <v>1</v>
      </c>
    </row>
    <row r="3730" spans="1:4" x14ac:dyDescent="0.3">
      <c r="A3730" t="s">
        <v>3732</v>
      </c>
      <c r="B3730" t="s">
        <v>3004</v>
      </c>
      <c r="C3730" t="s">
        <v>10007</v>
      </c>
      <c r="D3730">
        <v>1</v>
      </c>
    </row>
    <row r="3731" spans="1:4" x14ac:dyDescent="0.3">
      <c r="A3731" t="s">
        <v>3733</v>
      </c>
      <c r="B3731" t="s">
        <v>3004</v>
      </c>
      <c r="C3731" t="s">
        <v>10007</v>
      </c>
      <c r="D3731">
        <v>1</v>
      </c>
    </row>
    <row r="3732" spans="1:4" x14ac:dyDescent="0.3">
      <c r="A3732" t="s">
        <v>3734</v>
      </c>
      <c r="B3732" t="s">
        <v>3004</v>
      </c>
      <c r="C3732" t="s">
        <v>10007</v>
      </c>
      <c r="D3732">
        <v>1</v>
      </c>
    </row>
    <row r="3733" spans="1:4" x14ac:dyDescent="0.3">
      <c r="A3733" t="s">
        <v>3735</v>
      </c>
      <c r="B3733" t="s">
        <v>3004</v>
      </c>
      <c r="C3733" t="s">
        <v>10007</v>
      </c>
      <c r="D3733">
        <v>1</v>
      </c>
    </row>
    <row r="3734" spans="1:4" x14ac:dyDescent="0.3">
      <c r="A3734" t="s">
        <v>3736</v>
      </c>
      <c r="B3734" t="s">
        <v>3004</v>
      </c>
      <c r="C3734" t="s">
        <v>10007</v>
      </c>
      <c r="D3734">
        <v>1</v>
      </c>
    </row>
    <row r="3735" spans="1:4" x14ac:dyDescent="0.3">
      <c r="A3735" t="s">
        <v>3737</v>
      </c>
      <c r="B3735" t="s">
        <v>3004</v>
      </c>
      <c r="C3735" t="s">
        <v>10007</v>
      </c>
      <c r="D3735">
        <v>1</v>
      </c>
    </row>
    <row r="3736" spans="1:4" x14ac:dyDescent="0.3">
      <c r="A3736" t="s">
        <v>3738</v>
      </c>
      <c r="B3736" t="s">
        <v>3004</v>
      </c>
      <c r="C3736" t="s">
        <v>10007</v>
      </c>
      <c r="D3736">
        <v>1</v>
      </c>
    </row>
    <row r="3737" spans="1:4" x14ac:dyDescent="0.3">
      <c r="A3737" t="s">
        <v>3739</v>
      </c>
      <c r="B3737" t="s">
        <v>3004</v>
      </c>
      <c r="C3737" t="s">
        <v>10007</v>
      </c>
      <c r="D3737">
        <v>1</v>
      </c>
    </row>
    <row r="3738" spans="1:4" x14ac:dyDescent="0.3">
      <c r="A3738" t="s">
        <v>3740</v>
      </c>
      <c r="B3738" t="s">
        <v>3004</v>
      </c>
      <c r="C3738" t="s">
        <v>10007</v>
      </c>
      <c r="D3738">
        <v>1</v>
      </c>
    </row>
    <row r="3739" spans="1:4" x14ac:dyDescent="0.3">
      <c r="A3739" t="s">
        <v>3741</v>
      </c>
      <c r="B3739" t="s">
        <v>3004</v>
      </c>
      <c r="C3739" t="s">
        <v>10007</v>
      </c>
      <c r="D3739">
        <v>1</v>
      </c>
    </row>
    <row r="3740" spans="1:4" x14ac:dyDescent="0.3">
      <c r="A3740" t="s">
        <v>3742</v>
      </c>
      <c r="B3740" t="s">
        <v>3004</v>
      </c>
      <c r="C3740" t="s">
        <v>10007</v>
      </c>
      <c r="D3740">
        <v>1</v>
      </c>
    </row>
    <row r="3741" spans="1:4" x14ac:dyDescent="0.3">
      <c r="A3741" t="s">
        <v>3743</v>
      </c>
      <c r="B3741" t="s">
        <v>3004</v>
      </c>
      <c r="C3741" t="s">
        <v>10007</v>
      </c>
      <c r="D3741">
        <v>1</v>
      </c>
    </row>
    <row r="3742" spans="1:4" x14ac:dyDescent="0.3">
      <c r="A3742" t="s">
        <v>3744</v>
      </c>
      <c r="B3742" t="s">
        <v>3004</v>
      </c>
      <c r="C3742" t="s">
        <v>10007</v>
      </c>
      <c r="D3742">
        <v>1</v>
      </c>
    </row>
    <row r="3743" spans="1:4" x14ac:dyDescent="0.3">
      <c r="A3743" t="s">
        <v>3745</v>
      </c>
      <c r="B3743" t="s">
        <v>3004</v>
      </c>
      <c r="C3743" t="s">
        <v>10007</v>
      </c>
      <c r="D3743">
        <v>1</v>
      </c>
    </row>
    <row r="3744" spans="1:4" x14ac:dyDescent="0.3">
      <c r="A3744" t="s">
        <v>3746</v>
      </c>
      <c r="B3744" t="s">
        <v>3004</v>
      </c>
      <c r="C3744" t="s">
        <v>10007</v>
      </c>
      <c r="D3744">
        <v>1</v>
      </c>
    </row>
    <row r="3745" spans="1:4" x14ac:dyDescent="0.3">
      <c r="A3745" t="s">
        <v>3747</v>
      </c>
      <c r="B3745" t="s">
        <v>3004</v>
      </c>
      <c r="C3745" t="s">
        <v>10007</v>
      </c>
      <c r="D3745">
        <v>1</v>
      </c>
    </row>
    <row r="3746" spans="1:4" x14ac:dyDescent="0.3">
      <c r="A3746" t="s">
        <v>3748</v>
      </c>
      <c r="B3746" t="s">
        <v>3004</v>
      </c>
      <c r="C3746" t="s">
        <v>10007</v>
      </c>
      <c r="D3746">
        <v>1</v>
      </c>
    </row>
    <row r="3747" spans="1:4" x14ac:dyDescent="0.3">
      <c r="A3747" t="s">
        <v>3749</v>
      </c>
      <c r="B3747" t="s">
        <v>3004</v>
      </c>
      <c r="C3747" t="s">
        <v>10007</v>
      </c>
      <c r="D3747">
        <v>1</v>
      </c>
    </row>
    <row r="3748" spans="1:4" x14ac:dyDescent="0.3">
      <c r="A3748" t="s">
        <v>3750</v>
      </c>
      <c r="B3748" t="s">
        <v>3004</v>
      </c>
      <c r="C3748" t="s">
        <v>10007</v>
      </c>
      <c r="D3748">
        <v>1</v>
      </c>
    </row>
    <row r="3749" spans="1:4" x14ac:dyDescent="0.3">
      <c r="A3749" t="s">
        <v>3751</v>
      </c>
      <c r="B3749" t="s">
        <v>3004</v>
      </c>
      <c r="C3749" t="s">
        <v>10007</v>
      </c>
      <c r="D3749">
        <v>1</v>
      </c>
    </row>
    <row r="3750" spans="1:4" x14ac:dyDescent="0.3">
      <c r="A3750" t="s">
        <v>3752</v>
      </c>
      <c r="B3750" t="s">
        <v>3004</v>
      </c>
      <c r="C3750" t="s">
        <v>10007</v>
      </c>
      <c r="D3750">
        <v>1</v>
      </c>
    </row>
    <row r="3751" spans="1:4" x14ac:dyDescent="0.3">
      <c r="A3751" t="s">
        <v>3753</v>
      </c>
      <c r="B3751" t="s">
        <v>3004</v>
      </c>
      <c r="C3751" t="s">
        <v>10007</v>
      </c>
      <c r="D3751">
        <v>1</v>
      </c>
    </row>
    <row r="3752" spans="1:4" x14ac:dyDescent="0.3">
      <c r="A3752" t="s">
        <v>3754</v>
      </c>
      <c r="B3752" t="s">
        <v>3004</v>
      </c>
      <c r="C3752" t="s">
        <v>10007</v>
      </c>
      <c r="D3752">
        <v>1</v>
      </c>
    </row>
    <row r="3753" spans="1:4" x14ac:dyDescent="0.3">
      <c r="A3753" t="s">
        <v>3755</v>
      </c>
      <c r="B3753" t="s">
        <v>3004</v>
      </c>
      <c r="C3753" t="s">
        <v>10007</v>
      </c>
      <c r="D3753">
        <v>1</v>
      </c>
    </row>
    <row r="3754" spans="1:4" x14ac:dyDescent="0.3">
      <c r="A3754" t="s">
        <v>3756</v>
      </c>
      <c r="B3754" t="s">
        <v>3004</v>
      </c>
      <c r="C3754" t="s">
        <v>10007</v>
      </c>
      <c r="D3754">
        <v>1</v>
      </c>
    </row>
    <row r="3755" spans="1:4" x14ac:dyDescent="0.3">
      <c r="A3755" t="s">
        <v>3757</v>
      </c>
      <c r="B3755" t="s">
        <v>3004</v>
      </c>
      <c r="C3755" t="s">
        <v>10007</v>
      </c>
      <c r="D3755">
        <v>1</v>
      </c>
    </row>
    <row r="3756" spans="1:4" x14ac:dyDescent="0.3">
      <c r="A3756" t="s">
        <v>3758</v>
      </c>
      <c r="B3756" t="s">
        <v>3004</v>
      </c>
      <c r="C3756" t="s">
        <v>10007</v>
      </c>
      <c r="D3756">
        <v>1</v>
      </c>
    </row>
    <row r="3757" spans="1:4" x14ac:dyDescent="0.3">
      <c r="A3757" t="s">
        <v>3759</v>
      </c>
      <c r="B3757" t="s">
        <v>3004</v>
      </c>
      <c r="C3757" t="s">
        <v>10007</v>
      </c>
      <c r="D3757">
        <v>1</v>
      </c>
    </row>
    <row r="3758" spans="1:4" x14ac:dyDescent="0.3">
      <c r="A3758" t="s">
        <v>3760</v>
      </c>
      <c r="B3758" t="s">
        <v>3004</v>
      </c>
      <c r="C3758" t="s">
        <v>10007</v>
      </c>
      <c r="D3758">
        <v>1</v>
      </c>
    </row>
    <row r="3759" spans="1:4" x14ac:dyDescent="0.3">
      <c r="A3759" t="s">
        <v>3761</v>
      </c>
      <c r="B3759" t="s">
        <v>3004</v>
      </c>
      <c r="C3759" t="s">
        <v>10007</v>
      </c>
      <c r="D3759">
        <v>1</v>
      </c>
    </row>
    <row r="3760" spans="1:4" x14ac:dyDescent="0.3">
      <c r="A3760" t="s">
        <v>3762</v>
      </c>
      <c r="B3760" t="s">
        <v>3004</v>
      </c>
      <c r="C3760" t="s">
        <v>10007</v>
      </c>
      <c r="D3760">
        <v>1</v>
      </c>
    </row>
    <row r="3761" spans="1:4" x14ac:dyDescent="0.3">
      <c r="A3761" t="s">
        <v>3763</v>
      </c>
      <c r="B3761" t="s">
        <v>3004</v>
      </c>
      <c r="C3761" t="s">
        <v>10007</v>
      </c>
      <c r="D3761">
        <v>1</v>
      </c>
    </row>
    <row r="3762" spans="1:4" x14ac:dyDescent="0.3">
      <c r="A3762" t="s">
        <v>3764</v>
      </c>
      <c r="B3762" t="s">
        <v>3004</v>
      </c>
      <c r="C3762" t="s">
        <v>10007</v>
      </c>
      <c r="D3762">
        <v>1</v>
      </c>
    </row>
    <row r="3763" spans="1:4" x14ac:dyDescent="0.3">
      <c r="A3763" t="s">
        <v>3765</v>
      </c>
      <c r="B3763" t="s">
        <v>3004</v>
      </c>
      <c r="C3763" t="s">
        <v>10007</v>
      </c>
      <c r="D3763">
        <v>1</v>
      </c>
    </row>
    <row r="3764" spans="1:4" x14ac:dyDescent="0.3">
      <c r="A3764" t="s">
        <v>3766</v>
      </c>
      <c r="B3764" t="s">
        <v>3004</v>
      </c>
      <c r="C3764" t="s">
        <v>10007</v>
      </c>
      <c r="D3764">
        <v>1</v>
      </c>
    </row>
    <row r="3765" spans="1:4" x14ac:dyDescent="0.3">
      <c r="A3765" t="s">
        <v>3767</v>
      </c>
      <c r="B3765" t="s">
        <v>3004</v>
      </c>
      <c r="C3765" t="s">
        <v>10007</v>
      </c>
      <c r="D3765">
        <v>1</v>
      </c>
    </row>
    <row r="3766" spans="1:4" x14ac:dyDescent="0.3">
      <c r="A3766" t="s">
        <v>3768</v>
      </c>
      <c r="B3766" t="s">
        <v>3004</v>
      </c>
      <c r="C3766" t="s">
        <v>10007</v>
      </c>
      <c r="D3766">
        <v>1</v>
      </c>
    </row>
    <row r="3767" spans="1:4" x14ac:dyDescent="0.3">
      <c r="A3767" t="s">
        <v>3769</v>
      </c>
      <c r="B3767" t="s">
        <v>3004</v>
      </c>
      <c r="C3767" t="s">
        <v>10007</v>
      </c>
      <c r="D3767">
        <v>1</v>
      </c>
    </row>
    <row r="3768" spans="1:4" x14ac:dyDescent="0.3">
      <c r="A3768" t="s">
        <v>3770</v>
      </c>
      <c r="B3768" t="s">
        <v>3004</v>
      </c>
      <c r="C3768" t="s">
        <v>10007</v>
      </c>
      <c r="D3768">
        <v>1</v>
      </c>
    </row>
    <row r="3769" spans="1:4" x14ac:dyDescent="0.3">
      <c r="A3769" t="s">
        <v>3771</v>
      </c>
      <c r="B3769" t="s">
        <v>3004</v>
      </c>
      <c r="C3769" t="s">
        <v>10007</v>
      </c>
      <c r="D3769">
        <v>1</v>
      </c>
    </row>
    <row r="3770" spans="1:4" x14ac:dyDescent="0.3">
      <c r="A3770" t="s">
        <v>3772</v>
      </c>
      <c r="B3770" t="s">
        <v>3004</v>
      </c>
      <c r="C3770" t="s">
        <v>10007</v>
      </c>
      <c r="D3770">
        <v>1</v>
      </c>
    </row>
    <row r="3771" spans="1:4" x14ac:dyDescent="0.3">
      <c r="A3771" t="s">
        <v>3773</v>
      </c>
      <c r="B3771" t="s">
        <v>3004</v>
      </c>
      <c r="C3771" t="s">
        <v>10007</v>
      </c>
      <c r="D3771">
        <v>1</v>
      </c>
    </row>
    <row r="3772" spans="1:4" x14ac:dyDescent="0.3">
      <c r="A3772" t="s">
        <v>3774</v>
      </c>
      <c r="B3772" t="s">
        <v>3004</v>
      </c>
      <c r="C3772" t="s">
        <v>10007</v>
      </c>
      <c r="D3772">
        <v>1</v>
      </c>
    </row>
    <row r="3773" spans="1:4" x14ac:dyDescent="0.3">
      <c r="A3773" t="s">
        <v>3775</v>
      </c>
      <c r="B3773" t="s">
        <v>3004</v>
      </c>
      <c r="C3773" t="s">
        <v>10007</v>
      </c>
      <c r="D3773">
        <v>1</v>
      </c>
    </row>
    <row r="3774" spans="1:4" x14ac:dyDescent="0.3">
      <c r="A3774" t="s">
        <v>3776</v>
      </c>
      <c r="B3774" t="s">
        <v>3004</v>
      </c>
      <c r="C3774" t="s">
        <v>10007</v>
      </c>
      <c r="D3774">
        <v>1</v>
      </c>
    </row>
    <row r="3775" spans="1:4" x14ac:dyDescent="0.3">
      <c r="A3775" t="s">
        <v>3777</v>
      </c>
      <c r="B3775" t="s">
        <v>3004</v>
      </c>
      <c r="C3775" t="s">
        <v>10007</v>
      </c>
      <c r="D3775">
        <v>1</v>
      </c>
    </row>
    <row r="3776" spans="1:4" x14ac:dyDescent="0.3">
      <c r="A3776" t="s">
        <v>3778</v>
      </c>
      <c r="B3776" t="s">
        <v>3004</v>
      </c>
      <c r="C3776" t="s">
        <v>10007</v>
      </c>
      <c r="D3776">
        <v>1</v>
      </c>
    </row>
    <row r="3777" spans="1:4" x14ac:dyDescent="0.3">
      <c r="A3777" t="s">
        <v>3779</v>
      </c>
      <c r="B3777" t="s">
        <v>3004</v>
      </c>
      <c r="C3777" t="s">
        <v>10007</v>
      </c>
      <c r="D3777">
        <v>1</v>
      </c>
    </row>
    <row r="3778" spans="1:4" x14ac:dyDescent="0.3">
      <c r="A3778" t="s">
        <v>3780</v>
      </c>
      <c r="B3778" t="s">
        <v>3004</v>
      </c>
      <c r="C3778" t="s">
        <v>10007</v>
      </c>
      <c r="D3778">
        <v>1</v>
      </c>
    </row>
    <row r="3779" spans="1:4" x14ac:dyDescent="0.3">
      <c r="A3779" t="s">
        <v>3781</v>
      </c>
      <c r="B3779" t="s">
        <v>3004</v>
      </c>
      <c r="C3779" t="s">
        <v>10007</v>
      </c>
      <c r="D3779">
        <v>1</v>
      </c>
    </row>
    <row r="3780" spans="1:4" x14ac:dyDescent="0.3">
      <c r="A3780" t="s">
        <v>3782</v>
      </c>
      <c r="B3780" t="s">
        <v>3004</v>
      </c>
      <c r="C3780" t="s">
        <v>10007</v>
      </c>
      <c r="D3780">
        <v>1</v>
      </c>
    </row>
    <row r="3781" spans="1:4" x14ac:dyDescent="0.3">
      <c r="A3781" t="s">
        <v>3783</v>
      </c>
      <c r="B3781" t="s">
        <v>3004</v>
      </c>
      <c r="C3781" t="s">
        <v>10007</v>
      </c>
      <c r="D3781">
        <v>1</v>
      </c>
    </row>
    <row r="3782" spans="1:4" x14ac:dyDescent="0.3">
      <c r="A3782" t="s">
        <v>3784</v>
      </c>
      <c r="B3782" t="s">
        <v>3004</v>
      </c>
      <c r="C3782" t="s">
        <v>10007</v>
      </c>
      <c r="D3782">
        <v>1</v>
      </c>
    </row>
    <row r="3783" spans="1:4" x14ac:dyDescent="0.3">
      <c r="A3783" t="s">
        <v>3785</v>
      </c>
      <c r="B3783" t="s">
        <v>3004</v>
      </c>
      <c r="C3783" t="s">
        <v>10007</v>
      </c>
      <c r="D3783">
        <v>1</v>
      </c>
    </row>
    <row r="3784" spans="1:4" x14ac:dyDescent="0.3">
      <c r="A3784" t="s">
        <v>3786</v>
      </c>
      <c r="B3784" t="s">
        <v>3004</v>
      </c>
      <c r="C3784" t="s">
        <v>10007</v>
      </c>
      <c r="D3784">
        <v>1</v>
      </c>
    </row>
    <row r="3785" spans="1:4" x14ac:dyDescent="0.3">
      <c r="A3785" t="s">
        <v>3787</v>
      </c>
      <c r="B3785" t="s">
        <v>3004</v>
      </c>
      <c r="C3785" t="s">
        <v>10007</v>
      </c>
      <c r="D3785">
        <v>1</v>
      </c>
    </row>
    <row r="3786" spans="1:4" x14ac:dyDescent="0.3">
      <c r="A3786" t="s">
        <v>3788</v>
      </c>
      <c r="B3786" t="s">
        <v>3004</v>
      </c>
      <c r="C3786" t="s">
        <v>10007</v>
      </c>
      <c r="D3786">
        <v>1</v>
      </c>
    </row>
    <row r="3787" spans="1:4" x14ac:dyDescent="0.3">
      <c r="A3787" t="s">
        <v>3789</v>
      </c>
      <c r="B3787" t="s">
        <v>3004</v>
      </c>
      <c r="C3787" t="s">
        <v>10007</v>
      </c>
      <c r="D3787">
        <v>1</v>
      </c>
    </row>
    <row r="3788" spans="1:4" x14ac:dyDescent="0.3">
      <c r="A3788" t="s">
        <v>3790</v>
      </c>
      <c r="B3788" t="s">
        <v>3004</v>
      </c>
      <c r="C3788" t="s">
        <v>10007</v>
      </c>
      <c r="D3788">
        <v>1</v>
      </c>
    </row>
    <row r="3789" spans="1:4" x14ac:dyDescent="0.3">
      <c r="A3789" t="s">
        <v>3791</v>
      </c>
      <c r="B3789" t="s">
        <v>3004</v>
      </c>
      <c r="C3789" t="s">
        <v>10007</v>
      </c>
      <c r="D3789">
        <v>1</v>
      </c>
    </row>
    <row r="3790" spans="1:4" x14ac:dyDescent="0.3">
      <c r="A3790" t="s">
        <v>3792</v>
      </c>
      <c r="B3790" t="s">
        <v>3004</v>
      </c>
      <c r="C3790" t="s">
        <v>10007</v>
      </c>
      <c r="D3790">
        <v>1</v>
      </c>
    </row>
    <row r="3791" spans="1:4" x14ac:dyDescent="0.3">
      <c r="A3791" t="s">
        <v>3793</v>
      </c>
      <c r="B3791" t="s">
        <v>3004</v>
      </c>
      <c r="C3791" t="s">
        <v>10007</v>
      </c>
      <c r="D3791">
        <v>1</v>
      </c>
    </row>
    <row r="3792" spans="1:4" x14ac:dyDescent="0.3">
      <c r="A3792" t="s">
        <v>3794</v>
      </c>
      <c r="B3792" t="s">
        <v>3004</v>
      </c>
      <c r="C3792" t="s">
        <v>10007</v>
      </c>
      <c r="D3792">
        <v>1</v>
      </c>
    </row>
    <row r="3793" spans="1:4" x14ac:dyDescent="0.3">
      <c r="A3793" t="s">
        <v>3795</v>
      </c>
      <c r="B3793" t="s">
        <v>3004</v>
      </c>
      <c r="C3793" t="s">
        <v>10007</v>
      </c>
      <c r="D3793">
        <v>1</v>
      </c>
    </row>
    <row r="3794" spans="1:4" x14ac:dyDescent="0.3">
      <c r="A3794" t="s">
        <v>3796</v>
      </c>
      <c r="B3794" t="s">
        <v>3004</v>
      </c>
      <c r="C3794" t="s">
        <v>10007</v>
      </c>
      <c r="D3794">
        <v>1</v>
      </c>
    </row>
    <row r="3795" spans="1:4" x14ac:dyDescent="0.3">
      <c r="A3795" t="s">
        <v>3797</v>
      </c>
      <c r="B3795" t="s">
        <v>3004</v>
      </c>
      <c r="C3795" t="s">
        <v>10007</v>
      </c>
      <c r="D3795">
        <v>1</v>
      </c>
    </row>
    <row r="3796" spans="1:4" x14ac:dyDescent="0.3">
      <c r="A3796" t="s">
        <v>3798</v>
      </c>
      <c r="B3796" t="s">
        <v>3004</v>
      </c>
      <c r="C3796" t="s">
        <v>10007</v>
      </c>
      <c r="D3796">
        <v>1</v>
      </c>
    </row>
    <row r="3797" spans="1:4" x14ac:dyDescent="0.3">
      <c r="A3797" t="s">
        <v>3799</v>
      </c>
      <c r="B3797" t="s">
        <v>3004</v>
      </c>
      <c r="C3797" t="s">
        <v>10007</v>
      </c>
      <c r="D3797">
        <v>1</v>
      </c>
    </row>
    <row r="3798" spans="1:4" x14ac:dyDescent="0.3">
      <c r="A3798" t="s">
        <v>3800</v>
      </c>
      <c r="B3798" t="s">
        <v>3004</v>
      </c>
      <c r="C3798" t="s">
        <v>10007</v>
      </c>
      <c r="D3798">
        <v>1</v>
      </c>
    </row>
    <row r="3799" spans="1:4" x14ac:dyDescent="0.3">
      <c r="A3799" t="s">
        <v>3801</v>
      </c>
      <c r="B3799" t="s">
        <v>3004</v>
      </c>
      <c r="C3799" t="s">
        <v>10007</v>
      </c>
      <c r="D3799">
        <v>1</v>
      </c>
    </row>
    <row r="3800" spans="1:4" x14ac:dyDescent="0.3">
      <c r="A3800" t="s">
        <v>3802</v>
      </c>
      <c r="B3800" t="s">
        <v>3004</v>
      </c>
      <c r="C3800" t="s">
        <v>10007</v>
      </c>
      <c r="D3800">
        <v>1</v>
      </c>
    </row>
    <row r="3801" spans="1:4" x14ac:dyDescent="0.3">
      <c r="A3801" t="s">
        <v>3803</v>
      </c>
      <c r="B3801" t="s">
        <v>3004</v>
      </c>
      <c r="C3801" t="s">
        <v>10007</v>
      </c>
      <c r="D3801">
        <v>1</v>
      </c>
    </row>
    <row r="3802" spans="1:4" x14ac:dyDescent="0.3">
      <c r="A3802" t="s">
        <v>3804</v>
      </c>
      <c r="B3802" t="s">
        <v>3004</v>
      </c>
      <c r="C3802" t="s">
        <v>10007</v>
      </c>
      <c r="D3802">
        <v>1</v>
      </c>
    </row>
    <row r="3803" spans="1:4" x14ac:dyDescent="0.3">
      <c r="A3803" t="s">
        <v>3805</v>
      </c>
      <c r="B3803" t="s">
        <v>3004</v>
      </c>
      <c r="C3803" t="s">
        <v>10007</v>
      </c>
      <c r="D3803">
        <v>1</v>
      </c>
    </row>
    <row r="3804" spans="1:4" x14ac:dyDescent="0.3">
      <c r="A3804" t="s">
        <v>3806</v>
      </c>
      <c r="B3804" t="s">
        <v>3004</v>
      </c>
      <c r="C3804" t="s">
        <v>10007</v>
      </c>
      <c r="D3804">
        <v>1</v>
      </c>
    </row>
    <row r="3805" spans="1:4" x14ac:dyDescent="0.3">
      <c r="A3805" t="s">
        <v>3807</v>
      </c>
      <c r="B3805" t="s">
        <v>3004</v>
      </c>
      <c r="C3805" t="s">
        <v>10007</v>
      </c>
      <c r="D3805">
        <v>1</v>
      </c>
    </row>
    <row r="3806" spans="1:4" x14ac:dyDescent="0.3">
      <c r="A3806" t="s">
        <v>3808</v>
      </c>
      <c r="B3806" t="s">
        <v>3004</v>
      </c>
      <c r="C3806" t="s">
        <v>10007</v>
      </c>
      <c r="D3806">
        <v>1</v>
      </c>
    </row>
    <row r="3807" spans="1:4" x14ac:dyDescent="0.3">
      <c r="A3807" t="s">
        <v>3809</v>
      </c>
      <c r="B3807" t="s">
        <v>3004</v>
      </c>
      <c r="C3807" t="s">
        <v>10007</v>
      </c>
      <c r="D3807">
        <v>1</v>
      </c>
    </row>
    <row r="3808" spans="1:4" x14ac:dyDescent="0.3">
      <c r="A3808" t="s">
        <v>3810</v>
      </c>
      <c r="B3808" t="s">
        <v>3004</v>
      </c>
      <c r="C3808" t="s">
        <v>10007</v>
      </c>
      <c r="D3808">
        <v>1</v>
      </c>
    </row>
    <row r="3809" spans="1:4" x14ac:dyDescent="0.3">
      <c r="A3809" t="s">
        <v>3811</v>
      </c>
      <c r="B3809" t="s">
        <v>3004</v>
      </c>
      <c r="C3809" t="s">
        <v>10007</v>
      </c>
      <c r="D3809">
        <v>1</v>
      </c>
    </row>
    <row r="3810" spans="1:4" x14ac:dyDescent="0.3">
      <c r="A3810" t="s">
        <v>3812</v>
      </c>
      <c r="B3810" t="s">
        <v>3004</v>
      </c>
      <c r="C3810" t="s">
        <v>10007</v>
      </c>
      <c r="D3810">
        <v>1</v>
      </c>
    </row>
    <row r="3811" spans="1:4" x14ac:dyDescent="0.3">
      <c r="A3811" t="s">
        <v>3813</v>
      </c>
      <c r="B3811" t="s">
        <v>3004</v>
      </c>
      <c r="C3811" t="s">
        <v>10007</v>
      </c>
      <c r="D3811">
        <v>1</v>
      </c>
    </row>
    <row r="3812" spans="1:4" x14ac:dyDescent="0.3">
      <c r="A3812" t="s">
        <v>3814</v>
      </c>
      <c r="B3812" t="s">
        <v>3004</v>
      </c>
      <c r="C3812" t="s">
        <v>10007</v>
      </c>
      <c r="D3812">
        <v>1</v>
      </c>
    </row>
    <row r="3813" spans="1:4" x14ac:dyDescent="0.3">
      <c r="A3813" t="s">
        <v>3815</v>
      </c>
      <c r="B3813" t="s">
        <v>3004</v>
      </c>
      <c r="C3813" t="s">
        <v>10007</v>
      </c>
      <c r="D3813">
        <v>1</v>
      </c>
    </row>
    <row r="3814" spans="1:4" x14ac:dyDescent="0.3">
      <c r="A3814" t="s">
        <v>3816</v>
      </c>
      <c r="B3814" t="s">
        <v>3004</v>
      </c>
      <c r="C3814" t="s">
        <v>10007</v>
      </c>
      <c r="D3814">
        <v>1</v>
      </c>
    </row>
    <row r="3815" spans="1:4" x14ac:dyDescent="0.3">
      <c r="A3815" t="s">
        <v>3817</v>
      </c>
      <c r="B3815" t="s">
        <v>3004</v>
      </c>
      <c r="C3815" t="s">
        <v>10007</v>
      </c>
      <c r="D3815">
        <v>1</v>
      </c>
    </row>
    <row r="3816" spans="1:4" x14ac:dyDescent="0.3">
      <c r="A3816" t="s">
        <v>3818</v>
      </c>
      <c r="B3816" t="s">
        <v>3004</v>
      </c>
      <c r="C3816" t="s">
        <v>10007</v>
      </c>
      <c r="D3816">
        <v>1</v>
      </c>
    </row>
    <row r="3817" spans="1:4" x14ac:dyDescent="0.3">
      <c r="A3817" t="s">
        <v>3819</v>
      </c>
      <c r="B3817" t="s">
        <v>3004</v>
      </c>
      <c r="C3817" t="s">
        <v>10007</v>
      </c>
      <c r="D3817">
        <v>1</v>
      </c>
    </row>
    <row r="3818" spans="1:4" x14ac:dyDescent="0.3">
      <c r="A3818" t="s">
        <v>3820</v>
      </c>
      <c r="B3818" t="s">
        <v>3004</v>
      </c>
      <c r="C3818" t="s">
        <v>10007</v>
      </c>
      <c r="D3818">
        <v>1</v>
      </c>
    </row>
    <row r="3819" spans="1:4" x14ac:dyDescent="0.3">
      <c r="A3819" t="s">
        <v>3821</v>
      </c>
      <c r="B3819" t="s">
        <v>3004</v>
      </c>
      <c r="C3819" t="s">
        <v>10007</v>
      </c>
      <c r="D3819">
        <v>1</v>
      </c>
    </row>
    <row r="3820" spans="1:4" x14ac:dyDescent="0.3">
      <c r="A3820" t="s">
        <v>3822</v>
      </c>
      <c r="B3820" t="s">
        <v>3004</v>
      </c>
      <c r="C3820" t="s">
        <v>10007</v>
      </c>
      <c r="D3820">
        <v>1</v>
      </c>
    </row>
    <row r="3821" spans="1:4" x14ac:dyDescent="0.3">
      <c r="A3821" t="s">
        <v>3823</v>
      </c>
      <c r="B3821" t="s">
        <v>3004</v>
      </c>
      <c r="C3821" t="s">
        <v>10007</v>
      </c>
      <c r="D3821">
        <v>1</v>
      </c>
    </row>
    <row r="3822" spans="1:4" x14ac:dyDescent="0.3">
      <c r="A3822" t="s">
        <v>3824</v>
      </c>
      <c r="B3822" t="s">
        <v>3004</v>
      </c>
      <c r="C3822" t="s">
        <v>10007</v>
      </c>
      <c r="D3822">
        <v>1</v>
      </c>
    </row>
    <row r="3823" spans="1:4" x14ac:dyDescent="0.3">
      <c r="A3823" t="s">
        <v>3825</v>
      </c>
      <c r="B3823" t="s">
        <v>3004</v>
      </c>
      <c r="C3823" t="s">
        <v>10007</v>
      </c>
      <c r="D3823">
        <v>1</v>
      </c>
    </row>
    <row r="3824" spans="1:4" x14ac:dyDescent="0.3">
      <c r="A3824" t="s">
        <v>3826</v>
      </c>
      <c r="B3824" t="s">
        <v>3004</v>
      </c>
      <c r="C3824" t="s">
        <v>10007</v>
      </c>
      <c r="D3824">
        <v>1</v>
      </c>
    </row>
    <row r="3825" spans="1:4" x14ac:dyDescent="0.3">
      <c r="A3825" t="s">
        <v>3827</v>
      </c>
      <c r="B3825" t="s">
        <v>3004</v>
      </c>
      <c r="C3825" t="s">
        <v>10007</v>
      </c>
      <c r="D3825">
        <v>1</v>
      </c>
    </row>
    <row r="3826" spans="1:4" x14ac:dyDescent="0.3">
      <c r="A3826" t="s">
        <v>3828</v>
      </c>
      <c r="B3826" t="s">
        <v>3004</v>
      </c>
      <c r="C3826" t="s">
        <v>10007</v>
      </c>
      <c r="D3826">
        <v>1</v>
      </c>
    </row>
    <row r="3827" spans="1:4" x14ac:dyDescent="0.3">
      <c r="A3827" t="s">
        <v>3829</v>
      </c>
      <c r="B3827" t="s">
        <v>3004</v>
      </c>
      <c r="C3827" t="s">
        <v>10007</v>
      </c>
      <c r="D3827">
        <v>1</v>
      </c>
    </row>
    <row r="3828" spans="1:4" x14ac:dyDescent="0.3">
      <c r="A3828" t="s">
        <v>3830</v>
      </c>
      <c r="B3828" t="s">
        <v>3004</v>
      </c>
      <c r="C3828" t="s">
        <v>10007</v>
      </c>
      <c r="D3828">
        <v>1</v>
      </c>
    </row>
    <row r="3829" spans="1:4" x14ac:dyDescent="0.3">
      <c r="A3829" t="s">
        <v>3831</v>
      </c>
      <c r="B3829" t="s">
        <v>3004</v>
      </c>
      <c r="C3829" t="s">
        <v>10007</v>
      </c>
      <c r="D3829">
        <v>1</v>
      </c>
    </row>
    <row r="3830" spans="1:4" x14ac:dyDescent="0.3">
      <c r="A3830" t="s">
        <v>3832</v>
      </c>
      <c r="B3830" t="s">
        <v>3004</v>
      </c>
      <c r="C3830" t="s">
        <v>10007</v>
      </c>
      <c r="D3830">
        <v>1</v>
      </c>
    </row>
    <row r="3831" spans="1:4" x14ac:dyDescent="0.3">
      <c r="A3831" t="s">
        <v>3833</v>
      </c>
      <c r="B3831" t="s">
        <v>3004</v>
      </c>
      <c r="C3831" t="s">
        <v>10007</v>
      </c>
      <c r="D3831">
        <v>1</v>
      </c>
    </row>
    <row r="3832" spans="1:4" x14ac:dyDescent="0.3">
      <c r="A3832" t="s">
        <v>3834</v>
      </c>
      <c r="B3832" t="s">
        <v>3004</v>
      </c>
      <c r="C3832" t="s">
        <v>10007</v>
      </c>
      <c r="D3832">
        <v>1</v>
      </c>
    </row>
    <row r="3833" spans="1:4" x14ac:dyDescent="0.3">
      <c r="A3833" t="s">
        <v>3835</v>
      </c>
      <c r="B3833" t="s">
        <v>3004</v>
      </c>
      <c r="C3833" t="s">
        <v>10007</v>
      </c>
      <c r="D3833">
        <v>1</v>
      </c>
    </row>
    <row r="3834" spans="1:4" x14ac:dyDescent="0.3">
      <c r="A3834" t="s">
        <v>3836</v>
      </c>
      <c r="B3834" t="s">
        <v>3004</v>
      </c>
      <c r="C3834" t="s">
        <v>10007</v>
      </c>
      <c r="D3834">
        <v>1</v>
      </c>
    </row>
    <row r="3835" spans="1:4" x14ac:dyDescent="0.3">
      <c r="A3835" t="s">
        <v>3837</v>
      </c>
      <c r="B3835" t="s">
        <v>3004</v>
      </c>
      <c r="C3835" t="s">
        <v>10007</v>
      </c>
      <c r="D3835">
        <v>1</v>
      </c>
    </row>
    <row r="3836" spans="1:4" x14ac:dyDescent="0.3">
      <c r="A3836" t="s">
        <v>3838</v>
      </c>
      <c r="B3836" t="s">
        <v>3004</v>
      </c>
      <c r="C3836" t="s">
        <v>10007</v>
      </c>
      <c r="D3836">
        <v>1</v>
      </c>
    </row>
    <row r="3837" spans="1:4" x14ac:dyDescent="0.3">
      <c r="A3837" t="s">
        <v>3839</v>
      </c>
      <c r="B3837" t="s">
        <v>3004</v>
      </c>
      <c r="C3837" t="s">
        <v>10007</v>
      </c>
      <c r="D3837">
        <v>1</v>
      </c>
    </row>
    <row r="3838" spans="1:4" x14ac:dyDescent="0.3">
      <c r="A3838" t="s">
        <v>3840</v>
      </c>
      <c r="B3838" t="s">
        <v>3004</v>
      </c>
      <c r="C3838" t="s">
        <v>10007</v>
      </c>
      <c r="D3838">
        <v>1</v>
      </c>
    </row>
    <row r="3839" spans="1:4" x14ac:dyDescent="0.3">
      <c r="A3839" t="s">
        <v>3841</v>
      </c>
      <c r="B3839" t="s">
        <v>3004</v>
      </c>
      <c r="C3839" t="s">
        <v>10007</v>
      </c>
      <c r="D3839">
        <v>1</v>
      </c>
    </row>
    <row r="3840" spans="1:4" x14ac:dyDescent="0.3">
      <c r="A3840" t="s">
        <v>3842</v>
      </c>
      <c r="B3840" t="s">
        <v>3004</v>
      </c>
      <c r="C3840" t="s">
        <v>10007</v>
      </c>
      <c r="D3840">
        <v>1</v>
      </c>
    </row>
    <row r="3841" spans="1:4" x14ac:dyDescent="0.3">
      <c r="A3841" t="s">
        <v>3843</v>
      </c>
      <c r="B3841" t="s">
        <v>3004</v>
      </c>
      <c r="C3841" t="s">
        <v>10007</v>
      </c>
      <c r="D3841">
        <v>1</v>
      </c>
    </row>
    <row r="3842" spans="1:4" x14ac:dyDescent="0.3">
      <c r="A3842" t="s">
        <v>3844</v>
      </c>
      <c r="B3842" t="s">
        <v>3004</v>
      </c>
      <c r="C3842" t="s">
        <v>10007</v>
      </c>
      <c r="D3842">
        <v>1</v>
      </c>
    </row>
    <row r="3843" spans="1:4" x14ac:dyDescent="0.3">
      <c r="A3843" t="s">
        <v>3845</v>
      </c>
      <c r="B3843" t="s">
        <v>3004</v>
      </c>
      <c r="C3843" t="s">
        <v>10007</v>
      </c>
      <c r="D3843">
        <v>1</v>
      </c>
    </row>
    <row r="3844" spans="1:4" x14ac:dyDescent="0.3">
      <c r="A3844" t="s">
        <v>3846</v>
      </c>
      <c r="B3844" t="s">
        <v>3004</v>
      </c>
      <c r="C3844" t="s">
        <v>10007</v>
      </c>
      <c r="D3844">
        <v>1</v>
      </c>
    </row>
    <row r="3845" spans="1:4" x14ac:dyDescent="0.3">
      <c r="A3845" t="s">
        <v>3847</v>
      </c>
      <c r="B3845" t="s">
        <v>3004</v>
      </c>
      <c r="C3845" t="s">
        <v>10007</v>
      </c>
      <c r="D3845">
        <v>1</v>
      </c>
    </row>
    <row r="3846" spans="1:4" x14ac:dyDescent="0.3">
      <c r="A3846" t="s">
        <v>3848</v>
      </c>
      <c r="B3846" t="s">
        <v>3004</v>
      </c>
      <c r="C3846" t="s">
        <v>10007</v>
      </c>
      <c r="D3846">
        <v>1</v>
      </c>
    </row>
    <row r="3847" spans="1:4" x14ac:dyDescent="0.3">
      <c r="A3847" t="s">
        <v>3849</v>
      </c>
      <c r="B3847" t="s">
        <v>3004</v>
      </c>
      <c r="C3847" t="s">
        <v>10007</v>
      </c>
      <c r="D3847">
        <v>1</v>
      </c>
    </row>
    <row r="3848" spans="1:4" x14ac:dyDescent="0.3">
      <c r="A3848" t="s">
        <v>3850</v>
      </c>
      <c r="B3848" t="s">
        <v>3004</v>
      </c>
      <c r="C3848" t="s">
        <v>10007</v>
      </c>
      <c r="D3848">
        <v>1</v>
      </c>
    </row>
    <row r="3849" spans="1:4" x14ac:dyDescent="0.3">
      <c r="A3849" t="s">
        <v>3851</v>
      </c>
      <c r="B3849" t="s">
        <v>3004</v>
      </c>
      <c r="C3849" t="s">
        <v>10007</v>
      </c>
      <c r="D3849">
        <v>1</v>
      </c>
    </row>
    <row r="3850" spans="1:4" x14ac:dyDescent="0.3">
      <c r="A3850" t="s">
        <v>3852</v>
      </c>
      <c r="B3850" t="s">
        <v>3004</v>
      </c>
      <c r="C3850" t="s">
        <v>10007</v>
      </c>
      <c r="D3850">
        <v>1</v>
      </c>
    </row>
    <row r="3851" spans="1:4" x14ac:dyDescent="0.3">
      <c r="A3851" t="s">
        <v>3853</v>
      </c>
      <c r="B3851" t="s">
        <v>3004</v>
      </c>
      <c r="C3851" t="s">
        <v>10007</v>
      </c>
      <c r="D3851">
        <v>1</v>
      </c>
    </row>
    <row r="3852" spans="1:4" x14ac:dyDescent="0.3">
      <c r="A3852" t="s">
        <v>3854</v>
      </c>
      <c r="B3852" t="s">
        <v>3004</v>
      </c>
      <c r="C3852" t="s">
        <v>10007</v>
      </c>
      <c r="D3852">
        <v>1</v>
      </c>
    </row>
    <row r="3853" spans="1:4" x14ac:dyDescent="0.3">
      <c r="A3853" t="s">
        <v>3855</v>
      </c>
      <c r="B3853" t="s">
        <v>3004</v>
      </c>
      <c r="C3853" t="s">
        <v>10007</v>
      </c>
      <c r="D3853">
        <v>1</v>
      </c>
    </row>
    <row r="3854" spans="1:4" x14ac:dyDescent="0.3">
      <c r="A3854" t="s">
        <v>3856</v>
      </c>
      <c r="B3854" t="s">
        <v>3004</v>
      </c>
      <c r="C3854" t="s">
        <v>10007</v>
      </c>
      <c r="D3854">
        <v>1</v>
      </c>
    </row>
    <row r="3855" spans="1:4" x14ac:dyDescent="0.3">
      <c r="A3855" t="s">
        <v>3857</v>
      </c>
      <c r="B3855" t="s">
        <v>3004</v>
      </c>
      <c r="C3855" t="s">
        <v>10007</v>
      </c>
      <c r="D3855">
        <v>1</v>
      </c>
    </row>
    <row r="3856" spans="1:4" x14ac:dyDescent="0.3">
      <c r="A3856" t="s">
        <v>3858</v>
      </c>
      <c r="B3856" t="s">
        <v>3004</v>
      </c>
      <c r="C3856" t="s">
        <v>10007</v>
      </c>
      <c r="D3856">
        <v>1</v>
      </c>
    </row>
    <row r="3857" spans="1:4" x14ac:dyDescent="0.3">
      <c r="A3857" t="s">
        <v>3859</v>
      </c>
      <c r="B3857" t="s">
        <v>3004</v>
      </c>
      <c r="C3857" t="s">
        <v>10007</v>
      </c>
      <c r="D3857">
        <v>1</v>
      </c>
    </row>
    <row r="3858" spans="1:4" x14ac:dyDescent="0.3">
      <c r="A3858" t="s">
        <v>3860</v>
      </c>
      <c r="B3858" t="s">
        <v>3004</v>
      </c>
      <c r="C3858" t="s">
        <v>10007</v>
      </c>
      <c r="D3858">
        <v>1</v>
      </c>
    </row>
    <row r="3859" spans="1:4" x14ac:dyDescent="0.3">
      <c r="A3859" t="s">
        <v>3861</v>
      </c>
      <c r="B3859" t="s">
        <v>3004</v>
      </c>
      <c r="C3859" t="s">
        <v>10007</v>
      </c>
      <c r="D3859">
        <v>1</v>
      </c>
    </row>
    <row r="3860" spans="1:4" x14ac:dyDescent="0.3">
      <c r="A3860" t="s">
        <v>3862</v>
      </c>
      <c r="B3860" t="s">
        <v>3004</v>
      </c>
      <c r="C3860" t="s">
        <v>10007</v>
      </c>
      <c r="D3860">
        <v>1</v>
      </c>
    </row>
    <row r="3861" spans="1:4" x14ac:dyDescent="0.3">
      <c r="A3861" t="s">
        <v>3863</v>
      </c>
      <c r="B3861" t="s">
        <v>3004</v>
      </c>
      <c r="C3861" t="s">
        <v>10007</v>
      </c>
      <c r="D3861">
        <v>1</v>
      </c>
    </row>
    <row r="3862" spans="1:4" x14ac:dyDescent="0.3">
      <c r="A3862" t="s">
        <v>3864</v>
      </c>
      <c r="B3862" t="s">
        <v>3004</v>
      </c>
      <c r="C3862" t="s">
        <v>10007</v>
      </c>
      <c r="D3862">
        <v>1</v>
      </c>
    </row>
    <row r="3863" spans="1:4" x14ac:dyDescent="0.3">
      <c r="A3863" t="s">
        <v>3865</v>
      </c>
      <c r="B3863" t="s">
        <v>3004</v>
      </c>
      <c r="C3863" t="s">
        <v>10007</v>
      </c>
      <c r="D3863">
        <v>1</v>
      </c>
    </row>
    <row r="3864" spans="1:4" x14ac:dyDescent="0.3">
      <c r="A3864" t="s">
        <v>3866</v>
      </c>
      <c r="B3864" t="s">
        <v>3004</v>
      </c>
      <c r="C3864" t="s">
        <v>10007</v>
      </c>
      <c r="D3864">
        <v>1</v>
      </c>
    </row>
    <row r="3865" spans="1:4" x14ac:dyDescent="0.3">
      <c r="A3865" t="s">
        <v>3867</v>
      </c>
      <c r="B3865" t="s">
        <v>3004</v>
      </c>
      <c r="C3865" t="s">
        <v>10007</v>
      </c>
      <c r="D3865">
        <v>1</v>
      </c>
    </row>
    <row r="3866" spans="1:4" x14ac:dyDescent="0.3">
      <c r="A3866" t="s">
        <v>3868</v>
      </c>
      <c r="B3866" t="s">
        <v>3004</v>
      </c>
      <c r="C3866" t="s">
        <v>10007</v>
      </c>
      <c r="D3866">
        <v>1</v>
      </c>
    </row>
    <row r="3867" spans="1:4" x14ac:dyDescent="0.3">
      <c r="A3867" t="s">
        <v>3869</v>
      </c>
      <c r="B3867" t="s">
        <v>3004</v>
      </c>
      <c r="C3867" t="s">
        <v>10007</v>
      </c>
      <c r="D3867">
        <v>1</v>
      </c>
    </row>
    <row r="3868" spans="1:4" x14ac:dyDescent="0.3">
      <c r="A3868" t="s">
        <v>3870</v>
      </c>
      <c r="B3868" t="s">
        <v>3004</v>
      </c>
      <c r="C3868" t="s">
        <v>10007</v>
      </c>
      <c r="D3868">
        <v>1</v>
      </c>
    </row>
    <row r="3869" spans="1:4" x14ac:dyDescent="0.3">
      <c r="A3869" t="s">
        <v>3871</v>
      </c>
      <c r="B3869" t="s">
        <v>3004</v>
      </c>
      <c r="C3869" t="s">
        <v>10007</v>
      </c>
      <c r="D3869">
        <v>1</v>
      </c>
    </row>
    <row r="3870" spans="1:4" x14ac:dyDescent="0.3">
      <c r="A3870" t="s">
        <v>3872</v>
      </c>
      <c r="B3870" t="s">
        <v>3004</v>
      </c>
      <c r="C3870" t="s">
        <v>10007</v>
      </c>
      <c r="D3870">
        <v>1</v>
      </c>
    </row>
    <row r="3871" spans="1:4" x14ac:dyDescent="0.3">
      <c r="A3871" t="s">
        <v>3873</v>
      </c>
      <c r="B3871" t="s">
        <v>3004</v>
      </c>
      <c r="C3871" t="s">
        <v>10007</v>
      </c>
      <c r="D3871">
        <v>1</v>
      </c>
    </row>
    <row r="3872" spans="1:4" x14ac:dyDescent="0.3">
      <c r="A3872" t="s">
        <v>3874</v>
      </c>
      <c r="B3872" t="s">
        <v>3004</v>
      </c>
      <c r="C3872" t="s">
        <v>10007</v>
      </c>
      <c r="D3872">
        <v>1</v>
      </c>
    </row>
    <row r="3873" spans="1:4" x14ac:dyDescent="0.3">
      <c r="A3873" t="s">
        <v>3875</v>
      </c>
      <c r="B3873" t="s">
        <v>3004</v>
      </c>
      <c r="C3873" t="s">
        <v>10007</v>
      </c>
      <c r="D3873">
        <v>1</v>
      </c>
    </row>
    <row r="3874" spans="1:4" x14ac:dyDescent="0.3">
      <c r="A3874" t="s">
        <v>3876</v>
      </c>
      <c r="B3874" t="s">
        <v>3004</v>
      </c>
      <c r="C3874" t="s">
        <v>10007</v>
      </c>
      <c r="D3874">
        <v>1</v>
      </c>
    </row>
    <row r="3875" spans="1:4" x14ac:dyDescent="0.3">
      <c r="A3875" t="s">
        <v>3877</v>
      </c>
      <c r="B3875" t="s">
        <v>3004</v>
      </c>
      <c r="C3875" t="s">
        <v>10007</v>
      </c>
      <c r="D3875">
        <v>1</v>
      </c>
    </row>
    <row r="3876" spans="1:4" x14ac:dyDescent="0.3">
      <c r="A3876" t="s">
        <v>3878</v>
      </c>
      <c r="B3876" t="s">
        <v>3004</v>
      </c>
      <c r="C3876" t="s">
        <v>10008</v>
      </c>
      <c r="D3876">
        <v>1</v>
      </c>
    </row>
    <row r="3877" spans="1:4" x14ac:dyDescent="0.3">
      <c r="A3877" t="s">
        <v>3879</v>
      </c>
      <c r="B3877" t="s">
        <v>3004</v>
      </c>
      <c r="C3877" t="s">
        <v>10007</v>
      </c>
      <c r="D3877">
        <v>1</v>
      </c>
    </row>
    <row r="3878" spans="1:4" x14ac:dyDescent="0.3">
      <c r="A3878" t="s">
        <v>3880</v>
      </c>
      <c r="B3878" t="s">
        <v>3004</v>
      </c>
      <c r="C3878" t="s">
        <v>10007</v>
      </c>
      <c r="D3878">
        <v>1</v>
      </c>
    </row>
    <row r="3879" spans="1:4" x14ac:dyDescent="0.3">
      <c r="A3879" t="s">
        <v>3881</v>
      </c>
      <c r="B3879" t="s">
        <v>3004</v>
      </c>
      <c r="C3879" t="s">
        <v>10007</v>
      </c>
      <c r="D3879">
        <v>1</v>
      </c>
    </row>
    <row r="3880" spans="1:4" x14ac:dyDescent="0.3">
      <c r="A3880" t="s">
        <v>3882</v>
      </c>
      <c r="B3880" t="s">
        <v>3004</v>
      </c>
      <c r="C3880" t="s">
        <v>10007</v>
      </c>
      <c r="D3880">
        <v>1</v>
      </c>
    </row>
    <row r="3881" spans="1:4" x14ac:dyDescent="0.3">
      <c r="A3881" t="s">
        <v>3883</v>
      </c>
      <c r="B3881" t="s">
        <v>3004</v>
      </c>
      <c r="C3881" t="s">
        <v>10007</v>
      </c>
      <c r="D3881">
        <v>1</v>
      </c>
    </row>
    <row r="3882" spans="1:4" x14ac:dyDescent="0.3">
      <c r="A3882" t="s">
        <v>3884</v>
      </c>
      <c r="B3882" t="s">
        <v>3004</v>
      </c>
      <c r="C3882" t="s">
        <v>10007</v>
      </c>
      <c r="D3882">
        <v>1</v>
      </c>
    </row>
    <row r="3883" spans="1:4" x14ac:dyDescent="0.3">
      <c r="A3883" t="s">
        <v>3885</v>
      </c>
      <c r="B3883" t="s">
        <v>3004</v>
      </c>
      <c r="C3883" t="s">
        <v>10007</v>
      </c>
      <c r="D3883">
        <v>1</v>
      </c>
    </row>
    <row r="3884" spans="1:4" x14ac:dyDescent="0.3">
      <c r="A3884" t="s">
        <v>3886</v>
      </c>
      <c r="B3884" t="s">
        <v>3004</v>
      </c>
      <c r="C3884" t="s">
        <v>10007</v>
      </c>
      <c r="D3884">
        <v>1</v>
      </c>
    </row>
    <row r="3885" spans="1:4" x14ac:dyDescent="0.3">
      <c r="A3885" t="s">
        <v>3887</v>
      </c>
      <c r="B3885" t="s">
        <v>3004</v>
      </c>
      <c r="C3885" t="s">
        <v>10007</v>
      </c>
      <c r="D3885">
        <v>1</v>
      </c>
    </row>
    <row r="3886" spans="1:4" x14ac:dyDescent="0.3">
      <c r="A3886" t="s">
        <v>3888</v>
      </c>
      <c r="B3886" t="s">
        <v>3004</v>
      </c>
      <c r="C3886" t="s">
        <v>10007</v>
      </c>
      <c r="D3886">
        <v>1</v>
      </c>
    </row>
    <row r="3887" spans="1:4" x14ac:dyDescent="0.3">
      <c r="A3887" t="s">
        <v>3889</v>
      </c>
      <c r="B3887" t="s">
        <v>3004</v>
      </c>
      <c r="C3887" t="s">
        <v>10007</v>
      </c>
      <c r="D3887">
        <v>1</v>
      </c>
    </row>
    <row r="3888" spans="1:4" x14ac:dyDescent="0.3">
      <c r="A3888" t="s">
        <v>3890</v>
      </c>
      <c r="B3888" t="s">
        <v>3004</v>
      </c>
      <c r="C3888" t="s">
        <v>10007</v>
      </c>
      <c r="D3888">
        <v>1</v>
      </c>
    </row>
    <row r="3889" spans="1:4" x14ac:dyDescent="0.3">
      <c r="A3889" t="s">
        <v>3891</v>
      </c>
      <c r="B3889" t="s">
        <v>3004</v>
      </c>
      <c r="C3889" t="s">
        <v>10007</v>
      </c>
      <c r="D3889">
        <v>1</v>
      </c>
    </row>
    <row r="3890" spans="1:4" x14ac:dyDescent="0.3">
      <c r="A3890" t="s">
        <v>3892</v>
      </c>
      <c r="B3890" t="s">
        <v>3004</v>
      </c>
      <c r="C3890" t="s">
        <v>10007</v>
      </c>
      <c r="D3890">
        <v>1</v>
      </c>
    </row>
    <row r="3891" spans="1:4" x14ac:dyDescent="0.3">
      <c r="A3891" t="s">
        <v>3893</v>
      </c>
      <c r="B3891" t="s">
        <v>3004</v>
      </c>
      <c r="C3891" t="s">
        <v>10007</v>
      </c>
      <c r="D3891">
        <v>1</v>
      </c>
    </row>
    <row r="3892" spans="1:4" x14ac:dyDescent="0.3">
      <c r="A3892" t="s">
        <v>3894</v>
      </c>
      <c r="B3892" t="s">
        <v>3004</v>
      </c>
      <c r="C3892" t="s">
        <v>10007</v>
      </c>
      <c r="D3892">
        <v>1</v>
      </c>
    </row>
    <row r="3893" spans="1:4" x14ac:dyDescent="0.3">
      <c r="A3893" t="s">
        <v>3895</v>
      </c>
      <c r="B3893" t="s">
        <v>3004</v>
      </c>
      <c r="C3893" t="s">
        <v>10007</v>
      </c>
      <c r="D3893">
        <v>1</v>
      </c>
    </row>
    <row r="3894" spans="1:4" x14ac:dyDescent="0.3">
      <c r="A3894" t="s">
        <v>3896</v>
      </c>
      <c r="B3894" t="s">
        <v>3004</v>
      </c>
      <c r="C3894" t="s">
        <v>10007</v>
      </c>
      <c r="D3894">
        <v>1</v>
      </c>
    </row>
    <row r="3895" spans="1:4" x14ac:dyDescent="0.3">
      <c r="A3895" t="s">
        <v>3897</v>
      </c>
      <c r="B3895" t="s">
        <v>3004</v>
      </c>
      <c r="C3895" t="s">
        <v>10007</v>
      </c>
      <c r="D3895">
        <v>1</v>
      </c>
    </row>
    <row r="3896" spans="1:4" x14ac:dyDescent="0.3">
      <c r="A3896" t="s">
        <v>3898</v>
      </c>
      <c r="B3896" t="s">
        <v>3004</v>
      </c>
      <c r="C3896" t="s">
        <v>10007</v>
      </c>
      <c r="D3896">
        <v>1</v>
      </c>
    </row>
    <row r="3897" spans="1:4" x14ac:dyDescent="0.3">
      <c r="A3897" t="s">
        <v>3899</v>
      </c>
      <c r="B3897" t="s">
        <v>3004</v>
      </c>
      <c r="C3897" t="s">
        <v>10007</v>
      </c>
      <c r="D3897">
        <v>1</v>
      </c>
    </row>
    <row r="3898" spans="1:4" x14ac:dyDescent="0.3">
      <c r="A3898" t="s">
        <v>3900</v>
      </c>
      <c r="B3898" t="s">
        <v>3004</v>
      </c>
      <c r="C3898" t="s">
        <v>10007</v>
      </c>
      <c r="D3898">
        <v>1</v>
      </c>
    </row>
    <row r="3899" spans="1:4" x14ac:dyDescent="0.3">
      <c r="A3899" t="s">
        <v>3901</v>
      </c>
      <c r="B3899" t="s">
        <v>3004</v>
      </c>
      <c r="C3899" t="s">
        <v>10007</v>
      </c>
      <c r="D3899">
        <v>1</v>
      </c>
    </row>
    <row r="3900" spans="1:4" x14ac:dyDescent="0.3">
      <c r="A3900" t="s">
        <v>3902</v>
      </c>
      <c r="B3900" t="s">
        <v>3004</v>
      </c>
      <c r="C3900" t="s">
        <v>10007</v>
      </c>
      <c r="D3900">
        <v>1</v>
      </c>
    </row>
    <row r="3901" spans="1:4" x14ac:dyDescent="0.3">
      <c r="A3901" t="s">
        <v>3903</v>
      </c>
      <c r="B3901" t="s">
        <v>3004</v>
      </c>
      <c r="C3901" t="s">
        <v>10007</v>
      </c>
      <c r="D3901">
        <v>1</v>
      </c>
    </row>
    <row r="3902" spans="1:4" x14ac:dyDescent="0.3">
      <c r="A3902" t="s">
        <v>3904</v>
      </c>
      <c r="B3902" t="s">
        <v>3004</v>
      </c>
      <c r="C3902" t="s">
        <v>10007</v>
      </c>
      <c r="D3902">
        <v>1</v>
      </c>
    </row>
    <row r="3903" spans="1:4" x14ac:dyDescent="0.3">
      <c r="A3903" t="s">
        <v>3905</v>
      </c>
      <c r="B3903" t="s">
        <v>3004</v>
      </c>
      <c r="C3903" t="s">
        <v>10007</v>
      </c>
      <c r="D3903">
        <v>1</v>
      </c>
    </row>
    <row r="3904" spans="1:4" x14ac:dyDescent="0.3">
      <c r="A3904" t="s">
        <v>3906</v>
      </c>
      <c r="B3904" t="s">
        <v>3004</v>
      </c>
      <c r="C3904" t="s">
        <v>10007</v>
      </c>
      <c r="D3904">
        <v>1</v>
      </c>
    </row>
    <row r="3905" spans="1:4" x14ac:dyDescent="0.3">
      <c r="A3905" t="s">
        <v>3907</v>
      </c>
      <c r="B3905" t="s">
        <v>3004</v>
      </c>
      <c r="C3905" t="s">
        <v>10007</v>
      </c>
      <c r="D3905">
        <v>1</v>
      </c>
    </row>
    <row r="3906" spans="1:4" x14ac:dyDescent="0.3">
      <c r="A3906" t="s">
        <v>3908</v>
      </c>
      <c r="B3906" t="s">
        <v>3004</v>
      </c>
      <c r="C3906" t="s">
        <v>10007</v>
      </c>
      <c r="D3906">
        <v>1</v>
      </c>
    </row>
    <row r="3907" spans="1:4" x14ac:dyDescent="0.3">
      <c r="A3907" t="s">
        <v>3909</v>
      </c>
      <c r="B3907" t="s">
        <v>3004</v>
      </c>
      <c r="C3907" t="s">
        <v>10007</v>
      </c>
      <c r="D3907">
        <v>1</v>
      </c>
    </row>
    <row r="3908" spans="1:4" x14ac:dyDescent="0.3">
      <c r="A3908" t="s">
        <v>3910</v>
      </c>
      <c r="B3908" t="s">
        <v>3004</v>
      </c>
      <c r="C3908" t="s">
        <v>10008</v>
      </c>
      <c r="D3908">
        <v>1</v>
      </c>
    </row>
    <row r="3909" spans="1:4" x14ac:dyDescent="0.3">
      <c r="A3909" t="s">
        <v>3911</v>
      </c>
      <c r="B3909" t="s">
        <v>3004</v>
      </c>
      <c r="C3909" t="s">
        <v>10007</v>
      </c>
      <c r="D3909">
        <v>1</v>
      </c>
    </row>
    <row r="3910" spans="1:4" x14ac:dyDescent="0.3">
      <c r="A3910" t="s">
        <v>3912</v>
      </c>
      <c r="B3910" t="s">
        <v>3004</v>
      </c>
      <c r="C3910" t="s">
        <v>10007</v>
      </c>
      <c r="D3910">
        <v>1</v>
      </c>
    </row>
    <row r="3911" spans="1:4" x14ac:dyDescent="0.3">
      <c r="A3911" t="s">
        <v>3913</v>
      </c>
      <c r="B3911" t="s">
        <v>3004</v>
      </c>
      <c r="C3911" t="s">
        <v>10007</v>
      </c>
      <c r="D3911">
        <v>1</v>
      </c>
    </row>
    <row r="3912" spans="1:4" x14ac:dyDescent="0.3">
      <c r="A3912" t="s">
        <v>3914</v>
      </c>
      <c r="B3912" t="s">
        <v>3004</v>
      </c>
      <c r="C3912" t="s">
        <v>10008</v>
      </c>
      <c r="D3912">
        <v>1</v>
      </c>
    </row>
    <row r="3913" spans="1:4" x14ac:dyDescent="0.3">
      <c r="A3913" t="s">
        <v>3915</v>
      </c>
      <c r="B3913" t="s">
        <v>3004</v>
      </c>
      <c r="C3913" t="s">
        <v>10008</v>
      </c>
      <c r="D3913">
        <v>1</v>
      </c>
    </row>
    <row r="3914" spans="1:4" x14ac:dyDescent="0.3">
      <c r="A3914" t="s">
        <v>3916</v>
      </c>
      <c r="B3914" t="s">
        <v>3004</v>
      </c>
      <c r="C3914" t="s">
        <v>10007</v>
      </c>
      <c r="D3914">
        <v>1</v>
      </c>
    </row>
    <row r="3915" spans="1:4" x14ac:dyDescent="0.3">
      <c r="A3915" t="s">
        <v>3917</v>
      </c>
      <c r="B3915" t="s">
        <v>3004</v>
      </c>
      <c r="C3915" t="s">
        <v>10007</v>
      </c>
      <c r="D3915">
        <v>1</v>
      </c>
    </row>
    <row r="3916" spans="1:4" x14ac:dyDescent="0.3">
      <c r="A3916" t="s">
        <v>3918</v>
      </c>
      <c r="B3916" t="s">
        <v>3004</v>
      </c>
      <c r="C3916" t="s">
        <v>10007</v>
      </c>
      <c r="D3916">
        <v>1</v>
      </c>
    </row>
    <row r="3917" spans="1:4" x14ac:dyDescent="0.3">
      <c r="A3917" t="s">
        <v>3919</v>
      </c>
      <c r="B3917" t="s">
        <v>3004</v>
      </c>
      <c r="C3917" t="s">
        <v>10007</v>
      </c>
      <c r="D3917">
        <v>1</v>
      </c>
    </row>
    <row r="3918" spans="1:4" x14ac:dyDescent="0.3">
      <c r="A3918" t="s">
        <v>3920</v>
      </c>
      <c r="B3918" t="s">
        <v>3004</v>
      </c>
      <c r="C3918" t="s">
        <v>10007</v>
      </c>
      <c r="D3918">
        <v>1</v>
      </c>
    </row>
    <row r="3919" spans="1:4" x14ac:dyDescent="0.3">
      <c r="A3919" t="s">
        <v>3921</v>
      </c>
      <c r="B3919" t="s">
        <v>3004</v>
      </c>
      <c r="C3919" t="s">
        <v>10007</v>
      </c>
      <c r="D3919">
        <v>1</v>
      </c>
    </row>
    <row r="3920" spans="1:4" x14ac:dyDescent="0.3">
      <c r="A3920" t="s">
        <v>3922</v>
      </c>
      <c r="B3920" t="s">
        <v>3004</v>
      </c>
      <c r="C3920" t="s">
        <v>10007</v>
      </c>
      <c r="D3920">
        <v>1</v>
      </c>
    </row>
    <row r="3921" spans="1:4" x14ac:dyDescent="0.3">
      <c r="A3921" t="s">
        <v>3923</v>
      </c>
      <c r="B3921" t="s">
        <v>3004</v>
      </c>
      <c r="C3921" t="s">
        <v>10007</v>
      </c>
      <c r="D3921">
        <v>1</v>
      </c>
    </row>
    <row r="3922" spans="1:4" x14ac:dyDescent="0.3">
      <c r="A3922" t="s">
        <v>3924</v>
      </c>
      <c r="B3922" t="s">
        <v>3004</v>
      </c>
      <c r="C3922" t="s">
        <v>10007</v>
      </c>
      <c r="D3922">
        <v>1</v>
      </c>
    </row>
    <row r="3923" spans="1:4" x14ac:dyDescent="0.3">
      <c r="A3923" t="s">
        <v>3925</v>
      </c>
      <c r="B3923" t="s">
        <v>3004</v>
      </c>
      <c r="C3923" t="s">
        <v>10007</v>
      </c>
      <c r="D3923">
        <v>1</v>
      </c>
    </row>
    <row r="3924" spans="1:4" x14ac:dyDescent="0.3">
      <c r="A3924" t="s">
        <v>3926</v>
      </c>
      <c r="B3924" t="s">
        <v>3004</v>
      </c>
      <c r="C3924" t="s">
        <v>10007</v>
      </c>
      <c r="D3924">
        <v>1</v>
      </c>
    </row>
    <row r="3925" spans="1:4" x14ac:dyDescent="0.3">
      <c r="A3925" t="s">
        <v>3927</v>
      </c>
      <c r="B3925" t="s">
        <v>3004</v>
      </c>
      <c r="C3925" t="s">
        <v>10008</v>
      </c>
      <c r="D3925">
        <v>1</v>
      </c>
    </row>
    <row r="3926" spans="1:4" x14ac:dyDescent="0.3">
      <c r="A3926" t="s">
        <v>3928</v>
      </c>
      <c r="B3926" t="s">
        <v>3004</v>
      </c>
      <c r="C3926" t="s">
        <v>10007</v>
      </c>
      <c r="D3926">
        <v>1</v>
      </c>
    </row>
    <row r="3927" spans="1:4" x14ac:dyDescent="0.3">
      <c r="A3927" t="s">
        <v>3929</v>
      </c>
      <c r="B3927" t="s">
        <v>3004</v>
      </c>
      <c r="C3927" t="s">
        <v>10007</v>
      </c>
      <c r="D3927">
        <v>1</v>
      </c>
    </row>
    <row r="3928" spans="1:4" x14ac:dyDescent="0.3">
      <c r="A3928" t="s">
        <v>3930</v>
      </c>
      <c r="B3928" t="s">
        <v>3004</v>
      </c>
      <c r="C3928" t="s">
        <v>10007</v>
      </c>
      <c r="D3928">
        <v>1</v>
      </c>
    </row>
    <row r="3929" spans="1:4" x14ac:dyDescent="0.3">
      <c r="A3929" t="s">
        <v>3931</v>
      </c>
      <c r="B3929" t="s">
        <v>3004</v>
      </c>
      <c r="C3929" t="s">
        <v>10007</v>
      </c>
      <c r="D3929">
        <v>1</v>
      </c>
    </row>
    <row r="3930" spans="1:4" x14ac:dyDescent="0.3">
      <c r="A3930" t="s">
        <v>3932</v>
      </c>
      <c r="B3930" t="s">
        <v>3004</v>
      </c>
      <c r="C3930" t="s">
        <v>10007</v>
      </c>
      <c r="D3930">
        <v>1</v>
      </c>
    </row>
    <row r="3931" spans="1:4" x14ac:dyDescent="0.3">
      <c r="A3931" t="s">
        <v>3933</v>
      </c>
      <c r="B3931" t="s">
        <v>3004</v>
      </c>
      <c r="C3931" t="s">
        <v>10007</v>
      </c>
      <c r="D3931">
        <v>1</v>
      </c>
    </row>
    <row r="3932" spans="1:4" x14ac:dyDescent="0.3">
      <c r="A3932" t="s">
        <v>3934</v>
      </c>
      <c r="B3932" t="s">
        <v>3004</v>
      </c>
      <c r="C3932" t="s">
        <v>10007</v>
      </c>
      <c r="D3932">
        <v>1</v>
      </c>
    </row>
    <row r="3933" spans="1:4" x14ac:dyDescent="0.3">
      <c r="A3933" t="s">
        <v>3935</v>
      </c>
      <c r="B3933" t="s">
        <v>3004</v>
      </c>
      <c r="C3933" t="s">
        <v>10007</v>
      </c>
      <c r="D3933">
        <v>1</v>
      </c>
    </row>
    <row r="3934" spans="1:4" x14ac:dyDescent="0.3">
      <c r="A3934" t="s">
        <v>3936</v>
      </c>
      <c r="B3934" t="s">
        <v>3004</v>
      </c>
      <c r="C3934" t="s">
        <v>10007</v>
      </c>
      <c r="D3934">
        <v>1</v>
      </c>
    </row>
    <row r="3935" spans="1:4" x14ac:dyDescent="0.3">
      <c r="A3935" t="s">
        <v>3937</v>
      </c>
      <c r="B3935" t="s">
        <v>3004</v>
      </c>
      <c r="C3935" t="s">
        <v>10007</v>
      </c>
      <c r="D3935">
        <v>1</v>
      </c>
    </row>
    <row r="3936" spans="1:4" x14ac:dyDescent="0.3">
      <c r="A3936" t="s">
        <v>3938</v>
      </c>
      <c r="B3936" t="s">
        <v>3004</v>
      </c>
      <c r="C3936" t="s">
        <v>10007</v>
      </c>
      <c r="D3936">
        <v>1</v>
      </c>
    </row>
    <row r="3937" spans="1:4" x14ac:dyDescent="0.3">
      <c r="A3937" t="s">
        <v>3939</v>
      </c>
      <c r="B3937" t="s">
        <v>3004</v>
      </c>
      <c r="C3937" t="s">
        <v>10007</v>
      </c>
      <c r="D3937">
        <v>1</v>
      </c>
    </row>
    <row r="3938" spans="1:4" x14ac:dyDescent="0.3">
      <c r="A3938" t="s">
        <v>3940</v>
      </c>
      <c r="B3938" t="s">
        <v>3004</v>
      </c>
      <c r="C3938" t="s">
        <v>10007</v>
      </c>
      <c r="D3938">
        <v>1</v>
      </c>
    </row>
    <row r="3939" spans="1:4" x14ac:dyDescent="0.3">
      <c r="A3939" t="s">
        <v>3941</v>
      </c>
      <c r="B3939" t="s">
        <v>3004</v>
      </c>
      <c r="C3939" t="s">
        <v>10007</v>
      </c>
      <c r="D3939">
        <v>1</v>
      </c>
    </row>
    <row r="3940" spans="1:4" x14ac:dyDescent="0.3">
      <c r="A3940" t="s">
        <v>3942</v>
      </c>
      <c r="B3940" t="s">
        <v>3004</v>
      </c>
      <c r="C3940" t="s">
        <v>10007</v>
      </c>
      <c r="D3940">
        <v>1</v>
      </c>
    </row>
    <row r="3941" spans="1:4" x14ac:dyDescent="0.3">
      <c r="A3941" t="s">
        <v>3943</v>
      </c>
      <c r="B3941" t="s">
        <v>3004</v>
      </c>
      <c r="C3941" t="s">
        <v>10007</v>
      </c>
      <c r="D3941">
        <v>1</v>
      </c>
    </row>
    <row r="3942" spans="1:4" x14ac:dyDescent="0.3">
      <c r="A3942" t="s">
        <v>3944</v>
      </c>
      <c r="B3942" t="s">
        <v>3004</v>
      </c>
      <c r="C3942" t="s">
        <v>10007</v>
      </c>
      <c r="D3942">
        <v>1</v>
      </c>
    </row>
    <row r="3943" spans="1:4" x14ac:dyDescent="0.3">
      <c r="A3943" t="s">
        <v>3945</v>
      </c>
      <c r="B3943" t="s">
        <v>3004</v>
      </c>
      <c r="C3943" t="s">
        <v>10007</v>
      </c>
      <c r="D3943">
        <v>1</v>
      </c>
    </row>
    <row r="3944" spans="1:4" x14ac:dyDescent="0.3">
      <c r="A3944" t="s">
        <v>3946</v>
      </c>
      <c r="B3944" t="s">
        <v>3004</v>
      </c>
      <c r="C3944" t="s">
        <v>10007</v>
      </c>
      <c r="D3944">
        <v>1</v>
      </c>
    </row>
    <row r="3945" spans="1:4" x14ac:dyDescent="0.3">
      <c r="A3945" t="s">
        <v>3947</v>
      </c>
      <c r="B3945" t="s">
        <v>3004</v>
      </c>
      <c r="C3945" t="s">
        <v>10007</v>
      </c>
      <c r="D3945">
        <v>1</v>
      </c>
    </row>
    <row r="3946" spans="1:4" x14ac:dyDescent="0.3">
      <c r="A3946" t="s">
        <v>3948</v>
      </c>
      <c r="B3946" t="s">
        <v>3004</v>
      </c>
      <c r="C3946" t="s">
        <v>10007</v>
      </c>
      <c r="D3946">
        <v>1</v>
      </c>
    </row>
    <row r="3947" spans="1:4" x14ac:dyDescent="0.3">
      <c r="A3947" t="s">
        <v>3949</v>
      </c>
      <c r="B3947" t="s">
        <v>3004</v>
      </c>
      <c r="C3947" t="s">
        <v>10007</v>
      </c>
      <c r="D3947">
        <v>1</v>
      </c>
    </row>
    <row r="3948" spans="1:4" x14ac:dyDescent="0.3">
      <c r="A3948" t="s">
        <v>3950</v>
      </c>
      <c r="B3948" t="s">
        <v>3004</v>
      </c>
      <c r="C3948" t="s">
        <v>10007</v>
      </c>
      <c r="D3948">
        <v>1</v>
      </c>
    </row>
    <row r="3949" spans="1:4" x14ac:dyDescent="0.3">
      <c r="A3949" t="s">
        <v>3951</v>
      </c>
      <c r="B3949" t="s">
        <v>3004</v>
      </c>
      <c r="C3949" t="s">
        <v>10007</v>
      </c>
      <c r="D3949">
        <v>1</v>
      </c>
    </row>
    <row r="3950" spans="1:4" x14ac:dyDescent="0.3">
      <c r="A3950" t="s">
        <v>3952</v>
      </c>
      <c r="B3950" t="s">
        <v>3004</v>
      </c>
      <c r="C3950" t="s">
        <v>10007</v>
      </c>
      <c r="D3950">
        <v>1</v>
      </c>
    </row>
    <row r="3951" spans="1:4" x14ac:dyDescent="0.3">
      <c r="A3951" t="s">
        <v>3953</v>
      </c>
      <c r="B3951" t="s">
        <v>3004</v>
      </c>
      <c r="C3951" t="s">
        <v>10007</v>
      </c>
      <c r="D3951">
        <v>1</v>
      </c>
    </row>
    <row r="3952" spans="1:4" x14ac:dyDescent="0.3">
      <c r="A3952" t="s">
        <v>3954</v>
      </c>
      <c r="B3952" t="s">
        <v>3004</v>
      </c>
      <c r="C3952" t="s">
        <v>10007</v>
      </c>
      <c r="D3952">
        <v>1</v>
      </c>
    </row>
    <row r="3953" spans="1:4" x14ac:dyDescent="0.3">
      <c r="A3953" t="s">
        <v>3955</v>
      </c>
      <c r="B3953" t="s">
        <v>3004</v>
      </c>
      <c r="C3953" t="s">
        <v>10007</v>
      </c>
      <c r="D3953">
        <v>1</v>
      </c>
    </row>
    <row r="3954" spans="1:4" x14ac:dyDescent="0.3">
      <c r="A3954" t="s">
        <v>3956</v>
      </c>
      <c r="B3954" t="s">
        <v>3004</v>
      </c>
      <c r="C3954" t="s">
        <v>10007</v>
      </c>
      <c r="D3954">
        <v>1</v>
      </c>
    </row>
    <row r="3955" spans="1:4" x14ac:dyDescent="0.3">
      <c r="A3955" t="s">
        <v>3957</v>
      </c>
      <c r="B3955" t="s">
        <v>3004</v>
      </c>
      <c r="C3955" t="s">
        <v>10007</v>
      </c>
      <c r="D3955">
        <v>1</v>
      </c>
    </row>
    <row r="3956" spans="1:4" x14ac:dyDescent="0.3">
      <c r="A3956" t="s">
        <v>3958</v>
      </c>
      <c r="B3956" t="s">
        <v>3004</v>
      </c>
      <c r="C3956" t="s">
        <v>10007</v>
      </c>
      <c r="D3956">
        <v>1</v>
      </c>
    </row>
    <row r="3957" spans="1:4" x14ac:dyDescent="0.3">
      <c r="A3957" t="s">
        <v>3959</v>
      </c>
      <c r="B3957" t="s">
        <v>3004</v>
      </c>
      <c r="C3957" t="s">
        <v>10007</v>
      </c>
      <c r="D3957">
        <v>1</v>
      </c>
    </row>
    <row r="3958" spans="1:4" x14ac:dyDescent="0.3">
      <c r="A3958" t="s">
        <v>3960</v>
      </c>
      <c r="B3958" t="s">
        <v>3004</v>
      </c>
      <c r="C3958" t="s">
        <v>10007</v>
      </c>
      <c r="D3958">
        <v>1</v>
      </c>
    </row>
    <row r="3959" spans="1:4" x14ac:dyDescent="0.3">
      <c r="A3959" t="s">
        <v>3961</v>
      </c>
      <c r="B3959" t="s">
        <v>3004</v>
      </c>
      <c r="C3959" t="s">
        <v>10007</v>
      </c>
      <c r="D3959">
        <v>1</v>
      </c>
    </row>
    <row r="3960" spans="1:4" x14ac:dyDescent="0.3">
      <c r="A3960" t="s">
        <v>3962</v>
      </c>
      <c r="B3960" t="s">
        <v>3004</v>
      </c>
      <c r="C3960" t="s">
        <v>10007</v>
      </c>
      <c r="D3960">
        <v>1</v>
      </c>
    </row>
    <row r="3961" spans="1:4" x14ac:dyDescent="0.3">
      <c r="A3961" t="s">
        <v>3963</v>
      </c>
      <c r="B3961" t="s">
        <v>3004</v>
      </c>
      <c r="C3961" t="s">
        <v>10007</v>
      </c>
      <c r="D3961">
        <v>1</v>
      </c>
    </row>
    <row r="3962" spans="1:4" x14ac:dyDescent="0.3">
      <c r="A3962" t="s">
        <v>3964</v>
      </c>
      <c r="B3962" t="s">
        <v>3004</v>
      </c>
      <c r="C3962" t="s">
        <v>10007</v>
      </c>
      <c r="D3962">
        <v>1</v>
      </c>
    </row>
    <row r="3963" spans="1:4" x14ac:dyDescent="0.3">
      <c r="A3963" t="s">
        <v>3965</v>
      </c>
      <c r="B3963" t="s">
        <v>3004</v>
      </c>
      <c r="C3963" t="s">
        <v>10007</v>
      </c>
      <c r="D3963">
        <v>1</v>
      </c>
    </row>
    <row r="3964" spans="1:4" x14ac:dyDescent="0.3">
      <c r="A3964" t="s">
        <v>3966</v>
      </c>
      <c r="B3964" t="s">
        <v>3004</v>
      </c>
      <c r="C3964" t="s">
        <v>10007</v>
      </c>
      <c r="D3964">
        <v>1</v>
      </c>
    </row>
    <row r="3965" spans="1:4" x14ac:dyDescent="0.3">
      <c r="A3965" t="s">
        <v>3967</v>
      </c>
      <c r="B3965" t="s">
        <v>3004</v>
      </c>
      <c r="C3965" t="s">
        <v>10007</v>
      </c>
      <c r="D3965">
        <v>1</v>
      </c>
    </row>
    <row r="3966" spans="1:4" x14ac:dyDescent="0.3">
      <c r="A3966" t="s">
        <v>3968</v>
      </c>
      <c r="B3966" t="s">
        <v>3004</v>
      </c>
      <c r="C3966" t="s">
        <v>10007</v>
      </c>
      <c r="D3966">
        <v>1</v>
      </c>
    </row>
    <row r="3967" spans="1:4" x14ac:dyDescent="0.3">
      <c r="A3967" t="s">
        <v>3969</v>
      </c>
      <c r="B3967" t="s">
        <v>3004</v>
      </c>
      <c r="C3967" t="s">
        <v>10007</v>
      </c>
      <c r="D3967">
        <v>1</v>
      </c>
    </row>
    <row r="3968" spans="1:4" x14ac:dyDescent="0.3">
      <c r="A3968" t="s">
        <v>3970</v>
      </c>
      <c r="B3968" t="s">
        <v>3004</v>
      </c>
      <c r="C3968" t="s">
        <v>10007</v>
      </c>
      <c r="D3968">
        <v>1</v>
      </c>
    </row>
    <row r="3969" spans="1:4" x14ac:dyDescent="0.3">
      <c r="A3969" t="s">
        <v>3971</v>
      </c>
      <c r="B3969" t="s">
        <v>3004</v>
      </c>
      <c r="C3969" t="s">
        <v>10007</v>
      </c>
      <c r="D3969">
        <v>1</v>
      </c>
    </row>
    <row r="3970" spans="1:4" x14ac:dyDescent="0.3">
      <c r="A3970" t="s">
        <v>3972</v>
      </c>
      <c r="B3970" t="s">
        <v>3004</v>
      </c>
      <c r="C3970" t="s">
        <v>10007</v>
      </c>
      <c r="D3970">
        <v>1</v>
      </c>
    </row>
    <row r="3971" spans="1:4" x14ac:dyDescent="0.3">
      <c r="A3971" t="s">
        <v>3973</v>
      </c>
      <c r="B3971" t="s">
        <v>3004</v>
      </c>
      <c r="C3971" t="s">
        <v>10007</v>
      </c>
      <c r="D3971">
        <v>1</v>
      </c>
    </row>
    <row r="3972" spans="1:4" x14ac:dyDescent="0.3">
      <c r="A3972" t="s">
        <v>3974</v>
      </c>
      <c r="B3972" t="s">
        <v>3004</v>
      </c>
      <c r="C3972" t="s">
        <v>10007</v>
      </c>
      <c r="D3972">
        <v>1</v>
      </c>
    </row>
    <row r="3973" spans="1:4" x14ac:dyDescent="0.3">
      <c r="A3973" t="s">
        <v>3975</v>
      </c>
      <c r="B3973" t="s">
        <v>3004</v>
      </c>
      <c r="C3973" t="s">
        <v>10007</v>
      </c>
      <c r="D3973">
        <v>1</v>
      </c>
    </row>
    <row r="3974" spans="1:4" x14ac:dyDescent="0.3">
      <c r="A3974" t="s">
        <v>3976</v>
      </c>
      <c r="B3974" t="s">
        <v>3004</v>
      </c>
      <c r="C3974" t="s">
        <v>10007</v>
      </c>
      <c r="D3974">
        <v>1</v>
      </c>
    </row>
    <row r="3975" spans="1:4" x14ac:dyDescent="0.3">
      <c r="A3975" t="s">
        <v>3977</v>
      </c>
      <c r="B3975" t="s">
        <v>3004</v>
      </c>
      <c r="C3975" t="s">
        <v>10007</v>
      </c>
      <c r="D3975">
        <v>1</v>
      </c>
    </row>
    <row r="3976" spans="1:4" x14ac:dyDescent="0.3">
      <c r="A3976" t="s">
        <v>3978</v>
      </c>
      <c r="B3976" t="s">
        <v>3004</v>
      </c>
      <c r="C3976" t="s">
        <v>10007</v>
      </c>
      <c r="D3976">
        <v>1</v>
      </c>
    </row>
    <row r="3977" spans="1:4" x14ac:dyDescent="0.3">
      <c r="A3977" t="s">
        <v>3979</v>
      </c>
      <c r="B3977" t="s">
        <v>3004</v>
      </c>
      <c r="C3977" t="s">
        <v>10007</v>
      </c>
      <c r="D3977">
        <v>1</v>
      </c>
    </row>
    <row r="3978" spans="1:4" x14ac:dyDescent="0.3">
      <c r="A3978" t="s">
        <v>3980</v>
      </c>
      <c r="B3978" t="s">
        <v>3004</v>
      </c>
      <c r="C3978" t="s">
        <v>10008</v>
      </c>
      <c r="D3978">
        <v>1</v>
      </c>
    </row>
    <row r="3979" spans="1:4" x14ac:dyDescent="0.3">
      <c r="A3979" t="s">
        <v>3981</v>
      </c>
      <c r="B3979" t="s">
        <v>3004</v>
      </c>
      <c r="C3979" t="s">
        <v>10007</v>
      </c>
      <c r="D3979">
        <v>1</v>
      </c>
    </row>
    <row r="3980" spans="1:4" x14ac:dyDescent="0.3">
      <c r="A3980" t="s">
        <v>3982</v>
      </c>
      <c r="B3980" t="s">
        <v>3004</v>
      </c>
      <c r="C3980" t="s">
        <v>10007</v>
      </c>
      <c r="D3980">
        <v>1</v>
      </c>
    </row>
    <row r="3981" spans="1:4" x14ac:dyDescent="0.3">
      <c r="A3981" t="s">
        <v>3983</v>
      </c>
      <c r="B3981" t="s">
        <v>3004</v>
      </c>
      <c r="C3981" t="s">
        <v>10007</v>
      </c>
      <c r="D3981">
        <v>1</v>
      </c>
    </row>
    <row r="3982" spans="1:4" x14ac:dyDescent="0.3">
      <c r="A3982" t="s">
        <v>3984</v>
      </c>
      <c r="B3982" t="s">
        <v>3004</v>
      </c>
      <c r="C3982" t="s">
        <v>10007</v>
      </c>
      <c r="D3982">
        <v>1</v>
      </c>
    </row>
    <row r="3983" spans="1:4" x14ac:dyDescent="0.3">
      <c r="A3983" t="s">
        <v>3985</v>
      </c>
      <c r="B3983" t="s">
        <v>3004</v>
      </c>
      <c r="C3983" t="s">
        <v>10007</v>
      </c>
      <c r="D3983">
        <v>1</v>
      </c>
    </row>
    <row r="3984" spans="1:4" x14ac:dyDescent="0.3">
      <c r="A3984" t="s">
        <v>3986</v>
      </c>
      <c r="B3984" t="s">
        <v>3004</v>
      </c>
      <c r="C3984" t="s">
        <v>10007</v>
      </c>
      <c r="D3984">
        <v>1</v>
      </c>
    </row>
    <row r="3985" spans="1:4" x14ac:dyDescent="0.3">
      <c r="A3985" t="s">
        <v>3987</v>
      </c>
      <c r="B3985" t="s">
        <v>3004</v>
      </c>
      <c r="C3985" t="s">
        <v>10007</v>
      </c>
      <c r="D3985">
        <v>1</v>
      </c>
    </row>
    <row r="3986" spans="1:4" x14ac:dyDescent="0.3">
      <c r="A3986" t="s">
        <v>3988</v>
      </c>
      <c r="B3986" t="s">
        <v>3004</v>
      </c>
      <c r="C3986" t="s">
        <v>10007</v>
      </c>
      <c r="D3986">
        <v>1</v>
      </c>
    </row>
    <row r="3987" spans="1:4" x14ac:dyDescent="0.3">
      <c r="A3987" t="s">
        <v>3989</v>
      </c>
      <c r="B3987" t="s">
        <v>3004</v>
      </c>
      <c r="C3987" t="s">
        <v>10007</v>
      </c>
      <c r="D3987">
        <v>1</v>
      </c>
    </row>
    <row r="3988" spans="1:4" x14ac:dyDescent="0.3">
      <c r="A3988" t="s">
        <v>3990</v>
      </c>
      <c r="B3988" t="s">
        <v>3004</v>
      </c>
      <c r="C3988" t="s">
        <v>10007</v>
      </c>
      <c r="D3988">
        <v>1</v>
      </c>
    </row>
    <row r="3989" spans="1:4" x14ac:dyDescent="0.3">
      <c r="A3989" t="s">
        <v>3991</v>
      </c>
      <c r="B3989" t="s">
        <v>3004</v>
      </c>
      <c r="C3989" t="s">
        <v>10007</v>
      </c>
      <c r="D3989">
        <v>1</v>
      </c>
    </row>
    <row r="3990" spans="1:4" x14ac:dyDescent="0.3">
      <c r="A3990" t="s">
        <v>3992</v>
      </c>
      <c r="B3990" t="s">
        <v>3004</v>
      </c>
      <c r="C3990" t="s">
        <v>10007</v>
      </c>
      <c r="D3990">
        <v>1</v>
      </c>
    </row>
    <row r="3991" spans="1:4" x14ac:dyDescent="0.3">
      <c r="A3991" t="s">
        <v>3993</v>
      </c>
      <c r="B3991" t="s">
        <v>3004</v>
      </c>
      <c r="C3991" t="s">
        <v>10007</v>
      </c>
      <c r="D3991">
        <v>1</v>
      </c>
    </row>
    <row r="3992" spans="1:4" x14ac:dyDescent="0.3">
      <c r="A3992" t="s">
        <v>3994</v>
      </c>
      <c r="B3992" t="s">
        <v>3004</v>
      </c>
      <c r="C3992" t="s">
        <v>10007</v>
      </c>
      <c r="D3992">
        <v>1</v>
      </c>
    </row>
    <row r="3993" spans="1:4" x14ac:dyDescent="0.3">
      <c r="A3993" t="s">
        <v>3995</v>
      </c>
      <c r="B3993" t="s">
        <v>3004</v>
      </c>
      <c r="C3993" t="s">
        <v>10007</v>
      </c>
      <c r="D3993">
        <v>1</v>
      </c>
    </row>
    <row r="3994" spans="1:4" x14ac:dyDescent="0.3">
      <c r="A3994" t="s">
        <v>3996</v>
      </c>
      <c r="B3994" t="s">
        <v>3004</v>
      </c>
      <c r="C3994" t="s">
        <v>10007</v>
      </c>
      <c r="D3994">
        <v>1</v>
      </c>
    </row>
    <row r="3995" spans="1:4" x14ac:dyDescent="0.3">
      <c r="A3995" t="s">
        <v>3997</v>
      </c>
      <c r="B3995" t="s">
        <v>3004</v>
      </c>
      <c r="C3995" t="s">
        <v>10007</v>
      </c>
      <c r="D3995">
        <v>1</v>
      </c>
    </row>
    <row r="3996" spans="1:4" x14ac:dyDescent="0.3">
      <c r="A3996" t="s">
        <v>3998</v>
      </c>
      <c r="B3996" t="s">
        <v>3004</v>
      </c>
      <c r="C3996" t="s">
        <v>10007</v>
      </c>
      <c r="D3996">
        <v>1</v>
      </c>
    </row>
    <row r="3997" spans="1:4" x14ac:dyDescent="0.3">
      <c r="A3997" t="s">
        <v>3999</v>
      </c>
      <c r="B3997" t="s">
        <v>3004</v>
      </c>
      <c r="C3997" t="s">
        <v>10007</v>
      </c>
      <c r="D3997">
        <v>1</v>
      </c>
    </row>
    <row r="3998" spans="1:4" x14ac:dyDescent="0.3">
      <c r="A3998" t="s">
        <v>4000</v>
      </c>
      <c r="B3998" t="s">
        <v>3004</v>
      </c>
      <c r="C3998" t="s">
        <v>10007</v>
      </c>
      <c r="D3998">
        <v>1</v>
      </c>
    </row>
    <row r="3999" spans="1:4" x14ac:dyDescent="0.3">
      <c r="A3999" t="s">
        <v>4001</v>
      </c>
      <c r="B3999" t="s">
        <v>3004</v>
      </c>
      <c r="C3999" t="s">
        <v>10007</v>
      </c>
      <c r="D3999">
        <v>1</v>
      </c>
    </row>
    <row r="4000" spans="1:4" x14ac:dyDescent="0.3">
      <c r="A4000" t="s">
        <v>4002</v>
      </c>
      <c r="B4000" t="s">
        <v>3004</v>
      </c>
      <c r="C4000" t="s">
        <v>10007</v>
      </c>
      <c r="D4000">
        <v>1</v>
      </c>
    </row>
    <row r="4001" spans="1:4" x14ac:dyDescent="0.3">
      <c r="A4001" t="s">
        <v>4003</v>
      </c>
      <c r="B4001" t="s">
        <v>3004</v>
      </c>
      <c r="C4001" t="s">
        <v>10007</v>
      </c>
      <c r="D4001">
        <v>1</v>
      </c>
    </row>
    <row r="4002" spans="1:4" x14ac:dyDescent="0.3">
      <c r="A4002" t="s">
        <v>4004</v>
      </c>
      <c r="B4002" t="s">
        <v>4005</v>
      </c>
      <c r="C4002" t="s">
        <v>4005</v>
      </c>
      <c r="D4002">
        <v>1</v>
      </c>
    </row>
    <row r="4003" spans="1:4" x14ac:dyDescent="0.3">
      <c r="A4003" t="s">
        <v>4006</v>
      </c>
      <c r="B4003" t="s">
        <v>4005</v>
      </c>
      <c r="C4003" t="s">
        <v>10007</v>
      </c>
      <c r="D4003">
        <v>0</v>
      </c>
    </row>
    <row r="4004" spans="1:4" x14ac:dyDescent="0.3">
      <c r="A4004" t="s">
        <v>4007</v>
      </c>
      <c r="B4004" t="s">
        <v>4005</v>
      </c>
      <c r="C4004" t="s">
        <v>4005</v>
      </c>
      <c r="D4004">
        <v>1</v>
      </c>
    </row>
    <row r="4005" spans="1:4" x14ac:dyDescent="0.3">
      <c r="A4005" t="s">
        <v>4008</v>
      </c>
      <c r="B4005" t="s">
        <v>4005</v>
      </c>
      <c r="C4005" t="s">
        <v>4005</v>
      </c>
      <c r="D4005">
        <v>1</v>
      </c>
    </row>
    <row r="4006" spans="1:4" x14ac:dyDescent="0.3">
      <c r="A4006" t="s">
        <v>4009</v>
      </c>
      <c r="B4006" t="s">
        <v>4005</v>
      </c>
      <c r="C4006" t="s">
        <v>4005</v>
      </c>
      <c r="D4006">
        <v>1</v>
      </c>
    </row>
    <row r="4007" spans="1:4" x14ac:dyDescent="0.3">
      <c r="A4007" t="s">
        <v>4010</v>
      </c>
      <c r="B4007" t="s">
        <v>4005</v>
      </c>
      <c r="C4007" t="s">
        <v>10007</v>
      </c>
      <c r="D4007">
        <v>0</v>
      </c>
    </row>
    <row r="4008" spans="1:4" x14ac:dyDescent="0.3">
      <c r="A4008" t="s">
        <v>4011</v>
      </c>
      <c r="B4008" t="s">
        <v>4005</v>
      </c>
      <c r="C4008" t="s">
        <v>4005</v>
      </c>
      <c r="D4008">
        <v>1</v>
      </c>
    </row>
    <row r="4009" spans="1:4" x14ac:dyDescent="0.3">
      <c r="A4009" t="s">
        <v>4012</v>
      </c>
      <c r="B4009" t="s">
        <v>4005</v>
      </c>
      <c r="C4009" t="s">
        <v>4005</v>
      </c>
      <c r="D4009">
        <v>1</v>
      </c>
    </row>
    <row r="4010" spans="1:4" x14ac:dyDescent="0.3">
      <c r="A4010" t="s">
        <v>4013</v>
      </c>
      <c r="B4010" t="s">
        <v>4005</v>
      </c>
      <c r="C4010" t="s">
        <v>4005</v>
      </c>
      <c r="D4010">
        <v>1</v>
      </c>
    </row>
    <row r="4011" spans="1:4" x14ac:dyDescent="0.3">
      <c r="A4011" t="s">
        <v>4014</v>
      </c>
      <c r="B4011" t="s">
        <v>4005</v>
      </c>
      <c r="C4011" t="s">
        <v>4005</v>
      </c>
      <c r="D4011">
        <v>1</v>
      </c>
    </row>
    <row r="4012" spans="1:4" x14ac:dyDescent="0.3">
      <c r="A4012" t="s">
        <v>4015</v>
      </c>
      <c r="B4012" t="s">
        <v>4005</v>
      </c>
      <c r="C4012" t="s">
        <v>4005</v>
      </c>
      <c r="D4012">
        <v>1</v>
      </c>
    </row>
    <row r="4013" spans="1:4" x14ac:dyDescent="0.3">
      <c r="A4013" t="s">
        <v>4016</v>
      </c>
      <c r="B4013" t="s">
        <v>4005</v>
      </c>
      <c r="C4013" t="s">
        <v>4005</v>
      </c>
      <c r="D4013">
        <v>1</v>
      </c>
    </row>
    <row r="4014" spans="1:4" x14ac:dyDescent="0.3">
      <c r="A4014" t="s">
        <v>4017</v>
      </c>
      <c r="B4014" t="s">
        <v>4005</v>
      </c>
      <c r="C4014" t="s">
        <v>4005</v>
      </c>
      <c r="D4014">
        <v>1</v>
      </c>
    </row>
    <row r="4015" spans="1:4" x14ac:dyDescent="0.3">
      <c r="A4015" t="s">
        <v>4018</v>
      </c>
      <c r="B4015" t="s">
        <v>4005</v>
      </c>
      <c r="C4015" t="s">
        <v>10007</v>
      </c>
      <c r="D4015">
        <v>0</v>
      </c>
    </row>
    <row r="4016" spans="1:4" x14ac:dyDescent="0.3">
      <c r="A4016" t="s">
        <v>4019</v>
      </c>
      <c r="B4016" t="s">
        <v>4005</v>
      </c>
      <c r="C4016" t="s">
        <v>4005</v>
      </c>
      <c r="D4016">
        <v>1</v>
      </c>
    </row>
    <row r="4017" spans="1:4" x14ac:dyDescent="0.3">
      <c r="A4017" t="s">
        <v>4020</v>
      </c>
      <c r="B4017" t="s">
        <v>4005</v>
      </c>
      <c r="C4017" t="s">
        <v>4005</v>
      </c>
      <c r="D4017">
        <v>1</v>
      </c>
    </row>
    <row r="4018" spans="1:4" x14ac:dyDescent="0.3">
      <c r="A4018" t="s">
        <v>4021</v>
      </c>
      <c r="B4018" t="s">
        <v>4005</v>
      </c>
      <c r="C4018" t="s">
        <v>4005</v>
      </c>
      <c r="D4018">
        <v>1</v>
      </c>
    </row>
    <row r="4019" spans="1:4" x14ac:dyDescent="0.3">
      <c r="A4019" t="s">
        <v>4022</v>
      </c>
      <c r="B4019" t="s">
        <v>4005</v>
      </c>
      <c r="C4019" t="s">
        <v>4005</v>
      </c>
      <c r="D4019">
        <v>1</v>
      </c>
    </row>
    <row r="4020" spans="1:4" x14ac:dyDescent="0.3">
      <c r="A4020" t="s">
        <v>4023</v>
      </c>
      <c r="B4020" t="s">
        <v>4005</v>
      </c>
      <c r="C4020" t="s">
        <v>4005</v>
      </c>
      <c r="D4020">
        <v>1</v>
      </c>
    </row>
    <row r="4021" spans="1:4" x14ac:dyDescent="0.3">
      <c r="A4021" t="s">
        <v>4024</v>
      </c>
      <c r="B4021" t="s">
        <v>4005</v>
      </c>
      <c r="C4021" t="s">
        <v>4005</v>
      </c>
      <c r="D4021">
        <v>1</v>
      </c>
    </row>
    <row r="4022" spans="1:4" x14ac:dyDescent="0.3">
      <c r="A4022" t="s">
        <v>4025</v>
      </c>
      <c r="B4022" t="s">
        <v>4005</v>
      </c>
      <c r="C4022" t="s">
        <v>4005</v>
      </c>
      <c r="D4022">
        <v>1</v>
      </c>
    </row>
    <row r="4023" spans="1:4" x14ac:dyDescent="0.3">
      <c r="A4023" t="s">
        <v>4026</v>
      </c>
      <c r="B4023" t="s">
        <v>4005</v>
      </c>
      <c r="C4023" t="s">
        <v>4005</v>
      </c>
      <c r="D4023">
        <v>1</v>
      </c>
    </row>
    <row r="4024" spans="1:4" x14ac:dyDescent="0.3">
      <c r="A4024" t="s">
        <v>4027</v>
      </c>
      <c r="B4024" t="s">
        <v>4005</v>
      </c>
      <c r="C4024" t="s">
        <v>4005</v>
      </c>
      <c r="D4024">
        <v>1</v>
      </c>
    </row>
    <row r="4025" spans="1:4" x14ac:dyDescent="0.3">
      <c r="A4025" t="s">
        <v>4028</v>
      </c>
      <c r="B4025" t="s">
        <v>4005</v>
      </c>
      <c r="C4025" t="s">
        <v>4005</v>
      </c>
      <c r="D4025">
        <v>1</v>
      </c>
    </row>
    <row r="4026" spans="1:4" x14ac:dyDescent="0.3">
      <c r="A4026" t="s">
        <v>4029</v>
      </c>
      <c r="B4026" t="s">
        <v>4005</v>
      </c>
      <c r="C4026" t="s">
        <v>4005</v>
      </c>
      <c r="D4026">
        <v>1</v>
      </c>
    </row>
    <row r="4027" spans="1:4" x14ac:dyDescent="0.3">
      <c r="A4027" t="s">
        <v>4030</v>
      </c>
      <c r="B4027" t="s">
        <v>4005</v>
      </c>
      <c r="C4027" t="s">
        <v>4005</v>
      </c>
      <c r="D4027">
        <v>1</v>
      </c>
    </row>
    <row r="4028" spans="1:4" x14ac:dyDescent="0.3">
      <c r="A4028" t="s">
        <v>4031</v>
      </c>
      <c r="B4028" t="s">
        <v>4005</v>
      </c>
      <c r="C4028" t="s">
        <v>4005</v>
      </c>
      <c r="D4028">
        <v>1</v>
      </c>
    </row>
    <row r="4029" spans="1:4" x14ac:dyDescent="0.3">
      <c r="A4029" t="s">
        <v>4032</v>
      </c>
      <c r="B4029" t="s">
        <v>4005</v>
      </c>
      <c r="C4029" t="s">
        <v>4005</v>
      </c>
      <c r="D4029">
        <v>1</v>
      </c>
    </row>
    <row r="4030" spans="1:4" x14ac:dyDescent="0.3">
      <c r="A4030" t="s">
        <v>4033</v>
      </c>
      <c r="B4030" t="s">
        <v>4005</v>
      </c>
      <c r="C4030" t="s">
        <v>4005</v>
      </c>
      <c r="D4030">
        <v>1</v>
      </c>
    </row>
    <row r="4031" spans="1:4" x14ac:dyDescent="0.3">
      <c r="A4031" t="s">
        <v>4034</v>
      </c>
      <c r="B4031" t="s">
        <v>4005</v>
      </c>
      <c r="C4031" t="s">
        <v>4005</v>
      </c>
      <c r="D4031">
        <v>1</v>
      </c>
    </row>
    <row r="4032" spans="1:4" x14ac:dyDescent="0.3">
      <c r="A4032" t="s">
        <v>4035</v>
      </c>
      <c r="B4032" t="s">
        <v>4005</v>
      </c>
      <c r="C4032" t="s">
        <v>4005</v>
      </c>
      <c r="D4032">
        <v>1</v>
      </c>
    </row>
    <row r="4033" spans="1:4" x14ac:dyDescent="0.3">
      <c r="A4033" t="s">
        <v>4036</v>
      </c>
      <c r="B4033" t="s">
        <v>4005</v>
      </c>
      <c r="C4033" t="s">
        <v>4005</v>
      </c>
      <c r="D4033">
        <v>1</v>
      </c>
    </row>
    <row r="4034" spans="1:4" x14ac:dyDescent="0.3">
      <c r="A4034" t="s">
        <v>4037</v>
      </c>
      <c r="B4034" t="s">
        <v>4005</v>
      </c>
      <c r="C4034" t="s">
        <v>4005</v>
      </c>
      <c r="D4034">
        <v>1</v>
      </c>
    </row>
    <row r="4035" spans="1:4" x14ac:dyDescent="0.3">
      <c r="A4035" t="s">
        <v>4038</v>
      </c>
      <c r="B4035" t="s">
        <v>4005</v>
      </c>
      <c r="C4035" t="s">
        <v>4005</v>
      </c>
      <c r="D4035">
        <v>1</v>
      </c>
    </row>
    <row r="4036" spans="1:4" x14ac:dyDescent="0.3">
      <c r="A4036" t="s">
        <v>4039</v>
      </c>
      <c r="B4036" t="s">
        <v>4005</v>
      </c>
      <c r="C4036" t="s">
        <v>4005</v>
      </c>
      <c r="D4036">
        <v>1</v>
      </c>
    </row>
    <row r="4037" spans="1:4" x14ac:dyDescent="0.3">
      <c r="A4037" t="s">
        <v>4040</v>
      </c>
      <c r="B4037" t="s">
        <v>4005</v>
      </c>
      <c r="C4037" t="s">
        <v>4005</v>
      </c>
      <c r="D4037">
        <v>1</v>
      </c>
    </row>
    <row r="4038" spans="1:4" x14ac:dyDescent="0.3">
      <c r="A4038" t="s">
        <v>4041</v>
      </c>
      <c r="B4038" t="s">
        <v>4005</v>
      </c>
      <c r="C4038" t="s">
        <v>4005</v>
      </c>
      <c r="D4038">
        <v>1</v>
      </c>
    </row>
    <row r="4039" spans="1:4" x14ac:dyDescent="0.3">
      <c r="A4039" t="s">
        <v>4042</v>
      </c>
      <c r="B4039" t="s">
        <v>4005</v>
      </c>
      <c r="C4039" t="s">
        <v>4005</v>
      </c>
      <c r="D4039">
        <v>1</v>
      </c>
    </row>
    <row r="4040" spans="1:4" x14ac:dyDescent="0.3">
      <c r="A4040" t="s">
        <v>4043</v>
      </c>
      <c r="B4040" t="s">
        <v>4005</v>
      </c>
      <c r="C4040" t="s">
        <v>4005</v>
      </c>
      <c r="D4040">
        <v>1</v>
      </c>
    </row>
    <row r="4041" spans="1:4" x14ac:dyDescent="0.3">
      <c r="A4041" t="s">
        <v>4044</v>
      </c>
      <c r="B4041" t="s">
        <v>4005</v>
      </c>
      <c r="C4041" t="s">
        <v>4005</v>
      </c>
      <c r="D4041">
        <v>1</v>
      </c>
    </row>
    <row r="4042" spans="1:4" x14ac:dyDescent="0.3">
      <c r="A4042" t="s">
        <v>4045</v>
      </c>
      <c r="B4042" t="s">
        <v>4005</v>
      </c>
      <c r="C4042" t="s">
        <v>4005</v>
      </c>
      <c r="D4042">
        <v>1</v>
      </c>
    </row>
    <row r="4043" spans="1:4" x14ac:dyDescent="0.3">
      <c r="A4043" t="s">
        <v>4046</v>
      </c>
      <c r="B4043" t="s">
        <v>4005</v>
      </c>
      <c r="C4043" t="s">
        <v>4005</v>
      </c>
      <c r="D4043">
        <v>1</v>
      </c>
    </row>
    <row r="4044" spans="1:4" x14ac:dyDescent="0.3">
      <c r="A4044" t="s">
        <v>4047</v>
      </c>
      <c r="B4044" t="s">
        <v>4005</v>
      </c>
      <c r="C4044" t="s">
        <v>4005</v>
      </c>
      <c r="D4044">
        <v>1</v>
      </c>
    </row>
    <row r="4045" spans="1:4" x14ac:dyDescent="0.3">
      <c r="A4045" t="s">
        <v>4048</v>
      </c>
      <c r="B4045" t="s">
        <v>4005</v>
      </c>
      <c r="C4045" t="s">
        <v>4005</v>
      </c>
      <c r="D4045">
        <v>1</v>
      </c>
    </row>
    <row r="4046" spans="1:4" x14ac:dyDescent="0.3">
      <c r="A4046" t="s">
        <v>4049</v>
      </c>
      <c r="B4046" t="s">
        <v>4005</v>
      </c>
      <c r="C4046" t="s">
        <v>4005</v>
      </c>
      <c r="D4046">
        <v>1</v>
      </c>
    </row>
    <row r="4047" spans="1:4" x14ac:dyDescent="0.3">
      <c r="A4047" t="s">
        <v>4050</v>
      </c>
      <c r="B4047" t="s">
        <v>4005</v>
      </c>
      <c r="C4047" t="s">
        <v>4005</v>
      </c>
      <c r="D4047">
        <v>1</v>
      </c>
    </row>
    <row r="4048" spans="1:4" x14ac:dyDescent="0.3">
      <c r="A4048" t="s">
        <v>4051</v>
      </c>
      <c r="B4048" t="s">
        <v>4005</v>
      </c>
      <c r="C4048" t="s">
        <v>4005</v>
      </c>
      <c r="D4048">
        <v>1</v>
      </c>
    </row>
    <row r="4049" spans="1:4" x14ac:dyDescent="0.3">
      <c r="A4049" t="s">
        <v>4052</v>
      </c>
      <c r="B4049" t="s">
        <v>4005</v>
      </c>
      <c r="C4049" t="s">
        <v>4005</v>
      </c>
      <c r="D4049">
        <v>1</v>
      </c>
    </row>
    <row r="4050" spans="1:4" x14ac:dyDescent="0.3">
      <c r="A4050" t="s">
        <v>4053</v>
      </c>
      <c r="B4050" t="s">
        <v>4005</v>
      </c>
      <c r="C4050" t="s">
        <v>4005</v>
      </c>
      <c r="D4050">
        <v>1</v>
      </c>
    </row>
    <row r="4051" spans="1:4" x14ac:dyDescent="0.3">
      <c r="A4051" t="s">
        <v>4054</v>
      </c>
      <c r="B4051" t="s">
        <v>4005</v>
      </c>
      <c r="C4051" t="s">
        <v>4005</v>
      </c>
      <c r="D4051">
        <v>1</v>
      </c>
    </row>
    <row r="4052" spans="1:4" x14ac:dyDescent="0.3">
      <c r="A4052" t="s">
        <v>4055</v>
      </c>
      <c r="B4052" t="s">
        <v>4005</v>
      </c>
      <c r="C4052" t="s">
        <v>4005</v>
      </c>
      <c r="D4052">
        <v>1</v>
      </c>
    </row>
    <row r="4053" spans="1:4" x14ac:dyDescent="0.3">
      <c r="A4053" t="s">
        <v>4056</v>
      </c>
      <c r="B4053" t="s">
        <v>4005</v>
      </c>
      <c r="C4053" t="s">
        <v>4005</v>
      </c>
      <c r="D4053">
        <v>1</v>
      </c>
    </row>
    <row r="4054" spans="1:4" x14ac:dyDescent="0.3">
      <c r="A4054" t="s">
        <v>4057</v>
      </c>
      <c r="B4054" t="s">
        <v>4005</v>
      </c>
      <c r="C4054" t="s">
        <v>4005</v>
      </c>
      <c r="D4054">
        <v>1</v>
      </c>
    </row>
    <row r="4055" spans="1:4" x14ac:dyDescent="0.3">
      <c r="A4055" t="s">
        <v>4058</v>
      </c>
      <c r="B4055" t="s">
        <v>4005</v>
      </c>
      <c r="C4055" t="s">
        <v>4005</v>
      </c>
      <c r="D4055">
        <v>1</v>
      </c>
    </row>
    <row r="4056" spans="1:4" x14ac:dyDescent="0.3">
      <c r="A4056" t="s">
        <v>4059</v>
      </c>
      <c r="B4056" t="s">
        <v>4005</v>
      </c>
      <c r="C4056" t="s">
        <v>4005</v>
      </c>
      <c r="D4056">
        <v>1</v>
      </c>
    </row>
    <row r="4057" spans="1:4" x14ac:dyDescent="0.3">
      <c r="A4057" t="s">
        <v>4060</v>
      </c>
      <c r="B4057" t="s">
        <v>4005</v>
      </c>
      <c r="C4057" t="s">
        <v>4005</v>
      </c>
      <c r="D4057">
        <v>1</v>
      </c>
    </row>
    <row r="4058" spans="1:4" x14ac:dyDescent="0.3">
      <c r="A4058" t="s">
        <v>4061</v>
      </c>
      <c r="B4058" t="s">
        <v>4005</v>
      </c>
      <c r="C4058" t="s">
        <v>4005</v>
      </c>
      <c r="D4058">
        <v>1</v>
      </c>
    </row>
    <row r="4059" spans="1:4" x14ac:dyDescent="0.3">
      <c r="A4059" t="s">
        <v>4062</v>
      </c>
      <c r="B4059" t="s">
        <v>4005</v>
      </c>
      <c r="C4059" t="s">
        <v>4005</v>
      </c>
      <c r="D4059">
        <v>1</v>
      </c>
    </row>
    <row r="4060" spans="1:4" x14ac:dyDescent="0.3">
      <c r="A4060" t="s">
        <v>4063</v>
      </c>
      <c r="B4060" t="s">
        <v>4005</v>
      </c>
      <c r="C4060" t="s">
        <v>4005</v>
      </c>
      <c r="D4060">
        <v>1</v>
      </c>
    </row>
    <row r="4061" spans="1:4" x14ac:dyDescent="0.3">
      <c r="A4061" t="s">
        <v>4064</v>
      </c>
      <c r="B4061" t="s">
        <v>4005</v>
      </c>
      <c r="C4061" t="s">
        <v>4005</v>
      </c>
      <c r="D4061">
        <v>1</v>
      </c>
    </row>
    <row r="4062" spans="1:4" x14ac:dyDescent="0.3">
      <c r="A4062" t="s">
        <v>4065</v>
      </c>
      <c r="B4062" t="s">
        <v>4005</v>
      </c>
      <c r="C4062" t="s">
        <v>4005</v>
      </c>
      <c r="D4062">
        <v>1</v>
      </c>
    </row>
    <row r="4063" spans="1:4" x14ac:dyDescent="0.3">
      <c r="A4063" t="s">
        <v>4066</v>
      </c>
      <c r="B4063" t="s">
        <v>4005</v>
      </c>
      <c r="C4063" t="s">
        <v>4005</v>
      </c>
      <c r="D4063">
        <v>1</v>
      </c>
    </row>
    <row r="4064" spans="1:4" x14ac:dyDescent="0.3">
      <c r="A4064" t="s">
        <v>4067</v>
      </c>
      <c r="B4064" t="s">
        <v>4005</v>
      </c>
      <c r="C4064" t="s">
        <v>4005</v>
      </c>
      <c r="D4064">
        <v>1</v>
      </c>
    </row>
    <row r="4065" spans="1:4" x14ac:dyDescent="0.3">
      <c r="A4065" t="s">
        <v>4068</v>
      </c>
      <c r="B4065" t="s">
        <v>4005</v>
      </c>
      <c r="C4065" t="s">
        <v>4005</v>
      </c>
      <c r="D4065">
        <v>1</v>
      </c>
    </row>
    <row r="4066" spans="1:4" x14ac:dyDescent="0.3">
      <c r="A4066" t="s">
        <v>4069</v>
      </c>
      <c r="B4066" t="s">
        <v>4005</v>
      </c>
      <c r="C4066" t="s">
        <v>4005</v>
      </c>
      <c r="D4066">
        <v>1</v>
      </c>
    </row>
    <row r="4067" spans="1:4" x14ac:dyDescent="0.3">
      <c r="A4067" t="s">
        <v>4070</v>
      </c>
      <c r="B4067" t="s">
        <v>4005</v>
      </c>
      <c r="C4067" t="s">
        <v>4005</v>
      </c>
      <c r="D4067">
        <v>1</v>
      </c>
    </row>
    <row r="4068" spans="1:4" x14ac:dyDescent="0.3">
      <c r="A4068" t="s">
        <v>4071</v>
      </c>
      <c r="B4068" t="s">
        <v>4005</v>
      </c>
      <c r="C4068" t="s">
        <v>4005</v>
      </c>
      <c r="D4068">
        <v>1</v>
      </c>
    </row>
    <row r="4069" spans="1:4" x14ac:dyDescent="0.3">
      <c r="A4069" t="s">
        <v>4072</v>
      </c>
      <c r="B4069" t="s">
        <v>4005</v>
      </c>
      <c r="C4069" t="s">
        <v>4005</v>
      </c>
      <c r="D4069">
        <v>1</v>
      </c>
    </row>
    <row r="4070" spans="1:4" x14ac:dyDescent="0.3">
      <c r="A4070" t="s">
        <v>4073</v>
      </c>
      <c r="B4070" t="s">
        <v>4005</v>
      </c>
      <c r="C4070" t="s">
        <v>4005</v>
      </c>
      <c r="D4070">
        <v>1</v>
      </c>
    </row>
    <row r="4071" spans="1:4" x14ac:dyDescent="0.3">
      <c r="A4071" t="s">
        <v>4074</v>
      </c>
      <c r="B4071" t="s">
        <v>4005</v>
      </c>
      <c r="C4071" t="s">
        <v>4005</v>
      </c>
      <c r="D4071">
        <v>1</v>
      </c>
    </row>
    <row r="4072" spans="1:4" x14ac:dyDescent="0.3">
      <c r="A4072" t="s">
        <v>4075</v>
      </c>
      <c r="B4072" t="s">
        <v>4005</v>
      </c>
      <c r="C4072" t="s">
        <v>4005</v>
      </c>
      <c r="D4072">
        <v>1</v>
      </c>
    </row>
    <row r="4073" spans="1:4" x14ac:dyDescent="0.3">
      <c r="A4073" t="s">
        <v>4076</v>
      </c>
      <c r="B4073" t="s">
        <v>4005</v>
      </c>
      <c r="C4073" t="s">
        <v>4005</v>
      </c>
      <c r="D4073">
        <v>1</v>
      </c>
    </row>
    <row r="4074" spans="1:4" x14ac:dyDescent="0.3">
      <c r="A4074" t="s">
        <v>4077</v>
      </c>
      <c r="B4074" t="s">
        <v>4005</v>
      </c>
      <c r="C4074" t="s">
        <v>4005</v>
      </c>
      <c r="D4074">
        <v>1</v>
      </c>
    </row>
    <row r="4075" spans="1:4" x14ac:dyDescent="0.3">
      <c r="A4075" t="s">
        <v>4078</v>
      </c>
      <c r="B4075" t="s">
        <v>4005</v>
      </c>
      <c r="C4075" t="s">
        <v>4005</v>
      </c>
      <c r="D4075">
        <v>1</v>
      </c>
    </row>
    <row r="4076" spans="1:4" x14ac:dyDescent="0.3">
      <c r="A4076" t="s">
        <v>4079</v>
      </c>
      <c r="B4076" t="s">
        <v>4005</v>
      </c>
      <c r="C4076" t="s">
        <v>4005</v>
      </c>
      <c r="D4076">
        <v>1</v>
      </c>
    </row>
    <row r="4077" spans="1:4" x14ac:dyDescent="0.3">
      <c r="A4077" t="s">
        <v>4080</v>
      </c>
      <c r="B4077" t="s">
        <v>4005</v>
      </c>
      <c r="C4077" t="s">
        <v>4005</v>
      </c>
      <c r="D4077">
        <v>1</v>
      </c>
    </row>
    <row r="4078" spans="1:4" x14ac:dyDescent="0.3">
      <c r="A4078" t="s">
        <v>4081</v>
      </c>
      <c r="B4078" t="s">
        <v>4005</v>
      </c>
      <c r="C4078" t="s">
        <v>4005</v>
      </c>
      <c r="D4078">
        <v>1</v>
      </c>
    </row>
    <row r="4079" spans="1:4" x14ac:dyDescent="0.3">
      <c r="A4079" t="s">
        <v>4082</v>
      </c>
      <c r="B4079" t="s">
        <v>4005</v>
      </c>
      <c r="C4079" t="s">
        <v>4005</v>
      </c>
      <c r="D4079">
        <v>1</v>
      </c>
    </row>
    <row r="4080" spans="1:4" x14ac:dyDescent="0.3">
      <c r="A4080" t="s">
        <v>4083</v>
      </c>
      <c r="B4080" t="s">
        <v>4005</v>
      </c>
      <c r="C4080" t="s">
        <v>4005</v>
      </c>
      <c r="D4080">
        <v>1</v>
      </c>
    </row>
    <row r="4081" spans="1:4" x14ac:dyDescent="0.3">
      <c r="A4081" t="s">
        <v>4084</v>
      </c>
      <c r="B4081" t="s">
        <v>4005</v>
      </c>
      <c r="C4081" t="s">
        <v>4005</v>
      </c>
      <c r="D4081">
        <v>1</v>
      </c>
    </row>
    <row r="4082" spans="1:4" x14ac:dyDescent="0.3">
      <c r="A4082" t="s">
        <v>4085</v>
      </c>
      <c r="B4082" t="s">
        <v>4005</v>
      </c>
      <c r="C4082" t="s">
        <v>4005</v>
      </c>
      <c r="D4082">
        <v>1</v>
      </c>
    </row>
    <row r="4083" spans="1:4" x14ac:dyDescent="0.3">
      <c r="A4083" t="s">
        <v>4086</v>
      </c>
      <c r="B4083" t="s">
        <v>4005</v>
      </c>
      <c r="C4083" t="s">
        <v>4005</v>
      </c>
      <c r="D4083">
        <v>1</v>
      </c>
    </row>
    <row r="4084" spans="1:4" x14ac:dyDescent="0.3">
      <c r="A4084" t="s">
        <v>4087</v>
      </c>
      <c r="B4084" t="s">
        <v>4005</v>
      </c>
      <c r="C4084" t="s">
        <v>4005</v>
      </c>
      <c r="D4084">
        <v>1</v>
      </c>
    </row>
    <row r="4085" spans="1:4" x14ac:dyDescent="0.3">
      <c r="A4085" t="s">
        <v>4088</v>
      </c>
      <c r="B4085" t="s">
        <v>4005</v>
      </c>
      <c r="C4085" t="s">
        <v>4005</v>
      </c>
      <c r="D4085">
        <v>1</v>
      </c>
    </row>
    <row r="4086" spans="1:4" x14ac:dyDescent="0.3">
      <c r="A4086" t="s">
        <v>4089</v>
      </c>
      <c r="B4086" t="s">
        <v>4005</v>
      </c>
      <c r="C4086" t="s">
        <v>4005</v>
      </c>
      <c r="D4086">
        <v>1</v>
      </c>
    </row>
    <row r="4087" spans="1:4" x14ac:dyDescent="0.3">
      <c r="A4087" t="s">
        <v>4090</v>
      </c>
      <c r="B4087" t="s">
        <v>4005</v>
      </c>
      <c r="C4087" t="s">
        <v>4005</v>
      </c>
      <c r="D4087">
        <v>1</v>
      </c>
    </row>
    <row r="4088" spans="1:4" x14ac:dyDescent="0.3">
      <c r="A4088" t="s">
        <v>4091</v>
      </c>
      <c r="B4088" t="s">
        <v>4005</v>
      </c>
      <c r="C4088" t="s">
        <v>4005</v>
      </c>
      <c r="D4088">
        <v>1</v>
      </c>
    </row>
    <row r="4089" spans="1:4" x14ac:dyDescent="0.3">
      <c r="A4089" t="s">
        <v>4092</v>
      </c>
      <c r="B4089" t="s">
        <v>4005</v>
      </c>
      <c r="C4089" t="s">
        <v>4005</v>
      </c>
      <c r="D4089">
        <v>1</v>
      </c>
    </row>
    <row r="4090" spans="1:4" x14ac:dyDescent="0.3">
      <c r="A4090" t="s">
        <v>4093</v>
      </c>
      <c r="B4090" t="s">
        <v>4005</v>
      </c>
      <c r="C4090" t="s">
        <v>4005</v>
      </c>
      <c r="D4090">
        <v>1</v>
      </c>
    </row>
    <row r="4091" spans="1:4" x14ac:dyDescent="0.3">
      <c r="A4091" t="s">
        <v>4094</v>
      </c>
      <c r="B4091" t="s">
        <v>4005</v>
      </c>
      <c r="C4091" t="s">
        <v>4005</v>
      </c>
      <c r="D4091">
        <v>1</v>
      </c>
    </row>
    <row r="4092" spans="1:4" x14ac:dyDescent="0.3">
      <c r="A4092" t="s">
        <v>4095</v>
      </c>
      <c r="B4092" t="s">
        <v>4005</v>
      </c>
      <c r="C4092" t="s">
        <v>4005</v>
      </c>
      <c r="D4092">
        <v>1</v>
      </c>
    </row>
    <row r="4093" spans="1:4" x14ac:dyDescent="0.3">
      <c r="A4093" t="s">
        <v>4096</v>
      </c>
      <c r="B4093" t="s">
        <v>4005</v>
      </c>
      <c r="C4093" t="s">
        <v>4005</v>
      </c>
      <c r="D4093">
        <v>1</v>
      </c>
    </row>
    <row r="4094" spans="1:4" x14ac:dyDescent="0.3">
      <c r="A4094" t="s">
        <v>4097</v>
      </c>
      <c r="B4094" t="s">
        <v>4005</v>
      </c>
      <c r="C4094" t="s">
        <v>4005</v>
      </c>
      <c r="D4094">
        <v>1</v>
      </c>
    </row>
    <row r="4095" spans="1:4" x14ac:dyDescent="0.3">
      <c r="A4095" t="s">
        <v>4098</v>
      </c>
      <c r="B4095" t="s">
        <v>4005</v>
      </c>
      <c r="C4095" t="s">
        <v>4005</v>
      </c>
      <c r="D4095">
        <v>1</v>
      </c>
    </row>
    <row r="4096" spans="1:4" x14ac:dyDescent="0.3">
      <c r="A4096" t="s">
        <v>4099</v>
      </c>
      <c r="B4096" t="s">
        <v>4005</v>
      </c>
      <c r="C4096" t="s">
        <v>4005</v>
      </c>
      <c r="D4096">
        <v>1</v>
      </c>
    </row>
    <row r="4097" spans="1:4" x14ac:dyDescent="0.3">
      <c r="A4097" t="s">
        <v>4100</v>
      </c>
      <c r="B4097" t="s">
        <v>4005</v>
      </c>
      <c r="C4097" t="s">
        <v>4005</v>
      </c>
      <c r="D4097">
        <v>1</v>
      </c>
    </row>
    <row r="4098" spans="1:4" x14ac:dyDescent="0.3">
      <c r="A4098" t="s">
        <v>4101</v>
      </c>
      <c r="B4098" t="s">
        <v>4005</v>
      </c>
      <c r="C4098" t="s">
        <v>4005</v>
      </c>
      <c r="D4098">
        <v>1</v>
      </c>
    </row>
    <row r="4099" spans="1:4" x14ac:dyDescent="0.3">
      <c r="A4099" t="s">
        <v>4102</v>
      </c>
      <c r="B4099" t="s">
        <v>4005</v>
      </c>
      <c r="C4099" t="s">
        <v>4005</v>
      </c>
      <c r="D4099">
        <v>1</v>
      </c>
    </row>
    <row r="4100" spans="1:4" x14ac:dyDescent="0.3">
      <c r="A4100" t="s">
        <v>4103</v>
      </c>
      <c r="B4100" t="s">
        <v>4005</v>
      </c>
      <c r="C4100" t="s">
        <v>4005</v>
      </c>
      <c r="D4100">
        <v>1</v>
      </c>
    </row>
    <row r="4101" spans="1:4" x14ac:dyDescent="0.3">
      <c r="A4101" t="s">
        <v>4104</v>
      </c>
      <c r="B4101" t="s">
        <v>4005</v>
      </c>
      <c r="C4101" t="s">
        <v>4005</v>
      </c>
      <c r="D4101">
        <v>1</v>
      </c>
    </row>
    <row r="4102" spans="1:4" x14ac:dyDescent="0.3">
      <c r="A4102" t="s">
        <v>4105</v>
      </c>
      <c r="B4102" t="s">
        <v>4005</v>
      </c>
      <c r="C4102" t="s">
        <v>4005</v>
      </c>
      <c r="D4102">
        <v>1</v>
      </c>
    </row>
    <row r="4103" spans="1:4" x14ac:dyDescent="0.3">
      <c r="A4103" t="s">
        <v>4106</v>
      </c>
      <c r="B4103" t="s">
        <v>4005</v>
      </c>
      <c r="C4103" t="s">
        <v>4005</v>
      </c>
      <c r="D4103">
        <v>1</v>
      </c>
    </row>
    <row r="4104" spans="1:4" x14ac:dyDescent="0.3">
      <c r="A4104" t="s">
        <v>4107</v>
      </c>
      <c r="B4104" t="s">
        <v>4005</v>
      </c>
      <c r="C4104" t="s">
        <v>4005</v>
      </c>
      <c r="D4104">
        <v>1</v>
      </c>
    </row>
    <row r="4105" spans="1:4" x14ac:dyDescent="0.3">
      <c r="A4105" t="s">
        <v>4108</v>
      </c>
      <c r="B4105" t="s">
        <v>4005</v>
      </c>
      <c r="C4105" t="s">
        <v>4005</v>
      </c>
      <c r="D4105">
        <v>1</v>
      </c>
    </row>
    <row r="4106" spans="1:4" x14ac:dyDescent="0.3">
      <c r="A4106" t="s">
        <v>4109</v>
      </c>
      <c r="B4106" t="s">
        <v>4005</v>
      </c>
      <c r="C4106" t="s">
        <v>4005</v>
      </c>
      <c r="D4106">
        <v>1</v>
      </c>
    </row>
    <row r="4107" spans="1:4" x14ac:dyDescent="0.3">
      <c r="A4107" t="s">
        <v>4110</v>
      </c>
      <c r="B4107" t="s">
        <v>4005</v>
      </c>
      <c r="C4107" t="s">
        <v>4005</v>
      </c>
      <c r="D4107">
        <v>1</v>
      </c>
    </row>
    <row r="4108" spans="1:4" x14ac:dyDescent="0.3">
      <c r="A4108" t="s">
        <v>4111</v>
      </c>
      <c r="B4108" t="s">
        <v>4005</v>
      </c>
      <c r="C4108" t="s">
        <v>4005</v>
      </c>
      <c r="D4108">
        <v>1</v>
      </c>
    </row>
    <row r="4109" spans="1:4" x14ac:dyDescent="0.3">
      <c r="A4109" t="s">
        <v>4112</v>
      </c>
      <c r="B4109" t="s">
        <v>4005</v>
      </c>
      <c r="C4109" t="s">
        <v>4005</v>
      </c>
      <c r="D4109">
        <v>1</v>
      </c>
    </row>
    <row r="4110" spans="1:4" x14ac:dyDescent="0.3">
      <c r="A4110" t="s">
        <v>4113</v>
      </c>
      <c r="B4110" t="s">
        <v>4005</v>
      </c>
      <c r="C4110" t="s">
        <v>4005</v>
      </c>
      <c r="D4110">
        <v>1</v>
      </c>
    </row>
    <row r="4111" spans="1:4" x14ac:dyDescent="0.3">
      <c r="A4111" t="s">
        <v>4114</v>
      </c>
      <c r="B4111" t="s">
        <v>4005</v>
      </c>
      <c r="C4111" t="s">
        <v>4005</v>
      </c>
      <c r="D4111">
        <v>1</v>
      </c>
    </row>
    <row r="4112" spans="1:4" x14ac:dyDescent="0.3">
      <c r="A4112" t="s">
        <v>4115</v>
      </c>
      <c r="B4112" t="s">
        <v>4005</v>
      </c>
      <c r="C4112" t="s">
        <v>4005</v>
      </c>
      <c r="D4112">
        <v>1</v>
      </c>
    </row>
    <row r="4113" spans="1:4" x14ac:dyDescent="0.3">
      <c r="A4113" t="s">
        <v>4116</v>
      </c>
      <c r="B4113" t="s">
        <v>4005</v>
      </c>
      <c r="C4113" t="s">
        <v>4005</v>
      </c>
      <c r="D4113">
        <v>1</v>
      </c>
    </row>
    <row r="4114" spans="1:4" x14ac:dyDescent="0.3">
      <c r="A4114" t="s">
        <v>4117</v>
      </c>
      <c r="B4114" t="s">
        <v>4005</v>
      </c>
      <c r="C4114" t="s">
        <v>4005</v>
      </c>
      <c r="D4114">
        <v>1</v>
      </c>
    </row>
    <row r="4115" spans="1:4" x14ac:dyDescent="0.3">
      <c r="A4115" t="s">
        <v>4118</v>
      </c>
      <c r="B4115" t="s">
        <v>4005</v>
      </c>
      <c r="C4115" t="s">
        <v>4005</v>
      </c>
      <c r="D4115">
        <v>1</v>
      </c>
    </row>
    <row r="4116" spans="1:4" x14ac:dyDescent="0.3">
      <c r="A4116" t="s">
        <v>4119</v>
      </c>
      <c r="B4116" t="s">
        <v>4005</v>
      </c>
      <c r="C4116" t="s">
        <v>4005</v>
      </c>
      <c r="D4116">
        <v>1</v>
      </c>
    </row>
    <row r="4117" spans="1:4" x14ac:dyDescent="0.3">
      <c r="A4117" t="s">
        <v>4120</v>
      </c>
      <c r="B4117" t="s">
        <v>4005</v>
      </c>
      <c r="C4117" t="s">
        <v>4005</v>
      </c>
      <c r="D4117">
        <v>1</v>
      </c>
    </row>
    <row r="4118" spans="1:4" x14ac:dyDescent="0.3">
      <c r="A4118" t="s">
        <v>4121</v>
      </c>
      <c r="B4118" t="s">
        <v>4005</v>
      </c>
      <c r="C4118" t="s">
        <v>4005</v>
      </c>
      <c r="D4118">
        <v>1</v>
      </c>
    </row>
    <row r="4119" spans="1:4" x14ac:dyDescent="0.3">
      <c r="A4119" t="s">
        <v>4122</v>
      </c>
      <c r="B4119" t="s">
        <v>4005</v>
      </c>
      <c r="C4119" t="s">
        <v>4005</v>
      </c>
      <c r="D4119">
        <v>1</v>
      </c>
    </row>
    <row r="4120" spans="1:4" x14ac:dyDescent="0.3">
      <c r="A4120" t="s">
        <v>4123</v>
      </c>
      <c r="B4120" t="s">
        <v>4005</v>
      </c>
      <c r="C4120" t="s">
        <v>4005</v>
      </c>
      <c r="D4120">
        <v>1</v>
      </c>
    </row>
    <row r="4121" spans="1:4" x14ac:dyDescent="0.3">
      <c r="A4121" t="s">
        <v>4124</v>
      </c>
      <c r="B4121" t="s">
        <v>4005</v>
      </c>
      <c r="C4121" t="s">
        <v>4005</v>
      </c>
      <c r="D4121">
        <v>1</v>
      </c>
    </row>
    <row r="4122" spans="1:4" x14ac:dyDescent="0.3">
      <c r="A4122" t="s">
        <v>4125</v>
      </c>
      <c r="B4122" t="s">
        <v>4005</v>
      </c>
      <c r="C4122" t="s">
        <v>4005</v>
      </c>
      <c r="D4122">
        <v>1</v>
      </c>
    </row>
    <row r="4123" spans="1:4" x14ac:dyDescent="0.3">
      <c r="A4123" t="s">
        <v>4126</v>
      </c>
      <c r="B4123" t="s">
        <v>4005</v>
      </c>
      <c r="C4123" t="s">
        <v>4005</v>
      </c>
      <c r="D4123">
        <v>1</v>
      </c>
    </row>
    <row r="4124" spans="1:4" x14ac:dyDescent="0.3">
      <c r="A4124" t="s">
        <v>4127</v>
      </c>
      <c r="B4124" t="s">
        <v>4005</v>
      </c>
      <c r="C4124" t="s">
        <v>4005</v>
      </c>
      <c r="D4124">
        <v>1</v>
      </c>
    </row>
    <row r="4125" spans="1:4" x14ac:dyDescent="0.3">
      <c r="A4125" t="s">
        <v>4128</v>
      </c>
      <c r="B4125" t="s">
        <v>4005</v>
      </c>
      <c r="C4125" t="s">
        <v>4005</v>
      </c>
      <c r="D4125">
        <v>1</v>
      </c>
    </row>
    <row r="4126" spans="1:4" x14ac:dyDescent="0.3">
      <c r="A4126" t="s">
        <v>4129</v>
      </c>
      <c r="B4126" t="s">
        <v>4005</v>
      </c>
      <c r="C4126" t="s">
        <v>4005</v>
      </c>
      <c r="D4126">
        <v>1</v>
      </c>
    </row>
    <row r="4127" spans="1:4" x14ac:dyDescent="0.3">
      <c r="A4127" t="s">
        <v>4130</v>
      </c>
      <c r="B4127" t="s">
        <v>4005</v>
      </c>
      <c r="C4127" t="s">
        <v>4005</v>
      </c>
      <c r="D4127">
        <v>1</v>
      </c>
    </row>
    <row r="4128" spans="1:4" x14ac:dyDescent="0.3">
      <c r="A4128" t="s">
        <v>4131</v>
      </c>
      <c r="B4128" t="s">
        <v>4005</v>
      </c>
      <c r="C4128" t="s">
        <v>4005</v>
      </c>
      <c r="D4128">
        <v>1</v>
      </c>
    </row>
    <row r="4129" spans="1:4" x14ac:dyDescent="0.3">
      <c r="A4129" t="s">
        <v>4132</v>
      </c>
      <c r="B4129" t="s">
        <v>4005</v>
      </c>
      <c r="C4129" t="s">
        <v>4005</v>
      </c>
      <c r="D4129">
        <v>1</v>
      </c>
    </row>
    <row r="4130" spans="1:4" x14ac:dyDescent="0.3">
      <c r="A4130" t="s">
        <v>4133</v>
      </c>
      <c r="B4130" t="s">
        <v>4005</v>
      </c>
      <c r="C4130" t="s">
        <v>4005</v>
      </c>
      <c r="D4130">
        <v>1</v>
      </c>
    </row>
    <row r="4131" spans="1:4" x14ac:dyDescent="0.3">
      <c r="A4131" t="s">
        <v>4134</v>
      </c>
      <c r="B4131" t="s">
        <v>4005</v>
      </c>
      <c r="C4131" t="s">
        <v>4005</v>
      </c>
      <c r="D4131">
        <v>1</v>
      </c>
    </row>
    <row r="4132" spans="1:4" x14ac:dyDescent="0.3">
      <c r="A4132" t="s">
        <v>4135</v>
      </c>
      <c r="B4132" t="s">
        <v>4005</v>
      </c>
      <c r="C4132" t="s">
        <v>4005</v>
      </c>
      <c r="D4132">
        <v>1</v>
      </c>
    </row>
    <row r="4133" spans="1:4" x14ac:dyDescent="0.3">
      <c r="A4133" t="s">
        <v>4136</v>
      </c>
      <c r="B4133" t="s">
        <v>4005</v>
      </c>
      <c r="C4133" t="s">
        <v>4005</v>
      </c>
      <c r="D4133">
        <v>1</v>
      </c>
    </row>
    <row r="4134" spans="1:4" x14ac:dyDescent="0.3">
      <c r="A4134" t="s">
        <v>4137</v>
      </c>
      <c r="B4134" t="s">
        <v>4005</v>
      </c>
      <c r="C4134" t="s">
        <v>4005</v>
      </c>
      <c r="D4134">
        <v>1</v>
      </c>
    </row>
    <row r="4135" spans="1:4" x14ac:dyDescent="0.3">
      <c r="A4135" t="s">
        <v>4138</v>
      </c>
      <c r="B4135" t="s">
        <v>4005</v>
      </c>
      <c r="C4135" t="s">
        <v>4005</v>
      </c>
      <c r="D4135">
        <v>1</v>
      </c>
    </row>
    <row r="4136" spans="1:4" x14ac:dyDescent="0.3">
      <c r="A4136" t="s">
        <v>4139</v>
      </c>
      <c r="B4136" t="s">
        <v>4005</v>
      </c>
      <c r="C4136" t="s">
        <v>4005</v>
      </c>
      <c r="D4136">
        <v>1</v>
      </c>
    </row>
    <row r="4137" spans="1:4" x14ac:dyDescent="0.3">
      <c r="A4137" t="s">
        <v>4140</v>
      </c>
      <c r="B4137" t="s">
        <v>4005</v>
      </c>
      <c r="C4137" t="s">
        <v>10007</v>
      </c>
      <c r="D4137">
        <v>0</v>
      </c>
    </row>
    <row r="4138" spans="1:4" x14ac:dyDescent="0.3">
      <c r="A4138" t="s">
        <v>4141</v>
      </c>
      <c r="B4138" t="s">
        <v>4005</v>
      </c>
      <c r="C4138" t="s">
        <v>4005</v>
      </c>
      <c r="D4138">
        <v>1</v>
      </c>
    </row>
    <row r="4139" spans="1:4" x14ac:dyDescent="0.3">
      <c r="A4139" t="s">
        <v>4142</v>
      </c>
      <c r="B4139" t="s">
        <v>4005</v>
      </c>
      <c r="C4139" t="s">
        <v>4005</v>
      </c>
      <c r="D4139">
        <v>1</v>
      </c>
    </row>
    <row r="4140" spans="1:4" x14ac:dyDescent="0.3">
      <c r="A4140" t="s">
        <v>4143</v>
      </c>
      <c r="B4140" t="s">
        <v>4005</v>
      </c>
      <c r="C4140" t="s">
        <v>4005</v>
      </c>
      <c r="D4140">
        <v>1</v>
      </c>
    </row>
    <row r="4141" spans="1:4" x14ac:dyDescent="0.3">
      <c r="A4141" t="s">
        <v>4144</v>
      </c>
      <c r="B4141" t="s">
        <v>4005</v>
      </c>
      <c r="C4141" t="s">
        <v>4005</v>
      </c>
      <c r="D4141">
        <v>1</v>
      </c>
    </row>
    <row r="4142" spans="1:4" x14ac:dyDescent="0.3">
      <c r="A4142" t="s">
        <v>4145</v>
      </c>
      <c r="B4142" t="s">
        <v>4005</v>
      </c>
      <c r="C4142" t="s">
        <v>4005</v>
      </c>
      <c r="D4142">
        <v>1</v>
      </c>
    </row>
    <row r="4143" spans="1:4" x14ac:dyDescent="0.3">
      <c r="A4143" t="s">
        <v>4146</v>
      </c>
      <c r="B4143" t="s">
        <v>4005</v>
      </c>
      <c r="C4143" t="s">
        <v>4005</v>
      </c>
      <c r="D4143">
        <v>1</v>
      </c>
    </row>
    <row r="4144" spans="1:4" x14ac:dyDescent="0.3">
      <c r="A4144" t="s">
        <v>4147</v>
      </c>
      <c r="B4144" t="s">
        <v>4005</v>
      </c>
      <c r="C4144" t="s">
        <v>4005</v>
      </c>
      <c r="D4144">
        <v>1</v>
      </c>
    </row>
    <row r="4145" spans="1:4" x14ac:dyDescent="0.3">
      <c r="A4145" t="s">
        <v>4148</v>
      </c>
      <c r="B4145" t="s">
        <v>4005</v>
      </c>
      <c r="C4145" t="s">
        <v>4005</v>
      </c>
      <c r="D4145">
        <v>1</v>
      </c>
    </row>
    <row r="4146" spans="1:4" x14ac:dyDescent="0.3">
      <c r="A4146" t="s">
        <v>4149</v>
      </c>
      <c r="B4146" t="s">
        <v>4005</v>
      </c>
      <c r="C4146" t="s">
        <v>4005</v>
      </c>
      <c r="D4146">
        <v>1</v>
      </c>
    </row>
    <row r="4147" spans="1:4" x14ac:dyDescent="0.3">
      <c r="A4147" t="s">
        <v>4150</v>
      </c>
      <c r="B4147" t="s">
        <v>4005</v>
      </c>
      <c r="C4147" t="s">
        <v>4005</v>
      </c>
      <c r="D4147">
        <v>1</v>
      </c>
    </row>
    <row r="4148" spans="1:4" x14ac:dyDescent="0.3">
      <c r="A4148" t="s">
        <v>4151</v>
      </c>
      <c r="B4148" t="s">
        <v>4005</v>
      </c>
      <c r="C4148" t="s">
        <v>4005</v>
      </c>
      <c r="D4148">
        <v>1</v>
      </c>
    </row>
    <row r="4149" spans="1:4" x14ac:dyDescent="0.3">
      <c r="A4149" t="s">
        <v>4152</v>
      </c>
      <c r="B4149" t="s">
        <v>4005</v>
      </c>
      <c r="C4149" t="s">
        <v>4005</v>
      </c>
      <c r="D4149">
        <v>1</v>
      </c>
    </row>
    <row r="4150" spans="1:4" x14ac:dyDescent="0.3">
      <c r="A4150" t="s">
        <v>4153</v>
      </c>
      <c r="B4150" t="s">
        <v>4005</v>
      </c>
      <c r="C4150" t="s">
        <v>4005</v>
      </c>
      <c r="D4150">
        <v>1</v>
      </c>
    </row>
    <row r="4151" spans="1:4" x14ac:dyDescent="0.3">
      <c r="A4151" t="s">
        <v>4154</v>
      </c>
      <c r="B4151" t="s">
        <v>4005</v>
      </c>
      <c r="C4151" t="s">
        <v>4005</v>
      </c>
      <c r="D4151">
        <v>1</v>
      </c>
    </row>
    <row r="4152" spans="1:4" x14ac:dyDescent="0.3">
      <c r="A4152" t="s">
        <v>4155</v>
      </c>
      <c r="B4152" t="s">
        <v>4005</v>
      </c>
      <c r="C4152" t="s">
        <v>4005</v>
      </c>
      <c r="D4152">
        <v>1</v>
      </c>
    </row>
    <row r="4153" spans="1:4" x14ac:dyDescent="0.3">
      <c r="A4153" t="s">
        <v>4156</v>
      </c>
      <c r="B4153" t="s">
        <v>4005</v>
      </c>
      <c r="C4153" t="s">
        <v>4005</v>
      </c>
      <c r="D4153">
        <v>1</v>
      </c>
    </row>
    <row r="4154" spans="1:4" x14ac:dyDescent="0.3">
      <c r="A4154" t="s">
        <v>4157</v>
      </c>
      <c r="B4154" t="s">
        <v>4005</v>
      </c>
      <c r="C4154" t="s">
        <v>4005</v>
      </c>
      <c r="D4154">
        <v>1</v>
      </c>
    </row>
    <row r="4155" spans="1:4" x14ac:dyDescent="0.3">
      <c r="A4155" t="s">
        <v>4158</v>
      </c>
      <c r="B4155" t="s">
        <v>4005</v>
      </c>
      <c r="C4155" t="s">
        <v>4005</v>
      </c>
      <c r="D4155">
        <v>1</v>
      </c>
    </row>
    <row r="4156" spans="1:4" x14ac:dyDescent="0.3">
      <c r="A4156" t="s">
        <v>4159</v>
      </c>
      <c r="B4156" t="s">
        <v>4005</v>
      </c>
      <c r="C4156" t="s">
        <v>4005</v>
      </c>
      <c r="D4156">
        <v>1</v>
      </c>
    </row>
    <row r="4157" spans="1:4" x14ac:dyDescent="0.3">
      <c r="A4157" t="s">
        <v>4160</v>
      </c>
      <c r="B4157" t="s">
        <v>4005</v>
      </c>
      <c r="C4157" t="s">
        <v>4005</v>
      </c>
      <c r="D4157">
        <v>1</v>
      </c>
    </row>
    <row r="4158" spans="1:4" x14ac:dyDescent="0.3">
      <c r="A4158" t="s">
        <v>4161</v>
      </c>
      <c r="B4158" t="s">
        <v>4005</v>
      </c>
      <c r="C4158" t="s">
        <v>4005</v>
      </c>
      <c r="D4158">
        <v>1</v>
      </c>
    </row>
    <row r="4159" spans="1:4" x14ac:dyDescent="0.3">
      <c r="A4159" t="s">
        <v>4162</v>
      </c>
      <c r="B4159" t="s">
        <v>4005</v>
      </c>
      <c r="C4159" t="s">
        <v>4005</v>
      </c>
      <c r="D4159">
        <v>1</v>
      </c>
    </row>
    <row r="4160" spans="1:4" x14ac:dyDescent="0.3">
      <c r="A4160" t="s">
        <v>4163</v>
      </c>
      <c r="B4160" t="s">
        <v>4005</v>
      </c>
      <c r="C4160" t="s">
        <v>4005</v>
      </c>
      <c r="D4160">
        <v>1</v>
      </c>
    </row>
    <row r="4161" spans="1:4" x14ac:dyDescent="0.3">
      <c r="A4161" t="s">
        <v>4164</v>
      </c>
      <c r="B4161" t="s">
        <v>4005</v>
      </c>
      <c r="C4161" t="s">
        <v>4005</v>
      </c>
      <c r="D4161">
        <v>1</v>
      </c>
    </row>
    <row r="4162" spans="1:4" x14ac:dyDescent="0.3">
      <c r="A4162" t="s">
        <v>4165</v>
      </c>
      <c r="B4162" t="s">
        <v>4005</v>
      </c>
      <c r="C4162" t="s">
        <v>4005</v>
      </c>
      <c r="D4162">
        <v>1</v>
      </c>
    </row>
    <row r="4163" spans="1:4" x14ac:dyDescent="0.3">
      <c r="A4163" t="s">
        <v>4166</v>
      </c>
      <c r="B4163" t="s">
        <v>4005</v>
      </c>
      <c r="C4163" t="s">
        <v>4005</v>
      </c>
      <c r="D4163">
        <v>1</v>
      </c>
    </row>
    <row r="4164" spans="1:4" x14ac:dyDescent="0.3">
      <c r="A4164" t="s">
        <v>4167</v>
      </c>
      <c r="B4164" t="s">
        <v>4005</v>
      </c>
      <c r="C4164" t="s">
        <v>4005</v>
      </c>
      <c r="D4164">
        <v>1</v>
      </c>
    </row>
    <row r="4165" spans="1:4" x14ac:dyDescent="0.3">
      <c r="A4165" t="s">
        <v>4168</v>
      </c>
      <c r="B4165" t="s">
        <v>4005</v>
      </c>
      <c r="C4165" t="s">
        <v>4005</v>
      </c>
      <c r="D4165">
        <v>1</v>
      </c>
    </row>
    <row r="4166" spans="1:4" x14ac:dyDescent="0.3">
      <c r="A4166" t="s">
        <v>4169</v>
      </c>
      <c r="B4166" t="s">
        <v>4005</v>
      </c>
      <c r="C4166" t="s">
        <v>4005</v>
      </c>
      <c r="D4166">
        <v>1</v>
      </c>
    </row>
    <row r="4167" spans="1:4" x14ac:dyDescent="0.3">
      <c r="A4167" t="s">
        <v>4170</v>
      </c>
      <c r="B4167" t="s">
        <v>4005</v>
      </c>
      <c r="C4167" t="s">
        <v>4005</v>
      </c>
      <c r="D4167">
        <v>1</v>
      </c>
    </row>
    <row r="4168" spans="1:4" x14ac:dyDescent="0.3">
      <c r="A4168" t="s">
        <v>4171</v>
      </c>
      <c r="B4168" t="s">
        <v>4005</v>
      </c>
      <c r="C4168" t="s">
        <v>4005</v>
      </c>
      <c r="D4168">
        <v>1</v>
      </c>
    </row>
    <row r="4169" spans="1:4" x14ac:dyDescent="0.3">
      <c r="A4169" t="s">
        <v>4172</v>
      </c>
      <c r="B4169" t="s">
        <v>4005</v>
      </c>
      <c r="C4169" t="s">
        <v>4005</v>
      </c>
      <c r="D4169">
        <v>1</v>
      </c>
    </row>
    <row r="4170" spans="1:4" x14ac:dyDescent="0.3">
      <c r="A4170" t="s">
        <v>4173</v>
      </c>
      <c r="B4170" t="s">
        <v>4005</v>
      </c>
      <c r="C4170" t="s">
        <v>4005</v>
      </c>
      <c r="D4170">
        <v>1</v>
      </c>
    </row>
    <row r="4171" spans="1:4" x14ac:dyDescent="0.3">
      <c r="A4171" t="s">
        <v>4174</v>
      </c>
      <c r="B4171" t="s">
        <v>4005</v>
      </c>
      <c r="C4171" t="s">
        <v>4005</v>
      </c>
      <c r="D4171">
        <v>1</v>
      </c>
    </row>
    <row r="4172" spans="1:4" x14ac:dyDescent="0.3">
      <c r="A4172" t="s">
        <v>4175</v>
      </c>
      <c r="B4172" t="s">
        <v>4005</v>
      </c>
      <c r="C4172" t="s">
        <v>4005</v>
      </c>
      <c r="D4172">
        <v>1</v>
      </c>
    </row>
    <row r="4173" spans="1:4" x14ac:dyDescent="0.3">
      <c r="A4173" t="s">
        <v>4176</v>
      </c>
      <c r="B4173" t="s">
        <v>4005</v>
      </c>
      <c r="C4173" t="s">
        <v>10007</v>
      </c>
      <c r="D4173">
        <v>0</v>
      </c>
    </row>
    <row r="4174" spans="1:4" x14ac:dyDescent="0.3">
      <c r="A4174" t="s">
        <v>4177</v>
      </c>
      <c r="B4174" t="s">
        <v>4005</v>
      </c>
      <c r="C4174" t="s">
        <v>4005</v>
      </c>
      <c r="D4174">
        <v>1</v>
      </c>
    </row>
    <row r="4175" spans="1:4" x14ac:dyDescent="0.3">
      <c r="A4175" t="s">
        <v>4178</v>
      </c>
      <c r="B4175" t="s">
        <v>4005</v>
      </c>
      <c r="C4175" t="s">
        <v>4005</v>
      </c>
      <c r="D4175">
        <v>1</v>
      </c>
    </row>
    <row r="4176" spans="1:4" x14ac:dyDescent="0.3">
      <c r="A4176" t="s">
        <v>4179</v>
      </c>
      <c r="B4176" t="s">
        <v>4005</v>
      </c>
      <c r="C4176" t="s">
        <v>4005</v>
      </c>
      <c r="D4176">
        <v>1</v>
      </c>
    </row>
    <row r="4177" spans="1:4" x14ac:dyDescent="0.3">
      <c r="A4177" t="s">
        <v>4180</v>
      </c>
      <c r="B4177" t="s">
        <v>4005</v>
      </c>
      <c r="C4177" t="s">
        <v>4005</v>
      </c>
      <c r="D4177">
        <v>1</v>
      </c>
    </row>
    <row r="4178" spans="1:4" x14ac:dyDescent="0.3">
      <c r="A4178" t="s">
        <v>4181</v>
      </c>
      <c r="B4178" t="s">
        <v>4005</v>
      </c>
      <c r="C4178" t="s">
        <v>4005</v>
      </c>
      <c r="D4178">
        <v>1</v>
      </c>
    </row>
    <row r="4179" spans="1:4" x14ac:dyDescent="0.3">
      <c r="A4179" t="s">
        <v>4182</v>
      </c>
      <c r="B4179" t="s">
        <v>4005</v>
      </c>
      <c r="C4179" t="s">
        <v>4005</v>
      </c>
      <c r="D4179">
        <v>1</v>
      </c>
    </row>
    <row r="4180" spans="1:4" x14ac:dyDescent="0.3">
      <c r="A4180" t="s">
        <v>4183</v>
      </c>
      <c r="B4180" t="s">
        <v>4005</v>
      </c>
      <c r="C4180" t="s">
        <v>4005</v>
      </c>
      <c r="D4180">
        <v>1</v>
      </c>
    </row>
    <row r="4181" spans="1:4" x14ac:dyDescent="0.3">
      <c r="A4181" t="s">
        <v>4184</v>
      </c>
      <c r="B4181" t="s">
        <v>4005</v>
      </c>
      <c r="C4181" t="s">
        <v>4005</v>
      </c>
      <c r="D4181">
        <v>1</v>
      </c>
    </row>
    <row r="4182" spans="1:4" x14ac:dyDescent="0.3">
      <c r="A4182" t="s">
        <v>4185</v>
      </c>
      <c r="B4182" t="s">
        <v>4005</v>
      </c>
      <c r="C4182" t="s">
        <v>4005</v>
      </c>
      <c r="D4182">
        <v>1</v>
      </c>
    </row>
    <row r="4183" spans="1:4" x14ac:dyDescent="0.3">
      <c r="A4183" t="s">
        <v>4186</v>
      </c>
      <c r="B4183" t="s">
        <v>4005</v>
      </c>
      <c r="C4183" t="s">
        <v>4005</v>
      </c>
      <c r="D4183">
        <v>1</v>
      </c>
    </row>
    <row r="4184" spans="1:4" x14ac:dyDescent="0.3">
      <c r="A4184" t="s">
        <v>4187</v>
      </c>
      <c r="B4184" t="s">
        <v>4005</v>
      </c>
      <c r="C4184" t="s">
        <v>4005</v>
      </c>
      <c r="D4184">
        <v>1</v>
      </c>
    </row>
    <row r="4185" spans="1:4" x14ac:dyDescent="0.3">
      <c r="A4185" t="s">
        <v>4188</v>
      </c>
      <c r="B4185" t="s">
        <v>4005</v>
      </c>
      <c r="C4185" t="s">
        <v>4005</v>
      </c>
      <c r="D4185">
        <v>1</v>
      </c>
    </row>
    <row r="4186" spans="1:4" x14ac:dyDescent="0.3">
      <c r="A4186" t="s">
        <v>4189</v>
      </c>
      <c r="B4186" t="s">
        <v>4005</v>
      </c>
      <c r="C4186" t="s">
        <v>4005</v>
      </c>
      <c r="D4186">
        <v>1</v>
      </c>
    </row>
    <row r="4187" spans="1:4" x14ac:dyDescent="0.3">
      <c r="A4187" t="s">
        <v>4190</v>
      </c>
      <c r="B4187" t="s">
        <v>4005</v>
      </c>
      <c r="C4187" t="s">
        <v>4005</v>
      </c>
      <c r="D4187">
        <v>1</v>
      </c>
    </row>
    <row r="4188" spans="1:4" x14ac:dyDescent="0.3">
      <c r="A4188" t="s">
        <v>4191</v>
      </c>
      <c r="B4188" t="s">
        <v>4005</v>
      </c>
      <c r="C4188" t="s">
        <v>4005</v>
      </c>
      <c r="D4188">
        <v>1</v>
      </c>
    </row>
    <row r="4189" spans="1:4" x14ac:dyDescent="0.3">
      <c r="A4189" t="s">
        <v>4192</v>
      </c>
      <c r="B4189" t="s">
        <v>4005</v>
      </c>
      <c r="C4189" t="s">
        <v>4005</v>
      </c>
      <c r="D4189">
        <v>1</v>
      </c>
    </row>
    <row r="4190" spans="1:4" x14ac:dyDescent="0.3">
      <c r="A4190" t="s">
        <v>4193</v>
      </c>
      <c r="B4190" t="s">
        <v>4005</v>
      </c>
      <c r="C4190" t="s">
        <v>4005</v>
      </c>
      <c r="D4190">
        <v>1</v>
      </c>
    </row>
    <row r="4191" spans="1:4" x14ac:dyDescent="0.3">
      <c r="A4191" t="s">
        <v>4194</v>
      </c>
      <c r="B4191" t="s">
        <v>4005</v>
      </c>
      <c r="C4191" t="s">
        <v>4005</v>
      </c>
      <c r="D4191">
        <v>1</v>
      </c>
    </row>
    <row r="4192" spans="1:4" x14ac:dyDescent="0.3">
      <c r="A4192" t="s">
        <v>4195</v>
      </c>
      <c r="B4192" t="s">
        <v>4005</v>
      </c>
      <c r="C4192" t="s">
        <v>4005</v>
      </c>
      <c r="D4192">
        <v>1</v>
      </c>
    </row>
    <row r="4193" spans="1:4" x14ac:dyDescent="0.3">
      <c r="A4193" t="s">
        <v>4196</v>
      </c>
      <c r="B4193" t="s">
        <v>4005</v>
      </c>
      <c r="C4193" t="s">
        <v>4005</v>
      </c>
      <c r="D4193">
        <v>1</v>
      </c>
    </row>
    <row r="4194" spans="1:4" x14ac:dyDescent="0.3">
      <c r="A4194" t="s">
        <v>4197</v>
      </c>
      <c r="B4194" t="s">
        <v>4005</v>
      </c>
      <c r="C4194" t="s">
        <v>4005</v>
      </c>
      <c r="D4194">
        <v>1</v>
      </c>
    </row>
    <row r="4195" spans="1:4" x14ac:dyDescent="0.3">
      <c r="A4195" t="s">
        <v>4198</v>
      </c>
      <c r="B4195" t="s">
        <v>4005</v>
      </c>
      <c r="C4195" t="s">
        <v>4005</v>
      </c>
      <c r="D4195">
        <v>1</v>
      </c>
    </row>
    <row r="4196" spans="1:4" x14ac:dyDescent="0.3">
      <c r="A4196" t="s">
        <v>4199</v>
      </c>
      <c r="B4196" t="s">
        <v>4005</v>
      </c>
      <c r="C4196" t="s">
        <v>4005</v>
      </c>
      <c r="D4196">
        <v>1</v>
      </c>
    </row>
    <row r="4197" spans="1:4" x14ac:dyDescent="0.3">
      <c r="A4197" t="s">
        <v>4200</v>
      </c>
      <c r="B4197" t="s">
        <v>4005</v>
      </c>
      <c r="C4197" t="s">
        <v>4005</v>
      </c>
      <c r="D4197">
        <v>1</v>
      </c>
    </row>
    <row r="4198" spans="1:4" x14ac:dyDescent="0.3">
      <c r="A4198" t="s">
        <v>4201</v>
      </c>
      <c r="B4198" t="s">
        <v>4005</v>
      </c>
      <c r="C4198" t="s">
        <v>4005</v>
      </c>
      <c r="D4198">
        <v>1</v>
      </c>
    </row>
    <row r="4199" spans="1:4" x14ac:dyDescent="0.3">
      <c r="A4199" t="s">
        <v>4202</v>
      </c>
      <c r="B4199" t="s">
        <v>4005</v>
      </c>
      <c r="C4199" t="s">
        <v>4005</v>
      </c>
      <c r="D4199">
        <v>1</v>
      </c>
    </row>
    <row r="4200" spans="1:4" x14ac:dyDescent="0.3">
      <c r="A4200" t="s">
        <v>4203</v>
      </c>
      <c r="B4200" t="s">
        <v>4005</v>
      </c>
      <c r="C4200" t="s">
        <v>4005</v>
      </c>
      <c r="D4200">
        <v>1</v>
      </c>
    </row>
    <row r="4201" spans="1:4" x14ac:dyDescent="0.3">
      <c r="A4201" t="s">
        <v>4204</v>
      </c>
      <c r="B4201" t="s">
        <v>4005</v>
      </c>
      <c r="C4201" t="s">
        <v>4005</v>
      </c>
      <c r="D4201">
        <v>1</v>
      </c>
    </row>
    <row r="4202" spans="1:4" x14ac:dyDescent="0.3">
      <c r="A4202" t="s">
        <v>4205</v>
      </c>
      <c r="B4202" t="s">
        <v>4005</v>
      </c>
      <c r="C4202" t="s">
        <v>4005</v>
      </c>
      <c r="D4202">
        <v>1</v>
      </c>
    </row>
    <row r="4203" spans="1:4" x14ac:dyDescent="0.3">
      <c r="A4203" t="s">
        <v>4206</v>
      </c>
      <c r="B4203" t="s">
        <v>4005</v>
      </c>
      <c r="C4203" t="s">
        <v>4005</v>
      </c>
      <c r="D4203">
        <v>1</v>
      </c>
    </row>
    <row r="4204" spans="1:4" x14ac:dyDescent="0.3">
      <c r="A4204" t="s">
        <v>4207</v>
      </c>
      <c r="B4204" t="s">
        <v>4005</v>
      </c>
      <c r="C4204" t="s">
        <v>4005</v>
      </c>
      <c r="D4204">
        <v>1</v>
      </c>
    </row>
    <row r="4205" spans="1:4" x14ac:dyDescent="0.3">
      <c r="A4205" t="s">
        <v>4208</v>
      </c>
      <c r="B4205" t="s">
        <v>4005</v>
      </c>
      <c r="C4205" t="s">
        <v>4005</v>
      </c>
      <c r="D4205">
        <v>1</v>
      </c>
    </row>
    <row r="4206" spans="1:4" x14ac:dyDescent="0.3">
      <c r="A4206" t="s">
        <v>4209</v>
      </c>
      <c r="B4206" t="s">
        <v>4005</v>
      </c>
      <c r="C4206" t="s">
        <v>4005</v>
      </c>
      <c r="D4206">
        <v>1</v>
      </c>
    </row>
    <row r="4207" spans="1:4" x14ac:dyDescent="0.3">
      <c r="A4207" t="s">
        <v>4210</v>
      </c>
      <c r="B4207" t="s">
        <v>4005</v>
      </c>
      <c r="C4207" t="s">
        <v>4005</v>
      </c>
      <c r="D4207">
        <v>1</v>
      </c>
    </row>
    <row r="4208" spans="1:4" x14ac:dyDescent="0.3">
      <c r="A4208" t="s">
        <v>4211</v>
      </c>
      <c r="B4208" t="s">
        <v>4005</v>
      </c>
      <c r="C4208" t="s">
        <v>4005</v>
      </c>
      <c r="D4208">
        <v>1</v>
      </c>
    </row>
    <row r="4209" spans="1:4" x14ac:dyDescent="0.3">
      <c r="A4209" t="s">
        <v>4212</v>
      </c>
      <c r="B4209" t="s">
        <v>4005</v>
      </c>
      <c r="C4209" t="s">
        <v>4005</v>
      </c>
      <c r="D4209">
        <v>1</v>
      </c>
    </row>
    <row r="4210" spans="1:4" x14ac:dyDescent="0.3">
      <c r="A4210" t="s">
        <v>4213</v>
      </c>
      <c r="B4210" t="s">
        <v>4005</v>
      </c>
      <c r="C4210" t="s">
        <v>4005</v>
      </c>
      <c r="D4210">
        <v>1</v>
      </c>
    </row>
    <row r="4211" spans="1:4" x14ac:dyDescent="0.3">
      <c r="A4211" t="s">
        <v>4214</v>
      </c>
      <c r="B4211" t="s">
        <v>4005</v>
      </c>
      <c r="C4211" t="s">
        <v>4005</v>
      </c>
      <c r="D4211">
        <v>1</v>
      </c>
    </row>
    <row r="4212" spans="1:4" x14ac:dyDescent="0.3">
      <c r="A4212" t="s">
        <v>4215</v>
      </c>
      <c r="B4212" t="s">
        <v>4005</v>
      </c>
      <c r="C4212" t="s">
        <v>4005</v>
      </c>
      <c r="D4212">
        <v>1</v>
      </c>
    </row>
    <row r="4213" spans="1:4" x14ac:dyDescent="0.3">
      <c r="A4213" t="s">
        <v>4216</v>
      </c>
      <c r="B4213" t="s">
        <v>4005</v>
      </c>
      <c r="C4213" t="s">
        <v>4005</v>
      </c>
      <c r="D4213">
        <v>1</v>
      </c>
    </row>
    <row r="4214" spans="1:4" x14ac:dyDescent="0.3">
      <c r="A4214" t="s">
        <v>4217</v>
      </c>
      <c r="B4214" t="s">
        <v>4005</v>
      </c>
      <c r="C4214" t="s">
        <v>4005</v>
      </c>
      <c r="D4214">
        <v>1</v>
      </c>
    </row>
    <row r="4215" spans="1:4" x14ac:dyDescent="0.3">
      <c r="A4215" t="s">
        <v>4218</v>
      </c>
      <c r="B4215" t="s">
        <v>4005</v>
      </c>
      <c r="C4215" t="s">
        <v>4005</v>
      </c>
      <c r="D4215">
        <v>1</v>
      </c>
    </row>
    <row r="4216" spans="1:4" x14ac:dyDescent="0.3">
      <c r="A4216" t="s">
        <v>4219</v>
      </c>
      <c r="B4216" t="s">
        <v>4005</v>
      </c>
      <c r="C4216" t="s">
        <v>4005</v>
      </c>
      <c r="D4216">
        <v>1</v>
      </c>
    </row>
    <row r="4217" spans="1:4" x14ac:dyDescent="0.3">
      <c r="A4217" t="s">
        <v>4220</v>
      </c>
      <c r="B4217" t="s">
        <v>4005</v>
      </c>
      <c r="C4217" t="s">
        <v>4005</v>
      </c>
      <c r="D4217">
        <v>1</v>
      </c>
    </row>
    <row r="4218" spans="1:4" x14ac:dyDescent="0.3">
      <c r="A4218" t="s">
        <v>4221</v>
      </c>
      <c r="B4218" t="s">
        <v>4005</v>
      </c>
      <c r="C4218" t="s">
        <v>4005</v>
      </c>
      <c r="D4218">
        <v>1</v>
      </c>
    </row>
    <row r="4219" spans="1:4" x14ac:dyDescent="0.3">
      <c r="A4219" t="s">
        <v>4222</v>
      </c>
      <c r="B4219" t="s">
        <v>4005</v>
      </c>
      <c r="C4219" t="s">
        <v>4005</v>
      </c>
      <c r="D4219">
        <v>1</v>
      </c>
    </row>
    <row r="4220" spans="1:4" x14ac:dyDescent="0.3">
      <c r="A4220" t="s">
        <v>4223</v>
      </c>
      <c r="B4220" t="s">
        <v>4005</v>
      </c>
      <c r="C4220" t="s">
        <v>4005</v>
      </c>
      <c r="D4220">
        <v>1</v>
      </c>
    </row>
    <row r="4221" spans="1:4" x14ac:dyDescent="0.3">
      <c r="A4221" t="s">
        <v>4224</v>
      </c>
      <c r="B4221" t="s">
        <v>4005</v>
      </c>
      <c r="C4221" t="s">
        <v>4005</v>
      </c>
      <c r="D4221">
        <v>1</v>
      </c>
    </row>
    <row r="4222" spans="1:4" x14ac:dyDescent="0.3">
      <c r="A4222" t="s">
        <v>4225</v>
      </c>
      <c r="B4222" t="s">
        <v>4005</v>
      </c>
      <c r="C4222" t="s">
        <v>4005</v>
      </c>
      <c r="D4222">
        <v>1</v>
      </c>
    </row>
    <row r="4223" spans="1:4" x14ac:dyDescent="0.3">
      <c r="A4223" t="s">
        <v>4226</v>
      </c>
      <c r="B4223" t="s">
        <v>4005</v>
      </c>
      <c r="C4223" t="s">
        <v>4005</v>
      </c>
      <c r="D4223">
        <v>1</v>
      </c>
    </row>
    <row r="4224" spans="1:4" x14ac:dyDescent="0.3">
      <c r="A4224" t="s">
        <v>4227</v>
      </c>
      <c r="B4224" t="s">
        <v>4005</v>
      </c>
      <c r="C4224" t="s">
        <v>4005</v>
      </c>
      <c r="D4224">
        <v>1</v>
      </c>
    </row>
    <row r="4225" spans="1:4" x14ac:dyDescent="0.3">
      <c r="A4225" t="s">
        <v>4228</v>
      </c>
      <c r="B4225" t="s">
        <v>4005</v>
      </c>
      <c r="C4225" t="s">
        <v>4005</v>
      </c>
      <c r="D4225">
        <v>1</v>
      </c>
    </row>
    <row r="4226" spans="1:4" x14ac:dyDescent="0.3">
      <c r="A4226" t="s">
        <v>4229</v>
      </c>
      <c r="B4226" t="s">
        <v>4005</v>
      </c>
      <c r="C4226" t="s">
        <v>4005</v>
      </c>
      <c r="D4226">
        <v>1</v>
      </c>
    </row>
    <row r="4227" spans="1:4" x14ac:dyDescent="0.3">
      <c r="A4227" t="s">
        <v>4230</v>
      </c>
      <c r="B4227" t="s">
        <v>4005</v>
      </c>
      <c r="C4227" t="s">
        <v>10007</v>
      </c>
      <c r="D4227">
        <v>0</v>
      </c>
    </row>
    <row r="4228" spans="1:4" x14ac:dyDescent="0.3">
      <c r="A4228" t="s">
        <v>4231</v>
      </c>
      <c r="B4228" t="s">
        <v>4005</v>
      </c>
      <c r="C4228" t="s">
        <v>4005</v>
      </c>
      <c r="D4228">
        <v>1</v>
      </c>
    </row>
    <row r="4229" spans="1:4" x14ac:dyDescent="0.3">
      <c r="A4229" t="s">
        <v>4232</v>
      </c>
      <c r="B4229" t="s">
        <v>4005</v>
      </c>
      <c r="C4229" t="s">
        <v>4005</v>
      </c>
      <c r="D4229">
        <v>1</v>
      </c>
    </row>
    <row r="4230" spans="1:4" x14ac:dyDescent="0.3">
      <c r="A4230" t="s">
        <v>4233</v>
      </c>
      <c r="B4230" t="s">
        <v>4005</v>
      </c>
      <c r="C4230" t="s">
        <v>4005</v>
      </c>
      <c r="D4230">
        <v>1</v>
      </c>
    </row>
    <row r="4231" spans="1:4" x14ac:dyDescent="0.3">
      <c r="A4231" t="s">
        <v>4234</v>
      </c>
      <c r="B4231" t="s">
        <v>4005</v>
      </c>
      <c r="C4231" t="s">
        <v>4005</v>
      </c>
      <c r="D4231">
        <v>1</v>
      </c>
    </row>
    <row r="4232" spans="1:4" x14ac:dyDescent="0.3">
      <c r="A4232" t="s">
        <v>4235</v>
      </c>
      <c r="B4232" t="s">
        <v>4005</v>
      </c>
      <c r="C4232" t="s">
        <v>4005</v>
      </c>
      <c r="D4232">
        <v>1</v>
      </c>
    </row>
    <row r="4233" spans="1:4" x14ac:dyDescent="0.3">
      <c r="A4233" t="s">
        <v>4236</v>
      </c>
      <c r="B4233" t="s">
        <v>4005</v>
      </c>
      <c r="C4233" t="s">
        <v>4005</v>
      </c>
      <c r="D4233">
        <v>1</v>
      </c>
    </row>
    <row r="4234" spans="1:4" x14ac:dyDescent="0.3">
      <c r="A4234" t="s">
        <v>4237</v>
      </c>
      <c r="B4234" t="s">
        <v>4005</v>
      </c>
      <c r="C4234" t="s">
        <v>4005</v>
      </c>
      <c r="D4234">
        <v>1</v>
      </c>
    </row>
    <row r="4235" spans="1:4" x14ac:dyDescent="0.3">
      <c r="A4235" t="s">
        <v>4238</v>
      </c>
      <c r="B4235" t="s">
        <v>4005</v>
      </c>
      <c r="C4235" t="s">
        <v>4005</v>
      </c>
      <c r="D4235">
        <v>1</v>
      </c>
    </row>
    <row r="4236" spans="1:4" x14ac:dyDescent="0.3">
      <c r="A4236" t="s">
        <v>4239</v>
      </c>
      <c r="B4236" t="s">
        <v>4005</v>
      </c>
      <c r="C4236" t="s">
        <v>4005</v>
      </c>
      <c r="D4236">
        <v>1</v>
      </c>
    </row>
    <row r="4237" spans="1:4" x14ac:dyDescent="0.3">
      <c r="A4237" t="s">
        <v>4240</v>
      </c>
      <c r="B4237" t="s">
        <v>4005</v>
      </c>
      <c r="C4237" t="s">
        <v>4005</v>
      </c>
      <c r="D4237">
        <v>1</v>
      </c>
    </row>
    <row r="4238" spans="1:4" x14ac:dyDescent="0.3">
      <c r="A4238" t="s">
        <v>4241</v>
      </c>
      <c r="B4238" t="s">
        <v>4005</v>
      </c>
      <c r="C4238" t="s">
        <v>4005</v>
      </c>
      <c r="D4238">
        <v>1</v>
      </c>
    </row>
    <row r="4239" spans="1:4" x14ac:dyDescent="0.3">
      <c r="A4239" t="s">
        <v>4242</v>
      </c>
      <c r="B4239" t="s">
        <v>4005</v>
      </c>
      <c r="C4239" t="s">
        <v>4005</v>
      </c>
      <c r="D4239">
        <v>1</v>
      </c>
    </row>
    <row r="4240" spans="1:4" x14ac:dyDescent="0.3">
      <c r="A4240" t="s">
        <v>4243</v>
      </c>
      <c r="B4240" t="s">
        <v>4005</v>
      </c>
      <c r="C4240" t="s">
        <v>4005</v>
      </c>
      <c r="D4240">
        <v>1</v>
      </c>
    </row>
    <row r="4241" spans="1:4" x14ac:dyDescent="0.3">
      <c r="A4241" t="s">
        <v>4244</v>
      </c>
      <c r="B4241" t="s">
        <v>4005</v>
      </c>
      <c r="C4241" t="s">
        <v>4005</v>
      </c>
      <c r="D4241">
        <v>1</v>
      </c>
    </row>
    <row r="4242" spans="1:4" x14ac:dyDescent="0.3">
      <c r="A4242" t="s">
        <v>4245</v>
      </c>
      <c r="B4242" t="s">
        <v>4005</v>
      </c>
      <c r="C4242" t="s">
        <v>4005</v>
      </c>
      <c r="D4242">
        <v>1</v>
      </c>
    </row>
    <row r="4243" spans="1:4" x14ac:dyDescent="0.3">
      <c r="A4243" t="s">
        <v>4246</v>
      </c>
      <c r="B4243" t="s">
        <v>4005</v>
      </c>
      <c r="C4243" t="s">
        <v>4005</v>
      </c>
      <c r="D4243">
        <v>1</v>
      </c>
    </row>
    <row r="4244" spans="1:4" x14ac:dyDescent="0.3">
      <c r="A4244" t="s">
        <v>4247</v>
      </c>
      <c r="B4244" t="s">
        <v>4005</v>
      </c>
      <c r="C4244" t="s">
        <v>4005</v>
      </c>
      <c r="D4244">
        <v>1</v>
      </c>
    </row>
    <row r="4245" spans="1:4" x14ac:dyDescent="0.3">
      <c r="A4245" t="s">
        <v>4248</v>
      </c>
      <c r="B4245" t="s">
        <v>4005</v>
      </c>
      <c r="C4245" t="s">
        <v>4005</v>
      </c>
      <c r="D4245">
        <v>1</v>
      </c>
    </row>
    <row r="4246" spans="1:4" x14ac:dyDescent="0.3">
      <c r="A4246" t="s">
        <v>4249</v>
      </c>
      <c r="B4246" t="s">
        <v>4005</v>
      </c>
      <c r="C4246" t="s">
        <v>4005</v>
      </c>
      <c r="D4246">
        <v>1</v>
      </c>
    </row>
    <row r="4247" spans="1:4" x14ac:dyDescent="0.3">
      <c r="A4247" t="s">
        <v>4250</v>
      </c>
      <c r="B4247" t="s">
        <v>4005</v>
      </c>
      <c r="C4247" t="s">
        <v>4005</v>
      </c>
      <c r="D4247">
        <v>1</v>
      </c>
    </row>
    <row r="4248" spans="1:4" x14ac:dyDescent="0.3">
      <c r="A4248" t="s">
        <v>4251</v>
      </c>
      <c r="B4248" t="s">
        <v>4005</v>
      </c>
      <c r="C4248" t="s">
        <v>4005</v>
      </c>
      <c r="D4248">
        <v>1</v>
      </c>
    </row>
    <row r="4249" spans="1:4" x14ac:dyDescent="0.3">
      <c r="A4249" t="s">
        <v>4252</v>
      </c>
      <c r="B4249" t="s">
        <v>4005</v>
      </c>
      <c r="C4249" t="s">
        <v>4005</v>
      </c>
      <c r="D4249">
        <v>1</v>
      </c>
    </row>
    <row r="4250" spans="1:4" x14ac:dyDescent="0.3">
      <c r="A4250" t="s">
        <v>4253</v>
      </c>
      <c r="B4250" t="s">
        <v>4005</v>
      </c>
      <c r="C4250" t="s">
        <v>4005</v>
      </c>
      <c r="D4250">
        <v>1</v>
      </c>
    </row>
    <row r="4251" spans="1:4" x14ac:dyDescent="0.3">
      <c r="A4251" t="s">
        <v>4254</v>
      </c>
      <c r="B4251" t="s">
        <v>4005</v>
      </c>
      <c r="C4251" t="s">
        <v>4005</v>
      </c>
      <c r="D4251">
        <v>1</v>
      </c>
    </row>
    <row r="4252" spans="1:4" x14ac:dyDescent="0.3">
      <c r="A4252" t="s">
        <v>4255</v>
      </c>
      <c r="B4252" t="s">
        <v>4005</v>
      </c>
      <c r="C4252" t="s">
        <v>4005</v>
      </c>
      <c r="D4252">
        <v>1</v>
      </c>
    </row>
    <row r="4253" spans="1:4" x14ac:dyDescent="0.3">
      <c r="A4253" t="s">
        <v>4256</v>
      </c>
      <c r="B4253" t="s">
        <v>4005</v>
      </c>
      <c r="C4253" t="s">
        <v>4005</v>
      </c>
      <c r="D4253">
        <v>1</v>
      </c>
    </row>
    <row r="4254" spans="1:4" x14ac:dyDescent="0.3">
      <c r="A4254" t="s">
        <v>4257</v>
      </c>
      <c r="B4254" t="s">
        <v>4005</v>
      </c>
      <c r="C4254" t="s">
        <v>4005</v>
      </c>
      <c r="D4254">
        <v>1</v>
      </c>
    </row>
    <row r="4255" spans="1:4" x14ac:dyDescent="0.3">
      <c r="A4255" t="s">
        <v>4258</v>
      </c>
      <c r="B4255" t="s">
        <v>4005</v>
      </c>
      <c r="C4255" t="s">
        <v>4005</v>
      </c>
      <c r="D4255">
        <v>1</v>
      </c>
    </row>
    <row r="4256" spans="1:4" x14ac:dyDescent="0.3">
      <c r="A4256" t="s">
        <v>4259</v>
      </c>
      <c r="B4256" t="s">
        <v>4005</v>
      </c>
      <c r="C4256" t="s">
        <v>4005</v>
      </c>
      <c r="D4256">
        <v>1</v>
      </c>
    </row>
    <row r="4257" spans="1:4" x14ac:dyDescent="0.3">
      <c r="A4257" t="s">
        <v>4260</v>
      </c>
      <c r="B4257" t="s">
        <v>4005</v>
      </c>
      <c r="C4257" t="s">
        <v>4005</v>
      </c>
      <c r="D4257">
        <v>1</v>
      </c>
    </row>
    <row r="4258" spans="1:4" x14ac:dyDescent="0.3">
      <c r="A4258" t="s">
        <v>4261</v>
      </c>
      <c r="B4258" t="s">
        <v>4005</v>
      </c>
      <c r="C4258" t="s">
        <v>4005</v>
      </c>
      <c r="D4258">
        <v>1</v>
      </c>
    </row>
    <row r="4259" spans="1:4" x14ac:dyDescent="0.3">
      <c r="A4259" t="s">
        <v>4262</v>
      </c>
      <c r="B4259" t="s">
        <v>4005</v>
      </c>
      <c r="C4259" t="s">
        <v>4005</v>
      </c>
      <c r="D4259">
        <v>1</v>
      </c>
    </row>
    <row r="4260" spans="1:4" x14ac:dyDescent="0.3">
      <c r="A4260" t="s">
        <v>4263</v>
      </c>
      <c r="B4260" t="s">
        <v>4005</v>
      </c>
      <c r="C4260" t="s">
        <v>4005</v>
      </c>
      <c r="D4260">
        <v>1</v>
      </c>
    </row>
    <row r="4261" spans="1:4" x14ac:dyDescent="0.3">
      <c r="A4261" t="s">
        <v>4264</v>
      </c>
      <c r="B4261" t="s">
        <v>4005</v>
      </c>
      <c r="C4261" t="s">
        <v>4005</v>
      </c>
      <c r="D4261">
        <v>1</v>
      </c>
    </row>
    <row r="4262" spans="1:4" x14ac:dyDescent="0.3">
      <c r="A4262" t="s">
        <v>4265</v>
      </c>
      <c r="B4262" t="s">
        <v>4005</v>
      </c>
      <c r="C4262" t="s">
        <v>4005</v>
      </c>
      <c r="D4262">
        <v>1</v>
      </c>
    </row>
    <row r="4263" spans="1:4" x14ac:dyDescent="0.3">
      <c r="A4263" t="s">
        <v>4266</v>
      </c>
      <c r="B4263" t="s">
        <v>4005</v>
      </c>
      <c r="C4263" t="s">
        <v>4005</v>
      </c>
      <c r="D4263">
        <v>1</v>
      </c>
    </row>
    <row r="4264" spans="1:4" x14ac:dyDescent="0.3">
      <c r="A4264" t="s">
        <v>4267</v>
      </c>
      <c r="B4264" t="s">
        <v>4005</v>
      </c>
      <c r="C4264" t="s">
        <v>4005</v>
      </c>
      <c r="D4264">
        <v>1</v>
      </c>
    </row>
    <row r="4265" spans="1:4" x14ac:dyDescent="0.3">
      <c r="A4265" t="s">
        <v>4268</v>
      </c>
      <c r="B4265" t="s">
        <v>4005</v>
      </c>
      <c r="C4265" t="s">
        <v>4005</v>
      </c>
      <c r="D4265">
        <v>1</v>
      </c>
    </row>
    <row r="4266" spans="1:4" x14ac:dyDescent="0.3">
      <c r="A4266" t="s">
        <v>4269</v>
      </c>
      <c r="B4266" t="s">
        <v>4005</v>
      </c>
      <c r="C4266" t="s">
        <v>4005</v>
      </c>
      <c r="D4266">
        <v>1</v>
      </c>
    </row>
    <row r="4267" spans="1:4" x14ac:dyDescent="0.3">
      <c r="A4267" t="s">
        <v>4270</v>
      </c>
      <c r="B4267" t="s">
        <v>4005</v>
      </c>
      <c r="C4267" t="s">
        <v>4005</v>
      </c>
      <c r="D4267">
        <v>1</v>
      </c>
    </row>
    <row r="4268" spans="1:4" x14ac:dyDescent="0.3">
      <c r="A4268" t="s">
        <v>4271</v>
      </c>
      <c r="B4268" t="s">
        <v>4005</v>
      </c>
      <c r="C4268" t="s">
        <v>4005</v>
      </c>
      <c r="D4268">
        <v>1</v>
      </c>
    </row>
    <row r="4269" spans="1:4" x14ac:dyDescent="0.3">
      <c r="A4269" t="s">
        <v>4272</v>
      </c>
      <c r="B4269" t="s">
        <v>4005</v>
      </c>
      <c r="C4269" t="s">
        <v>4005</v>
      </c>
      <c r="D4269">
        <v>1</v>
      </c>
    </row>
    <row r="4270" spans="1:4" x14ac:dyDescent="0.3">
      <c r="A4270" t="s">
        <v>4273</v>
      </c>
      <c r="B4270" t="s">
        <v>4005</v>
      </c>
      <c r="C4270" t="s">
        <v>4005</v>
      </c>
      <c r="D4270">
        <v>1</v>
      </c>
    </row>
    <row r="4271" spans="1:4" x14ac:dyDescent="0.3">
      <c r="A4271" t="s">
        <v>4274</v>
      </c>
      <c r="B4271" t="s">
        <v>4005</v>
      </c>
      <c r="C4271" t="s">
        <v>4005</v>
      </c>
      <c r="D4271">
        <v>1</v>
      </c>
    </row>
    <row r="4272" spans="1:4" x14ac:dyDescent="0.3">
      <c r="A4272" t="s">
        <v>4275</v>
      </c>
      <c r="B4272" t="s">
        <v>4005</v>
      </c>
      <c r="C4272" t="s">
        <v>4005</v>
      </c>
      <c r="D4272">
        <v>1</v>
      </c>
    </row>
    <row r="4273" spans="1:4" x14ac:dyDescent="0.3">
      <c r="A4273" t="s">
        <v>4276</v>
      </c>
      <c r="B4273" t="s">
        <v>4005</v>
      </c>
      <c r="C4273" t="s">
        <v>4005</v>
      </c>
      <c r="D4273">
        <v>1</v>
      </c>
    </row>
    <row r="4274" spans="1:4" x14ac:dyDescent="0.3">
      <c r="A4274" t="s">
        <v>4277</v>
      </c>
      <c r="B4274" t="s">
        <v>4005</v>
      </c>
      <c r="C4274" t="s">
        <v>4005</v>
      </c>
      <c r="D4274">
        <v>1</v>
      </c>
    </row>
    <row r="4275" spans="1:4" x14ac:dyDescent="0.3">
      <c r="A4275" t="s">
        <v>4278</v>
      </c>
      <c r="B4275" t="s">
        <v>4005</v>
      </c>
      <c r="C4275" t="s">
        <v>4005</v>
      </c>
      <c r="D4275">
        <v>1</v>
      </c>
    </row>
    <row r="4276" spans="1:4" x14ac:dyDescent="0.3">
      <c r="A4276" t="s">
        <v>4279</v>
      </c>
      <c r="B4276" t="s">
        <v>4005</v>
      </c>
      <c r="C4276" t="s">
        <v>4005</v>
      </c>
      <c r="D4276">
        <v>1</v>
      </c>
    </row>
    <row r="4277" spans="1:4" x14ac:dyDescent="0.3">
      <c r="A4277" t="s">
        <v>4280</v>
      </c>
      <c r="B4277" t="s">
        <v>4005</v>
      </c>
      <c r="C4277" t="s">
        <v>4005</v>
      </c>
      <c r="D4277">
        <v>1</v>
      </c>
    </row>
    <row r="4278" spans="1:4" x14ac:dyDescent="0.3">
      <c r="A4278" t="s">
        <v>4281</v>
      </c>
      <c r="B4278" t="s">
        <v>4005</v>
      </c>
      <c r="C4278" t="s">
        <v>4005</v>
      </c>
      <c r="D4278">
        <v>1</v>
      </c>
    </row>
    <row r="4279" spans="1:4" x14ac:dyDescent="0.3">
      <c r="A4279" t="s">
        <v>4282</v>
      </c>
      <c r="B4279" t="s">
        <v>4005</v>
      </c>
      <c r="C4279" t="s">
        <v>4005</v>
      </c>
      <c r="D4279">
        <v>1</v>
      </c>
    </row>
    <row r="4280" spans="1:4" x14ac:dyDescent="0.3">
      <c r="A4280" t="s">
        <v>4283</v>
      </c>
      <c r="B4280" t="s">
        <v>4005</v>
      </c>
      <c r="C4280" t="s">
        <v>4005</v>
      </c>
      <c r="D4280">
        <v>1</v>
      </c>
    </row>
    <row r="4281" spans="1:4" x14ac:dyDescent="0.3">
      <c r="A4281" t="s">
        <v>4284</v>
      </c>
      <c r="B4281" t="s">
        <v>4005</v>
      </c>
      <c r="C4281" t="s">
        <v>4005</v>
      </c>
      <c r="D4281">
        <v>1</v>
      </c>
    </row>
    <row r="4282" spans="1:4" x14ac:dyDescent="0.3">
      <c r="A4282" t="s">
        <v>4285</v>
      </c>
      <c r="B4282" t="s">
        <v>4005</v>
      </c>
      <c r="C4282" t="s">
        <v>4005</v>
      </c>
      <c r="D4282">
        <v>1</v>
      </c>
    </row>
    <row r="4283" spans="1:4" x14ac:dyDescent="0.3">
      <c r="A4283" t="s">
        <v>4286</v>
      </c>
      <c r="B4283" t="s">
        <v>4005</v>
      </c>
      <c r="C4283" t="s">
        <v>4005</v>
      </c>
      <c r="D4283">
        <v>1</v>
      </c>
    </row>
    <row r="4284" spans="1:4" x14ac:dyDescent="0.3">
      <c r="A4284" t="s">
        <v>4287</v>
      </c>
      <c r="B4284" t="s">
        <v>4005</v>
      </c>
      <c r="C4284" t="s">
        <v>4005</v>
      </c>
      <c r="D4284">
        <v>1</v>
      </c>
    </row>
    <row r="4285" spans="1:4" x14ac:dyDescent="0.3">
      <c r="A4285" t="s">
        <v>4288</v>
      </c>
      <c r="B4285" t="s">
        <v>4005</v>
      </c>
      <c r="C4285" t="s">
        <v>4005</v>
      </c>
      <c r="D4285">
        <v>1</v>
      </c>
    </row>
    <row r="4286" spans="1:4" x14ac:dyDescent="0.3">
      <c r="A4286" t="s">
        <v>4289</v>
      </c>
      <c r="B4286" t="s">
        <v>4005</v>
      </c>
      <c r="C4286" t="s">
        <v>4005</v>
      </c>
      <c r="D4286">
        <v>1</v>
      </c>
    </row>
    <row r="4287" spans="1:4" x14ac:dyDescent="0.3">
      <c r="A4287" t="s">
        <v>4290</v>
      </c>
      <c r="B4287" t="s">
        <v>4005</v>
      </c>
      <c r="C4287" t="s">
        <v>4005</v>
      </c>
      <c r="D4287">
        <v>1</v>
      </c>
    </row>
    <row r="4288" spans="1:4" x14ac:dyDescent="0.3">
      <c r="A4288" t="s">
        <v>4291</v>
      </c>
      <c r="B4288" t="s">
        <v>4005</v>
      </c>
      <c r="C4288" t="s">
        <v>4005</v>
      </c>
      <c r="D4288">
        <v>1</v>
      </c>
    </row>
    <row r="4289" spans="1:4" x14ac:dyDescent="0.3">
      <c r="A4289" t="s">
        <v>4292</v>
      </c>
      <c r="B4289" t="s">
        <v>4005</v>
      </c>
      <c r="C4289" t="s">
        <v>4005</v>
      </c>
      <c r="D4289">
        <v>1</v>
      </c>
    </row>
    <row r="4290" spans="1:4" x14ac:dyDescent="0.3">
      <c r="A4290" t="s">
        <v>4293</v>
      </c>
      <c r="B4290" t="s">
        <v>4005</v>
      </c>
      <c r="C4290" t="s">
        <v>4005</v>
      </c>
      <c r="D4290">
        <v>1</v>
      </c>
    </row>
    <row r="4291" spans="1:4" x14ac:dyDescent="0.3">
      <c r="A4291" t="s">
        <v>4294</v>
      </c>
      <c r="B4291" t="s">
        <v>4005</v>
      </c>
      <c r="C4291" t="s">
        <v>4005</v>
      </c>
      <c r="D4291">
        <v>1</v>
      </c>
    </row>
    <row r="4292" spans="1:4" x14ac:dyDescent="0.3">
      <c r="A4292" t="s">
        <v>4295</v>
      </c>
      <c r="B4292" t="s">
        <v>4005</v>
      </c>
      <c r="C4292" t="s">
        <v>4005</v>
      </c>
      <c r="D4292">
        <v>1</v>
      </c>
    </row>
    <row r="4293" spans="1:4" x14ac:dyDescent="0.3">
      <c r="A4293" t="s">
        <v>4296</v>
      </c>
      <c r="B4293" t="s">
        <v>4005</v>
      </c>
      <c r="C4293" t="s">
        <v>4005</v>
      </c>
      <c r="D4293">
        <v>1</v>
      </c>
    </row>
    <row r="4294" spans="1:4" x14ac:dyDescent="0.3">
      <c r="A4294" t="s">
        <v>4297</v>
      </c>
      <c r="B4294" t="s">
        <v>4005</v>
      </c>
      <c r="C4294" t="s">
        <v>4005</v>
      </c>
      <c r="D4294">
        <v>1</v>
      </c>
    </row>
    <row r="4295" spans="1:4" x14ac:dyDescent="0.3">
      <c r="A4295" t="s">
        <v>4298</v>
      </c>
      <c r="B4295" t="s">
        <v>4005</v>
      </c>
      <c r="C4295" t="s">
        <v>4005</v>
      </c>
      <c r="D4295">
        <v>1</v>
      </c>
    </row>
    <row r="4296" spans="1:4" x14ac:dyDescent="0.3">
      <c r="A4296" t="s">
        <v>4299</v>
      </c>
      <c r="B4296" t="s">
        <v>4005</v>
      </c>
      <c r="C4296" t="s">
        <v>4005</v>
      </c>
      <c r="D4296">
        <v>1</v>
      </c>
    </row>
    <row r="4297" spans="1:4" x14ac:dyDescent="0.3">
      <c r="A4297" t="s">
        <v>4300</v>
      </c>
      <c r="B4297" t="s">
        <v>4005</v>
      </c>
      <c r="C4297" t="s">
        <v>4005</v>
      </c>
      <c r="D4297">
        <v>1</v>
      </c>
    </row>
    <row r="4298" spans="1:4" x14ac:dyDescent="0.3">
      <c r="A4298" t="s">
        <v>4301</v>
      </c>
      <c r="B4298" t="s">
        <v>4005</v>
      </c>
      <c r="C4298" t="s">
        <v>4005</v>
      </c>
      <c r="D4298">
        <v>1</v>
      </c>
    </row>
    <row r="4299" spans="1:4" x14ac:dyDescent="0.3">
      <c r="A4299" t="s">
        <v>4302</v>
      </c>
      <c r="B4299" t="s">
        <v>4005</v>
      </c>
      <c r="C4299" t="s">
        <v>4005</v>
      </c>
      <c r="D4299">
        <v>1</v>
      </c>
    </row>
    <row r="4300" spans="1:4" x14ac:dyDescent="0.3">
      <c r="A4300" t="s">
        <v>4303</v>
      </c>
      <c r="B4300" t="s">
        <v>4005</v>
      </c>
      <c r="C4300" t="s">
        <v>4005</v>
      </c>
      <c r="D4300">
        <v>1</v>
      </c>
    </row>
    <row r="4301" spans="1:4" x14ac:dyDescent="0.3">
      <c r="A4301" t="s">
        <v>4304</v>
      </c>
      <c r="B4301" t="s">
        <v>4005</v>
      </c>
      <c r="C4301" t="s">
        <v>4005</v>
      </c>
      <c r="D4301">
        <v>1</v>
      </c>
    </row>
    <row r="4302" spans="1:4" x14ac:dyDescent="0.3">
      <c r="A4302" t="s">
        <v>4305</v>
      </c>
      <c r="B4302" t="s">
        <v>4005</v>
      </c>
      <c r="C4302" t="s">
        <v>4005</v>
      </c>
      <c r="D4302">
        <v>1</v>
      </c>
    </row>
    <row r="4303" spans="1:4" x14ac:dyDescent="0.3">
      <c r="A4303" t="s">
        <v>4306</v>
      </c>
      <c r="B4303" t="s">
        <v>4005</v>
      </c>
      <c r="C4303" t="s">
        <v>4005</v>
      </c>
      <c r="D4303">
        <v>1</v>
      </c>
    </row>
    <row r="4304" spans="1:4" x14ac:dyDescent="0.3">
      <c r="A4304" t="s">
        <v>4307</v>
      </c>
      <c r="B4304" t="s">
        <v>4005</v>
      </c>
      <c r="C4304" t="s">
        <v>4005</v>
      </c>
      <c r="D4304">
        <v>1</v>
      </c>
    </row>
    <row r="4305" spans="1:4" x14ac:dyDescent="0.3">
      <c r="A4305" t="s">
        <v>4308</v>
      </c>
      <c r="B4305" t="s">
        <v>4005</v>
      </c>
      <c r="C4305" t="s">
        <v>10007</v>
      </c>
      <c r="D4305">
        <v>0</v>
      </c>
    </row>
    <row r="4306" spans="1:4" x14ac:dyDescent="0.3">
      <c r="A4306" t="s">
        <v>4309</v>
      </c>
      <c r="B4306" t="s">
        <v>4005</v>
      </c>
      <c r="C4306" t="s">
        <v>4005</v>
      </c>
      <c r="D4306">
        <v>1</v>
      </c>
    </row>
    <row r="4307" spans="1:4" x14ac:dyDescent="0.3">
      <c r="A4307" t="s">
        <v>4310</v>
      </c>
      <c r="B4307" t="s">
        <v>4005</v>
      </c>
      <c r="C4307" t="s">
        <v>4005</v>
      </c>
      <c r="D4307">
        <v>1</v>
      </c>
    </row>
    <row r="4308" spans="1:4" x14ac:dyDescent="0.3">
      <c r="A4308" t="s">
        <v>4311</v>
      </c>
      <c r="B4308" t="s">
        <v>4005</v>
      </c>
      <c r="C4308" t="s">
        <v>4005</v>
      </c>
      <c r="D4308">
        <v>1</v>
      </c>
    </row>
    <row r="4309" spans="1:4" x14ac:dyDescent="0.3">
      <c r="A4309" t="s">
        <v>4312</v>
      </c>
      <c r="B4309" t="s">
        <v>4005</v>
      </c>
      <c r="C4309" t="s">
        <v>4005</v>
      </c>
      <c r="D4309">
        <v>1</v>
      </c>
    </row>
    <row r="4310" spans="1:4" x14ac:dyDescent="0.3">
      <c r="A4310" t="s">
        <v>4313</v>
      </c>
      <c r="B4310" t="s">
        <v>4005</v>
      </c>
      <c r="C4310" t="s">
        <v>4005</v>
      </c>
      <c r="D4310">
        <v>1</v>
      </c>
    </row>
    <row r="4311" spans="1:4" x14ac:dyDescent="0.3">
      <c r="A4311" t="s">
        <v>4314</v>
      </c>
      <c r="B4311" t="s">
        <v>4005</v>
      </c>
      <c r="C4311" t="s">
        <v>4005</v>
      </c>
      <c r="D4311">
        <v>1</v>
      </c>
    </row>
    <row r="4312" spans="1:4" x14ac:dyDescent="0.3">
      <c r="A4312" t="s">
        <v>4315</v>
      </c>
      <c r="B4312" t="s">
        <v>4005</v>
      </c>
      <c r="C4312" t="s">
        <v>4005</v>
      </c>
      <c r="D4312">
        <v>1</v>
      </c>
    </row>
    <row r="4313" spans="1:4" x14ac:dyDescent="0.3">
      <c r="A4313" t="s">
        <v>4316</v>
      </c>
      <c r="B4313" t="s">
        <v>4005</v>
      </c>
      <c r="C4313" t="s">
        <v>4005</v>
      </c>
      <c r="D4313">
        <v>1</v>
      </c>
    </row>
    <row r="4314" spans="1:4" x14ac:dyDescent="0.3">
      <c r="A4314" t="s">
        <v>4317</v>
      </c>
      <c r="B4314" t="s">
        <v>4005</v>
      </c>
      <c r="C4314" t="s">
        <v>4005</v>
      </c>
      <c r="D4314">
        <v>1</v>
      </c>
    </row>
    <row r="4315" spans="1:4" x14ac:dyDescent="0.3">
      <c r="A4315" t="s">
        <v>4318</v>
      </c>
      <c r="B4315" t="s">
        <v>4005</v>
      </c>
      <c r="C4315" t="s">
        <v>4005</v>
      </c>
      <c r="D4315">
        <v>1</v>
      </c>
    </row>
    <row r="4316" spans="1:4" x14ac:dyDescent="0.3">
      <c r="A4316" t="s">
        <v>4319</v>
      </c>
      <c r="B4316" t="s">
        <v>4005</v>
      </c>
      <c r="C4316" t="s">
        <v>4005</v>
      </c>
      <c r="D4316">
        <v>1</v>
      </c>
    </row>
    <row r="4317" spans="1:4" x14ac:dyDescent="0.3">
      <c r="A4317" t="s">
        <v>4320</v>
      </c>
      <c r="B4317" t="s">
        <v>4005</v>
      </c>
      <c r="C4317" t="s">
        <v>4005</v>
      </c>
      <c r="D4317">
        <v>1</v>
      </c>
    </row>
    <row r="4318" spans="1:4" x14ac:dyDescent="0.3">
      <c r="A4318" t="s">
        <v>4321</v>
      </c>
      <c r="B4318" t="s">
        <v>4005</v>
      </c>
      <c r="C4318" t="s">
        <v>4005</v>
      </c>
      <c r="D4318">
        <v>1</v>
      </c>
    </row>
    <row r="4319" spans="1:4" x14ac:dyDescent="0.3">
      <c r="A4319" t="s">
        <v>4322</v>
      </c>
      <c r="B4319" t="s">
        <v>4005</v>
      </c>
      <c r="C4319" t="s">
        <v>4005</v>
      </c>
      <c r="D4319">
        <v>1</v>
      </c>
    </row>
    <row r="4320" spans="1:4" x14ac:dyDescent="0.3">
      <c r="A4320" t="s">
        <v>4323</v>
      </c>
      <c r="B4320" t="s">
        <v>4005</v>
      </c>
      <c r="C4320" t="s">
        <v>4005</v>
      </c>
      <c r="D4320">
        <v>1</v>
      </c>
    </row>
    <row r="4321" spans="1:4" x14ac:dyDescent="0.3">
      <c r="A4321" t="s">
        <v>4324</v>
      </c>
      <c r="B4321" t="s">
        <v>4005</v>
      </c>
      <c r="C4321" t="s">
        <v>4005</v>
      </c>
      <c r="D4321">
        <v>1</v>
      </c>
    </row>
    <row r="4322" spans="1:4" x14ac:dyDescent="0.3">
      <c r="A4322" t="s">
        <v>4325</v>
      </c>
      <c r="B4322" t="s">
        <v>4005</v>
      </c>
      <c r="C4322" t="s">
        <v>4005</v>
      </c>
      <c r="D4322">
        <v>1</v>
      </c>
    </row>
    <row r="4323" spans="1:4" x14ac:dyDescent="0.3">
      <c r="A4323" t="s">
        <v>4326</v>
      </c>
      <c r="B4323" t="s">
        <v>4005</v>
      </c>
      <c r="C4323" t="s">
        <v>4005</v>
      </c>
      <c r="D4323">
        <v>1</v>
      </c>
    </row>
    <row r="4324" spans="1:4" x14ac:dyDescent="0.3">
      <c r="A4324" t="s">
        <v>4327</v>
      </c>
      <c r="B4324" t="s">
        <v>4005</v>
      </c>
      <c r="C4324" t="s">
        <v>4005</v>
      </c>
      <c r="D4324">
        <v>1</v>
      </c>
    </row>
    <row r="4325" spans="1:4" x14ac:dyDescent="0.3">
      <c r="A4325" t="s">
        <v>4328</v>
      </c>
      <c r="B4325" t="s">
        <v>4005</v>
      </c>
      <c r="C4325" t="s">
        <v>4005</v>
      </c>
      <c r="D4325">
        <v>1</v>
      </c>
    </row>
    <row r="4326" spans="1:4" x14ac:dyDescent="0.3">
      <c r="A4326" t="s">
        <v>4329</v>
      </c>
      <c r="B4326" t="s">
        <v>4005</v>
      </c>
      <c r="C4326" t="s">
        <v>4005</v>
      </c>
      <c r="D4326">
        <v>1</v>
      </c>
    </row>
    <row r="4327" spans="1:4" x14ac:dyDescent="0.3">
      <c r="A4327" t="s">
        <v>4330</v>
      </c>
      <c r="B4327" t="s">
        <v>4005</v>
      </c>
      <c r="C4327" t="s">
        <v>4005</v>
      </c>
      <c r="D4327">
        <v>1</v>
      </c>
    </row>
    <row r="4328" spans="1:4" x14ac:dyDescent="0.3">
      <c r="A4328" t="s">
        <v>4331</v>
      </c>
      <c r="B4328" t="s">
        <v>4005</v>
      </c>
      <c r="C4328" t="s">
        <v>4005</v>
      </c>
      <c r="D4328">
        <v>1</v>
      </c>
    </row>
    <row r="4329" spans="1:4" x14ac:dyDescent="0.3">
      <c r="A4329" t="s">
        <v>4332</v>
      </c>
      <c r="B4329" t="s">
        <v>4005</v>
      </c>
      <c r="C4329" t="s">
        <v>4005</v>
      </c>
      <c r="D4329">
        <v>1</v>
      </c>
    </row>
    <row r="4330" spans="1:4" x14ac:dyDescent="0.3">
      <c r="A4330" t="s">
        <v>4333</v>
      </c>
      <c r="B4330" t="s">
        <v>4005</v>
      </c>
      <c r="C4330" t="s">
        <v>4005</v>
      </c>
      <c r="D4330">
        <v>1</v>
      </c>
    </row>
    <row r="4331" spans="1:4" x14ac:dyDescent="0.3">
      <c r="A4331" t="s">
        <v>4334</v>
      </c>
      <c r="B4331" t="s">
        <v>4005</v>
      </c>
      <c r="C4331" t="s">
        <v>4005</v>
      </c>
      <c r="D4331">
        <v>1</v>
      </c>
    </row>
    <row r="4332" spans="1:4" x14ac:dyDescent="0.3">
      <c r="A4332" t="s">
        <v>4335</v>
      </c>
      <c r="B4332" t="s">
        <v>4005</v>
      </c>
      <c r="C4332" t="s">
        <v>4005</v>
      </c>
      <c r="D4332">
        <v>1</v>
      </c>
    </row>
    <row r="4333" spans="1:4" x14ac:dyDescent="0.3">
      <c r="A4333" t="s">
        <v>4336</v>
      </c>
      <c r="B4333" t="s">
        <v>4005</v>
      </c>
      <c r="C4333" t="s">
        <v>4005</v>
      </c>
      <c r="D4333">
        <v>1</v>
      </c>
    </row>
    <row r="4334" spans="1:4" x14ac:dyDescent="0.3">
      <c r="A4334" t="s">
        <v>4337</v>
      </c>
      <c r="B4334" t="s">
        <v>4005</v>
      </c>
      <c r="C4334" t="s">
        <v>4005</v>
      </c>
      <c r="D4334">
        <v>1</v>
      </c>
    </row>
    <row r="4335" spans="1:4" x14ac:dyDescent="0.3">
      <c r="A4335" t="s">
        <v>4338</v>
      </c>
      <c r="B4335" t="s">
        <v>4005</v>
      </c>
      <c r="C4335" t="s">
        <v>4005</v>
      </c>
      <c r="D4335">
        <v>1</v>
      </c>
    </row>
    <row r="4336" spans="1:4" x14ac:dyDescent="0.3">
      <c r="A4336" t="s">
        <v>4339</v>
      </c>
      <c r="B4336" t="s">
        <v>4005</v>
      </c>
      <c r="C4336" t="s">
        <v>10007</v>
      </c>
      <c r="D4336">
        <v>0</v>
      </c>
    </row>
    <row r="4337" spans="1:4" x14ac:dyDescent="0.3">
      <c r="A4337" t="s">
        <v>4340</v>
      </c>
      <c r="B4337" t="s">
        <v>4005</v>
      </c>
      <c r="C4337" t="s">
        <v>4005</v>
      </c>
      <c r="D4337">
        <v>1</v>
      </c>
    </row>
    <row r="4338" spans="1:4" x14ac:dyDescent="0.3">
      <c r="A4338" t="s">
        <v>4341</v>
      </c>
      <c r="B4338" t="s">
        <v>4005</v>
      </c>
      <c r="C4338" t="s">
        <v>4005</v>
      </c>
      <c r="D4338">
        <v>1</v>
      </c>
    </row>
    <row r="4339" spans="1:4" x14ac:dyDescent="0.3">
      <c r="A4339" t="s">
        <v>4342</v>
      </c>
      <c r="B4339" t="s">
        <v>4005</v>
      </c>
      <c r="C4339" t="s">
        <v>4005</v>
      </c>
      <c r="D4339">
        <v>1</v>
      </c>
    </row>
    <row r="4340" spans="1:4" x14ac:dyDescent="0.3">
      <c r="A4340" t="s">
        <v>4343</v>
      </c>
      <c r="B4340" t="s">
        <v>4005</v>
      </c>
      <c r="C4340" t="s">
        <v>4005</v>
      </c>
      <c r="D4340">
        <v>1</v>
      </c>
    </row>
    <row r="4341" spans="1:4" x14ac:dyDescent="0.3">
      <c r="A4341" t="s">
        <v>4344</v>
      </c>
      <c r="B4341" t="s">
        <v>4005</v>
      </c>
      <c r="C4341" t="s">
        <v>4005</v>
      </c>
      <c r="D4341">
        <v>1</v>
      </c>
    </row>
    <row r="4342" spans="1:4" x14ac:dyDescent="0.3">
      <c r="A4342" t="s">
        <v>4345</v>
      </c>
      <c r="B4342" t="s">
        <v>4005</v>
      </c>
      <c r="C4342" t="s">
        <v>4005</v>
      </c>
      <c r="D4342">
        <v>1</v>
      </c>
    </row>
    <row r="4343" spans="1:4" x14ac:dyDescent="0.3">
      <c r="A4343" t="s">
        <v>4346</v>
      </c>
      <c r="B4343" t="s">
        <v>4005</v>
      </c>
      <c r="C4343" t="s">
        <v>4005</v>
      </c>
      <c r="D4343">
        <v>1</v>
      </c>
    </row>
    <row r="4344" spans="1:4" x14ac:dyDescent="0.3">
      <c r="A4344" t="s">
        <v>4347</v>
      </c>
      <c r="B4344" t="s">
        <v>4005</v>
      </c>
      <c r="C4344" t="s">
        <v>4005</v>
      </c>
      <c r="D4344">
        <v>1</v>
      </c>
    </row>
    <row r="4345" spans="1:4" x14ac:dyDescent="0.3">
      <c r="A4345" t="s">
        <v>4348</v>
      </c>
      <c r="B4345" t="s">
        <v>4005</v>
      </c>
      <c r="C4345" t="s">
        <v>4005</v>
      </c>
      <c r="D4345">
        <v>1</v>
      </c>
    </row>
    <row r="4346" spans="1:4" x14ac:dyDescent="0.3">
      <c r="A4346" t="s">
        <v>4349</v>
      </c>
      <c r="B4346" t="s">
        <v>4005</v>
      </c>
      <c r="C4346" t="s">
        <v>4005</v>
      </c>
      <c r="D4346">
        <v>1</v>
      </c>
    </row>
    <row r="4347" spans="1:4" x14ac:dyDescent="0.3">
      <c r="A4347" t="s">
        <v>4350</v>
      </c>
      <c r="B4347" t="s">
        <v>4005</v>
      </c>
      <c r="C4347" t="s">
        <v>4005</v>
      </c>
      <c r="D4347">
        <v>1</v>
      </c>
    </row>
    <row r="4348" spans="1:4" x14ac:dyDescent="0.3">
      <c r="A4348" t="s">
        <v>4351</v>
      </c>
      <c r="B4348" t="s">
        <v>4005</v>
      </c>
      <c r="C4348" t="s">
        <v>4005</v>
      </c>
      <c r="D4348">
        <v>1</v>
      </c>
    </row>
    <row r="4349" spans="1:4" x14ac:dyDescent="0.3">
      <c r="A4349" t="s">
        <v>4352</v>
      </c>
      <c r="B4349" t="s">
        <v>4005</v>
      </c>
      <c r="C4349" t="s">
        <v>4005</v>
      </c>
      <c r="D4349">
        <v>1</v>
      </c>
    </row>
    <row r="4350" spans="1:4" x14ac:dyDescent="0.3">
      <c r="A4350" t="s">
        <v>4353</v>
      </c>
      <c r="B4350" t="s">
        <v>4005</v>
      </c>
      <c r="C4350" t="s">
        <v>4005</v>
      </c>
      <c r="D4350">
        <v>1</v>
      </c>
    </row>
    <row r="4351" spans="1:4" x14ac:dyDescent="0.3">
      <c r="A4351" t="s">
        <v>4354</v>
      </c>
      <c r="B4351" t="s">
        <v>4005</v>
      </c>
      <c r="C4351" t="s">
        <v>4005</v>
      </c>
      <c r="D4351">
        <v>1</v>
      </c>
    </row>
    <row r="4352" spans="1:4" x14ac:dyDescent="0.3">
      <c r="A4352" t="s">
        <v>4355</v>
      </c>
      <c r="B4352" t="s">
        <v>4005</v>
      </c>
      <c r="C4352" t="s">
        <v>4005</v>
      </c>
      <c r="D4352">
        <v>1</v>
      </c>
    </row>
    <row r="4353" spans="1:4" x14ac:dyDescent="0.3">
      <c r="A4353" t="s">
        <v>4356</v>
      </c>
      <c r="B4353" t="s">
        <v>4005</v>
      </c>
      <c r="C4353" t="s">
        <v>4005</v>
      </c>
      <c r="D4353">
        <v>1</v>
      </c>
    </row>
    <row r="4354" spans="1:4" x14ac:dyDescent="0.3">
      <c r="A4354" t="s">
        <v>4357</v>
      </c>
      <c r="B4354" t="s">
        <v>4005</v>
      </c>
      <c r="C4354" t="s">
        <v>4005</v>
      </c>
      <c r="D4354">
        <v>1</v>
      </c>
    </row>
    <row r="4355" spans="1:4" x14ac:dyDescent="0.3">
      <c r="A4355" t="s">
        <v>4358</v>
      </c>
      <c r="B4355" t="s">
        <v>4005</v>
      </c>
      <c r="C4355" t="s">
        <v>4005</v>
      </c>
      <c r="D4355">
        <v>1</v>
      </c>
    </row>
    <row r="4356" spans="1:4" x14ac:dyDescent="0.3">
      <c r="A4356" t="s">
        <v>4359</v>
      </c>
      <c r="B4356" t="s">
        <v>4005</v>
      </c>
      <c r="C4356" t="s">
        <v>4005</v>
      </c>
      <c r="D4356">
        <v>1</v>
      </c>
    </row>
    <row r="4357" spans="1:4" x14ac:dyDescent="0.3">
      <c r="A4357" t="s">
        <v>4360</v>
      </c>
      <c r="B4357" t="s">
        <v>4005</v>
      </c>
      <c r="C4357" t="s">
        <v>4005</v>
      </c>
      <c r="D4357">
        <v>1</v>
      </c>
    </row>
    <row r="4358" spans="1:4" x14ac:dyDescent="0.3">
      <c r="A4358" t="s">
        <v>4361</v>
      </c>
      <c r="B4358" t="s">
        <v>4005</v>
      </c>
      <c r="C4358" t="s">
        <v>4005</v>
      </c>
      <c r="D4358">
        <v>1</v>
      </c>
    </row>
    <row r="4359" spans="1:4" x14ac:dyDescent="0.3">
      <c r="A4359" t="s">
        <v>4362</v>
      </c>
      <c r="B4359" t="s">
        <v>4005</v>
      </c>
      <c r="C4359" t="s">
        <v>4005</v>
      </c>
      <c r="D4359">
        <v>1</v>
      </c>
    </row>
    <row r="4360" spans="1:4" x14ac:dyDescent="0.3">
      <c r="A4360" t="s">
        <v>4363</v>
      </c>
      <c r="B4360" t="s">
        <v>4005</v>
      </c>
      <c r="C4360" t="s">
        <v>4005</v>
      </c>
      <c r="D4360">
        <v>1</v>
      </c>
    </row>
    <row r="4361" spans="1:4" x14ac:dyDescent="0.3">
      <c r="A4361" t="s">
        <v>4364</v>
      </c>
      <c r="B4361" t="s">
        <v>4005</v>
      </c>
      <c r="C4361" t="s">
        <v>4005</v>
      </c>
      <c r="D4361">
        <v>1</v>
      </c>
    </row>
    <row r="4362" spans="1:4" x14ac:dyDescent="0.3">
      <c r="A4362" t="s">
        <v>4365</v>
      </c>
      <c r="B4362" t="s">
        <v>4005</v>
      </c>
      <c r="C4362" t="s">
        <v>4005</v>
      </c>
      <c r="D4362">
        <v>1</v>
      </c>
    </row>
    <row r="4363" spans="1:4" x14ac:dyDescent="0.3">
      <c r="A4363" t="s">
        <v>4366</v>
      </c>
      <c r="B4363" t="s">
        <v>4005</v>
      </c>
      <c r="C4363" t="s">
        <v>4005</v>
      </c>
      <c r="D4363">
        <v>1</v>
      </c>
    </row>
    <row r="4364" spans="1:4" x14ac:dyDescent="0.3">
      <c r="A4364" t="s">
        <v>4367</v>
      </c>
      <c r="B4364" t="s">
        <v>4005</v>
      </c>
      <c r="C4364" t="s">
        <v>4005</v>
      </c>
      <c r="D4364">
        <v>1</v>
      </c>
    </row>
    <row r="4365" spans="1:4" x14ac:dyDescent="0.3">
      <c r="A4365" t="s">
        <v>4368</v>
      </c>
      <c r="B4365" t="s">
        <v>4005</v>
      </c>
      <c r="C4365" t="s">
        <v>4005</v>
      </c>
      <c r="D4365">
        <v>1</v>
      </c>
    </row>
    <row r="4366" spans="1:4" x14ac:dyDescent="0.3">
      <c r="A4366" t="s">
        <v>4369</v>
      </c>
      <c r="B4366" t="s">
        <v>4005</v>
      </c>
      <c r="C4366" t="s">
        <v>4005</v>
      </c>
      <c r="D4366">
        <v>1</v>
      </c>
    </row>
    <row r="4367" spans="1:4" x14ac:dyDescent="0.3">
      <c r="A4367" t="s">
        <v>4370</v>
      </c>
      <c r="B4367" t="s">
        <v>4005</v>
      </c>
      <c r="C4367" t="s">
        <v>4005</v>
      </c>
      <c r="D4367">
        <v>1</v>
      </c>
    </row>
    <row r="4368" spans="1:4" x14ac:dyDescent="0.3">
      <c r="A4368" t="s">
        <v>4371</v>
      </c>
      <c r="B4368" t="s">
        <v>4005</v>
      </c>
      <c r="C4368" t="s">
        <v>4005</v>
      </c>
      <c r="D4368">
        <v>1</v>
      </c>
    </row>
    <row r="4369" spans="1:4" x14ac:dyDescent="0.3">
      <c r="A4369" t="s">
        <v>4372</v>
      </c>
      <c r="B4369" t="s">
        <v>4005</v>
      </c>
      <c r="C4369" t="s">
        <v>4005</v>
      </c>
      <c r="D4369">
        <v>1</v>
      </c>
    </row>
    <row r="4370" spans="1:4" x14ac:dyDescent="0.3">
      <c r="A4370" t="s">
        <v>4373</v>
      </c>
      <c r="B4370" t="s">
        <v>4005</v>
      </c>
      <c r="C4370" t="s">
        <v>4005</v>
      </c>
      <c r="D4370">
        <v>1</v>
      </c>
    </row>
    <row r="4371" spans="1:4" x14ac:dyDescent="0.3">
      <c r="A4371" t="s">
        <v>4374</v>
      </c>
      <c r="B4371" t="s">
        <v>4005</v>
      </c>
      <c r="C4371" t="s">
        <v>4005</v>
      </c>
      <c r="D4371">
        <v>1</v>
      </c>
    </row>
    <row r="4372" spans="1:4" x14ac:dyDescent="0.3">
      <c r="A4372" t="s">
        <v>4375</v>
      </c>
      <c r="B4372" t="s">
        <v>4005</v>
      </c>
      <c r="C4372" t="s">
        <v>4005</v>
      </c>
      <c r="D4372">
        <v>1</v>
      </c>
    </row>
    <row r="4373" spans="1:4" x14ac:dyDescent="0.3">
      <c r="A4373" t="s">
        <v>4376</v>
      </c>
      <c r="B4373" t="s">
        <v>4005</v>
      </c>
      <c r="C4373" t="s">
        <v>4005</v>
      </c>
      <c r="D4373">
        <v>1</v>
      </c>
    </row>
    <row r="4374" spans="1:4" x14ac:dyDescent="0.3">
      <c r="A4374" t="s">
        <v>4377</v>
      </c>
      <c r="B4374" t="s">
        <v>4005</v>
      </c>
      <c r="C4374" t="s">
        <v>4005</v>
      </c>
      <c r="D4374">
        <v>1</v>
      </c>
    </row>
    <row r="4375" spans="1:4" x14ac:dyDescent="0.3">
      <c r="A4375" t="s">
        <v>4378</v>
      </c>
      <c r="B4375" t="s">
        <v>4005</v>
      </c>
      <c r="C4375" t="s">
        <v>4005</v>
      </c>
      <c r="D4375">
        <v>1</v>
      </c>
    </row>
    <row r="4376" spans="1:4" x14ac:dyDescent="0.3">
      <c r="A4376" t="s">
        <v>4379</v>
      </c>
      <c r="B4376" t="s">
        <v>4005</v>
      </c>
      <c r="C4376" t="s">
        <v>4005</v>
      </c>
      <c r="D4376">
        <v>1</v>
      </c>
    </row>
    <row r="4377" spans="1:4" x14ac:dyDescent="0.3">
      <c r="A4377" t="s">
        <v>4380</v>
      </c>
      <c r="B4377" t="s">
        <v>4005</v>
      </c>
      <c r="C4377" t="s">
        <v>4005</v>
      </c>
      <c r="D4377">
        <v>1</v>
      </c>
    </row>
    <row r="4378" spans="1:4" x14ac:dyDescent="0.3">
      <c r="A4378" t="s">
        <v>4381</v>
      </c>
      <c r="B4378" t="s">
        <v>4005</v>
      </c>
      <c r="C4378" t="s">
        <v>4005</v>
      </c>
      <c r="D4378">
        <v>1</v>
      </c>
    </row>
    <row r="4379" spans="1:4" x14ac:dyDescent="0.3">
      <c r="A4379" t="s">
        <v>4382</v>
      </c>
      <c r="B4379" t="s">
        <v>4005</v>
      </c>
      <c r="C4379" t="s">
        <v>4005</v>
      </c>
      <c r="D4379">
        <v>1</v>
      </c>
    </row>
    <row r="4380" spans="1:4" x14ac:dyDescent="0.3">
      <c r="A4380" t="s">
        <v>4383</v>
      </c>
      <c r="B4380" t="s">
        <v>4005</v>
      </c>
      <c r="C4380" t="s">
        <v>4005</v>
      </c>
      <c r="D4380">
        <v>1</v>
      </c>
    </row>
    <row r="4381" spans="1:4" x14ac:dyDescent="0.3">
      <c r="A4381" t="s">
        <v>4384</v>
      </c>
      <c r="B4381" t="s">
        <v>4005</v>
      </c>
      <c r="C4381" t="s">
        <v>4005</v>
      </c>
      <c r="D4381">
        <v>1</v>
      </c>
    </row>
    <row r="4382" spans="1:4" x14ac:dyDescent="0.3">
      <c r="A4382" t="s">
        <v>4385</v>
      </c>
      <c r="B4382" t="s">
        <v>4005</v>
      </c>
      <c r="C4382" t="s">
        <v>4005</v>
      </c>
      <c r="D4382">
        <v>1</v>
      </c>
    </row>
    <row r="4383" spans="1:4" x14ac:dyDescent="0.3">
      <c r="A4383" t="s">
        <v>4386</v>
      </c>
      <c r="B4383" t="s">
        <v>4005</v>
      </c>
      <c r="C4383" t="s">
        <v>4005</v>
      </c>
      <c r="D4383">
        <v>1</v>
      </c>
    </row>
    <row r="4384" spans="1:4" x14ac:dyDescent="0.3">
      <c r="A4384" t="s">
        <v>4387</v>
      </c>
      <c r="B4384" t="s">
        <v>4005</v>
      </c>
      <c r="C4384" t="s">
        <v>4005</v>
      </c>
      <c r="D4384">
        <v>1</v>
      </c>
    </row>
    <row r="4385" spans="1:4" x14ac:dyDescent="0.3">
      <c r="A4385" t="s">
        <v>4388</v>
      </c>
      <c r="B4385" t="s">
        <v>4005</v>
      </c>
      <c r="C4385" t="s">
        <v>10007</v>
      </c>
      <c r="D4385">
        <v>0</v>
      </c>
    </row>
    <row r="4386" spans="1:4" x14ac:dyDescent="0.3">
      <c r="A4386" t="s">
        <v>4389</v>
      </c>
      <c r="B4386" t="s">
        <v>4005</v>
      </c>
      <c r="C4386" t="s">
        <v>4005</v>
      </c>
      <c r="D4386">
        <v>1</v>
      </c>
    </row>
    <row r="4387" spans="1:4" x14ac:dyDescent="0.3">
      <c r="A4387" t="s">
        <v>4390</v>
      </c>
      <c r="B4387" t="s">
        <v>4005</v>
      </c>
      <c r="C4387" t="s">
        <v>10007</v>
      </c>
      <c r="D4387">
        <v>0</v>
      </c>
    </row>
    <row r="4388" spans="1:4" x14ac:dyDescent="0.3">
      <c r="A4388" t="s">
        <v>4391</v>
      </c>
      <c r="B4388" t="s">
        <v>4005</v>
      </c>
      <c r="C4388" t="s">
        <v>4005</v>
      </c>
      <c r="D4388">
        <v>1</v>
      </c>
    </row>
    <row r="4389" spans="1:4" x14ac:dyDescent="0.3">
      <c r="A4389" t="s">
        <v>4392</v>
      </c>
      <c r="B4389" t="s">
        <v>4005</v>
      </c>
      <c r="C4389" t="s">
        <v>10007</v>
      </c>
      <c r="D4389">
        <v>0</v>
      </c>
    </row>
    <row r="4390" spans="1:4" x14ac:dyDescent="0.3">
      <c r="A4390" t="s">
        <v>4393</v>
      </c>
      <c r="B4390" t="s">
        <v>4005</v>
      </c>
      <c r="C4390" t="s">
        <v>4005</v>
      </c>
      <c r="D4390">
        <v>1</v>
      </c>
    </row>
    <row r="4391" spans="1:4" x14ac:dyDescent="0.3">
      <c r="A4391" t="s">
        <v>4394</v>
      </c>
      <c r="B4391" t="s">
        <v>4005</v>
      </c>
      <c r="C4391" t="s">
        <v>10007</v>
      </c>
      <c r="D4391">
        <v>0</v>
      </c>
    </row>
    <row r="4392" spans="1:4" x14ac:dyDescent="0.3">
      <c r="A4392" t="s">
        <v>4395</v>
      </c>
      <c r="B4392" t="s">
        <v>4005</v>
      </c>
      <c r="C4392" t="s">
        <v>4005</v>
      </c>
      <c r="D4392">
        <v>1</v>
      </c>
    </row>
    <row r="4393" spans="1:4" x14ac:dyDescent="0.3">
      <c r="A4393" t="s">
        <v>4396</v>
      </c>
      <c r="B4393" t="s">
        <v>4005</v>
      </c>
      <c r="C4393" t="s">
        <v>4005</v>
      </c>
      <c r="D4393">
        <v>1</v>
      </c>
    </row>
    <row r="4394" spans="1:4" x14ac:dyDescent="0.3">
      <c r="A4394" t="s">
        <v>4397</v>
      </c>
      <c r="B4394" t="s">
        <v>4005</v>
      </c>
      <c r="C4394" t="s">
        <v>4005</v>
      </c>
      <c r="D4394">
        <v>1</v>
      </c>
    </row>
    <row r="4395" spans="1:4" x14ac:dyDescent="0.3">
      <c r="A4395" t="s">
        <v>4398</v>
      </c>
      <c r="B4395" t="s">
        <v>4005</v>
      </c>
      <c r="C4395" t="s">
        <v>4005</v>
      </c>
      <c r="D4395">
        <v>1</v>
      </c>
    </row>
    <row r="4396" spans="1:4" x14ac:dyDescent="0.3">
      <c r="A4396" t="s">
        <v>4399</v>
      </c>
      <c r="B4396" t="s">
        <v>4005</v>
      </c>
      <c r="C4396" t="s">
        <v>4005</v>
      </c>
      <c r="D4396">
        <v>1</v>
      </c>
    </row>
    <row r="4397" spans="1:4" x14ac:dyDescent="0.3">
      <c r="A4397" t="s">
        <v>4400</v>
      </c>
      <c r="B4397" t="s">
        <v>4005</v>
      </c>
      <c r="C4397" t="s">
        <v>4005</v>
      </c>
      <c r="D4397">
        <v>1</v>
      </c>
    </row>
    <row r="4398" spans="1:4" x14ac:dyDescent="0.3">
      <c r="A4398" t="s">
        <v>4401</v>
      </c>
      <c r="B4398" t="s">
        <v>4005</v>
      </c>
      <c r="C4398" t="s">
        <v>4005</v>
      </c>
      <c r="D4398">
        <v>1</v>
      </c>
    </row>
    <row r="4399" spans="1:4" x14ac:dyDescent="0.3">
      <c r="A4399" t="s">
        <v>4402</v>
      </c>
      <c r="B4399" t="s">
        <v>4005</v>
      </c>
      <c r="C4399" t="s">
        <v>4005</v>
      </c>
      <c r="D4399">
        <v>1</v>
      </c>
    </row>
    <row r="4400" spans="1:4" x14ac:dyDescent="0.3">
      <c r="A4400" t="s">
        <v>4403</v>
      </c>
      <c r="B4400" t="s">
        <v>4005</v>
      </c>
      <c r="C4400" t="s">
        <v>4005</v>
      </c>
      <c r="D4400">
        <v>1</v>
      </c>
    </row>
    <row r="4401" spans="1:4" x14ac:dyDescent="0.3">
      <c r="A4401" t="s">
        <v>4404</v>
      </c>
      <c r="B4401" t="s">
        <v>4005</v>
      </c>
      <c r="C4401" t="s">
        <v>4005</v>
      </c>
      <c r="D4401">
        <v>1</v>
      </c>
    </row>
    <row r="4402" spans="1:4" x14ac:dyDescent="0.3">
      <c r="A4402" t="s">
        <v>4405</v>
      </c>
      <c r="B4402" t="s">
        <v>4005</v>
      </c>
      <c r="C4402" t="s">
        <v>4005</v>
      </c>
      <c r="D4402">
        <v>1</v>
      </c>
    </row>
    <row r="4403" spans="1:4" x14ac:dyDescent="0.3">
      <c r="A4403" t="s">
        <v>4406</v>
      </c>
      <c r="B4403" t="s">
        <v>4005</v>
      </c>
      <c r="C4403" t="s">
        <v>4005</v>
      </c>
      <c r="D4403">
        <v>1</v>
      </c>
    </row>
    <row r="4404" spans="1:4" x14ac:dyDescent="0.3">
      <c r="A4404" t="s">
        <v>4407</v>
      </c>
      <c r="B4404" t="s">
        <v>4005</v>
      </c>
      <c r="C4404" t="s">
        <v>4005</v>
      </c>
      <c r="D4404">
        <v>1</v>
      </c>
    </row>
    <row r="4405" spans="1:4" x14ac:dyDescent="0.3">
      <c r="A4405" t="s">
        <v>4408</v>
      </c>
      <c r="B4405" t="s">
        <v>4005</v>
      </c>
      <c r="C4405" t="s">
        <v>4005</v>
      </c>
      <c r="D4405">
        <v>1</v>
      </c>
    </row>
    <row r="4406" spans="1:4" x14ac:dyDescent="0.3">
      <c r="A4406" t="s">
        <v>4409</v>
      </c>
      <c r="B4406" t="s">
        <v>4005</v>
      </c>
      <c r="C4406" t="s">
        <v>4005</v>
      </c>
      <c r="D4406">
        <v>1</v>
      </c>
    </row>
    <row r="4407" spans="1:4" x14ac:dyDescent="0.3">
      <c r="A4407" t="s">
        <v>4410</v>
      </c>
      <c r="B4407" t="s">
        <v>4005</v>
      </c>
      <c r="C4407" t="s">
        <v>4005</v>
      </c>
      <c r="D4407">
        <v>1</v>
      </c>
    </row>
    <row r="4408" spans="1:4" x14ac:dyDescent="0.3">
      <c r="A4408" t="s">
        <v>4411</v>
      </c>
      <c r="B4408" t="s">
        <v>4005</v>
      </c>
      <c r="C4408" t="s">
        <v>4005</v>
      </c>
      <c r="D4408">
        <v>1</v>
      </c>
    </row>
    <row r="4409" spans="1:4" x14ac:dyDescent="0.3">
      <c r="A4409" t="s">
        <v>4412</v>
      </c>
      <c r="B4409" t="s">
        <v>4005</v>
      </c>
      <c r="C4409" t="s">
        <v>4005</v>
      </c>
      <c r="D4409">
        <v>1</v>
      </c>
    </row>
    <row r="4410" spans="1:4" x14ac:dyDescent="0.3">
      <c r="A4410" t="s">
        <v>4413</v>
      </c>
      <c r="B4410" t="s">
        <v>4005</v>
      </c>
      <c r="C4410" t="s">
        <v>4005</v>
      </c>
      <c r="D4410">
        <v>1</v>
      </c>
    </row>
    <row r="4411" spans="1:4" x14ac:dyDescent="0.3">
      <c r="A4411" t="s">
        <v>4414</v>
      </c>
      <c r="B4411" t="s">
        <v>4005</v>
      </c>
      <c r="C4411" t="s">
        <v>4005</v>
      </c>
      <c r="D4411">
        <v>1</v>
      </c>
    </row>
    <row r="4412" spans="1:4" x14ac:dyDescent="0.3">
      <c r="A4412" t="s">
        <v>4415</v>
      </c>
      <c r="B4412" t="s">
        <v>4005</v>
      </c>
      <c r="C4412" t="s">
        <v>4005</v>
      </c>
      <c r="D4412">
        <v>1</v>
      </c>
    </row>
    <row r="4413" spans="1:4" x14ac:dyDescent="0.3">
      <c r="A4413" t="s">
        <v>4416</v>
      </c>
      <c r="B4413" t="s">
        <v>4005</v>
      </c>
      <c r="C4413" t="s">
        <v>4005</v>
      </c>
      <c r="D4413">
        <v>1</v>
      </c>
    </row>
    <row r="4414" spans="1:4" x14ac:dyDescent="0.3">
      <c r="A4414" t="s">
        <v>4417</v>
      </c>
      <c r="B4414" t="s">
        <v>4005</v>
      </c>
      <c r="C4414" t="s">
        <v>4005</v>
      </c>
      <c r="D4414">
        <v>1</v>
      </c>
    </row>
    <row r="4415" spans="1:4" x14ac:dyDescent="0.3">
      <c r="A4415" t="s">
        <v>4418</v>
      </c>
      <c r="B4415" t="s">
        <v>4005</v>
      </c>
      <c r="C4415" t="s">
        <v>4005</v>
      </c>
      <c r="D4415">
        <v>1</v>
      </c>
    </row>
    <row r="4416" spans="1:4" x14ac:dyDescent="0.3">
      <c r="A4416" t="s">
        <v>4419</v>
      </c>
      <c r="B4416" t="s">
        <v>4005</v>
      </c>
      <c r="C4416" t="s">
        <v>4005</v>
      </c>
      <c r="D4416">
        <v>1</v>
      </c>
    </row>
    <row r="4417" spans="1:4" x14ac:dyDescent="0.3">
      <c r="A4417" t="s">
        <v>4420</v>
      </c>
      <c r="B4417" t="s">
        <v>4005</v>
      </c>
      <c r="C4417" t="s">
        <v>4005</v>
      </c>
      <c r="D4417">
        <v>1</v>
      </c>
    </row>
    <row r="4418" spans="1:4" x14ac:dyDescent="0.3">
      <c r="A4418" t="s">
        <v>4421</v>
      </c>
      <c r="B4418" t="s">
        <v>4005</v>
      </c>
      <c r="C4418" t="s">
        <v>4005</v>
      </c>
      <c r="D4418">
        <v>1</v>
      </c>
    </row>
    <row r="4419" spans="1:4" x14ac:dyDescent="0.3">
      <c r="A4419" t="s">
        <v>4422</v>
      </c>
      <c r="B4419" t="s">
        <v>4005</v>
      </c>
      <c r="C4419" t="s">
        <v>4005</v>
      </c>
      <c r="D4419">
        <v>1</v>
      </c>
    </row>
    <row r="4420" spans="1:4" x14ac:dyDescent="0.3">
      <c r="A4420" t="s">
        <v>4423</v>
      </c>
      <c r="B4420" t="s">
        <v>4005</v>
      </c>
      <c r="C4420" t="s">
        <v>4005</v>
      </c>
      <c r="D4420">
        <v>1</v>
      </c>
    </row>
    <row r="4421" spans="1:4" x14ac:dyDescent="0.3">
      <c r="A4421" t="s">
        <v>4424</v>
      </c>
      <c r="B4421" t="s">
        <v>4005</v>
      </c>
      <c r="C4421" t="s">
        <v>4005</v>
      </c>
      <c r="D4421">
        <v>1</v>
      </c>
    </row>
    <row r="4422" spans="1:4" x14ac:dyDescent="0.3">
      <c r="A4422" t="s">
        <v>4425</v>
      </c>
      <c r="B4422" t="s">
        <v>4005</v>
      </c>
      <c r="C4422" t="s">
        <v>10007</v>
      </c>
      <c r="D4422">
        <v>0</v>
      </c>
    </row>
    <row r="4423" spans="1:4" x14ac:dyDescent="0.3">
      <c r="A4423" t="s">
        <v>4426</v>
      </c>
      <c r="B4423" t="s">
        <v>4005</v>
      </c>
      <c r="C4423" t="s">
        <v>4005</v>
      </c>
      <c r="D4423">
        <v>1</v>
      </c>
    </row>
    <row r="4424" spans="1:4" x14ac:dyDescent="0.3">
      <c r="A4424" t="s">
        <v>4427</v>
      </c>
      <c r="B4424" t="s">
        <v>4005</v>
      </c>
      <c r="C4424" t="s">
        <v>4005</v>
      </c>
      <c r="D4424">
        <v>1</v>
      </c>
    </row>
    <row r="4425" spans="1:4" x14ac:dyDescent="0.3">
      <c r="A4425" t="s">
        <v>4428</v>
      </c>
      <c r="B4425" t="s">
        <v>4005</v>
      </c>
      <c r="C4425" t="s">
        <v>4005</v>
      </c>
      <c r="D4425">
        <v>1</v>
      </c>
    </row>
    <row r="4426" spans="1:4" x14ac:dyDescent="0.3">
      <c r="A4426" t="s">
        <v>4429</v>
      </c>
      <c r="B4426" t="s">
        <v>4005</v>
      </c>
      <c r="C4426" t="s">
        <v>4005</v>
      </c>
      <c r="D4426">
        <v>1</v>
      </c>
    </row>
    <row r="4427" spans="1:4" x14ac:dyDescent="0.3">
      <c r="A4427" t="s">
        <v>4430</v>
      </c>
      <c r="B4427" t="s">
        <v>4005</v>
      </c>
      <c r="C4427" t="s">
        <v>4005</v>
      </c>
      <c r="D4427">
        <v>1</v>
      </c>
    </row>
    <row r="4428" spans="1:4" x14ac:dyDescent="0.3">
      <c r="A4428" t="s">
        <v>4431</v>
      </c>
      <c r="B4428" t="s">
        <v>4005</v>
      </c>
      <c r="C4428" t="s">
        <v>4005</v>
      </c>
      <c r="D4428">
        <v>1</v>
      </c>
    </row>
    <row r="4429" spans="1:4" x14ac:dyDescent="0.3">
      <c r="A4429" t="s">
        <v>4432</v>
      </c>
      <c r="B4429" t="s">
        <v>4005</v>
      </c>
      <c r="C4429" t="s">
        <v>4005</v>
      </c>
      <c r="D4429">
        <v>1</v>
      </c>
    </row>
    <row r="4430" spans="1:4" x14ac:dyDescent="0.3">
      <c r="A4430" t="s">
        <v>4433</v>
      </c>
      <c r="B4430" t="s">
        <v>4005</v>
      </c>
      <c r="C4430" t="s">
        <v>4005</v>
      </c>
      <c r="D4430">
        <v>1</v>
      </c>
    </row>
    <row r="4431" spans="1:4" x14ac:dyDescent="0.3">
      <c r="A4431" t="s">
        <v>4434</v>
      </c>
      <c r="B4431" t="s">
        <v>4005</v>
      </c>
      <c r="C4431" t="s">
        <v>4005</v>
      </c>
      <c r="D4431">
        <v>1</v>
      </c>
    </row>
    <row r="4432" spans="1:4" x14ac:dyDescent="0.3">
      <c r="A4432" t="s">
        <v>4435</v>
      </c>
      <c r="B4432" t="s">
        <v>4005</v>
      </c>
      <c r="C4432" t="s">
        <v>4005</v>
      </c>
      <c r="D4432">
        <v>1</v>
      </c>
    </row>
    <row r="4433" spans="1:4" x14ac:dyDescent="0.3">
      <c r="A4433" t="s">
        <v>4436</v>
      </c>
      <c r="B4433" t="s">
        <v>4005</v>
      </c>
      <c r="C4433" t="s">
        <v>4005</v>
      </c>
      <c r="D4433">
        <v>1</v>
      </c>
    </row>
    <row r="4434" spans="1:4" x14ac:dyDescent="0.3">
      <c r="A4434" t="s">
        <v>4437</v>
      </c>
      <c r="B4434" t="s">
        <v>4005</v>
      </c>
      <c r="C4434" t="s">
        <v>4005</v>
      </c>
      <c r="D4434">
        <v>1</v>
      </c>
    </row>
    <row r="4435" spans="1:4" x14ac:dyDescent="0.3">
      <c r="A4435" t="s">
        <v>4438</v>
      </c>
      <c r="B4435" t="s">
        <v>4005</v>
      </c>
      <c r="C4435" t="s">
        <v>10007</v>
      </c>
      <c r="D4435">
        <v>0</v>
      </c>
    </row>
    <row r="4436" spans="1:4" x14ac:dyDescent="0.3">
      <c r="A4436" t="s">
        <v>4439</v>
      </c>
      <c r="B4436" t="s">
        <v>4005</v>
      </c>
      <c r="C4436" t="s">
        <v>10007</v>
      </c>
      <c r="D4436">
        <v>0</v>
      </c>
    </row>
    <row r="4437" spans="1:4" x14ac:dyDescent="0.3">
      <c r="A4437" t="s">
        <v>4440</v>
      </c>
      <c r="B4437" t="s">
        <v>4005</v>
      </c>
      <c r="C4437" t="s">
        <v>10007</v>
      </c>
      <c r="D4437">
        <v>0</v>
      </c>
    </row>
    <row r="4438" spans="1:4" x14ac:dyDescent="0.3">
      <c r="A4438" t="s">
        <v>4441</v>
      </c>
      <c r="B4438" t="s">
        <v>4005</v>
      </c>
      <c r="C4438" t="s">
        <v>4005</v>
      </c>
      <c r="D4438">
        <v>1</v>
      </c>
    </row>
    <row r="4439" spans="1:4" x14ac:dyDescent="0.3">
      <c r="A4439" t="s">
        <v>4442</v>
      </c>
      <c r="B4439" t="s">
        <v>4005</v>
      </c>
      <c r="C4439" t="s">
        <v>4005</v>
      </c>
      <c r="D4439">
        <v>1</v>
      </c>
    </row>
    <row r="4440" spans="1:4" x14ac:dyDescent="0.3">
      <c r="A4440" t="s">
        <v>4443</v>
      </c>
      <c r="B4440" t="s">
        <v>4005</v>
      </c>
      <c r="C4440" t="s">
        <v>4005</v>
      </c>
      <c r="D4440">
        <v>1</v>
      </c>
    </row>
    <row r="4441" spans="1:4" x14ac:dyDescent="0.3">
      <c r="A4441" t="s">
        <v>4444</v>
      </c>
      <c r="B4441" t="s">
        <v>4005</v>
      </c>
      <c r="C4441" t="s">
        <v>4005</v>
      </c>
      <c r="D4441">
        <v>1</v>
      </c>
    </row>
    <row r="4442" spans="1:4" x14ac:dyDescent="0.3">
      <c r="A4442" t="s">
        <v>4445</v>
      </c>
      <c r="B4442" t="s">
        <v>4005</v>
      </c>
      <c r="C4442" t="s">
        <v>4005</v>
      </c>
      <c r="D4442">
        <v>1</v>
      </c>
    </row>
    <row r="4443" spans="1:4" x14ac:dyDescent="0.3">
      <c r="A4443" t="s">
        <v>4446</v>
      </c>
      <c r="B4443" t="s">
        <v>4005</v>
      </c>
      <c r="C4443" t="s">
        <v>10007</v>
      </c>
      <c r="D4443">
        <v>0</v>
      </c>
    </row>
    <row r="4444" spans="1:4" x14ac:dyDescent="0.3">
      <c r="A4444" t="s">
        <v>4447</v>
      </c>
      <c r="B4444" t="s">
        <v>4005</v>
      </c>
      <c r="C4444" t="s">
        <v>4005</v>
      </c>
      <c r="D4444">
        <v>1</v>
      </c>
    </row>
    <row r="4445" spans="1:4" x14ac:dyDescent="0.3">
      <c r="A4445" t="s">
        <v>4448</v>
      </c>
      <c r="B4445" t="s">
        <v>4005</v>
      </c>
      <c r="C4445" t="s">
        <v>4005</v>
      </c>
      <c r="D4445">
        <v>1</v>
      </c>
    </row>
    <row r="4446" spans="1:4" x14ac:dyDescent="0.3">
      <c r="A4446" t="s">
        <v>4449</v>
      </c>
      <c r="B4446" t="s">
        <v>4005</v>
      </c>
      <c r="C4446" t="s">
        <v>10007</v>
      </c>
      <c r="D4446">
        <v>0</v>
      </c>
    </row>
    <row r="4447" spans="1:4" x14ac:dyDescent="0.3">
      <c r="A4447" t="s">
        <v>4450</v>
      </c>
      <c r="B4447" t="s">
        <v>4005</v>
      </c>
      <c r="C4447" t="s">
        <v>4005</v>
      </c>
      <c r="D4447">
        <v>1</v>
      </c>
    </row>
    <row r="4448" spans="1:4" x14ac:dyDescent="0.3">
      <c r="A4448" t="s">
        <v>4451</v>
      </c>
      <c r="B4448" t="s">
        <v>4005</v>
      </c>
      <c r="C4448" t="s">
        <v>4005</v>
      </c>
      <c r="D4448">
        <v>1</v>
      </c>
    </row>
    <row r="4449" spans="1:4" x14ac:dyDescent="0.3">
      <c r="A4449" t="s">
        <v>4452</v>
      </c>
      <c r="B4449" t="s">
        <v>4005</v>
      </c>
      <c r="C4449" t="s">
        <v>4005</v>
      </c>
      <c r="D4449">
        <v>1</v>
      </c>
    </row>
    <row r="4450" spans="1:4" x14ac:dyDescent="0.3">
      <c r="A4450" t="s">
        <v>4453</v>
      </c>
      <c r="B4450" t="s">
        <v>4005</v>
      </c>
      <c r="C4450" t="s">
        <v>4005</v>
      </c>
      <c r="D4450">
        <v>1</v>
      </c>
    </row>
    <row r="4451" spans="1:4" x14ac:dyDescent="0.3">
      <c r="A4451" t="s">
        <v>4454</v>
      </c>
      <c r="B4451" t="s">
        <v>4005</v>
      </c>
      <c r="C4451" t="s">
        <v>4005</v>
      </c>
      <c r="D4451">
        <v>1</v>
      </c>
    </row>
    <row r="4452" spans="1:4" x14ac:dyDescent="0.3">
      <c r="A4452" t="s">
        <v>4455</v>
      </c>
      <c r="B4452" t="s">
        <v>4005</v>
      </c>
      <c r="C4452" t="s">
        <v>4005</v>
      </c>
      <c r="D4452">
        <v>1</v>
      </c>
    </row>
    <row r="4453" spans="1:4" x14ac:dyDescent="0.3">
      <c r="A4453" t="s">
        <v>4456</v>
      </c>
      <c r="B4453" t="s">
        <v>4005</v>
      </c>
      <c r="C4453" t="s">
        <v>4005</v>
      </c>
      <c r="D4453">
        <v>1</v>
      </c>
    </row>
    <row r="4454" spans="1:4" x14ac:dyDescent="0.3">
      <c r="A4454" t="s">
        <v>4457</v>
      </c>
      <c r="B4454" t="s">
        <v>4005</v>
      </c>
      <c r="C4454" t="s">
        <v>4005</v>
      </c>
      <c r="D4454">
        <v>1</v>
      </c>
    </row>
    <row r="4455" spans="1:4" x14ac:dyDescent="0.3">
      <c r="A4455" t="s">
        <v>4458</v>
      </c>
      <c r="B4455" t="s">
        <v>4005</v>
      </c>
      <c r="C4455" t="s">
        <v>4005</v>
      </c>
      <c r="D4455">
        <v>1</v>
      </c>
    </row>
    <row r="4456" spans="1:4" x14ac:dyDescent="0.3">
      <c r="A4456" t="s">
        <v>4459</v>
      </c>
      <c r="B4456" t="s">
        <v>4005</v>
      </c>
      <c r="C4456" t="s">
        <v>4005</v>
      </c>
      <c r="D4456">
        <v>1</v>
      </c>
    </row>
    <row r="4457" spans="1:4" x14ac:dyDescent="0.3">
      <c r="A4457" t="s">
        <v>4460</v>
      </c>
      <c r="B4457" t="s">
        <v>4005</v>
      </c>
      <c r="C4457" t="s">
        <v>4005</v>
      </c>
      <c r="D4457">
        <v>1</v>
      </c>
    </row>
    <row r="4458" spans="1:4" x14ac:dyDescent="0.3">
      <c r="A4458" t="s">
        <v>4461</v>
      </c>
      <c r="B4458" t="s">
        <v>4005</v>
      </c>
      <c r="C4458" t="s">
        <v>4005</v>
      </c>
      <c r="D4458">
        <v>1</v>
      </c>
    </row>
    <row r="4459" spans="1:4" x14ac:dyDescent="0.3">
      <c r="A4459" t="s">
        <v>4462</v>
      </c>
      <c r="B4459" t="s">
        <v>4005</v>
      </c>
      <c r="C4459" t="s">
        <v>4005</v>
      </c>
      <c r="D4459">
        <v>1</v>
      </c>
    </row>
    <row r="4460" spans="1:4" x14ac:dyDescent="0.3">
      <c r="A4460" t="s">
        <v>4463</v>
      </c>
      <c r="B4460" t="s">
        <v>4005</v>
      </c>
      <c r="C4460" t="s">
        <v>4005</v>
      </c>
      <c r="D4460">
        <v>1</v>
      </c>
    </row>
    <row r="4461" spans="1:4" x14ac:dyDescent="0.3">
      <c r="A4461" t="s">
        <v>4464</v>
      </c>
      <c r="B4461" t="s">
        <v>4005</v>
      </c>
      <c r="C4461" t="s">
        <v>4005</v>
      </c>
      <c r="D4461">
        <v>1</v>
      </c>
    </row>
    <row r="4462" spans="1:4" x14ac:dyDescent="0.3">
      <c r="A4462" t="s">
        <v>4465</v>
      </c>
      <c r="B4462" t="s">
        <v>4005</v>
      </c>
      <c r="C4462" t="s">
        <v>4005</v>
      </c>
      <c r="D4462">
        <v>1</v>
      </c>
    </row>
    <row r="4463" spans="1:4" x14ac:dyDescent="0.3">
      <c r="A4463" t="s">
        <v>4466</v>
      </c>
      <c r="B4463" t="s">
        <v>4005</v>
      </c>
      <c r="C4463" t="s">
        <v>4005</v>
      </c>
      <c r="D4463">
        <v>1</v>
      </c>
    </row>
    <row r="4464" spans="1:4" x14ac:dyDescent="0.3">
      <c r="A4464" t="s">
        <v>4467</v>
      </c>
      <c r="B4464" t="s">
        <v>4005</v>
      </c>
      <c r="C4464" t="s">
        <v>4005</v>
      </c>
      <c r="D4464">
        <v>1</v>
      </c>
    </row>
    <row r="4465" spans="1:4" x14ac:dyDescent="0.3">
      <c r="A4465" t="s">
        <v>4468</v>
      </c>
      <c r="B4465" t="s">
        <v>4005</v>
      </c>
      <c r="C4465" t="s">
        <v>4005</v>
      </c>
      <c r="D4465">
        <v>1</v>
      </c>
    </row>
    <row r="4466" spans="1:4" x14ac:dyDescent="0.3">
      <c r="A4466" t="s">
        <v>4469</v>
      </c>
      <c r="B4466" t="s">
        <v>4005</v>
      </c>
      <c r="C4466" t="s">
        <v>4005</v>
      </c>
      <c r="D4466">
        <v>1</v>
      </c>
    </row>
    <row r="4467" spans="1:4" x14ac:dyDescent="0.3">
      <c r="A4467" t="s">
        <v>4470</v>
      </c>
      <c r="B4467" t="s">
        <v>4005</v>
      </c>
      <c r="C4467" t="s">
        <v>4005</v>
      </c>
      <c r="D4467">
        <v>1</v>
      </c>
    </row>
    <row r="4468" spans="1:4" x14ac:dyDescent="0.3">
      <c r="A4468" t="s">
        <v>4471</v>
      </c>
      <c r="B4468" t="s">
        <v>4005</v>
      </c>
      <c r="C4468" t="s">
        <v>4005</v>
      </c>
      <c r="D4468">
        <v>1</v>
      </c>
    </row>
    <row r="4469" spans="1:4" x14ac:dyDescent="0.3">
      <c r="A4469" t="s">
        <v>4472</v>
      </c>
      <c r="B4469" t="s">
        <v>4005</v>
      </c>
      <c r="C4469" t="s">
        <v>4005</v>
      </c>
      <c r="D4469">
        <v>1</v>
      </c>
    </row>
    <row r="4470" spans="1:4" x14ac:dyDescent="0.3">
      <c r="A4470" t="s">
        <v>4473</v>
      </c>
      <c r="B4470" t="s">
        <v>4005</v>
      </c>
      <c r="C4470" t="s">
        <v>4005</v>
      </c>
      <c r="D4470">
        <v>1</v>
      </c>
    </row>
    <row r="4471" spans="1:4" x14ac:dyDescent="0.3">
      <c r="A4471" t="s">
        <v>4474</v>
      </c>
      <c r="B4471" t="s">
        <v>4005</v>
      </c>
      <c r="C4471" t="s">
        <v>4005</v>
      </c>
      <c r="D4471">
        <v>1</v>
      </c>
    </row>
    <row r="4472" spans="1:4" x14ac:dyDescent="0.3">
      <c r="A4472" t="s">
        <v>4475</v>
      </c>
      <c r="B4472" t="s">
        <v>4005</v>
      </c>
      <c r="C4472" t="s">
        <v>4005</v>
      </c>
      <c r="D4472">
        <v>1</v>
      </c>
    </row>
    <row r="4473" spans="1:4" x14ac:dyDescent="0.3">
      <c r="A4473" t="s">
        <v>4476</v>
      </c>
      <c r="B4473" t="s">
        <v>4005</v>
      </c>
      <c r="C4473" t="s">
        <v>4005</v>
      </c>
      <c r="D4473">
        <v>1</v>
      </c>
    </row>
    <row r="4474" spans="1:4" x14ac:dyDescent="0.3">
      <c r="A4474" t="s">
        <v>4477</v>
      </c>
      <c r="B4474" t="s">
        <v>4005</v>
      </c>
      <c r="C4474" t="s">
        <v>4005</v>
      </c>
      <c r="D4474">
        <v>1</v>
      </c>
    </row>
    <row r="4475" spans="1:4" x14ac:dyDescent="0.3">
      <c r="A4475" t="s">
        <v>4478</v>
      </c>
      <c r="B4475" t="s">
        <v>4005</v>
      </c>
      <c r="C4475" t="s">
        <v>4005</v>
      </c>
      <c r="D4475">
        <v>1</v>
      </c>
    </row>
    <row r="4476" spans="1:4" x14ac:dyDescent="0.3">
      <c r="A4476" t="s">
        <v>4479</v>
      </c>
      <c r="B4476" t="s">
        <v>4005</v>
      </c>
      <c r="C4476" t="s">
        <v>4005</v>
      </c>
      <c r="D4476">
        <v>1</v>
      </c>
    </row>
    <row r="4477" spans="1:4" x14ac:dyDescent="0.3">
      <c r="A4477" t="s">
        <v>4480</v>
      </c>
      <c r="B4477" t="s">
        <v>4005</v>
      </c>
      <c r="C4477" t="s">
        <v>4005</v>
      </c>
      <c r="D4477">
        <v>1</v>
      </c>
    </row>
    <row r="4478" spans="1:4" x14ac:dyDescent="0.3">
      <c r="A4478" t="s">
        <v>4481</v>
      </c>
      <c r="B4478" t="s">
        <v>4005</v>
      </c>
      <c r="C4478" t="s">
        <v>4005</v>
      </c>
      <c r="D4478">
        <v>1</v>
      </c>
    </row>
    <row r="4479" spans="1:4" x14ac:dyDescent="0.3">
      <c r="A4479" t="s">
        <v>4482</v>
      </c>
      <c r="B4479" t="s">
        <v>4005</v>
      </c>
      <c r="C4479" t="s">
        <v>4005</v>
      </c>
      <c r="D4479">
        <v>1</v>
      </c>
    </row>
    <row r="4480" spans="1:4" x14ac:dyDescent="0.3">
      <c r="A4480" t="s">
        <v>4483</v>
      </c>
      <c r="B4480" t="s">
        <v>4005</v>
      </c>
      <c r="C4480" t="s">
        <v>4005</v>
      </c>
      <c r="D4480">
        <v>1</v>
      </c>
    </row>
    <row r="4481" spans="1:4" x14ac:dyDescent="0.3">
      <c r="A4481" t="s">
        <v>4484</v>
      </c>
      <c r="B4481" t="s">
        <v>4005</v>
      </c>
      <c r="C4481" t="s">
        <v>4005</v>
      </c>
      <c r="D4481">
        <v>1</v>
      </c>
    </row>
    <row r="4482" spans="1:4" x14ac:dyDescent="0.3">
      <c r="A4482" t="s">
        <v>4485</v>
      </c>
      <c r="B4482" t="s">
        <v>4005</v>
      </c>
      <c r="C4482" t="s">
        <v>4005</v>
      </c>
      <c r="D4482">
        <v>1</v>
      </c>
    </row>
    <row r="4483" spans="1:4" x14ac:dyDescent="0.3">
      <c r="A4483" t="s">
        <v>4486</v>
      </c>
      <c r="B4483" t="s">
        <v>4005</v>
      </c>
      <c r="C4483" t="s">
        <v>4005</v>
      </c>
      <c r="D4483">
        <v>1</v>
      </c>
    </row>
    <row r="4484" spans="1:4" x14ac:dyDescent="0.3">
      <c r="A4484" t="s">
        <v>4487</v>
      </c>
      <c r="B4484" t="s">
        <v>4005</v>
      </c>
      <c r="C4484" t="s">
        <v>4005</v>
      </c>
      <c r="D4484">
        <v>1</v>
      </c>
    </row>
    <row r="4485" spans="1:4" x14ac:dyDescent="0.3">
      <c r="A4485" t="s">
        <v>4488</v>
      </c>
      <c r="B4485" t="s">
        <v>4005</v>
      </c>
      <c r="C4485" t="s">
        <v>4005</v>
      </c>
      <c r="D4485">
        <v>1</v>
      </c>
    </row>
    <row r="4486" spans="1:4" x14ac:dyDescent="0.3">
      <c r="A4486" t="s">
        <v>4489</v>
      </c>
      <c r="B4486" t="s">
        <v>4005</v>
      </c>
      <c r="C4486" t="s">
        <v>4005</v>
      </c>
      <c r="D4486">
        <v>1</v>
      </c>
    </row>
    <row r="4487" spans="1:4" x14ac:dyDescent="0.3">
      <c r="A4487" t="s">
        <v>4490</v>
      </c>
      <c r="B4487" t="s">
        <v>4005</v>
      </c>
      <c r="C4487" t="s">
        <v>10007</v>
      </c>
      <c r="D4487">
        <v>0</v>
      </c>
    </row>
    <row r="4488" spans="1:4" x14ac:dyDescent="0.3">
      <c r="A4488" t="s">
        <v>4491</v>
      </c>
      <c r="B4488" t="s">
        <v>4005</v>
      </c>
      <c r="C4488" t="s">
        <v>10007</v>
      </c>
      <c r="D4488">
        <v>0</v>
      </c>
    </row>
    <row r="4489" spans="1:4" x14ac:dyDescent="0.3">
      <c r="A4489" t="s">
        <v>4492</v>
      </c>
      <c r="B4489" t="s">
        <v>4005</v>
      </c>
      <c r="C4489" t="s">
        <v>4005</v>
      </c>
      <c r="D4489">
        <v>1</v>
      </c>
    </row>
    <row r="4490" spans="1:4" x14ac:dyDescent="0.3">
      <c r="A4490" t="s">
        <v>4493</v>
      </c>
      <c r="B4490" t="s">
        <v>4005</v>
      </c>
      <c r="C4490" t="s">
        <v>10007</v>
      </c>
      <c r="D4490">
        <v>0</v>
      </c>
    </row>
    <row r="4491" spans="1:4" x14ac:dyDescent="0.3">
      <c r="A4491" t="s">
        <v>4494</v>
      </c>
      <c r="B4491" t="s">
        <v>4005</v>
      </c>
      <c r="C4491" t="s">
        <v>4005</v>
      </c>
      <c r="D4491">
        <v>1</v>
      </c>
    </row>
    <row r="4492" spans="1:4" x14ac:dyDescent="0.3">
      <c r="A4492" t="s">
        <v>4495</v>
      </c>
      <c r="B4492" t="s">
        <v>4005</v>
      </c>
      <c r="C4492" t="s">
        <v>4005</v>
      </c>
      <c r="D4492">
        <v>1</v>
      </c>
    </row>
    <row r="4493" spans="1:4" x14ac:dyDescent="0.3">
      <c r="A4493" t="s">
        <v>4496</v>
      </c>
      <c r="B4493" t="s">
        <v>4005</v>
      </c>
      <c r="C4493" t="s">
        <v>4005</v>
      </c>
      <c r="D4493">
        <v>1</v>
      </c>
    </row>
    <row r="4494" spans="1:4" x14ac:dyDescent="0.3">
      <c r="A4494" t="s">
        <v>4497</v>
      </c>
      <c r="B4494" t="s">
        <v>4005</v>
      </c>
      <c r="C4494" t="s">
        <v>4005</v>
      </c>
      <c r="D4494">
        <v>1</v>
      </c>
    </row>
    <row r="4495" spans="1:4" x14ac:dyDescent="0.3">
      <c r="A4495" t="s">
        <v>4498</v>
      </c>
      <c r="B4495" t="s">
        <v>4005</v>
      </c>
      <c r="C4495" t="s">
        <v>4005</v>
      </c>
      <c r="D4495">
        <v>1</v>
      </c>
    </row>
    <row r="4496" spans="1:4" x14ac:dyDescent="0.3">
      <c r="A4496" t="s">
        <v>4499</v>
      </c>
      <c r="B4496" t="s">
        <v>4005</v>
      </c>
      <c r="C4496" t="s">
        <v>4005</v>
      </c>
      <c r="D4496">
        <v>1</v>
      </c>
    </row>
    <row r="4497" spans="1:4" x14ac:dyDescent="0.3">
      <c r="A4497" t="s">
        <v>4500</v>
      </c>
      <c r="B4497" t="s">
        <v>4005</v>
      </c>
      <c r="C4497" t="s">
        <v>4005</v>
      </c>
      <c r="D4497">
        <v>1</v>
      </c>
    </row>
    <row r="4498" spans="1:4" x14ac:dyDescent="0.3">
      <c r="A4498" t="s">
        <v>4501</v>
      </c>
      <c r="B4498" t="s">
        <v>4005</v>
      </c>
      <c r="C4498" t="s">
        <v>4005</v>
      </c>
      <c r="D4498">
        <v>1</v>
      </c>
    </row>
    <row r="4499" spans="1:4" x14ac:dyDescent="0.3">
      <c r="A4499" t="s">
        <v>4502</v>
      </c>
      <c r="B4499" t="s">
        <v>4005</v>
      </c>
      <c r="C4499" t="s">
        <v>4005</v>
      </c>
      <c r="D4499">
        <v>1</v>
      </c>
    </row>
    <row r="4500" spans="1:4" x14ac:dyDescent="0.3">
      <c r="A4500" t="s">
        <v>4503</v>
      </c>
      <c r="B4500" t="s">
        <v>4005</v>
      </c>
      <c r="C4500" t="s">
        <v>4005</v>
      </c>
      <c r="D4500">
        <v>1</v>
      </c>
    </row>
    <row r="4501" spans="1:4" x14ac:dyDescent="0.3">
      <c r="A4501" t="s">
        <v>4504</v>
      </c>
      <c r="B4501" t="s">
        <v>4005</v>
      </c>
      <c r="C4501" t="s">
        <v>4005</v>
      </c>
      <c r="D4501">
        <v>1</v>
      </c>
    </row>
    <row r="4502" spans="1:4" x14ac:dyDescent="0.3">
      <c r="A4502" t="s">
        <v>4505</v>
      </c>
      <c r="B4502" t="s">
        <v>4005</v>
      </c>
      <c r="C4502" t="s">
        <v>4005</v>
      </c>
      <c r="D4502">
        <v>1</v>
      </c>
    </row>
    <row r="4503" spans="1:4" x14ac:dyDescent="0.3">
      <c r="A4503" t="s">
        <v>4506</v>
      </c>
      <c r="B4503" t="s">
        <v>4005</v>
      </c>
      <c r="C4503" t="s">
        <v>4005</v>
      </c>
      <c r="D4503">
        <v>1</v>
      </c>
    </row>
    <row r="4504" spans="1:4" x14ac:dyDescent="0.3">
      <c r="A4504" t="s">
        <v>4507</v>
      </c>
      <c r="B4504" t="s">
        <v>4005</v>
      </c>
      <c r="C4504" t="s">
        <v>4005</v>
      </c>
      <c r="D4504">
        <v>1</v>
      </c>
    </row>
    <row r="4505" spans="1:4" x14ac:dyDescent="0.3">
      <c r="A4505" t="s">
        <v>4508</v>
      </c>
      <c r="B4505" t="s">
        <v>4005</v>
      </c>
      <c r="C4505" t="s">
        <v>4005</v>
      </c>
      <c r="D4505">
        <v>1</v>
      </c>
    </row>
    <row r="4506" spans="1:4" x14ac:dyDescent="0.3">
      <c r="A4506" t="s">
        <v>4509</v>
      </c>
      <c r="B4506" t="s">
        <v>4005</v>
      </c>
      <c r="C4506" t="s">
        <v>4005</v>
      </c>
      <c r="D4506">
        <v>1</v>
      </c>
    </row>
    <row r="4507" spans="1:4" x14ac:dyDescent="0.3">
      <c r="A4507" t="s">
        <v>4510</v>
      </c>
      <c r="B4507" t="s">
        <v>4005</v>
      </c>
      <c r="C4507" t="s">
        <v>4005</v>
      </c>
      <c r="D4507">
        <v>1</v>
      </c>
    </row>
    <row r="4508" spans="1:4" x14ac:dyDescent="0.3">
      <c r="A4508" t="s">
        <v>4511</v>
      </c>
      <c r="B4508" t="s">
        <v>4005</v>
      </c>
      <c r="C4508" t="s">
        <v>4005</v>
      </c>
      <c r="D4508">
        <v>1</v>
      </c>
    </row>
    <row r="4509" spans="1:4" x14ac:dyDescent="0.3">
      <c r="A4509" t="s">
        <v>4512</v>
      </c>
      <c r="B4509" t="s">
        <v>4005</v>
      </c>
      <c r="C4509" t="s">
        <v>4005</v>
      </c>
      <c r="D4509">
        <v>1</v>
      </c>
    </row>
    <row r="4510" spans="1:4" x14ac:dyDescent="0.3">
      <c r="A4510" t="s">
        <v>4513</v>
      </c>
      <c r="B4510" t="s">
        <v>4005</v>
      </c>
      <c r="C4510" t="s">
        <v>4005</v>
      </c>
      <c r="D4510">
        <v>1</v>
      </c>
    </row>
    <row r="4511" spans="1:4" x14ac:dyDescent="0.3">
      <c r="A4511" t="s">
        <v>4514</v>
      </c>
      <c r="B4511" t="s">
        <v>4005</v>
      </c>
      <c r="C4511" t="s">
        <v>4005</v>
      </c>
      <c r="D4511">
        <v>1</v>
      </c>
    </row>
    <row r="4512" spans="1:4" x14ac:dyDescent="0.3">
      <c r="A4512" t="s">
        <v>4515</v>
      </c>
      <c r="B4512" t="s">
        <v>4005</v>
      </c>
      <c r="C4512" t="s">
        <v>4005</v>
      </c>
      <c r="D4512">
        <v>1</v>
      </c>
    </row>
    <row r="4513" spans="1:4" x14ac:dyDescent="0.3">
      <c r="A4513" t="s">
        <v>4516</v>
      </c>
      <c r="B4513" t="s">
        <v>4005</v>
      </c>
      <c r="C4513" t="s">
        <v>4005</v>
      </c>
      <c r="D4513">
        <v>1</v>
      </c>
    </row>
    <row r="4514" spans="1:4" x14ac:dyDescent="0.3">
      <c r="A4514" t="s">
        <v>4517</v>
      </c>
      <c r="B4514" t="s">
        <v>4005</v>
      </c>
      <c r="C4514" t="s">
        <v>4005</v>
      </c>
      <c r="D4514">
        <v>1</v>
      </c>
    </row>
    <row r="4515" spans="1:4" x14ac:dyDescent="0.3">
      <c r="A4515" t="s">
        <v>4518</v>
      </c>
      <c r="B4515" t="s">
        <v>4005</v>
      </c>
      <c r="C4515" t="s">
        <v>4005</v>
      </c>
      <c r="D4515">
        <v>1</v>
      </c>
    </row>
    <row r="4516" spans="1:4" x14ac:dyDescent="0.3">
      <c r="A4516" t="s">
        <v>4519</v>
      </c>
      <c r="B4516" t="s">
        <v>4005</v>
      </c>
      <c r="C4516" t="s">
        <v>4005</v>
      </c>
      <c r="D4516">
        <v>1</v>
      </c>
    </row>
    <row r="4517" spans="1:4" x14ac:dyDescent="0.3">
      <c r="A4517" t="s">
        <v>4520</v>
      </c>
      <c r="B4517" t="s">
        <v>4005</v>
      </c>
      <c r="C4517" t="s">
        <v>4005</v>
      </c>
      <c r="D4517">
        <v>1</v>
      </c>
    </row>
    <row r="4518" spans="1:4" x14ac:dyDescent="0.3">
      <c r="A4518" t="s">
        <v>4521</v>
      </c>
      <c r="B4518" t="s">
        <v>4005</v>
      </c>
      <c r="C4518" t="s">
        <v>4005</v>
      </c>
      <c r="D4518">
        <v>1</v>
      </c>
    </row>
    <row r="4519" spans="1:4" x14ac:dyDescent="0.3">
      <c r="A4519" t="s">
        <v>4522</v>
      </c>
      <c r="B4519" t="s">
        <v>4005</v>
      </c>
      <c r="C4519" t="s">
        <v>4005</v>
      </c>
      <c r="D4519">
        <v>1</v>
      </c>
    </row>
    <row r="4520" spans="1:4" x14ac:dyDescent="0.3">
      <c r="A4520" t="s">
        <v>4523</v>
      </c>
      <c r="B4520" t="s">
        <v>4005</v>
      </c>
      <c r="C4520" t="s">
        <v>4005</v>
      </c>
      <c r="D4520">
        <v>1</v>
      </c>
    </row>
    <row r="4521" spans="1:4" x14ac:dyDescent="0.3">
      <c r="A4521" t="s">
        <v>4524</v>
      </c>
      <c r="B4521" t="s">
        <v>4005</v>
      </c>
      <c r="C4521" t="s">
        <v>4005</v>
      </c>
      <c r="D4521">
        <v>1</v>
      </c>
    </row>
    <row r="4522" spans="1:4" x14ac:dyDescent="0.3">
      <c r="A4522" t="s">
        <v>4525</v>
      </c>
      <c r="B4522" t="s">
        <v>4005</v>
      </c>
      <c r="C4522" t="s">
        <v>4005</v>
      </c>
      <c r="D4522">
        <v>1</v>
      </c>
    </row>
    <row r="4523" spans="1:4" x14ac:dyDescent="0.3">
      <c r="A4523" t="s">
        <v>4526</v>
      </c>
      <c r="B4523" t="s">
        <v>4005</v>
      </c>
      <c r="C4523" t="s">
        <v>4005</v>
      </c>
      <c r="D4523">
        <v>1</v>
      </c>
    </row>
    <row r="4524" spans="1:4" x14ac:dyDescent="0.3">
      <c r="A4524" t="s">
        <v>4527</v>
      </c>
      <c r="B4524" t="s">
        <v>4005</v>
      </c>
      <c r="C4524" t="s">
        <v>4005</v>
      </c>
      <c r="D4524">
        <v>1</v>
      </c>
    </row>
    <row r="4525" spans="1:4" x14ac:dyDescent="0.3">
      <c r="A4525" t="s">
        <v>4528</v>
      </c>
      <c r="B4525" t="s">
        <v>4005</v>
      </c>
      <c r="C4525" t="s">
        <v>4005</v>
      </c>
      <c r="D4525">
        <v>1</v>
      </c>
    </row>
    <row r="4526" spans="1:4" x14ac:dyDescent="0.3">
      <c r="A4526" t="s">
        <v>4529</v>
      </c>
      <c r="B4526" t="s">
        <v>4005</v>
      </c>
      <c r="C4526" t="s">
        <v>4005</v>
      </c>
      <c r="D4526">
        <v>1</v>
      </c>
    </row>
    <row r="4527" spans="1:4" x14ac:dyDescent="0.3">
      <c r="A4527" t="s">
        <v>4530</v>
      </c>
      <c r="B4527" t="s">
        <v>4005</v>
      </c>
      <c r="C4527" t="s">
        <v>4005</v>
      </c>
      <c r="D4527">
        <v>1</v>
      </c>
    </row>
    <row r="4528" spans="1:4" x14ac:dyDescent="0.3">
      <c r="A4528" t="s">
        <v>4531</v>
      </c>
      <c r="B4528" t="s">
        <v>4005</v>
      </c>
      <c r="C4528" t="s">
        <v>4005</v>
      </c>
      <c r="D4528">
        <v>1</v>
      </c>
    </row>
    <row r="4529" spans="1:4" x14ac:dyDescent="0.3">
      <c r="A4529" t="s">
        <v>4532</v>
      </c>
      <c r="B4529" t="s">
        <v>4005</v>
      </c>
      <c r="C4529" t="s">
        <v>4005</v>
      </c>
      <c r="D4529">
        <v>1</v>
      </c>
    </row>
    <row r="4530" spans="1:4" x14ac:dyDescent="0.3">
      <c r="A4530" t="s">
        <v>4533</v>
      </c>
      <c r="B4530" t="s">
        <v>4005</v>
      </c>
      <c r="C4530" t="s">
        <v>4005</v>
      </c>
      <c r="D4530">
        <v>1</v>
      </c>
    </row>
    <row r="4531" spans="1:4" x14ac:dyDescent="0.3">
      <c r="A4531" t="s">
        <v>4534</v>
      </c>
      <c r="B4531" t="s">
        <v>4005</v>
      </c>
      <c r="C4531" t="s">
        <v>4005</v>
      </c>
      <c r="D4531">
        <v>1</v>
      </c>
    </row>
    <row r="4532" spans="1:4" x14ac:dyDescent="0.3">
      <c r="A4532" t="s">
        <v>4535</v>
      </c>
      <c r="B4532" t="s">
        <v>4005</v>
      </c>
      <c r="C4532" t="s">
        <v>4005</v>
      </c>
      <c r="D4532">
        <v>1</v>
      </c>
    </row>
    <row r="4533" spans="1:4" x14ac:dyDescent="0.3">
      <c r="A4533" t="s">
        <v>4536</v>
      </c>
      <c r="B4533" t="s">
        <v>4005</v>
      </c>
      <c r="C4533" t="s">
        <v>4005</v>
      </c>
      <c r="D4533">
        <v>1</v>
      </c>
    </row>
    <row r="4534" spans="1:4" x14ac:dyDescent="0.3">
      <c r="A4534" t="s">
        <v>4537</v>
      </c>
      <c r="B4534" t="s">
        <v>4005</v>
      </c>
      <c r="C4534" t="s">
        <v>4005</v>
      </c>
      <c r="D4534">
        <v>1</v>
      </c>
    </row>
    <row r="4535" spans="1:4" x14ac:dyDescent="0.3">
      <c r="A4535" t="s">
        <v>4538</v>
      </c>
      <c r="B4535" t="s">
        <v>4005</v>
      </c>
      <c r="C4535" t="s">
        <v>4005</v>
      </c>
      <c r="D4535">
        <v>1</v>
      </c>
    </row>
    <row r="4536" spans="1:4" x14ac:dyDescent="0.3">
      <c r="A4536" t="s">
        <v>4539</v>
      </c>
      <c r="B4536" t="s">
        <v>4005</v>
      </c>
      <c r="C4536" t="s">
        <v>4005</v>
      </c>
      <c r="D4536">
        <v>1</v>
      </c>
    </row>
    <row r="4537" spans="1:4" x14ac:dyDescent="0.3">
      <c r="A4537" t="s">
        <v>4540</v>
      </c>
      <c r="B4537" t="s">
        <v>4005</v>
      </c>
      <c r="C4537" t="s">
        <v>4005</v>
      </c>
      <c r="D4537">
        <v>1</v>
      </c>
    </row>
    <row r="4538" spans="1:4" x14ac:dyDescent="0.3">
      <c r="A4538" t="s">
        <v>4541</v>
      </c>
      <c r="B4538" t="s">
        <v>4005</v>
      </c>
      <c r="C4538" t="s">
        <v>4005</v>
      </c>
      <c r="D4538">
        <v>1</v>
      </c>
    </row>
    <row r="4539" spans="1:4" x14ac:dyDescent="0.3">
      <c r="A4539" t="s">
        <v>4542</v>
      </c>
      <c r="B4539" t="s">
        <v>4005</v>
      </c>
      <c r="C4539" t="s">
        <v>4005</v>
      </c>
      <c r="D4539">
        <v>1</v>
      </c>
    </row>
    <row r="4540" spans="1:4" x14ac:dyDescent="0.3">
      <c r="A4540" t="s">
        <v>4543</v>
      </c>
      <c r="B4540" t="s">
        <v>4005</v>
      </c>
      <c r="C4540" t="s">
        <v>4005</v>
      </c>
      <c r="D4540">
        <v>1</v>
      </c>
    </row>
    <row r="4541" spans="1:4" x14ac:dyDescent="0.3">
      <c r="A4541" t="s">
        <v>4544</v>
      </c>
      <c r="B4541" t="s">
        <v>4005</v>
      </c>
      <c r="C4541" t="s">
        <v>4005</v>
      </c>
      <c r="D4541">
        <v>1</v>
      </c>
    </row>
    <row r="4542" spans="1:4" x14ac:dyDescent="0.3">
      <c r="A4542" t="s">
        <v>4545</v>
      </c>
      <c r="B4542" t="s">
        <v>4005</v>
      </c>
      <c r="C4542" t="s">
        <v>4005</v>
      </c>
      <c r="D4542">
        <v>1</v>
      </c>
    </row>
    <row r="4543" spans="1:4" x14ac:dyDescent="0.3">
      <c r="A4543" t="s">
        <v>4546</v>
      </c>
      <c r="B4543" t="s">
        <v>4005</v>
      </c>
      <c r="C4543" t="s">
        <v>4005</v>
      </c>
      <c r="D4543">
        <v>1</v>
      </c>
    </row>
    <row r="4544" spans="1:4" x14ac:dyDescent="0.3">
      <c r="A4544" t="s">
        <v>4547</v>
      </c>
      <c r="B4544" t="s">
        <v>4005</v>
      </c>
      <c r="C4544" t="s">
        <v>4005</v>
      </c>
      <c r="D4544">
        <v>1</v>
      </c>
    </row>
    <row r="4545" spans="1:4" x14ac:dyDescent="0.3">
      <c r="A4545" t="s">
        <v>4548</v>
      </c>
      <c r="B4545" t="s">
        <v>4005</v>
      </c>
      <c r="C4545" t="s">
        <v>4005</v>
      </c>
      <c r="D4545">
        <v>1</v>
      </c>
    </row>
    <row r="4546" spans="1:4" x14ac:dyDescent="0.3">
      <c r="A4546" t="s">
        <v>4549</v>
      </c>
      <c r="B4546" t="s">
        <v>4005</v>
      </c>
      <c r="C4546" t="s">
        <v>4005</v>
      </c>
      <c r="D4546">
        <v>1</v>
      </c>
    </row>
    <row r="4547" spans="1:4" x14ac:dyDescent="0.3">
      <c r="A4547" t="s">
        <v>4550</v>
      </c>
      <c r="B4547" t="s">
        <v>4005</v>
      </c>
      <c r="C4547" t="s">
        <v>4005</v>
      </c>
      <c r="D4547">
        <v>1</v>
      </c>
    </row>
    <row r="4548" spans="1:4" x14ac:dyDescent="0.3">
      <c r="A4548" t="s">
        <v>4551</v>
      </c>
      <c r="B4548" t="s">
        <v>4005</v>
      </c>
      <c r="C4548" t="s">
        <v>4005</v>
      </c>
      <c r="D4548">
        <v>1</v>
      </c>
    </row>
    <row r="4549" spans="1:4" x14ac:dyDescent="0.3">
      <c r="A4549" t="s">
        <v>4552</v>
      </c>
      <c r="B4549" t="s">
        <v>4005</v>
      </c>
      <c r="C4549" t="s">
        <v>4005</v>
      </c>
      <c r="D4549">
        <v>1</v>
      </c>
    </row>
    <row r="4550" spans="1:4" x14ac:dyDescent="0.3">
      <c r="A4550" t="s">
        <v>4553</v>
      </c>
      <c r="B4550" t="s">
        <v>4005</v>
      </c>
      <c r="C4550" t="s">
        <v>4005</v>
      </c>
      <c r="D4550">
        <v>1</v>
      </c>
    </row>
    <row r="4551" spans="1:4" x14ac:dyDescent="0.3">
      <c r="A4551" t="s">
        <v>4554</v>
      </c>
      <c r="B4551" t="s">
        <v>4005</v>
      </c>
      <c r="C4551" t="s">
        <v>4005</v>
      </c>
      <c r="D4551">
        <v>1</v>
      </c>
    </row>
    <row r="4552" spans="1:4" x14ac:dyDescent="0.3">
      <c r="A4552" t="s">
        <v>4555</v>
      </c>
      <c r="B4552" t="s">
        <v>4005</v>
      </c>
      <c r="C4552" t="s">
        <v>4005</v>
      </c>
      <c r="D4552">
        <v>1</v>
      </c>
    </row>
    <row r="4553" spans="1:4" x14ac:dyDescent="0.3">
      <c r="A4553" t="s">
        <v>4556</v>
      </c>
      <c r="B4553" t="s">
        <v>4005</v>
      </c>
      <c r="C4553" t="s">
        <v>4005</v>
      </c>
      <c r="D4553">
        <v>1</v>
      </c>
    </row>
    <row r="4554" spans="1:4" x14ac:dyDescent="0.3">
      <c r="A4554" t="s">
        <v>4557</v>
      </c>
      <c r="B4554" t="s">
        <v>4005</v>
      </c>
      <c r="C4554" t="s">
        <v>4005</v>
      </c>
      <c r="D4554">
        <v>1</v>
      </c>
    </row>
    <row r="4555" spans="1:4" x14ac:dyDescent="0.3">
      <c r="A4555" t="s">
        <v>4558</v>
      </c>
      <c r="B4555" t="s">
        <v>4005</v>
      </c>
      <c r="C4555" t="s">
        <v>4005</v>
      </c>
      <c r="D4555">
        <v>1</v>
      </c>
    </row>
    <row r="4556" spans="1:4" x14ac:dyDescent="0.3">
      <c r="A4556" t="s">
        <v>4559</v>
      </c>
      <c r="B4556" t="s">
        <v>4005</v>
      </c>
      <c r="C4556" t="s">
        <v>4005</v>
      </c>
      <c r="D4556">
        <v>1</v>
      </c>
    </row>
    <row r="4557" spans="1:4" x14ac:dyDescent="0.3">
      <c r="A4557" t="s">
        <v>4560</v>
      </c>
      <c r="B4557" t="s">
        <v>4005</v>
      </c>
      <c r="C4557" t="s">
        <v>4005</v>
      </c>
      <c r="D4557">
        <v>1</v>
      </c>
    </row>
    <row r="4558" spans="1:4" x14ac:dyDescent="0.3">
      <c r="A4558" t="s">
        <v>4561</v>
      </c>
      <c r="B4558" t="s">
        <v>4005</v>
      </c>
      <c r="C4558" t="s">
        <v>4005</v>
      </c>
      <c r="D4558">
        <v>1</v>
      </c>
    </row>
    <row r="4559" spans="1:4" x14ac:dyDescent="0.3">
      <c r="A4559" t="s">
        <v>4562</v>
      </c>
      <c r="B4559" t="s">
        <v>4005</v>
      </c>
      <c r="C4559" t="s">
        <v>4005</v>
      </c>
      <c r="D4559">
        <v>1</v>
      </c>
    </row>
    <row r="4560" spans="1:4" x14ac:dyDescent="0.3">
      <c r="A4560" t="s">
        <v>4563</v>
      </c>
      <c r="B4560" t="s">
        <v>4005</v>
      </c>
      <c r="C4560" t="s">
        <v>4005</v>
      </c>
      <c r="D4560">
        <v>1</v>
      </c>
    </row>
    <row r="4561" spans="1:4" x14ac:dyDescent="0.3">
      <c r="A4561" t="s">
        <v>4564</v>
      </c>
      <c r="B4561" t="s">
        <v>4005</v>
      </c>
      <c r="C4561" t="s">
        <v>4005</v>
      </c>
      <c r="D4561">
        <v>1</v>
      </c>
    </row>
    <row r="4562" spans="1:4" x14ac:dyDescent="0.3">
      <c r="A4562" t="s">
        <v>4565</v>
      </c>
      <c r="B4562" t="s">
        <v>4005</v>
      </c>
      <c r="C4562" t="s">
        <v>4005</v>
      </c>
      <c r="D4562">
        <v>1</v>
      </c>
    </row>
    <row r="4563" spans="1:4" x14ac:dyDescent="0.3">
      <c r="A4563" t="s">
        <v>4566</v>
      </c>
      <c r="B4563" t="s">
        <v>4005</v>
      </c>
      <c r="C4563" t="s">
        <v>4005</v>
      </c>
      <c r="D4563">
        <v>1</v>
      </c>
    </row>
    <row r="4564" spans="1:4" x14ac:dyDescent="0.3">
      <c r="A4564" t="s">
        <v>4567</v>
      </c>
      <c r="B4564" t="s">
        <v>4005</v>
      </c>
      <c r="C4564" t="s">
        <v>4005</v>
      </c>
      <c r="D4564">
        <v>1</v>
      </c>
    </row>
    <row r="4565" spans="1:4" x14ac:dyDescent="0.3">
      <c r="A4565" t="s">
        <v>4568</v>
      </c>
      <c r="B4565" t="s">
        <v>4005</v>
      </c>
      <c r="C4565" t="s">
        <v>4005</v>
      </c>
      <c r="D4565">
        <v>1</v>
      </c>
    </row>
    <row r="4566" spans="1:4" x14ac:dyDescent="0.3">
      <c r="A4566" t="s">
        <v>4569</v>
      </c>
      <c r="B4566" t="s">
        <v>4005</v>
      </c>
      <c r="C4566" t="s">
        <v>10007</v>
      </c>
      <c r="D4566">
        <v>0</v>
      </c>
    </row>
    <row r="4567" spans="1:4" x14ac:dyDescent="0.3">
      <c r="A4567" t="s">
        <v>4570</v>
      </c>
      <c r="B4567" t="s">
        <v>4005</v>
      </c>
      <c r="C4567" t="s">
        <v>4005</v>
      </c>
      <c r="D4567">
        <v>1</v>
      </c>
    </row>
    <row r="4568" spans="1:4" x14ac:dyDescent="0.3">
      <c r="A4568" t="s">
        <v>4571</v>
      </c>
      <c r="B4568" t="s">
        <v>4005</v>
      </c>
      <c r="C4568" t="s">
        <v>4005</v>
      </c>
      <c r="D4568">
        <v>1</v>
      </c>
    </row>
    <row r="4569" spans="1:4" x14ac:dyDescent="0.3">
      <c r="A4569" t="s">
        <v>4572</v>
      </c>
      <c r="B4569" t="s">
        <v>4005</v>
      </c>
      <c r="C4569" t="s">
        <v>4005</v>
      </c>
      <c r="D4569">
        <v>1</v>
      </c>
    </row>
    <row r="4570" spans="1:4" x14ac:dyDescent="0.3">
      <c r="A4570" t="s">
        <v>4573</v>
      </c>
      <c r="B4570" t="s">
        <v>4005</v>
      </c>
      <c r="C4570" t="s">
        <v>4005</v>
      </c>
      <c r="D4570">
        <v>1</v>
      </c>
    </row>
    <row r="4571" spans="1:4" x14ac:dyDescent="0.3">
      <c r="A4571" t="s">
        <v>4574</v>
      </c>
      <c r="B4571" t="s">
        <v>4005</v>
      </c>
      <c r="C4571" t="s">
        <v>4005</v>
      </c>
      <c r="D4571">
        <v>1</v>
      </c>
    </row>
    <row r="4572" spans="1:4" x14ac:dyDescent="0.3">
      <c r="A4572" t="s">
        <v>4575</v>
      </c>
      <c r="B4572" t="s">
        <v>4005</v>
      </c>
      <c r="C4572" t="s">
        <v>4005</v>
      </c>
      <c r="D4572">
        <v>1</v>
      </c>
    </row>
    <row r="4573" spans="1:4" x14ac:dyDescent="0.3">
      <c r="A4573" t="s">
        <v>4576</v>
      </c>
      <c r="B4573" t="s">
        <v>4005</v>
      </c>
      <c r="C4573" t="s">
        <v>4005</v>
      </c>
      <c r="D4573">
        <v>1</v>
      </c>
    </row>
    <row r="4574" spans="1:4" x14ac:dyDescent="0.3">
      <c r="A4574" t="s">
        <v>4577</v>
      </c>
      <c r="B4574" t="s">
        <v>4005</v>
      </c>
      <c r="C4574" t="s">
        <v>4005</v>
      </c>
      <c r="D4574">
        <v>1</v>
      </c>
    </row>
    <row r="4575" spans="1:4" x14ac:dyDescent="0.3">
      <c r="A4575" t="s">
        <v>4578</v>
      </c>
      <c r="B4575" t="s">
        <v>4005</v>
      </c>
      <c r="C4575" t="s">
        <v>4005</v>
      </c>
      <c r="D4575">
        <v>1</v>
      </c>
    </row>
    <row r="4576" spans="1:4" x14ac:dyDescent="0.3">
      <c r="A4576" t="s">
        <v>4579</v>
      </c>
      <c r="B4576" t="s">
        <v>4005</v>
      </c>
      <c r="C4576" t="s">
        <v>4005</v>
      </c>
      <c r="D4576">
        <v>1</v>
      </c>
    </row>
    <row r="4577" spans="1:4" x14ac:dyDescent="0.3">
      <c r="A4577" t="s">
        <v>4580</v>
      </c>
      <c r="B4577" t="s">
        <v>4005</v>
      </c>
      <c r="C4577" t="s">
        <v>4005</v>
      </c>
      <c r="D4577">
        <v>1</v>
      </c>
    </row>
    <row r="4578" spans="1:4" x14ac:dyDescent="0.3">
      <c r="A4578" t="s">
        <v>4581</v>
      </c>
      <c r="B4578" t="s">
        <v>4005</v>
      </c>
      <c r="C4578" t="s">
        <v>4005</v>
      </c>
      <c r="D4578">
        <v>1</v>
      </c>
    </row>
    <row r="4579" spans="1:4" x14ac:dyDescent="0.3">
      <c r="A4579" t="s">
        <v>4582</v>
      </c>
      <c r="B4579" t="s">
        <v>4005</v>
      </c>
      <c r="C4579" t="s">
        <v>4005</v>
      </c>
      <c r="D4579">
        <v>1</v>
      </c>
    </row>
    <row r="4580" spans="1:4" x14ac:dyDescent="0.3">
      <c r="A4580" t="s">
        <v>4583</v>
      </c>
      <c r="B4580" t="s">
        <v>4005</v>
      </c>
      <c r="C4580" t="s">
        <v>4005</v>
      </c>
      <c r="D4580">
        <v>1</v>
      </c>
    </row>
    <row r="4581" spans="1:4" x14ac:dyDescent="0.3">
      <c r="A4581" t="s">
        <v>4584</v>
      </c>
      <c r="B4581" t="s">
        <v>4005</v>
      </c>
      <c r="C4581" t="s">
        <v>4005</v>
      </c>
      <c r="D4581">
        <v>1</v>
      </c>
    </row>
    <row r="4582" spans="1:4" x14ac:dyDescent="0.3">
      <c r="A4582" t="s">
        <v>4585</v>
      </c>
      <c r="B4582" t="s">
        <v>4005</v>
      </c>
      <c r="C4582" t="s">
        <v>4005</v>
      </c>
      <c r="D4582">
        <v>1</v>
      </c>
    </row>
    <row r="4583" spans="1:4" x14ac:dyDescent="0.3">
      <c r="A4583" t="s">
        <v>4586</v>
      </c>
      <c r="B4583" t="s">
        <v>4005</v>
      </c>
      <c r="C4583" t="s">
        <v>4005</v>
      </c>
      <c r="D4583">
        <v>1</v>
      </c>
    </row>
    <row r="4584" spans="1:4" x14ac:dyDescent="0.3">
      <c r="A4584" t="s">
        <v>4587</v>
      </c>
      <c r="B4584" t="s">
        <v>4005</v>
      </c>
      <c r="C4584" t="s">
        <v>4005</v>
      </c>
      <c r="D4584">
        <v>1</v>
      </c>
    </row>
    <row r="4585" spans="1:4" x14ac:dyDescent="0.3">
      <c r="A4585" t="s">
        <v>4588</v>
      </c>
      <c r="B4585" t="s">
        <v>4005</v>
      </c>
      <c r="C4585" t="s">
        <v>4005</v>
      </c>
      <c r="D4585">
        <v>1</v>
      </c>
    </row>
    <row r="4586" spans="1:4" x14ac:dyDescent="0.3">
      <c r="A4586" t="s">
        <v>4589</v>
      </c>
      <c r="B4586" t="s">
        <v>4005</v>
      </c>
      <c r="C4586" t="s">
        <v>4005</v>
      </c>
      <c r="D4586">
        <v>1</v>
      </c>
    </row>
    <row r="4587" spans="1:4" x14ac:dyDescent="0.3">
      <c r="A4587" t="s">
        <v>4590</v>
      </c>
      <c r="B4587" t="s">
        <v>4005</v>
      </c>
      <c r="C4587" t="s">
        <v>4005</v>
      </c>
      <c r="D4587">
        <v>1</v>
      </c>
    </row>
    <row r="4588" spans="1:4" x14ac:dyDescent="0.3">
      <c r="A4588" t="s">
        <v>4591</v>
      </c>
      <c r="B4588" t="s">
        <v>4005</v>
      </c>
      <c r="C4588" t="s">
        <v>4005</v>
      </c>
      <c r="D4588">
        <v>1</v>
      </c>
    </row>
    <row r="4589" spans="1:4" x14ac:dyDescent="0.3">
      <c r="A4589" t="s">
        <v>4592</v>
      </c>
      <c r="B4589" t="s">
        <v>4005</v>
      </c>
      <c r="C4589" t="s">
        <v>4005</v>
      </c>
      <c r="D4589">
        <v>1</v>
      </c>
    </row>
    <row r="4590" spans="1:4" x14ac:dyDescent="0.3">
      <c r="A4590" t="s">
        <v>4593</v>
      </c>
      <c r="B4590" t="s">
        <v>4005</v>
      </c>
      <c r="C4590" t="s">
        <v>4005</v>
      </c>
      <c r="D4590">
        <v>1</v>
      </c>
    </row>
    <row r="4591" spans="1:4" x14ac:dyDescent="0.3">
      <c r="A4591" t="s">
        <v>4594</v>
      </c>
      <c r="B4591" t="s">
        <v>4005</v>
      </c>
      <c r="C4591" t="s">
        <v>4005</v>
      </c>
      <c r="D4591">
        <v>1</v>
      </c>
    </row>
    <row r="4592" spans="1:4" x14ac:dyDescent="0.3">
      <c r="A4592" t="s">
        <v>4595</v>
      </c>
      <c r="B4592" t="s">
        <v>4005</v>
      </c>
      <c r="C4592" t="s">
        <v>10007</v>
      </c>
      <c r="D4592">
        <v>0</v>
      </c>
    </row>
    <row r="4593" spans="1:4" x14ac:dyDescent="0.3">
      <c r="A4593" t="s">
        <v>4596</v>
      </c>
      <c r="B4593" t="s">
        <v>4005</v>
      </c>
      <c r="C4593" t="s">
        <v>4005</v>
      </c>
      <c r="D4593">
        <v>1</v>
      </c>
    </row>
    <row r="4594" spans="1:4" x14ac:dyDescent="0.3">
      <c r="A4594" t="s">
        <v>4597</v>
      </c>
      <c r="B4594" t="s">
        <v>4005</v>
      </c>
      <c r="C4594" t="s">
        <v>4005</v>
      </c>
      <c r="D4594">
        <v>1</v>
      </c>
    </row>
    <row r="4595" spans="1:4" x14ac:dyDescent="0.3">
      <c r="A4595" t="s">
        <v>4598</v>
      </c>
      <c r="B4595" t="s">
        <v>4005</v>
      </c>
      <c r="C4595" t="s">
        <v>10007</v>
      </c>
      <c r="D4595">
        <v>0</v>
      </c>
    </row>
    <row r="4596" spans="1:4" x14ac:dyDescent="0.3">
      <c r="A4596" t="s">
        <v>4599</v>
      </c>
      <c r="B4596" t="s">
        <v>4005</v>
      </c>
      <c r="C4596" t="s">
        <v>4005</v>
      </c>
      <c r="D4596">
        <v>1</v>
      </c>
    </row>
    <row r="4597" spans="1:4" x14ac:dyDescent="0.3">
      <c r="A4597" t="s">
        <v>4600</v>
      </c>
      <c r="B4597" t="s">
        <v>4005</v>
      </c>
      <c r="C4597" t="s">
        <v>4005</v>
      </c>
      <c r="D4597">
        <v>1</v>
      </c>
    </row>
    <row r="4598" spans="1:4" x14ac:dyDescent="0.3">
      <c r="A4598" t="s">
        <v>4601</v>
      </c>
      <c r="B4598" t="s">
        <v>4005</v>
      </c>
      <c r="C4598" t="s">
        <v>4005</v>
      </c>
      <c r="D4598">
        <v>1</v>
      </c>
    </row>
    <row r="4599" spans="1:4" x14ac:dyDescent="0.3">
      <c r="A4599" t="s">
        <v>4602</v>
      </c>
      <c r="B4599" t="s">
        <v>4005</v>
      </c>
      <c r="C4599" t="s">
        <v>4005</v>
      </c>
      <c r="D4599">
        <v>1</v>
      </c>
    </row>
    <row r="4600" spans="1:4" x14ac:dyDescent="0.3">
      <c r="A4600" t="s">
        <v>4603</v>
      </c>
      <c r="B4600" t="s">
        <v>4005</v>
      </c>
      <c r="C4600" t="s">
        <v>4005</v>
      </c>
      <c r="D4600">
        <v>1</v>
      </c>
    </row>
    <row r="4601" spans="1:4" x14ac:dyDescent="0.3">
      <c r="A4601" t="s">
        <v>4604</v>
      </c>
      <c r="B4601" t="s">
        <v>4005</v>
      </c>
      <c r="C4601" t="s">
        <v>4005</v>
      </c>
      <c r="D4601">
        <v>1</v>
      </c>
    </row>
    <row r="4602" spans="1:4" x14ac:dyDescent="0.3">
      <c r="A4602" t="s">
        <v>4605</v>
      </c>
      <c r="B4602" t="s">
        <v>4005</v>
      </c>
      <c r="C4602" t="s">
        <v>4005</v>
      </c>
      <c r="D4602">
        <v>1</v>
      </c>
    </row>
    <row r="4603" spans="1:4" x14ac:dyDescent="0.3">
      <c r="A4603" t="s">
        <v>4606</v>
      </c>
      <c r="B4603" t="s">
        <v>4005</v>
      </c>
      <c r="C4603" t="s">
        <v>4005</v>
      </c>
      <c r="D4603">
        <v>1</v>
      </c>
    </row>
    <row r="4604" spans="1:4" x14ac:dyDescent="0.3">
      <c r="A4604" t="s">
        <v>4607</v>
      </c>
      <c r="B4604" t="s">
        <v>4005</v>
      </c>
      <c r="C4604" t="s">
        <v>4005</v>
      </c>
      <c r="D4604">
        <v>1</v>
      </c>
    </row>
    <row r="4605" spans="1:4" x14ac:dyDescent="0.3">
      <c r="A4605" t="s">
        <v>4608</v>
      </c>
      <c r="B4605" t="s">
        <v>4005</v>
      </c>
      <c r="C4605" t="s">
        <v>10007</v>
      </c>
      <c r="D4605">
        <v>0</v>
      </c>
    </row>
    <row r="4606" spans="1:4" x14ac:dyDescent="0.3">
      <c r="A4606" t="s">
        <v>4609</v>
      </c>
      <c r="B4606" t="s">
        <v>4005</v>
      </c>
      <c r="C4606" t="s">
        <v>4005</v>
      </c>
      <c r="D4606">
        <v>1</v>
      </c>
    </row>
    <row r="4607" spans="1:4" x14ac:dyDescent="0.3">
      <c r="A4607" t="s">
        <v>4610</v>
      </c>
      <c r="B4607" t="s">
        <v>4005</v>
      </c>
      <c r="C4607" t="s">
        <v>4005</v>
      </c>
      <c r="D4607">
        <v>1</v>
      </c>
    </row>
    <row r="4608" spans="1:4" x14ac:dyDescent="0.3">
      <c r="A4608" t="s">
        <v>4611</v>
      </c>
      <c r="B4608" t="s">
        <v>4005</v>
      </c>
      <c r="C4608" t="s">
        <v>4005</v>
      </c>
      <c r="D4608">
        <v>1</v>
      </c>
    </row>
    <row r="4609" spans="1:4" x14ac:dyDescent="0.3">
      <c r="A4609" t="s">
        <v>4612</v>
      </c>
      <c r="B4609" t="s">
        <v>4005</v>
      </c>
      <c r="C4609" t="s">
        <v>4005</v>
      </c>
      <c r="D4609">
        <v>1</v>
      </c>
    </row>
    <row r="4610" spans="1:4" x14ac:dyDescent="0.3">
      <c r="A4610" t="s">
        <v>4613</v>
      </c>
      <c r="B4610" t="s">
        <v>4005</v>
      </c>
      <c r="C4610" t="s">
        <v>4005</v>
      </c>
      <c r="D4610">
        <v>1</v>
      </c>
    </row>
    <row r="4611" spans="1:4" x14ac:dyDescent="0.3">
      <c r="A4611" t="s">
        <v>4614</v>
      </c>
      <c r="B4611" t="s">
        <v>4005</v>
      </c>
      <c r="C4611" t="s">
        <v>4005</v>
      </c>
      <c r="D4611">
        <v>1</v>
      </c>
    </row>
    <row r="4612" spans="1:4" x14ac:dyDescent="0.3">
      <c r="A4612" t="s">
        <v>4615</v>
      </c>
      <c r="B4612" t="s">
        <v>4005</v>
      </c>
      <c r="C4612" t="s">
        <v>4005</v>
      </c>
      <c r="D4612">
        <v>1</v>
      </c>
    </row>
    <row r="4613" spans="1:4" x14ac:dyDescent="0.3">
      <c r="A4613" t="s">
        <v>4616</v>
      </c>
      <c r="B4613" t="s">
        <v>4005</v>
      </c>
      <c r="C4613" t="s">
        <v>4005</v>
      </c>
      <c r="D4613">
        <v>1</v>
      </c>
    </row>
    <row r="4614" spans="1:4" x14ac:dyDescent="0.3">
      <c r="A4614" t="s">
        <v>4617</v>
      </c>
      <c r="B4614" t="s">
        <v>4005</v>
      </c>
      <c r="C4614" t="s">
        <v>4005</v>
      </c>
      <c r="D4614">
        <v>1</v>
      </c>
    </row>
    <row r="4615" spans="1:4" x14ac:dyDescent="0.3">
      <c r="A4615" t="s">
        <v>4618</v>
      </c>
      <c r="B4615" t="s">
        <v>4005</v>
      </c>
      <c r="C4615" t="s">
        <v>4005</v>
      </c>
      <c r="D4615">
        <v>1</v>
      </c>
    </row>
    <row r="4616" spans="1:4" x14ac:dyDescent="0.3">
      <c r="A4616" t="s">
        <v>4619</v>
      </c>
      <c r="B4616" t="s">
        <v>4005</v>
      </c>
      <c r="C4616" t="s">
        <v>10007</v>
      </c>
      <c r="D4616">
        <v>0</v>
      </c>
    </row>
    <row r="4617" spans="1:4" x14ac:dyDescent="0.3">
      <c r="A4617" t="s">
        <v>4620</v>
      </c>
      <c r="B4617" t="s">
        <v>4005</v>
      </c>
      <c r="C4617" t="s">
        <v>10007</v>
      </c>
      <c r="D4617">
        <v>0</v>
      </c>
    </row>
    <row r="4618" spans="1:4" x14ac:dyDescent="0.3">
      <c r="A4618" t="s">
        <v>4621</v>
      </c>
      <c r="B4618" t="s">
        <v>4005</v>
      </c>
      <c r="C4618" t="s">
        <v>4005</v>
      </c>
      <c r="D4618">
        <v>1</v>
      </c>
    </row>
    <row r="4619" spans="1:4" x14ac:dyDescent="0.3">
      <c r="A4619" t="s">
        <v>4622</v>
      </c>
      <c r="B4619" t="s">
        <v>4005</v>
      </c>
      <c r="C4619" t="s">
        <v>4005</v>
      </c>
      <c r="D4619">
        <v>1</v>
      </c>
    </row>
    <row r="4620" spans="1:4" x14ac:dyDescent="0.3">
      <c r="A4620" t="s">
        <v>4623</v>
      </c>
      <c r="B4620" t="s">
        <v>4005</v>
      </c>
      <c r="C4620" t="s">
        <v>4005</v>
      </c>
      <c r="D4620">
        <v>1</v>
      </c>
    </row>
    <row r="4621" spans="1:4" x14ac:dyDescent="0.3">
      <c r="A4621" t="s">
        <v>4624</v>
      </c>
      <c r="B4621" t="s">
        <v>4005</v>
      </c>
      <c r="C4621" t="s">
        <v>4005</v>
      </c>
      <c r="D4621">
        <v>1</v>
      </c>
    </row>
    <row r="4622" spans="1:4" x14ac:dyDescent="0.3">
      <c r="A4622" t="s">
        <v>4625</v>
      </c>
      <c r="B4622" t="s">
        <v>4005</v>
      </c>
      <c r="C4622" t="s">
        <v>4005</v>
      </c>
      <c r="D4622">
        <v>1</v>
      </c>
    </row>
    <row r="4623" spans="1:4" x14ac:dyDescent="0.3">
      <c r="A4623" t="s">
        <v>4626</v>
      </c>
      <c r="B4623" t="s">
        <v>4005</v>
      </c>
      <c r="C4623" t="s">
        <v>4005</v>
      </c>
      <c r="D4623">
        <v>1</v>
      </c>
    </row>
    <row r="4624" spans="1:4" x14ac:dyDescent="0.3">
      <c r="A4624" t="s">
        <v>4627</v>
      </c>
      <c r="B4624" t="s">
        <v>4005</v>
      </c>
      <c r="C4624" t="s">
        <v>4005</v>
      </c>
      <c r="D4624">
        <v>1</v>
      </c>
    </row>
    <row r="4625" spans="1:4" x14ac:dyDescent="0.3">
      <c r="A4625" t="s">
        <v>4628</v>
      </c>
      <c r="B4625" t="s">
        <v>4005</v>
      </c>
      <c r="C4625" t="s">
        <v>4005</v>
      </c>
      <c r="D4625">
        <v>1</v>
      </c>
    </row>
    <row r="4626" spans="1:4" x14ac:dyDescent="0.3">
      <c r="A4626" t="s">
        <v>4629</v>
      </c>
      <c r="B4626" t="s">
        <v>4005</v>
      </c>
      <c r="C4626" t="s">
        <v>4005</v>
      </c>
      <c r="D4626">
        <v>1</v>
      </c>
    </row>
    <row r="4627" spans="1:4" x14ac:dyDescent="0.3">
      <c r="A4627" t="s">
        <v>4630</v>
      </c>
      <c r="B4627" t="s">
        <v>4005</v>
      </c>
      <c r="C4627" t="s">
        <v>4005</v>
      </c>
      <c r="D4627">
        <v>1</v>
      </c>
    </row>
    <row r="4628" spans="1:4" x14ac:dyDescent="0.3">
      <c r="A4628" t="s">
        <v>4631</v>
      </c>
      <c r="B4628" t="s">
        <v>4005</v>
      </c>
      <c r="C4628" t="s">
        <v>4005</v>
      </c>
      <c r="D4628">
        <v>1</v>
      </c>
    </row>
    <row r="4629" spans="1:4" x14ac:dyDescent="0.3">
      <c r="A4629" t="s">
        <v>4632</v>
      </c>
      <c r="B4629" t="s">
        <v>4005</v>
      </c>
      <c r="C4629" t="s">
        <v>4005</v>
      </c>
      <c r="D4629">
        <v>1</v>
      </c>
    </row>
    <row r="4630" spans="1:4" x14ac:dyDescent="0.3">
      <c r="A4630" t="s">
        <v>4633</v>
      </c>
      <c r="B4630" t="s">
        <v>4005</v>
      </c>
      <c r="C4630" t="s">
        <v>4005</v>
      </c>
      <c r="D4630">
        <v>1</v>
      </c>
    </row>
    <row r="4631" spans="1:4" x14ac:dyDescent="0.3">
      <c r="A4631" t="s">
        <v>4634</v>
      </c>
      <c r="B4631" t="s">
        <v>4005</v>
      </c>
      <c r="C4631" t="s">
        <v>4005</v>
      </c>
      <c r="D4631">
        <v>1</v>
      </c>
    </row>
    <row r="4632" spans="1:4" x14ac:dyDescent="0.3">
      <c r="A4632" t="s">
        <v>4635</v>
      </c>
      <c r="B4632" t="s">
        <v>4005</v>
      </c>
      <c r="C4632" t="s">
        <v>4005</v>
      </c>
      <c r="D4632">
        <v>1</v>
      </c>
    </row>
    <row r="4633" spans="1:4" x14ac:dyDescent="0.3">
      <c r="A4633" t="s">
        <v>4636</v>
      </c>
      <c r="B4633" t="s">
        <v>4005</v>
      </c>
      <c r="C4633" t="s">
        <v>4005</v>
      </c>
      <c r="D4633">
        <v>1</v>
      </c>
    </row>
    <row r="4634" spans="1:4" x14ac:dyDescent="0.3">
      <c r="A4634" t="s">
        <v>4637</v>
      </c>
      <c r="B4634" t="s">
        <v>4005</v>
      </c>
      <c r="C4634" t="s">
        <v>10007</v>
      </c>
      <c r="D4634">
        <v>0</v>
      </c>
    </row>
    <row r="4635" spans="1:4" x14ac:dyDescent="0.3">
      <c r="A4635" t="s">
        <v>4638</v>
      </c>
      <c r="B4635" t="s">
        <v>4005</v>
      </c>
      <c r="C4635" t="s">
        <v>4005</v>
      </c>
      <c r="D4635">
        <v>1</v>
      </c>
    </row>
    <row r="4636" spans="1:4" x14ac:dyDescent="0.3">
      <c r="A4636" t="s">
        <v>4639</v>
      </c>
      <c r="B4636" t="s">
        <v>4005</v>
      </c>
      <c r="C4636" t="s">
        <v>4005</v>
      </c>
      <c r="D4636">
        <v>1</v>
      </c>
    </row>
    <row r="4637" spans="1:4" x14ac:dyDescent="0.3">
      <c r="A4637" t="s">
        <v>4640</v>
      </c>
      <c r="B4637" t="s">
        <v>4005</v>
      </c>
      <c r="C4637" t="s">
        <v>4005</v>
      </c>
      <c r="D4637">
        <v>1</v>
      </c>
    </row>
    <row r="4638" spans="1:4" x14ac:dyDescent="0.3">
      <c r="A4638" t="s">
        <v>4641</v>
      </c>
      <c r="B4638" t="s">
        <v>4005</v>
      </c>
      <c r="C4638" t="s">
        <v>4005</v>
      </c>
      <c r="D4638">
        <v>1</v>
      </c>
    </row>
    <row r="4639" spans="1:4" x14ac:dyDescent="0.3">
      <c r="A4639" t="s">
        <v>4642</v>
      </c>
      <c r="B4639" t="s">
        <v>4005</v>
      </c>
      <c r="C4639" t="s">
        <v>4005</v>
      </c>
      <c r="D4639">
        <v>1</v>
      </c>
    </row>
    <row r="4640" spans="1:4" x14ac:dyDescent="0.3">
      <c r="A4640" t="s">
        <v>4643</v>
      </c>
      <c r="B4640" t="s">
        <v>4005</v>
      </c>
      <c r="C4640" t="s">
        <v>4005</v>
      </c>
      <c r="D4640">
        <v>1</v>
      </c>
    </row>
    <row r="4641" spans="1:4" x14ac:dyDescent="0.3">
      <c r="A4641" t="s">
        <v>4644</v>
      </c>
      <c r="B4641" t="s">
        <v>4005</v>
      </c>
      <c r="C4641" t="s">
        <v>4005</v>
      </c>
      <c r="D4641">
        <v>1</v>
      </c>
    </row>
    <row r="4642" spans="1:4" x14ac:dyDescent="0.3">
      <c r="A4642" t="s">
        <v>4645</v>
      </c>
      <c r="B4642" t="s">
        <v>4005</v>
      </c>
      <c r="C4642" t="s">
        <v>4005</v>
      </c>
      <c r="D4642">
        <v>1</v>
      </c>
    </row>
    <row r="4643" spans="1:4" x14ac:dyDescent="0.3">
      <c r="A4643" t="s">
        <v>4646</v>
      </c>
      <c r="B4643" t="s">
        <v>4005</v>
      </c>
      <c r="C4643" t="s">
        <v>10007</v>
      </c>
      <c r="D4643">
        <v>0</v>
      </c>
    </row>
    <row r="4644" spans="1:4" x14ac:dyDescent="0.3">
      <c r="A4644" t="s">
        <v>4647</v>
      </c>
      <c r="B4644" t="s">
        <v>4005</v>
      </c>
      <c r="C4644" t="s">
        <v>4005</v>
      </c>
      <c r="D4644">
        <v>1</v>
      </c>
    </row>
    <row r="4645" spans="1:4" x14ac:dyDescent="0.3">
      <c r="A4645" t="s">
        <v>4648</v>
      </c>
      <c r="B4645" t="s">
        <v>4005</v>
      </c>
      <c r="C4645" t="s">
        <v>4005</v>
      </c>
      <c r="D4645">
        <v>1</v>
      </c>
    </row>
    <row r="4646" spans="1:4" x14ac:dyDescent="0.3">
      <c r="A4646" t="s">
        <v>4649</v>
      </c>
      <c r="B4646" t="s">
        <v>4005</v>
      </c>
      <c r="C4646" t="s">
        <v>4005</v>
      </c>
      <c r="D4646">
        <v>1</v>
      </c>
    </row>
    <row r="4647" spans="1:4" x14ac:dyDescent="0.3">
      <c r="A4647" t="s">
        <v>4650</v>
      </c>
      <c r="B4647" t="s">
        <v>4005</v>
      </c>
      <c r="C4647" t="s">
        <v>4005</v>
      </c>
      <c r="D4647">
        <v>1</v>
      </c>
    </row>
    <row r="4648" spans="1:4" x14ac:dyDescent="0.3">
      <c r="A4648" t="s">
        <v>4651</v>
      </c>
      <c r="B4648" t="s">
        <v>4005</v>
      </c>
      <c r="C4648" t="s">
        <v>4005</v>
      </c>
      <c r="D4648">
        <v>1</v>
      </c>
    </row>
    <row r="4649" spans="1:4" x14ac:dyDescent="0.3">
      <c r="A4649" t="s">
        <v>4652</v>
      </c>
      <c r="B4649" t="s">
        <v>4005</v>
      </c>
      <c r="C4649" t="s">
        <v>4005</v>
      </c>
      <c r="D4649">
        <v>1</v>
      </c>
    </row>
    <row r="4650" spans="1:4" x14ac:dyDescent="0.3">
      <c r="A4650" t="s">
        <v>4653</v>
      </c>
      <c r="B4650" t="s">
        <v>4005</v>
      </c>
      <c r="C4650" t="s">
        <v>4005</v>
      </c>
      <c r="D4650">
        <v>1</v>
      </c>
    </row>
    <row r="4651" spans="1:4" x14ac:dyDescent="0.3">
      <c r="A4651" t="s">
        <v>4654</v>
      </c>
      <c r="B4651" t="s">
        <v>4005</v>
      </c>
      <c r="C4651" t="s">
        <v>4005</v>
      </c>
      <c r="D4651">
        <v>1</v>
      </c>
    </row>
    <row r="4652" spans="1:4" x14ac:dyDescent="0.3">
      <c r="A4652" t="s">
        <v>4655</v>
      </c>
      <c r="B4652" t="s">
        <v>4005</v>
      </c>
      <c r="C4652" t="s">
        <v>4005</v>
      </c>
      <c r="D4652">
        <v>1</v>
      </c>
    </row>
    <row r="4653" spans="1:4" x14ac:dyDescent="0.3">
      <c r="A4653" t="s">
        <v>4656</v>
      </c>
      <c r="B4653" t="s">
        <v>4005</v>
      </c>
      <c r="C4653" t="s">
        <v>4005</v>
      </c>
      <c r="D4653">
        <v>1</v>
      </c>
    </row>
    <row r="4654" spans="1:4" x14ac:dyDescent="0.3">
      <c r="A4654" t="s">
        <v>4657</v>
      </c>
      <c r="B4654" t="s">
        <v>4005</v>
      </c>
      <c r="C4654" t="s">
        <v>4005</v>
      </c>
      <c r="D4654">
        <v>1</v>
      </c>
    </row>
    <row r="4655" spans="1:4" x14ac:dyDescent="0.3">
      <c r="A4655" t="s">
        <v>4658</v>
      </c>
      <c r="B4655" t="s">
        <v>4005</v>
      </c>
      <c r="C4655" t="s">
        <v>4005</v>
      </c>
      <c r="D4655">
        <v>1</v>
      </c>
    </row>
    <row r="4656" spans="1:4" x14ac:dyDescent="0.3">
      <c r="A4656" t="s">
        <v>4659</v>
      </c>
      <c r="B4656" t="s">
        <v>4005</v>
      </c>
      <c r="C4656" t="s">
        <v>4005</v>
      </c>
      <c r="D4656">
        <v>1</v>
      </c>
    </row>
    <row r="4657" spans="1:4" x14ac:dyDescent="0.3">
      <c r="A4657" t="s">
        <v>4660</v>
      </c>
      <c r="B4657" t="s">
        <v>4005</v>
      </c>
      <c r="C4657" t="s">
        <v>4005</v>
      </c>
      <c r="D4657">
        <v>1</v>
      </c>
    </row>
    <row r="4658" spans="1:4" x14ac:dyDescent="0.3">
      <c r="A4658" t="s">
        <v>4661</v>
      </c>
      <c r="B4658" t="s">
        <v>4005</v>
      </c>
      <c r="C4658" t="s">
        <v>10007</v>
      </c>
      <c r="D4658">
        <v>0</v>
      </c>
    </row>
    <row r="4659" spans="1:4" x14ac:dyDescent="0.3">
      <c r="A4659" t="s">
        <v>4662</v>
      </c>
      <c r="B4659" t="s">
        <v>4005</v>
      </c>
      <c r="C4659" t="s">
        <v>4005</v>
      </c>
      <c r="D4659">
        <v>1</v>
      </c>
    </row>
    <row r="4660" spans="1:4" x14ac:dyDescent="0.3">
      <c r="A4660" t="s">
        <v>4663</v>
      </c>
      <c r="B4660" t="s">
        <v>4005</v>
      </c>
      <c r="C4660" t="s">
        <v>4005</v>
      </c>
      <c r="D4660">
        <v>1</v>
      </c>
    </row>
    <row r="4661" spans="1:4" x14ac:dyDescent="0.3">
      <c r="A4661" t="s">
        <v>4664</v>
      </c>
      <c r="B4661" t="s">
        <v>4005</v>
      </c>
      <c r="C4661" t="s">
        <v>10007</v>
      </c>
      <c r="D4661">
        <v>0</v>
      </c>
    </row>
    <row r="4662" spans="1:4" x14ac:dyDescent="0.3">
      <c r="A4662" t="s">
        <v>4665</v>
      </c>
      <c r="B4662" t="s">
        <v>4005</v>
      </c>
      <c r="C4662" t="s">
        <v>4005</v>
      </c>
      <c r="D4662">
        <v>1</v>
      </c>
    </row>
    <row r="4663" spans="1:4" x14ac:dyDescent="0.3">
      <c r="A4663" t="s">
        <v>4666</v>
      </c>
      <c r="B4663" t="s">
        <v>4005</v>
      </c>
      <c r="C4663" t="s">
        <v>4005</v>
      </c>
      <c r="D4663">
        <v>1</v>
      </c>
    </row>
    <row r="4664" spans="1:4" x14ac:dyDescent="0.3">
      <c r="A4664" t="s">
        <v>4667</v>
      </c>
      <c r="B4664" t="s">
        <v>4005</v>
      </c>
      <c r="C4664" t="s">
        <v>4005</v>
      </c>
      <c r="D4664">
        <v>1</v>
      </c>
    </row>
    <row r="4665" spans="1:4" x14ac:dyDescent="0.3">
      <c r="A4665" t="s">
        <v>4668</v>
      </c>
      <c r="B4665" t="s">
        <v>4005</v>
      </c>
      <c r="C4665" t="s">
        <v>4005</v>
      </c>
      <c r="D4665">
        <v>1</v>
      </c>
    </row>
    <row r="4666" spans="1:4" x14ac:dyDescent="0.3">
      <c r="A4666" t="s">
        <v>4669</v>
      </c>
      <c r="B4666" t="s">
        <v>4005</v>
      </c>
      <c r="C4666" t="s">
        <v>4005</v>
      </c>
      <c r="D4666">
        <v>1</v>
      </c>
    </row>
    <row r="4667" spans="1:4" x14ac:dyDescent="0.3">
      <c r="A4667" t="s">
        <v>4670</v>
      </c>
      <c r="B4667" t="s">
        <v>4005</v>
      </c>
      <c r="C4667" t="s">
        <v>4005</v>
      </c>
      <c r="D4667">
        <v>1</v>
      </c>
    </row>
    <row r="4668" spans="1:4" x14ac:dyDescent="0.3">
      <c r="A4668" t="s">
        <v>4671</v>
      </c>
      <c r="B4668" t="s">
        <v>4005</v>
      </c>
      <c r="C4668" t="s">
        <v>4005</v>
      </c>
      <c r="D4668">
        <v>1</v>
      </c>
    </row>
    <row r="4669" spans="1:4" x14ac:dyDescent="0.3">
      <c r="A4669" t="s">
        <v>4672</v>
      </c>
      <c r="B4669" t="s">
        <v>4005</v>
      </c>
      <c r="C4669" t="s">
        <v>4005</v>
      </c>
      <c r="D4669">
        <v>1</v>
      </c>
    </row>
    <row r="4670" spans="1:4" x14ac:dyDescent="0.3">
      <c r="A4670" t="s">
        <v>4673</v>
      </c>
      <c r="B4670" t="s">
        <v>4005</v>
      </c>
      <c r="C4670" t="s">
        <v>4005</v>
      </c>
      <c r="D4670">
        <v>1</v>
      </c>
    </row>
    <row r="4671" spans="1:4" x14ac:dyDescent="0.3">
      <c r="A4671" t="s">
        <v>4674</v>
      </c>
      <c r="B4671" t="s">
        <v>4005</v>
      </c>
      <c r="C4671" t="s">
        <v>4005</v>
      </c>
      <c r="D4671">
        <v>1</v>
      </c>
    </row>
    <row r="4672" spans="1:4" x14ac:dyDescent="0.3">
      <c r="A4672" t="s">
        <v>4675</v>
      </c>
      <c r="B4672" t="s">
        <v>4005</v>
      </c>
      <c r="C4672" t="s">
        <v>4005</v>
      </c>
      <c r="D4672">
        <v>1</v>
      </c>
    </row>
    <row r="4673" spans="1:4" x14ac:dyDescent="0.3">
      <c r="A4673" t="s">
        <v>4676</v>
      </c>
      <c r="B4673" t="s">
        <v>4005</v>
      </c>
      <c r="C4673" t="s">
        <v>4005</v>
      </c>
      <c r="D4673">
        <v>1</v>
      </c>
    </row>
    <row r="4674" spans="1:4" x14ac:dyDescent="0.3">
      <c r="A4674" t="s">
        <v>4677</v>
      </c>
      <c r="B4674" t="s">
        <v>4005</v>
      </c>
      <c r="C4674" t="s">
        <v>4005</v>
      </c>
      <c r="D4674">
        <v>1</v>
      </c>
    </row>
    <row r="4675" spans="1:4" x14ac:dyDescent="0.3">
      <c r="A4675" t="s">
        <v>4678</v>
      </c>
      <c r="B4675" t="s">
        <v>4005</v>
      </c>
      <c r="C4675" t="s">
        <v>10007</v>
      </c>
      <c r="D4675">
        <v>0</v>
      </c>
    </row>
    <row r="4676" spans="1:4" x14ac:dyDescent="0.3">
      <c r="A4676" t="s">
        <v>4679</v>
      </c>
      <c r="B4676" t="s">
        <v>4005</v>
      </c>
      <c r="C4676" t="s">
        <v>4005</v>
      </c>
      <c r="D4676">
        <v>1</v>
      </c>
    </row>
    <row r="4677" spans="1:4" x14ac:dyDescent="0.3">
      <c r="A4677" t="s">
        <v>4680</v>
      </c>
      <c r="B4677" t="s">
        <v>4005</v>
      </c>
      <c r="C4677" t="s">
        <v>4005</v>
      </c>
      <c r="D4677">
        <v>1</v>
      </c>
    </row>
    <row r="4678" spans="1:4" x14ac:dyDescent="0.3">
      <c r="A4678" t="s">
        <v>4681</v>
      </c>
      <c r="B4678" t="s">
        <v>4005</v>
      </c>
      <c r="C4678" t="s">
        <v>4005</v>
      </c>
      <c r="D4678">
        <v>1</v>
      </c>
    </row>
    <row r="4679" spans="1:4" x14ac:dyDescent="0.3">
      <c r="A4679" t="s">
        <v>4682</v>
      </c>
      <c r="B4679" t="s">
        <v>4005</v>
      </c>
      <c r="C4679" t="s">
        <v>4005</v>
      </c>
      <c r="D4679">
        <v>1</v>
      </c>
    </row>
    <row r="4680" spans="1:4" x14ac:dyDescent="0.3">
      <c r="A4680" t="s">
        <v>4683</v>
      </c>
      <c r="B4680" t="s">
        <v>4005</v>
      </c>
      <c r="C4680" t="s">
        <v>4005</v>
      </c>
      <c r="D4680">
        <v>1</v>
      </c>
    </row>
    <row r="4681" spans="1:4" x14ac:dyDescent="0.3">
      <c r="A4681" t="s">
        <v>4684</v>
      </c>
      <c r="B4681" t="s">
        <v>4005</v>
      </c>
      <c r="C4681" t="s">
        <v>4005</v>
      </c>
      <c r="D4681">
        <v>1</v>
      </c>
    </row>
    <row r="4682" spans="1:4" x14ac:dyDescent="0.3">
      <c r="A4682" t="s">
        <v>4685</v>
      </c>
      <c r="B4682" t="s">
        <v>4005</v>
      </c>
      <c r="C4682" t="s">
        <v>4005</v>
      </c>
      <c r="D4682">
        <v>1</v>
      </c>
    </row>
    <row r="4683" spans="1:4" x14ac:dyDescent="0.3">
      <c r="A4683" t="s">
        <v>4686</v>
      </c>
      <c r="B4683" t="s">
        <v>4005</v>
      </c>
      <c r="C4683" t="s">
        <v>10007</v>
      </c>
      <c r="D4683">
        <v>0</v>
      </c>
    </row>
    <row r="4684" spans="1:4" x14ac:dyDescent="0.3">
      <c r="A4684" t="s">
        <v>4687</v>
      </c>
      <c r="B4684" t="s">
        <v>4005</v>
      </c>
      <c r="C4684" t="s">
        <v>4005</v>
      </c>
      <c r="D4684">
        <v>1</v>
      </c>
    </row>
    <row r="4685" spans="1:4" x14ac:dyDescent="0.3">
      <c r="A4685" t="s">
        <v>4688</v>
      </c>
      <c r="B4685" t="s">
        <v>4005</v>
      </c>
      <c r="C4685" t="s">
        <v>4005</v>
      </c>
      <c r="D4685">
        <v>1</v>
      </c>
    </row>
    <row r="4686" spans="1:4" x14ac:dyDescent="0.3">
      <c r="A4686" t="s">
        <v>4689</v>
      </c>
      <c r="B4686" t="s">
        <v>4005</v>
      </c>
      <c r="C4686" t="s">
        <v>4005</v>
      </c>
      <c r="D4686">
        <v>1</v>
      </c>
    </row>
    <row r="4687" spans="1:4" x14ac:dyDescent="0.3">
      <c r="A4687" t="s">
        <v>4690</v>
      </c>
      <c r="B4687" t="s">
        <v>4005</v>
      </c>
      <c r="C4687" t="s">
        <v>4005</v>
      </c>
      <c r="D4687">
        <v>1</v>
      </c>
    </row>
    <row r="4688" spans="1:4" x14ac:dyDescent="0.3">
      <c r="A4688" t="s">
        <v>4691</v>
      </c>
      <c r="B4688" t="s">
        <v>4005</v>
      </c>
      <c r="C4688" t="s">
        <v>4005</v>
      </c>
      <c r="D4688">
        <v>1</v>
      </c>
    </row>
    <row r="4689" spans="1:4" x14ac:dyDescent="0.3">
      <c r="A4689" t="s">
        <v>4692</v>
      </c>
      <c r="B4689" t="s">
        <v>4005</v>
      </c>
      <c r="C4689" t="s">
        <v>10007</v>
      </c>
      <c r="D4689">
        <v>0</v>
      </c>
    </row>
    <row r="4690" spans="1:4" x14ac:dyDescent="0.3">
      <c r="A4690" t="s">
        <v>4693</v>
      </c>
      <c r="B4690" t="s">
        <v>4005</v>
      </c>
      <c r="C4690" t="s">
        <v>4005</v>
      </c>
      <c r="D4690">
        <v>1</v>
      </c>
    </row>
    <row r="4691" spans="1:4" x14ac:dyDescent="0.3">
      <c r="A4691" t="s">
        <v>4694</v>
      </c>
      <c r="B4691" t="s">
        <v>4005</v>
      </c>
      <c r="C4691" t="s">
        <v>4005</v>
      </c>
      <c r="D4691">
        <v>1</v>
      </c>
    </row>
    <row r="4692" spans="1:4" x14ac:dyDescent="0.3">
      <c r="A4692" t="s">
        <v>4695</v>
      </c>
      <c r="B4692" t="s">
        <v>4005</v>
      </c>
      <c r="C4692" t="s">
        <v>4005</v>
      </c>
      <c r="D4692">
        <v>1</v>
      </c>
    </row>
    <row r="4693" spans="1:4" x14ac:dyDescent="0.3">
      <c r="A4693" t="s">
        <v>4696</v>
      </c>
      <c r="B4693" t="s">
        <v>4005</v>
      </c>
      <c r="C4693" t="s">
        <v>4005</v>
      </c>
      <c r="D4693">
        <v>1</v>
      </c>
    </row>
    <row r="4694" spans="1:4" x14ac:dyDescent="0.3">
      <c r="A4694" t="s">
        <v>4697</v>
      </c>
      <c r="B4694" t="s">
        <v>4005</v>
      </c>
      <c r="C4694" t="s">
        <v>4005</v>
      </c>
      <c r="D4694">
        <v>1</v>
      </c>
    </row>
    <row r="4695" spans="1:4" x14ac:dyDescent="0.3">
      <c r="A4695" t="s">
        <v>4698</v>
      </c>
      <c r="B4695" t="s">
        <v>4005</v>
      </c>
      <c r="C4695" t="s">
        <v>4005</v>
      </c>
      <c r="D4695">
        <v>1</v>
      </c>
    </row>
    <row r="4696" spans="1:4" x14ac:dyDescent="0.3">
      <c r="A4696" t="s">
        <v>4699</v>
      </c>
      <c r="B4696" t="s">
        <v>4005</v>
      </c>
      <c r="C4696" t="s">
        <v>4005</v>
      </c>
      <c r="D4696">
        <v>1</v>
      </c>
    </row>
    <row r="4697" spans="1:4" x14ac:dyDescent="0.3">
      <c r="A4697" t="s">
        <v>4700</v>
      </c>
      <c r="B4697" t="s">
        <v>4005</v>
      </c>
      <c r="C4697" t="s">
        <v>4005</v>
      </c>
      <c r="D4697">
        <v>1</v>
      </c>
    </row>
    <row r="4698" spans="1:4" x14ac:dyDescent="0.3">
      <c r="A4698" t="s">
        <v>4701</v>
      </c>
      <c r="B4698" t="s">
        <v>4005</v>
      </c>
      <c r="C4698" t="s">
        <v>4005</v>
      </c>
      <c r="D4698">
        <v>1</v>
      </c>
    </row>
    <row r="4699" spans="1:4" x14ac:dyDescent="0.3">
      <c r="A4699" t="s">
        <v>4702</v>
      </c>
      <c r="B4699" t="s">
        <v>4005</v>
      </c>
      <c r="C4699" t="s">
        <v>4005</v>
      </c>
      <c r="D4699">
        <v>1</v>
      </c>
    </row>
    <row r="4700" spans="1:4" x14ac:dyDescent="0.3">
      <c r="A4700" t="s">
        <v>4703</v>
      </c>
      <c r="B4700" t="s">
        <v>4005</v>
      </c>
      <c r="C4700" t="s">
        <v>4005</v>
      </c>
      <c r="D4700">
        <v>1</v>
      </c>
    </row>
    <row r="4701" spans="1:4" x14ac:dyDescent="0.3">
      <c r="A4701" t="s">
        <v>4704</v>
      </c>
      <c r="B4701" t="s">
        <v>4005</v>
      </c>
      <c r="C4701" t="s">
        <v>4005</v>
      </c>
      <c r="D4701">
        <v>1</v>
      </c>
    </row>
    <row r="4702" spans="1:4" x14ac:dyDescent="0.3">
      <c r="A4702" t="s">
        <v>4705</v>
      </c>
      <c r="B4702" t="s">
        <v>4005</v>
      </c>
      <c r="C4702" t="s">
        <v>4005</v>
      </c>
      <c r="D4702">
        <v>1</v>
      </c>
    </row>
    <row r="4703" spans="1:4" x14ac:dyDescent="0.3">
      <c r="A4703" t="s">
        <v>4706</v>
      </c>
      <c r="B4703" t="s">
        <v>4005</v>
      </c>
      <c r="C4703" t="s">
        <v>10007</v>
      </c>
      <c r="D4703">
        <v>0</v>
      </c>
    </row>
    <row r="4704" spans="1:4" x14ac:dyDescent="0.3">
      <c r="A4704" t="s">
        <v>4707</v>
      </c>
      <c r="B4704" t="s">
        <v>4005</v>
      </c>
      <c r="C4704" t="s">
        <v>4005</v>
      </c>
      <c r="D4704">
        <v>1</v>
      </c>
    </row>
    <row r="4705" spans="1:4" x14ac:dyDescent="0.3">
      <c r="A4705" t="s">
        <v>4708</v>
      </c>
      <c r="B4705" t="s">
        <v>4005</v>
      </c>
      <c r="C4705" t="s">
        <v>4005</v>
      </c>
      <c r="D4705">
        <v>1</v>
      </c>
    </row>
    <row r="4706" spans="1:4" x14ac:dyDescent="0.3">
      <c r="A4706" t="s">
        <v>4709</v>
      </c>
      <c r="B4706" t="s">
        <v>4005</v>
      </c>
      <c r="C4706" t="s">
        <v>10007</v>
      </c>
      <c r="D4706">
        <v>0</v>
      </c>
    </row>
    <row r="4707" spans="1:4" x14ac:dyDescent="0.3">
      <c r="A4707" t="s">
        <v>4710</v>
      </c>
      <c r="B4707" t="s">
        <v>4005</v>
      </c>
      <c r="C4707" t="s">
        <v>4005</v>
      </c>
      <c r="D4707">
        <v>1</v>
      </c>
    </row>
    <row r="4708" spans="1:4" x14ac:dyDescent="0.3">
      <c r="A4708" t="s">
        <v>4711</v>
      </c>
      <c r="B4708" t="s">
        <v>4005</v>
      </c>
      <c r="C4708" t="s">
        <v>4005</v>
      </c>
      <c r="D4708">
        <v>1</v>
      </c>
    </row>
    <row r="4709" spans="1:4" x14ac:dyDescent="0.3">
      <c r="A4709" t="s">
        <v>4712</v>
      </c>
      <c r="B4709" t="s">
        <v>4005</v>
      </c>
      <c r="C4709" t="s">
        <v>4005</v>
      </c>
      <c r="D4709">
        <v>1</v>
      </c>
    </row>
    <row r="4710" spans="1:4" x14ac:dyDescent="0.3">
      <c r="A4710" t="s">
        <v>4713</v>
      </c>
      <c r="B4710" t="s">
        <v>4005</v>
      </c>
      <c r="C4710" t="s">
        <v>4005</v>
      </c>
      <c r="D4710">
        <v>1</v>
      </c>
    </row>
    <row r="4711" spans="1:4" x14ac:dyDescent="0.3">
      <c r="A4711" t="s">
        <v>4714</v>
      </c>
      <c r="B4711" t="s">
        <v>4005</v>
      </c>
      <c r="C4711" t="s">
        <v>4005</v>
      </c>
      <c r="D4711">
        <v>1</v>
      </c>
    </row>
    <row r="4712" spans="1:4" x14ac:dyDescent="0.3">
      <c r="A4712" t="s">
        <v>4715</v>
      </c>
      <c r="B4712" t="s">
        <v>4005</v>
      </c>
      <c r="C4712" t="s">
        <v>4005</v>
      </c>
      <c r="D4712">
        <v>1</v>
      </c>
    </row>
    <row r="4713" spans="1:4" x14ac:dyDescent="0.3">
      <c r="A4713" t="s">
        <v>4716</v>
      </c>
      <c r="B4713" t="s">
        <v>4005</v>
      </c>
      <c r="C4713" t="s">
        <v>4005</v>
      </c>
      <c r="D4713">
        <v>1</v>
      </c>
    </row>
    <row r="4714" spans="1:4" x14ac:dyDescent="0.3">
      <c r="A4714" t="s">
        <v>4717</v>
      </c>
      <c r="B4714" t="s">
        <v>4005</v>
      </c>
      <c r="C4714" t="s">
        <v>4005</v>
      </c>
      <c r="D4714">
        <v>1</v>
      </c>
    </row>
    <row r="4715" spans="1:4" x14ac:dyDescent="0.3">
      <c r="A4715" t="s">
        <v>4718</v>
      </c>
      <c r="B4715" t="s">
        <v>4005</v>
      </c>
      <c r="C4715" t="s">
        <v>4005</v>
      </c>
      <c r="D4715">
        <v>1</v>
      </c>
    </row>
    <row r="4716" spans="1:4" x14ac:dyDescent="0.3">
      <c r="A4716" t="s">
        <v>4719</v>
      </c>
      <c r="B4716" t="s">
        <v>4005</v>
      </c>
      <c r="C4716" t="s">
        <v>4005</v>
      </c>
      <c r="D4716">
        <v>1</v>
      </c>
    </row>
    <row r="4717" spans="1:4" x14ac:dyDescent="0.3">
      <c r="A4717" t="s">
        <v>4720</v>
      </c>
      <c r="B4717" t="s">
        <v>4005</v>
      </c>
      <c r="C4717" t="s">
        <v>4005</v>
      </c>
      <c r="D4717">
        <v>1</v>
      </c>
    </row>
    <row r="4718" spans="1:4" x14ac:dyDescent="0.3">
      <c r="A4718" t="s">
        <v>4721</v>
      </c>
      <c r="B4718" t="s">
        <v>4005</v>
      </c>
      <c r="C4718" t="s">
        <v>10007</v>
      </c>
      <c r="D4718">
        <v>0</v>
      </c>
    </row>
    <row r="4719" spans="1:4" x14ac:dyDescent="0.3">
      <c r="A4719" t="s">
        <v>4722</v>
      </c>
      <c r="B4719" t="s">
        <v>4005</v>
      </c>
      <c r="C4719" t="s">
        <v>4005</v>
      </c>
      <c r="D4719">
        <v>1</v>
      </c>
    </row>
    <row r="4720" spans="1:4" x14ac:dyDescent="0.3">
      <c r="A4720" t="s">
        <v>4723</v>
      </c>
      <c r="B4720" t="s">
        <v>4005</v>
      </c>
      <c r="C4720" t="s">
        <v>10007</v>
      </c>
      <c r="D4720">
        <v>0</v>
      </c>
    </row>
    <row r="4721" spans="1:4" x14ac:dyDescent="0.3">
      <c r="A4721" t="s">
        <v>4724</v>
      </c>
      <c r="B4721" t="s">
        <v>4005</v>
      </c>
      <c r="C4721" t="s">
        <v>4005</v>
      </c>
      <c r="D4721">
        <v>1</v>
      </c>
    </row>
    <row r="4722" spans="1:4" x14ac:dyDescent="0.3">
      <c r="A4722" t="s">
        <v>4725</v>
      </c>
      <c r="B4722" t="s">
        <v>4005</v>
      </c>
      <c r="C4722" t="s">
        <v>4005</v>
      </c>
      <c r="D4722">
        <v>1</v>
      </c>
    </row>
    <row r="4723" spans="1:4" x14ac:dyDescent="0.3">
      <c r="A4723" t="s">
        <v>4726</v>
      </c>
      <c r="B4723" t="s">
        <v>4005</v>
      </c>
      <c r="C4723" t="s">
        <v>4005</v>
      </c>
      <c r="D4723">
        <v>1</v>
      </c>
    </row>
    <row r="4724" spans="1:4" x14ac:dyDescent="0.3">
      <c r="A4724" t="s">
        <v>4727</v>
      </c>
      <c r="B4724" t="s">
        <v>4005</v>
      </c>
      <c r="C4724" t="s">
        <v>4005</v>
      </c>
      <c r="D4724">
        <v>1</v>
      </c>
    </row>
    <row r="4725" spans="1:4" x14ac:dyDescent="0.3">
      <c r="A4725" t="s">
        <v>4728</v>
      </c>
      <c r="B4725" t="s">
        <v>4005</v>
      </c>
      <c r="C4725" t="s">
        <v>4005</v>
      </c>
      <c r="D4725">
        <v>1</v>
      </c>
    </row>
    <row r="4726" spans="1:4" x14ac:dyDescent="0.3">
      <c r="A4726" t="s">
        <v>4729</v>
      </c>
      <c r="B4726" t="s">
        <v>4005</v>
      </c>
      <c r="C4726" t="s">
        <v>10007</v>
      </c>
      <c r="D4726">
        <v>0</v>
      </c>
    </row>
    <row r="4727" spans="1:4" x14ac:dyDescent="0.3">
      <c r="A4727" t="s">
        <v>4730</v>
      </c>
      <c r="B4727" t="s">
        <v>4005</v>
      </c>
      <c r="C4727" t="s">
        <v>4005</v>
      </c>
      <c r="D4727">
        <v>1</v>
      </c>
    </row>
    <row r="4728" spans="1:4" x14ac:dyDescent="0.3">
      <c r="A4728" t="s">
        <v>4731</v>
      </c>
      <c r="B4728" t="s">
        <v>4005</v>
      </c>
      <c r="C4728" t="s">
        <v>4005</v>
      </c>
      <c r="D4728">
        <v>1</v>
      </c>
    </row>
    <row r="4729" spans="1:4" x14ac:dyDescent="0.3">
      <c r="A4729" t="s">
        <v>4732</v>
      </c>
      <c r="B4729" t="s">
        <v>4005</v>
      </c>
      <c r="C4729" t="s">
        <v>4005</v>
      </c>
      <c r="D4729">
        <v>1</v>
      </c>
    </row>
    <row r="4730" spans="1:4" x14ac:dyDescent="0.3">
      <c r="A4730" t="s">
        <v>4733</v>
      </c>
      <c r="B4730" t="s">
        <v>4005</v>
      </c>
      <c r="C4730" t="s">
        <v>4005</v>
      </c>
      <c r="D4730">
        <v>1</v>
      </c>
    </row>
    <row r="4731" spans="1:4" x14ac:dyDescent="0.3">
      <c r="A4731" t="s">
        <v>4734</v>
      </c>
      <c r="B4731" t="s">
        <v>4005</v>
      </c>
      <c r="C4731" t="s">
        <v>4005</v>
      </c>
      <c r="D4731">
        <v>1</v>
      </c>
    </row>
    <row r="4732" spans="1:4" x14ac:dyDescent="0.3">
      <c r="A4732" t="s">
        <v>4735</v>
      </c>
      <c r="B4732" t="s">
        <v>4005</v>
      </c>
      <c r="C4732" t="s">
        <v>4005</v>
      </c>
      <c r="D4732">
        <v>1</v>
      </c>
    </row>
    <row r="4733" spans="1:4" x14ac:dyDescent="0.3">
      <c r="A4733" t="s">
        <v>4736</v>
      </c>
      <c r="B4733" t="s">
        <v>4005</v>
      </c>
      <c r="C4733" t="s">
        <v>4005</v>
      </c>
      <c r="D4733">
        <v>1</v>
      </c>
    </row>
    <row r="4734" spans="1:4" x14ac:dyDescent="0.3">
      <c r="A4734" t="s">
        <v>4737</v>
      </c>
      <c r="B4734" t="s">
        <v>4005</v>
      </c>
      <c r="C4734" t="s">
        <v>10007</v>
      </c>
      <c r="D4734">
        <v>0</v>
      </c>
    </row>
    <row r="4735" spans="1:4" x14ac:dyDescent="0.3">
      <c r="A4735" t="s">
        <v>4738</v>
      </c>
      <c r="B4735" t="s">
        <v>4005</v>
      </c>
      <c r="C4735" t="s">
        <v>4005</v>
      </c>
      <c r="D4735">
        <v>1</v>
      </c>
    </row>
    <row r="4736" spans="1:4" x14ac:dyDescent="0.3">
      <c r="A4736" t="s">
        <v>4739</v>
      </c>
      <c r="B4736" t="s">
        <v>4005</v>
      </c>
      <c r="C4736" t="s">
        <v>4005</v>
      </c>
      <c r="D4736">
        <v>1</v>
      </c>
    </row>
    <row r="4737" spans="1:4" x14ac:dyDescent="0.3">
      <c r="A4737" t="s">
        <v>4740</v>
      </c>
      <c r="B4737" t="s">
        <v>4005</v>
      </c>
      <c r="C4737" t="s">
        <v>4005</v>
      </c>
      <c r="D4737">
        <v>1</v>
      </c>
    </row>
    <row r="4738" spans="1:4" x14ac:dyDescent="0.3">
      <c r="A4738" t="s">
        <v>4741</v>
      </c>
      <c r="B4738" t="s">
        <v>4005</v>
      </c>
      <c r="C4738" t="s">
        <v>4005</v>
      </c>
      <c r="D4738">
        <v>1</v>
      </c>
    </row>
    <row r="4739" spans="1:4" x14ac:dyDescent="0.3">
      <c r="A4739" t="s">
        <v>4742</v>
      </c>
      <c r="B4739" t="s">
        <v>4005</v>
      </c>
      <c r="C4739" t="s">
        <v>10007</v>
      </c>
      <c r="D4739">
        <v>0</v>
      </c>
    </row>
    <row r="4740" spans="1:4" x14ac:dyDescent="0.3">
      <c r="A4740" t="s">
        <v>4743</v>
      </c>
      <c r="B4740" t="s">
        <v>4005</v>
      </c>
      <c r="C4740" t="s">
        <v>4005</v>
      </c>
      <c r="D4740">
        <v>1</v>
      </c>
    </row>
    <row r="4741" spans="1:4" x14ac:dyDescent="0.3">
      <c r="A4741" t="s">
        <v>4744</v>
      </c>
      <c r="B4741" t="s">
        <v>4005</v>
      </c>
      <c r="C4741" t="s">
        <v>4005</v>
      </c>
      <c r="D4741">
        <v>1</v>
      </c>
    </row>
    <row r="4742" spans="1:4" x14ac:dyDescent="0.3">
      <c r="A4742" t="s">
        <v>4745</v>
      </c>
      <c r="B4742" t="s">
        <v>4005</v>
      </c>
      <c r="C4742" t="s">
        <v>4005</v>
      </c>
      <c r="D4742">
        <v>1</v>
      </c>
    </row>
    <row r="4743" spans="1:4" x14ac:dyDescent="0.3">
      <c r="A4743" t="s">
        <v>4746</v>
      </c>
      <c r="B4743" t="s">
        <v>4005</v>
      </c>
      <c r="C4743" t="s">
        <v>4005</v>
      </c>
      <c r="D4743">
        <v>1</v>
      </c>
    </row>
    <row r="4744" spans="1:4" x14ac:dyDescent="0.3">
      <c r="A4744" t="s">
        <v>4747</v>
      </c>
      <c r="B4744" t="s">
        <v>4005</v>
      </c>
      <c r="C4744" t="s">
        <v>4005</v>
      </c>
      <c r="D4744">
        <v>1</v>
      </c>
    </row>
    <row r="4745" spans="1:4" x14ac:dyDescent="0.3">
      <c r="A4745" t="s">
        <v>4748</v>
      </c>
      <c r="B4745" t="s">
        <v>4005</v>
      </c>
      <c r="C4745" t="s">
        <v>4005</v>
      </c>
      <c r="D4745">
        <v>1</v>
      </c>
    </row>
    <row r="4746" spans="1:4" x14ac:dyDescent="0.3">
      <c r="A4746" t="s">
        <v>4749</v>
      </c>
      <c r="B4746" t="s">
        <v>4005</v>
      </c>
      <c r="C4746" t="s">
        <v>4005</v>
      </c>
      <c r="D4746">
        <v>1</v>
      </c>
    </row>
    <row r="4747" spans="1:4" x14ac:dyDescent="0.3">
      <c r="A4747" t="s">
        <v>4750</v>
      </c>
      <c r="B4747" t="s">
        <v>4005</v>
      </c>
      <c r="C4747" t="s">
        <v>10007</v>
      </c>
      <c r="D4747">
        <v>0</v>
      </c>
    </row>
    <row r="4748" spans="1:4" x14ac:dyDescent="0.3">
      <c r="A4748" t="s">
        <v>4751</v>
      </c>
      <c r="B4748" t="s">
        <v>4005</v>
      </c>
      <c r="C4748" t="s">
        <v>4005</v>
      </c>
      <c r="D4748">
        <v>1</v>
      </c>
    </row>
    <row r="4749" spans="1:4" x14ac:dyDescent="0.3">
      <c r="A4749" t="s">
        <v>4752</v>
      </c>
      <c r="B4749" t="s">
        <v>4005</v>
      </c>
      <c r="C4749" t="s">
        <v>4005</v>
      </c>
      <c r="D4749">
        <v>1</v>
      </c>
    </row>
    <row r="4750" spans="1:4" x14ac:dyDescent="0.3">
      <c r="A4750" t="s">
        <v>4753</v>
      </c>
      <c r="B4750" t="s">
        <v>4005</v>
      </c>
      <c r="C4750" t="s">
        <v>4005</v>
      </c>
      <c r="D4750">
        <v>1</v>
      </c>
    </row>
    <row r="4751" spans="1:4" x14ac:dyDescent="0.3">
      <c r="A4751" t="s">
        <v>4754</v>
      </c>
      <c r="B4751" t="s">
        <v>4005</v>
      </c>
      <c r="C4751" t="s">
        <v>4005</v>
      </c>
      <c r="D4751">
        <v>1</v>
      </c>
    </row>
    <row r="4752" spans="1:4" x14ac:dyDescent="0.3">
      <c r="A4752" t="s">
        <v>4755</v>
      </c>
      <c r="B4752" t="s">
        <v>4005</v>
      </c>
      <c r="C4752" t="s">
        <v>4005</v>
      </c>
      <c r="D4752">
        <v>1</v>
      </c>
    </row>
    <row r="4753" spans="1:4" x14ac:dyDescent="0.3">
      <c r="A4753" t="s">
        <v>4756</v>
      </c>
      <c r="B4753" t="s">
        <v>4005</v>
      </c>
      <c r="C4753" t="s">
        <v>4005</v>
      </c>
      <c r="D4753">
        <v>1</v>
      </c>
    </row>
    <row r="4754" spans="1:4" x14ac:dyDescent="0.3">
      <c r="A4754" t="s">
        <v>4757</v>
      </c>
      <c r="B4754" t="s">
        <v>4005</v>
      </c>
      <c r="C4754" t="s">
        <v>4005</v>
      </c>
      <c r="D4754">
        <v>1</v>
      </c>
    </row>
    <row r="4755" spans="1:4" x14ac:dyDescent="0.3">
      <c r="A4755" t="s">
        <v>4758</v>
      </c>
      <c r="B4755" t="s">
        <v>4005</v>
      </c>
      <c r="C4755" t="s">
        <v>4005</v>
      </c>
      <c r="D4755">
        <v>1</v>
      </c>
    </row>
    <row r="4756" spans="1:4" x14ac:dyDescent="0.3">
      <c r="A4756" t="s">
        <v>4759</v>
      </c>
      <c r="B4756" t="s">
        <v>4005</v>
      </c>
      <c r="C4756" t="s">
        <v>4005</v>
      </c>
      <c r="D4756">
        <v>1</v>
      </c>
    </row>
    <row r="4757" spans="1:4" x14ac:dyDescent="0.3">
      <c r="A4757" t="s">
        <v>4760</v>
      </c>
      <c r="B4757" t="s">
        <v>4005</v>
      </c>
      <c r="C4757" t="s">
        <v>4005</v>
      </c>
      <c r="D4757">
        <v>1</v>
      </c>
    </row>
    <row r="4758" spans="1:4" x14ac:dyDescent="0.3">
      <c r="A4758" t="s">
        <v>4761</v>
      </c>
      <c r="B4758" t="s">
        <v>4005</v>
      </c>
      <c r="C4758" t="s">
        <v>4005</v>
      </c>
      <c r="D4758">
        <v>1</v>
      </c>
    </row>
    <row r="4759" spans="1:4" x14ac:dyDescent="0.3">
      <c r="A4759" t="s">
        <v>4762</v>
      </c>
      <c r="B4759" t="s">
        <v>4005</v>
      </c>
      <c r="C4759" t="s">
        <v>4005</v>
      </c>
      <c r="D4759">
        <v>1</v>
      </c>
    </row>
    <row r="4760" spans="1:4" x14ac:dyDescent="0.3">
      <c r="A4760" t="s">
        <v>4763</v>
      </c>
      <c r="B4760" t="s">
        <v>4005</v>
      </c>
      <c r="C4760" t="s">
        <v>4005</v>
      </c>
      <c r="D4760">
        <v>1</v>
      </c>
    </row>
    <row r="4761" spans="1:4" x14ac:dyDescent="0.3">
      <c r="A4761" t="s">
        <v>4764</v>
      </c>
      <c r="B4761" t="s">
        <v>4005</v>
      </c>
      <c r="C4761" t="s">
        <v>4005</v>
      </c>
      <c r="D4761">
        <v>1</v>
      </c>
    </row>
    <row r="4762" spans="1:4" x14ac:dyDescent="0.3">
      <c r="A4762" t="s">
        <v>4765</v>
      </c>
      <c r="B4762" t="s">
        <v>4005</v>
      </c>
      <c r="C4762" t="s">
        <v>4005</v>
      </c>
      <c r="D4762">
        <v>1</v>
      </c>
    </row>
    <row r="4763" spans="1:4" x14ac:dyDescent="0.3">
      <c r="A4763" t="s">
        <v>4766</v>
      </c>
      <c r="B4763" t="s">
        <v>4005</v>
      </c>
      <c r="C4763" t="s">
        <v>4005</v>
      </c>
      <c r="D4763">
        <v>1</v>
      </c>
    </row>
    <row r="4764" spans="1:4" x14ac:dyDescent="0.3">
      <c r="A4764" t="s">
        <v>4767</v>
      </c>
      <c r="B4764" t="s">
        <v>4005</v>
      </c>
      <c r="C4764" t="s">
        <v>4005</v>
      </c>
      <c r="D4764">
        <v>1</v>
      </c>
    </row>
    <row r="4765" spans="1:4" x14ac:dyDescent="0.3">
      <c r="A4765" t="s">
        <v>4768</v>
      </c>
      <c r="B4765" t="s">
        <v>4005</v>
      </c>
      <c r="C4765" t="s">
        <v>4005</v>
      </c>
      <c r="D4765">
        <v>1</v>
      </c>
    </row>
    <row r="4766" spans="1:4" x14ac:dyDescent="0.3">
      <c r="A4766" t="s">
        <v>4769</v>
      </c>
      <c r="B4766" t="s">
        <v>4005</v>
      </c>
      <c r="C4766" t="s">
        <v>4005</v>
      </c>
      <c r="D4766">
        <v>1</v>
      </c>
    </row>
    <row r="4767" spans="1:4" x14ac:dyDescent="0.3">
      <c r="A4767" t="s">
        <v>4770</v>
      </c>
      <c r="B4767" t="s">
        <v>4005</v>
      </c>
      <c r="C4767" t="s">
        <v>4005</v>
      </c>
      <c r="D4767">
        <v>1</v>
      </c>
    </row>
    <row r="4768" spans="1:4" x14ac:dyDescent="0.3">
      <c r="A4768" t="s">
        <v>4771</v>
      </c>
      <c r="B4768" t="s">
        <v>4005</v>
      </c>
      <c r="C4768" t="s">
        <v>4005</v>
      </c>
      <c r="D4768">
        <v>1</v>
      </c>
    </row>
    <row r="4769" spans="1:4" x14ac:dyDescent="0.3">
      <c r="A4769" t="s">
        <v>4772</v>
      </c>
      <c r="B4769" t="s">
        <v>4005</v>
      </c>
      <c r="C4769" t="s">
        <v>4005</v>
      </c>
      <c r="D4769">
        <v>1</v>
      </c>
    </row>
    <row r="4770" spans="1:4" x14ac:dyDescent="0.3">
      <c r="A4770" t="s">
        <v>4773</v>
      </c>
      <c r="B4770" t="s">
        <v>4005</v>
      </c>
      <c r="C4770" t="s">
        <v>4005</v>
      </c>
      <c r="D4770">
        <v>1</v>
      </c>
    </row>
    <row r="4771" spans="1:4" x14ac:dyDescent="0.3">
      <c r="A4771" t="s">
        <v>4774</v>
      </c>
      <c r="B4771" t="s">
        <v>4005</v>
      </c>
      <c r="C4771" t="s">
        <v>4005</v>
      </c>
      <c r="D4771">
        <v>1</v>
      </c>
    </row>
    <row r="4772" spans="1:4" x14ac:dyDescent="0.3">
      <c r="A4772" t="s">
        <v>4775</v>
      </c>
      <c r="B4772" t="s">
        <v>4005</v>
      </c>
      <c r="C4772" t="s">
        <v>4005</v>
      </c>
      <c r="D4772">
        <v>1</v>
      </c>
    </row>
    <row r="4773" spans="1:4" x14ac:dyDescent="0.3">
      <c r="A4773" t="s">
        <v>4776</v>
      </c>
      <c r="B4773" t="s">
        <v>4005</v>
      </c>
      <c r="C4773" t="s">
        <v>4005</v>
      </c>
      <c r="D4773">
        <v>1</v>
      </c>
    </row>
    <row r="4774" spans="1:4" x14ac:dyDescent="0.3">
      <c r="A4774" t="s">
        <v>4777</v>
      </c>
      <c r="B4774" t="s">
        <v>4005</v>
      </c>
      <c r="C4774" t="s">
        <v>4005</v>
      </c>
      <c r="D4774">
        <v>1</v>
      </c>
    </row>
    <row r="4775" spans="1:4" x14ac:dyDescent="0.3">
      <c r="A4775" t="s">
        <v>4778</v>
      </c>
      <c r="B4775" t="s">
        <v>4005</v>
      </c>
      <c r="C4775" t="s">
        <v>4005</v>
      </c>
      <c r="D4775">
        <v>1</v>
      </c>
    </row>
    <row r="4776" spans="1:4" x14ac:dyDescent="0.3">
      <c r="A4776" t="s">
        <v>4779</v>
      </c>
      <c r="B4776" t="s">
        <v>4005</v>
      </c>
      <c r="C4776" t="s">
        <v>4005</v>
      </c>
      <c r="D4776">
        <v>1</v>
      </c>
    </row>
    <row r="4777" spans="1:4" x14ac:dyDescent="0.3">
      <c r="A4777" t="s">
        <v>4780</v>
      </c>
      <c r="B4777" t="s">
        <v>4005</v>
      </c>
      <c r="C4777" t="s">
        <v>4005</v>
      </c>
      <c r="D4777">
        <v>1</v>
      </c>
    </row>
    <row r="4778" spans="1:4" x14ac:dyDescent="0.3">
      <c r="A4778" t="s">
        <v>4781</v>
      </c>
      <c r="B4778" t="s">
        <v>4005</v>
      </c>
      <c r="C4778" t="s">
        <v>4005</v>
      </c>
      <c r="D4778">
        <v>1</v>
      </c>
    </row>
    <row r="4779" spans="1:4" x14ac:dyDescent="0.3">
      <c r="A4779" t="s">
        <v>4782</v>
      </c>
      <c r="B4779" t="s">
        <v>4005</v>
      </c>
      <c r="C4779" t="s">
        <v>4005</v>
      </c>
      <c r="D4779">
        <v>1</v>
      </c>
    </row>
    <row r="4780" spans="1:4" x14ac:dyDescent="0.3">
      <c r="A4780" t="s">
        <v>4783</v>
      </c>
      <c r="B4780" t="s">
        <v>4005</v>
      </c>
      <c r="C4780" t="s">
        <v>4005</v>
      </c>
      <c r="D4780">
        <v>1</v>
      </c>
    </row>
    <row r="4781" spans="1:4" x14ac:dyDescent="0.3">
      <c r="A4781" t="s">
        <v>4784</v>
      </c>
      <c r="B4781" t="s">
        <v>4005</v>
      </c>
      <c r="C4781" t="s">
        <v>4005</v>
      </c>
      <c r="D4781">
        <v>1</v>
      </c>
    </row>
    <row r="4782" spans="1:4" x14ac:dyDescent="0.3">
      <c r="A4782" t="s">
        <v>4785</v>
      </c>
      <c r="B4782" t="s">
        <v>4005</v>
      </c>
      <c r="C4782" t="s">
        <v>4005</v>
      </c>
      <c r="D4782">
        <v>1</v>
      </c>
    </row>
    <row r="4783" spans="1:4" x14ac:dyDescent="0.3">
      <c r="A4783" t="s">
        <v>4786</v>
      </c>
      <c r="B4783" t="s">
        <v>4005</v>
      </c>
      <c r="C4783" t="s">
        <v>4005</v>
      </c>
      <c r="D4783">
        <v>1</v>
      </c>
    </row>
    <row r="4784" spans="1:4" x14ac:dyDescent="0.3">
      <c r="A4784" t="s">
        <v>4787</v>
      </c>
      <c r="B4784" t="s">
        <v>4005</v>
      </c>
      <c r="C4784" t="s">
        <v>4005</v>
      </c>
      <c r="D4784">
        <v>1</v>
      </c>
    </row>
    <row r="4785" spans="1:4" x14ac:dyDescent="0.3">
      <c r="A4785" t="s">
        <v>4788</v>
      </c>
      <c r="B4785" t="s">
        <v>4005</v>
      </c>
      <c r="C4785" t="s">
        <v>4005</v>
      </c>
      <c r="D4785">
        <v>1</v>
      </c>
    </row>
    <row r="4786" spans="1:4" x14ac:dyDescent="0.3">
      <c r="A4786" t="s">
        <v>4789</v>
      </c>
      <c r="B4786" t="s">
        <v>4005</v>
      </c>
      <c r="C4786" t="s">
        <v>4005</v>
      </c>
      <c r="D4786">
        <v>1</v>
      </c>
    </row>
    <row r="4787" spans="1:4" x14ac:dyDescent="0.3">
      <c r="A4787" t="s">
        <v>4790</v>
      </c>
      <c r="B4787" t="s">
        <v>4005</v>
      </c>
      <c r="C4787" t="s">
        <v>4005</v>
      </c>
      <c r="D4787">
        <v>1</v>
      </c>
    </row>
    <row r="4788" spans="1:4" x14ac:dyDescent="0.3">
      <c r="A4788" t="s">
        <v>4791</v>
      </c>
      <c r="B4788" t="s">
        <v>4005</v>
      </c>
      <c r="C4788" t="s">
        <v>4005</v>
      </c>
      <c r="D4788">
        <v>1</v>
      </c>
    </row>
    <row r="4789" spans="1:4" x14ac:dyDescent="0.3">
      <c r="A4789" t="s">
        <v>4792</v>
      </c>
      <c r="B4789" t="s">
        <v>4005</v>
      </c>
      <c r="C4789" t="s">
        <v>4005</v>
      </c>
      <c r="D4789">
        <v>1</v>
      </c>
    </row>
    <row r="4790" spans="1:4" x14ac:dyDescent="0.3">
      <c r="A4790" t="s">
        <v>4793</v>
      </c>
      <c r="B4790" t="s">
        <v>4005</v>
      </c>
      <c r="C4790" t="s">
        <v>4005</v>
      </c>
      <c r="D4790">
        <v>1</v>
      </c>
    </row>
    <row r="4791" spans="1:4" x14ac:dyDescent="0.3">
      <c r="A4791" t="s">
        <v>4794</v>
      </c>
      <c r="B4791" t="s">
        <v>4005</v>
      </c>
      <c r="C4791" t="s">
        <v>4005</v>
      </c>
      <c r="D4791">
        <v>1</v>
      </c>
    </row>
    <row r="4792" spans="1:4" x14ac:dyDescent="0.3">
      <c r="A4792" t="s">
        <v>4795</v>
      </c>
      <c r="B4792" t="s">
        <v>4005</v>
      </c>
      <c r="C4792" t="s">
        <v>4005</v>
      </c>
      <c r="D4792">
        <v>1</v>
      </c>
    </row>
    <row r="4793" spans="1:4" x14ac:dyDescent="0.3">
      <c r="A4793" t="s">
        <v>4796</v>
      </c>
      <c r="B4793" t="s">
        <v>4005</v>
      </c>
      <c r="C4793" t="s">
        <v>4005</v>
      </c>
      <c r="D4793">
        <v>1</v>
      </c>
    </row>
    <row r="4794" spans="1:4" x14ac:dyDescent="0.3">
      <c r="A4794" t="s">
        <v>4797</v>
      </c>
      <c r="B4794" t="s">
        <v>4005</v>
      </c>
      <c r="C4794" t="s">
        <v>4005</v>
      </c>
      <c r="D4794">
        <v>1</v>
      </c>
    </row>
    <row r="4795" spans="1:4" x14ac:dyDescent="0.3">
      <c r="A4795" t="s">
        <v>4798</v>
      </c>
      <c r="B4795" t="s">
        <v>4005</v>
      </c>
      <c r="C4795" t="s">
        <v>4005</v>
      </c>
      <c r="D4795">
        <v>1</v>
      </c>
    </row>
    <row r="4796" spans="1:4" x14ac:dyDescent="0.3">
      <c r="A4796" t="s">
        <v>4799</v>
      </c>
      <c r="B4796" t="s">
        <v>4005</v>
      </c>
      <c r="C4796" t="s">
        <v>4005</v>
      </c>
      <c r="D4796">
        <v>1</v>
      </c>
    </row>
    <row r="4797" spans="1:4" x14ac:dyDescent="0.3">
      <c r="A4797" t="s">
        <v>4800</v>
      </c>
      <c r="B4797" t="s">
        <v>4005</v>
      </c>
      <c r="C4797" t="s">
        <v>4005</v>
      </c>
      <c r="D4797">
        <v>1</v>
      </c>
    </row>
    <row r="4798" spans="1:4" x14ac:dyDescent="0.3">
      <c r="A4798" t="s">
        <v>4801</v>
      </c>
      <c r="B4798" t="s">
        <v>4005</v>
      </c>
      <c r="C4798" t="s">
        <v>4005</v>
      </c>
      <c r="D4798">
        <v>1</v>
      </c>
    </row>
    <row r="4799" spans="1:4" x14ac:dyDescent="0.3">
      <c r="A4799" t="s">
        <v>4802</v>
      </c>
      <c r="B4799" t="s">
        <v>4005</v>
      </c>
      <c r="C4799" t="s">
        <v>4005</v>
      </c>
      <c r="D4799">
        <v>1</v>
      </c>
    </row>
    <row r="4800" spans="1:4" x14ac:dyDescent="0.3">
      <c r="A4800" t="s">
        <v>4803</v>
      </c>
      <c r="B4800" t="s">
        <v>4005</v>
      </c>
      <c r="C4800" t="s">
        <v>4005</v>
      </c>
      <c r="D4800">
        <v>1</v>
      </c>
    </row>
    <row r="4801" spans="1:4" x14ac:dyDescent="0.3">
      <c r="A4801" t="s">
        <v>4804</v>
      </c>
      <c r="B4801" t="s">
        <v>4005</v>
      </c>
      <c r="C4801" t="s">
        <v>4005</v>
      </c>
      <c r="D4801">
        <v>1</v>
      </c>
    </row>
    <row r="4802" spans="1:4" x14ac:dyDescent="0.3">
      <c r="A4802" t="s">
        <v>4805</v>
      </c>
      <c r="B4802" t="s">
        <v>4005</v>
      </c>
      <c r="C4802" t="s">
        <v>4005</v>
      </c>
      <c r="D4802">
        <v>1</v>
      </c>
    </row>
    <row r="4803" spans="1:4" x14ac:dyDescent="0.3">
      <c r="A4803" t="s">
        <v>4806</v>
      </c>
      <c r="B4803" t="s">
        <v>4005</v>
      </c>
      <c r="C4803" t="s">
        <v>4005</v>
      </c>
      <c r="D4803">
        <v>1</v>
      </c>
    </row>
    <row r="4804" spans="1:4" x14ac:dyDescent="0.3">
      <c r="A4804" t="s">
        <v>4807</v>
      </c>
      <c r="B4804" t="s">
        <v>4005</v>
      </c>
      <c r="C4804" t="s">
        <v>4005</v>
      </c>
      <c r="D4804">
        <v>1</v>
      </c>
    </row>
    <row r="4805" spans="1:4" x14ac:dyDescent="0.3">
      <c r="A4805" t="s">
        <v>4808</v>
      </c>
      <c r="B4805" t="s">
        <v>4005</v>
      </c>
      <c r="C4805" t="s">
        <v>4005</v>
      </c>
      <c r="D4805">
        <v>1</v>
      </c>
    </row>
    <row r="4806" spans="1:4" x14ac:dyDescent="0.3">
      <c r="A4806" t="s">
        <v>4809</v>
      </c>
      <c r="B4806" t="s">
        <v>4005</v>
      </c>
      <c r="C4806" t="s">
        <v>4005</v>
      </c>
      <c r="D4806">
        <v>1</v>
      </c>
    </row>
    <row r="4807" spans="1:4" x14ac:dyDescent="0.3">
      <c r="A4807" t="s">
        <v>4810</v>
      </c>
      <c r="B4807" t="s">
        <v>4005</v>
      </c>
      <c r="C4807" t="s">
        <v>4005</v>
      </c>
      <c r="D4807">
        <v>1</v>
      </c>
    </row>
    <row r="4808" spans="1:4" x14ac:dyDescent="0.3">
      <c r="A4808" t="s">
        <v>4811</v>
      </c>
      <c r="B4808" t="s">
        <v>4005</v>
      </c>
      <c r="C4808" t="s">
        <v>4005</v>
      </c>
      <c r="D4808">
        <v>1</v>
      </c>
    </row>
    <row r="4809" spans="1:4" x14ac:dyDescent="0.3">
      <c r="A4809" t="s">
        <v>4812</v>
      </c>
      <c r="B4809" t="s">
        <v>4005</v>
      </c>
      <c r="C4809" t="s">
        <v>4005</v>
      </c>
      <c r="D4809">
        <v>1</v>
      </c>
    </row>
    <row r="4810" spans="1:4" x14ac:dyDescent="0.3">
      <c r="A4810" t="s">
        <v>4813</v>
      </c>
      <c r="B4810" t="s">
        <v>4005</v>
      </c>
      <c r="C4810" t="s">
        <v>4005</v>
      </c>
      <c r="D4810">
        <v>1</v>
      </c>
    </row>
    <row r="4811" spans="1:4" x14ac:dyDescent="0.3">
      <c r="A4811" t="s">
        <v>4814</v>
      </c>
      <c r="B4811" t="s">
        <v>4005</v>
      </c>
      <c r="C4811" t="s">
        <v>4005</v>
      </c>
      <c r="D4811">
        <v>1</v>
      </c>
    </row>
    <row r="4812" spans="1:4" x14ac:dyDescent="0.3">
      <c r="A4812" t="s">
        <v>4815</v>
      </c>
      <c r="B4812" t="s">
        <v>4005</v>
      </c>
      <c r="C4812" t="s">
        <v>4005</v>
      </c>
      <c r="D4812">
        <v>1</v>
      </c>
    </row>
    <row r="4813" spans="1:4" x14ac:dyDescent="0.3">
      <c r="A4813" t="s">
        <v>4816</v>
      </c>
      <c r="B4813" t="s">
        <v>4005</v>
      </c>
      <c r="C4813" t="s">
        <v>4005</v>
      </c>
      <c r="D4813">
        <v>1</v>
      </c>
    </row>
    <row r="4814" spans="1:4" x14ac:dyDescent="0.3">
      <c r="A4814" t="s">
        <v>4817</v>
      </c>
      <c r="B4814" t="s">
        <v>4005</v>
      </c>
      <c r="C4814" t="s">
        <v>4005</v>
      </c>
      <c r="D4814">
        <v>1</v>
      </c>
    </row>
    <row r="4815" spans="1:4" x14ac:dyDescent="0.3">
      <c r="A4815" t="s">
        <v>4818</v>
      </c>
      <c r="B4815" t="s">
        <v>4005</v>
      </c>
      <c r="C4815" t="s">
        <v>4005</v>
      </c>
      <c r="D4815">
        <v>1</v>
      </c>
    </row>
    <row r="4816" spans="1:4" x14ac:dyDescent="0.3">
      <c r="A4816" t="s">
        <v>4819</v>
      </c>
      <c r="B4816" t="s">
        <v>4005</v>
      </c>
      <c r="C4816" t="s">
        <v>4005</v>
      </c>
      <c r="D4816">
        <v>1</v>
      </c>
    </row>
    <row r="4817" spans="1:4" x14ac:dyDescent="0.3">
      <c r="A4817" t="s">
        <v>4820</v>
      </c>
      <c r="B4817" t="s">
        <v>4005</v>
      </c>
      <c r="C4817" t="s">
        <v>4005</v>
      </c>
      <c r="D4817">
        <v>1</v>
      </c>
    </row>
    <row r="4818" spans="1:4" x14ac:dyDescent="0.3">
      <c r="A4818" t="s">
        <v>4821</v>
      </c>
      <c r="B4818" t="s">
        <v>4005</v>
      </c>
      <c r="C4818" t="s">
        <v>4005</v>
      </c>
      <c r="D4818">
        <v>1</v>
      </c>
    </row>
    <row r="4819" spans="1:4" x14ac:dyDescent="0.3">
      <c r="A4819" t="s">
        <v>4822</v>
      </c>
      <c r="B4819" t="s">
        <v>4005</v>
      </c>
      <c r="C4819" t="s">
        <v>4005</v>
      </c>
      <c r="D4819">
        <v>1</v>
      </c>
    </row>
    <row r="4820" spans="1:4" x14ac:dyDescent="0.3">
      <c r="A4820" t="s">
        <v>4823</v>
      </c>
      <c r="B4820" t="s">
        <v>4005</v>
      </c>
      <c r="C4820" t="s">
        <v>4005</v>
      </c>
      <c r="D4820">
        <v>1</v>
      </c>
    </row>
    <row r="4821" spans="1:4" x14ac:dyDescent="0.3">
      <c r="A4821" t="s">
        <v>4824</v>
      </c>
      <c r="B4821" t="s">
        <v>4005</v>
      </c>
      <c r="C4821" t="s">
        <v>4005</v>
      </c>
      <c r="D4821">
        <v>1</v>
      </c>
    </row>
    <row r="4822" spans="1:4" x14ac:dyDescent="0.3">
      <c r="A4822" t="s">
        <v>4825</v>
      </c>
      <c r="B4822" t="s">
        <v>4005</v>
      </c>
      <c r="C4822" t="s">
        <v>4005</v>
      </c>
      <c r="D4822">
        <v>1</v>
      </c>
    </row>
    <row r="4823" spans="1:4" x14ac:dyDescent="0.3">
      <c r="A4823" t="s">
        <v>4826</v>
      </c>
      <c r="B4823" t="s">
        <v>4005</v>
      </c>
      <c r="C4823" t="s">
        <v>4005</v>
      </c>
      <c r="D4823">
        <v>1</v>
      </c>
    </row>
    <row r="4824" spans="1:4" x14ac:dyDescent="0.3">
      <c r="A4824" t="s">
        <v>4827</v>
      </c>
      <c r="B4824" t="s">
        <v>4005</v>
      </c>
      <c r="C4824" t="s">
        <v>4005</v>
      </c>
      <c r="D4824">
        <v>1</v>
      </c>
    </row>
    <row r="4825" spans="1:4" x14ac:dyDescent="0.3">
      <c r="A4825" t="s">
        <v>4828</v>
      </c>
      <c r="B4825" t="s">
        <v>4005</v>
      </c>
      <c r="C4825" t="s">
        <v>4005</v>
      </c>
      <c r="D4825">
        <v>1</v>
      </c>
    </row>
    <row r="4826" spans="1:4" x14ac:dyDescent="0.3">
      <c r="A4826" t="s">
        <v>4829</v>
      </c>
      <c r="B4826" t="s">
        <v>4005</v>
      </c>
      <c r="C4826" t="s">
        <v>4005</v>
      </c>
      <c r="D4826">
        <v>1</v>
      </c>
    </row>
    <row r="4827" spans="1:4" x14ac:dyDescent="0.3">
      <c r="A4827" t="s">
        <v>4830</v>
      </c>
      <c r="B4827" t="s">
        <v>4005</v>
      </c>
      <c r="C4827" t="s">
        <v>4005</v>
      </c>
      <c r="D4827">
        <v>1</v>
      </c>
    </row>
    <row r="4828" spans="1:4" x14ac:dyDescent="0.3">
      <c r="A4828" t="s">
        <v>4831</v>
      </c>
      <c r="B4828" t="s">
        <v>4005</v>
      </c>
      <c r="C4828" t="s">
        <v>4005</v>
      </c>
      <c r="D4828">
        <v>1</v>
      </c>
    </row>
    <row r="4829" spans="1:4" x14ac:dyDescent="0.3">
      <c r="A4829" t="s">
        <v>4832</v>
      </c>
      <c r="B4829" t="s">
        <v>4005</v>
      </c>
      <c r="C4829" t="s">
        <v>10007</v>
      </c>
      <c r="D4829">
        <v>0</v>
      </c>
    </row>
    <row r="4830" spans="1:4" x14ac:dyDescent="0.3">
      <c r="A4830" t="s">
        <v>4833</v>
      </c>
      <c r="B4830" t="s">
        <v>4005</v>
      </c>
      <c r="C4830" t="s">
        <v>4005</v>
      </c>
      <c r="D4830">
        <v>1</v>
      </c>
    </row>
    <row r="4831" spans="1:4" x14ac:dyDescent="0.3">
      <c r="A4831" t="s">
        <v>4834</v>
      </c>
      <c r="B4831" t="s">
        <v>4005</v>
      </c>
      <c r="C4831" t="s">
        <v>4005</v>
      </c>
      <c r="D4831">
        <v>1</v>
      </c>
    </row>
    <row r="4832" spans="1:4" x14ac:dyDescent="0.3">
      <c r="A4832" t="s">
        <v>4835</v>
      </c>
      <c r="B4832" t="s">
        <v>4005</v>
      </c>
      <c r="C4832" t="s">
        <v>4005</v>
      </c>
      <c r="D4832">
        <v>1</v>
      </c>
    </row>
    <row r="4833" spans="1:4" x14ac:dyDescent="0.3">
      <c r="A4833" t="s">
        <v>4836</v>
      </c>
      <c r="B4833" t="s">
        <v>4005</v>
      </c>
      <c r="C4833" t="s">
        <v>4005</v>
      </c>
      <c r="D4833">
        <v>1</v>
      </c>
    </row>
    <row r="4834" spans="1:4" x14ac:dyDescent="0.3">
      <c r="A4834" t="s">
        <v>4837</v>
      </c>
      <c r="B4834" t="s">
        <v>4005</v>
      </c>
      <c r="C4834" t="s">
        <v>4005</v>
      </c>
      <c r="D4834">
        <v>1</v>
      </c>
    </row>
    <row r="4835" spans="1:4" x14ac:dyDescent="0.3">
      <c r="A4835" t="s">
        <v>4838</v>
      </c>
      <c r="B4835" t="s">
        <v>4005</v>
      </c>
      <c r="C4835" t="s">
        <v>4005</v>
      </c>
      <c r="D4835">
        <v>1</v>
      </c>
    </row>
    <row r="4836" spans="1:4" x14ac:dyDescent="0.3">
      <c r="A4836" t="s">
        <v>4839</v>
      </c>
      <c r="B4836" t="s">
        <v>4005</v>
      </c>
      <c r="C4836" t="s">
        <v>4005</v>
      </c>
      <c r="D4836">
        <v>1</v>
      </c>
    </row>
    <row r="4837" spans="1:4" x14ac:dyDescent="0.3">
      <c r="A4837" t="s">
        <v>4840</v>
      </c>
      <c r="B4837" t="s">
        <v>4005</v>
      </c>
      <c r="C4837" t="s">
        <v>4005</v>
      </c>
      <c r="D4837">
        <v>1</v>
      </c>
    </row>
    <row r="4838" spans="1:4" x14ac:dyDescent="0.3">
      <c r="A4838" t="s">
        <v>4841</v>
      </c>
      <c r="B4838" t="s">
        <v>4005</v>
      </c>
      <c r="C4838" t="s">
        <v>4005</v>
      </c>
      <c r="D4838">
        <v>1</v>
      </c>
    </row>
    <row r="4839" spans="1:4" x14ac:dyDescent="0.3">
      <c r="A4839" t="s">
        <v>4842</v>
      </c>
      <c r="B4839" t="s">
        <v>4005</v>
      </c>
      <c r="C4839" t="s">
        <v>4005</v>
      </c>
      <c r="D4839">
        <v>1</v>
      </c>
    </row>
    <row r="4840" spans="1:4" x14ac:dyDescent="0.3">
      <c r="A4840" t="s">
        <v>4843</v>
      </c>
      <c r="B4840" t="s">
        <v>4005</v>
      </c>
      <c r="C4840" t="s">
        <v>4005</v>
      </c>
      <c r="D4840">
        <v>1</v>
      </c>
    </row>
    <row r="4841" spans="1:4" x14ac:dyDescent="0.3">
      <c r="A4841" t="s">
        <v>4844</v>
      </c>
      <c r="B4841" t="s">
        <v>4005</v>
      </c>
      <c r="C4841" t="s">
        <v>4005</v>
      </c>
      <c r="D4841">
        <v>1</v>
      </c>
    </row>
    <row r="4842" spans="1:4" x14ac:dyDescent="0.3">
      <c r="A4842" t="s">
        <v>4845</v>
      </c>
      <c r="B4842" t="s">
        <v>4005</v>
      </c>
      <c r="C4842" t="s">
        <v>4005</v>
      </c>
      <c r="D4842">
        <v>1</v>
      </c>
    </row>
    <row r="4843" spans="1:4" x14ac:dyDescent="0.3">
      <c r="A4843" t="s">
        <v>4846</v>
      </c>
      <c r="B4843" t="s">
        <v>4005</v>
      </c>
      <c r="C4843" t="s">
        <v>4005</v>
      </c>
      <c r="D4843">
        <v>1</v>
      </c>
    </row>
    <row r="4844" spans="1:4" x14ac:dyDescent="0.3">
      <c r="A4844" t="s">
        <v>4847</v>
      </c>
      <c r="B4844" t="s">
        <v>4005</v>
      </c>
      <c r="C4844" t="s">
        <v>4005</v>
      </c>
      <c r="D4844">
        <v>1</v>
      </c>
    </row>
    <row r="4845" spans="1:4" x14ac:dyDescent="0.3">
      <c r="A4845" t="s">
        <v>4848</v>
      </c>
      <c r="B4845" t="s">
        <v>4005</v>
      </c>
      <c r="C4845" t="s">
        <v>4005</v>
      </c>
      <c r="D4845">
        <v>1</v>
      </c>
    </row>
    <row r="4846" spans="1:4" x14ac:dyDescent="0.3">
      <c r="A4846" t="s">
        <v>4849</v>
      </c>
      <c r="B4846" t="s">
        <v>4005</v>
      </c>
      <c r="C4846" t="s">
        <v>4005</v>
      </c>
      <c r="D4846">
        <v>1</v>
      </c>
    </row>
    <row r="4847" spans="1:4" x14ac:dyDescent="0.3">
      <c r="A4847" t="s">
        <v>4850</v>
      </c>
      <c r="B4847" t="s">
        <v>4005</v>
      </c>
      <c r="C4847" t="s">
        <v>4005</v>
      </c>
      <c r="D4847">
        <v>1</v>
      </c>
    </row>
    <row r="4848" spans="1:4" x14ac:dyDescent="0.3">
      <c r="A4848" t="s">
        <v>4851</v>
      </c>
      <c r="B4848" t="s">
        <v>4005</v>
      </c>
      <c r="C4848" t="s">
        <v>4005</v>
      </c>
      <c r="D4848">
        <v>1</v>
      </c>
    </row>
    <row r="4849" spans="1:4" x14ac:dyDescent="0.3">
      <c r="A4849" t="s">
        <v>4852</v>
      </c>
      <c r="B4849" t="s">
        <v>4005</v>
      </c>
      <c r="C4849" t="s">
        <v>4005</v>
      </c>
      <c r="D4849">
        <v>1</v>
      </c>
    </row>
    <row r="4850" spans="1:4" x14ac:dyDescent="0.3">
      <c r="A4850" t="s">
        <v>4853</v>
      </c>
      <c r="B4850" t="s">
        <v>4005</v>
      </c>
      <c r="C4850" t="s">
        <v>4005</v>
      </c>
      <c r="D4850">
        <v>1</v>
      </c>
    </row>
    <row r="4851" spans="1:4" x14ac:dyDescent="0.3">
      <c r="A4851" t="s">
        <v>4854</v>
      </c>
      <c r="B4851" t="s">
        <v>4005</v>
      </c>
      <c r="C4851" t="s">
        <v>4005</v>
      </c>
      <c r="D4851">
        <v>1</v>
      </c>
    </row>
    <row r="4852" spans="1:4" x14ac:dyDescent="0.3">
      <c r="A4852" t="s">
        <v>4855</v>
      </c>
      <c r="B4852" t="s">
        <v>4005</v>
      </c>
      <c r="C4852" t="s">
        <v>4005</v>
      </c>
      <c r="D4852">
        <v>1</v>
      </c>
    </row>
    <row r="4853" spans="1:4" x14ac:dyDescent="0.3">
      <c r="A4853" t="s">
        <v>4856</v>
      </c>
      <c r="B4853" t="s">
        <v>4005</v>
      </c>
      <c r="C4853" t="s">
        <v>4005</v>
      </c>
      <c r="D4853">
        <v>1</v>
      </c>
    </row>
    <row r="4854" spans="1:4" x14ac:dyDescent="0.3">
      <c r="A4854" t="s">
        <v>4857</v>
      </c>
      <c r="B4854" t="s">
        <v>4005</v>
      </c>
      <c r="C4854" t="s">
        <v>4005</v>
      </c>
      <c r="D4854">
        <v>1</v>
      </c>
    </row>
    <row r="4855" spans="1:4" x14ac:dyDescent="0.3">
      <c r="A4855" t="s">
        <v>4858</v>
      </c>
      <c r="B4855" t="s">
        <v>4005</v>
      </c>
      <c r="C4855" t="s">
        <v>4005</v>
      </c>
      <c r="D4855">
        <v>1</v>
      </c>
    </row>
    <row r="4856" spans="1:4" x14ac:dyDescent="0.3">
      <c r="A4856" t="s">
        <v>4859</v>
      </c>
      <c r="B4856" t="s">
        <v>4005</v>
      </c>
      <c r="C4856" t="s">
        <v>4005</v>
      </c>
      <c r="D4856">
        <v>1</v>
      </c>
    </row>
    <row r="4857" spans="1:4" x14ac:dyDescent="0.3">
      <c r="A4857" t="s">
        <v>4860</v>
      </c>
      <c r="B4857" t="s">
        <v>4005</v>
      </c>
      <c r="C4857" t="s">
        <v>4005</v>
      </c>
      <c r="D4857">
        <v>1</v>
      </c>
    </row>
    <row r="4858" spans="1:4" x14ac:dyDescent="0.3">
      <c r="A4858" t="s">
        <v>4861</v>
      </c>
      <c r="B4858" t="s">
        <v>4005</v>
      </c>
      <c r="C4858" t="s">
        <v>4005</v>
      </c>
      <c r="D4858">
        <v>1</v>
      </c>
    </row>
    <row r="4859" spans="1:4" x14ac:dyDescent="0.3">
      <c r="A4859" t="s">
        <v>4862</v>
      </c>
      <c r="B4859" t="s">
        <v>4005</v>
      </c>
      <c r="C4859" t="s">
        <v>4005</v>
      </c>
      <c r="D4859">
        <v>1</v>
      </c>
    </row>
    <row r="4860" spans="1:4" x14ac:dyDescent="0.3">
      <c r="A4860" t="s">
        <v>4863</v>
      </c>
      <c r="B4860" t="s">
        <v>4005</v>
      </c>
      <c r="C4860" t="s">
        <v>4005</v>
      </c>
      <c r="D4860">
        <v>1</v>
      </c>
    </row>
    <row r="4861" spans="1:4" x14ac:dyDescent="0.3">
      <c r="A4861" t="s">
        <v>4864</v>
      </c>
      <c r="B4861" t="s">
        <v>4005</v>
      </c>
      <c r="C4861" t="s">
        <v>4005</v>
      </c>
      <c r="D4861">
        <v>1</v>
      </c>
    </row>
    <row r="4862" spans="1:4" x14ac:dyDescent="0.3">
      <c r="A4862" t="s">
        <v>4865</v>
      </c>
      <c r="B4862" t="s">
        <v>4005</v>
      </c>
      <c r="C4862" t="s">
        <v>4005</v>
      </c>
      <c r="D4862">
        <v>1</v>
      </c>
    </row>
    <row r="4863" spans="1:4" x14ac:dyDescent="0.3">
      <c r="A4863" t="s">
        <v>4866</v>
      </c>
      <c r="B4863" t="s">
        <v>4005</v>
      </c>
      <c r="C4863" t="s">
        <v>4005</v>
      </c>
      <c r="D4863">
        <v>1</v>
      </c>
    </row>
    <row r="4864" spans="1:4" x14ac:dyDescent="0.3">
      <c r="A4864" t="s">
        <v>4867</v>
      </c>
      <c r="B4864" t="s">
        <v>4005</v>
      </c>
      <c r="C4864" t="s">
        <v>4005</v>
      </c>
      <c r="D4864">
        <v>1</v>
      </c>
    </row>
    <row r="4865" spans="1:4" x14ac:dyDescent="0.3">
      <c r="A4865" t="s">
        <v>4868</v>
      </c>
      <c r="B4865" t="s">
        <v>4005</v>
      </c>
      <c r="C4865" t="s">
        <v>4005</v>
      </c>
      <c r="D4865">
        <v>1</v>
      </c>
    </row>
    <row r="4866" spans="1:4" x14ac:dyDescent="0.3">
      <c r="A4866" t="s">
        <v>4869</v>
      </c>
      <c r="B4866" t="s">
        <v>4005</v>
      </c>
      <c r="C4866" t="s">
        <v>4005</v>
      </c>
      <c r="D4866">
        <v>1</v>
      </c>
    </row>
    <row r="4867" spans="1:4" x14ac:dyDescent="0.3">
      <c r="A4867" t="s">
        <v>4870</v>
      </c>
      <c r="B4867" t="s">
        <v>4005</v>
      </c>
      <c r="C4867" t="s">
        <v>4005</v>
      </c>
      <c r="D4867">
        <v>1</v>
      </c>
    </row>
    <row r="4868" spans="1:4" x14ac:dyDescent="0.3">
      <c r="A4868" t="s">
        <v>4871</v>
      </c>
      <c r="B4868" t="s">
        <v>4005</v>
      </c>
      <c r="C4868" t="s">
        <v>4005</v>
      </c>
      <c r="D4868">
        <v>1</v>
      </c>
    </row>
    <row r="4869" spans="1:4" x14ac:dyDescent="0.3">
      <c r="A4869" t="s">
        <v>4872</v>
      </c>
      <c r="B4869" t="s">
        <v>4005</v>
      </c>
      <c r="C4869" t="s">
        <v>4005</v>
      </c>
      <c r="D4869">
        <v>1</v>
      </c>
    </row>
    <row r="4870" spans="1:4" x14ac:dyDescent="0.3">
      <c r="A4870" t="s">
        <v>4873</v>
      </c>
      <c r="B4870" t="s">
        <v>4005</v>
      </c>
      <c r="C4870" t="s">
        <v>4005</v>
      </c>
      <c r="D4870">
        <v>1</v>
      </c>
    </row>
    <row r="4871" spans="1:4" x14ac:dyDescent="0.3">
      <c r="A4871" t="s">
        <v>4874</v>
      </c>
      <c r="B4871" t="s">
        <v>4005</v>
      </c>
      <c r="C4871" t="s">
        <v>4005</v>
      </c>
      <c r="D4871">
        <v>1</v>
      </c>
    </row>
    <row r="4872" spans="1:4" x14ac:dyDescent="0.3">
      <c r="A4872" t="s">
        <v>4875</v>
      </c>
      <c r="B4872" t="s">
        <v>4005</v>
      </c>
      <c r="C4872" t="s">
        <v>4005</v>
      </c>
      <c r="D4872">
        <v>1</v>
      </c>
    </row>
    <row r="4873" spans="1:4" x14ac:dyDescent="0.3">
      <c r="A4873" t="s">
        <v>4876</v>
      </c>
      <c r="B4873" t="s">
        <v>4005</v>
      </c>
      <c r="C4873" t="s">
        <v>4005</v>
      </c>
      <c r="D4873">
        <v>1</v>
      </c>
    </row>
    <row r="4874" spans="1:4" x14ac:dyDescent="0.3">
      <c r="A4874" t="s">
        <v>4877</v>
      </c>
      <c r="B4874" t="s">
        <v>4005</v>
      </c>
      <c r="C4874" t="s">
        <v>4005</v>
      </c>
      <c r="D4874">
        <v>1</v>
      </c>
    </row>
    <row r="4875" spans="1:4" x14ac:dyDescent="0.3">
      <c r="A4875" t="s">
        <v>4878</v>
      </c>
      <c r="B4875" t="s">
        <v>4005</v>
      </c>
      <c r="C4875" t="s">
        <v>4005</v>
      </c>
      <c r="D4875">
        <v>1</v>
      </c>
    </row>
    <row r="4876" spans="1:4" x14ac:dyDescent="0.3">
      <c r="A4876" t="s">
        <v>4879</v>
      </c>
      <c r="B4876" t="s">
        <v>4005</v>
      </c>
      <c r="C4876" t="s">
        <v>4005</v>
      </c>
      <c r="D4876">
        <v>1</v>
      </c>
    </row>
    <row r="4877" spans="1:4" x14ac:dyDescent="0.3">
      <c r="A4877" t="s">
        <v>4880</v>
      </c>
      <c r="B4877" t="s">
        <v>4005</v>
      </c>
      <c r="C4877" t="s">
        <v>4005</v>
      </c>
      <c r="D4877">
        <v>1</v>
      </c>
    </row>
    <row r="4878" spans="1:4" x14ac:dyDescent="0.3">
      <c r="A4878" t="s">
        <v>4881</v>
      </c>
      <c r="B4878" t="s">
        <v>4005</v>
      </c>
      <c r="C4878" t="s">
        <v>4005</v>
      </c>
      <c r="D4878">
        <v>1</v>
      </c>
    </row>
    <row r="4879" spans="1:4" x14ac:dyDescent="0.3">
      <c r="A4879" t="s">
        <v>4882</v>
      </c>
      <c r="B4879" t="s">
        <v>4005</v>
      </c>
      <c r="C4879" t="s">
        <v>4005</v>
      </c>
      <c r="D4879">
        <v>1</v>
      </c>
    </row>
    <row r="4880" spans="1:4" x14ac:dyDescent="0.3">
      <c r="A4880" t="s">
        <v>4883</v>
      </c>
      <c r="B4880" t="s">
        <v>4005</v>
      </c>
      <c r="C4880" t="s">
        <v>4005</v>
      </c>
      <c r="D4880">
        <v>1</v>
      </c>
    </row>
    <row r="4881" spans="1:4" x14ac:dyDescent="0.3">
      <c r="A4881" t="s">
        <v>4884</v>
      </c>
      <c r="B4881" t="s">
        <v>4005</v>
      </c>
      <c r="C4881" t="s">
        <v>4005</v>
      </c>
      <c r="D4881">
        <v>1</v>
      </c>
    </row>
    <row r="4882" spans="1:4" x14ac:dyDescent="0.3">
      <c r="A4882" t="s">
        <v>4885</v>
      </c>
      <c r="B4882" t="s">
        <v>4005</v>
      </c>
      <c r="C4882" t="s">
        <v>4005</v>
      </c>
      <c r="D4882">
        <v>1</v>
      </c>
    </row>
    <row r="4883" spans="1:4" x14ac:dyDescent="0.3">
      <c r="A4883" t="s">
        <v>4886</v>
      </c>
      <c r="B4883" t="s">
        <v>4005</v>
      </c>
      <c r="C4883" t="s">
        <v>4005</v>
      </c>
      <c r="D4883">
        <v>1</v>
      </c>
    </row>
    <row r="4884" spans="1:4" x14ac:dyDescent="0.3">
      <c r="A4884" t="s">
        <v>4887</v>
      </c>
      <c r="B4884" t="s">
        <v>4005</v>
      </c>
      <c r="C4884" t="s">
        <v>4005</v>
      </c>
      <c r="D4884">
        <v>1</v>
      </c>
    </row>
    <row r="4885" spans="1:4" x14ac:dyDescent="0.3">
      <c r="A4885" t="s">
        <v>4888</v>
      </c>
      <c r="B4885" t="s">
        <v>4005</v>
      </c>
      <c r="C4885" t="s">
        <v>4005</v>
      </c>
      <c r="D4885">
        <v>1</v>
      </c>
    </row>
    <row r="4886" spans="1:4" x14ac:dyDescent="0.3">
      <c r="A4886" t="s">
        <v>4889</v>
      </c>
      <c r="B4886" t="s">
        <v>4005</v>
      </c>
      <c r="C4886" t="s">
        <v>4005</v>
      </c>
      <c r="D4886">
        <v>1</v>
      </c>
    </row>
    <row r="4887" spans="1:4" x14ac:dyDescent="0.3">
      <c r="A4887" t="s">
        <v>4890</v>
      </c>
      <c r="B4887" t="s">
        <v>4005</v>
      </c>
      <c r="C4887" t="s">
        <v>4005</v>
      </c>
      <c r="D4887">
        <v>1</v>
      </c>
    </row>
    <row r="4888" spans="1:4" x14ac:dyDescent="0.3">
      <c r="A4888" t="s">
        <v>4891</v>
      </c>
      <c r="B4888" t="s">
        <v>4005</v>
      </c>
      <c r="C4888" t="s">
        <v>4005</v>
      </c>
      <c r="D4888">
        <v>1</v>
      </c>
    </row>
    <row r="4889" spans="1:4" x14ac:dyDescent="0.3">
      <c r="A4889" t="s">
        <v>4892</v>
      </c>
      <c r="B4889" t="s">
        <v>4005</v>
      </c>
      <c r="C4889" t="s">
        <v>4005</v>
      </c>
      <c r="D4889">
        <v>1</v>
      </c>
    </row>
    <row r="4890" spans="1:4" x14ac:dyDescent="0.3">
      <c r="A4890" t="s">
        <v>4893</v>
      </c>
      <c r="B4890" t="s">
        <v>4005</v>
      </c>
      <c r="C4890" t="s">
        <v>4005</v>
      </c>
      <c r="D4890">
        <v>1</v>
      </c>
    </row>
    <row r="4891" spans="1:4" x14ac:dyDescent="0.3">
      <c r="A4891" t="s">
        <v>4894</v>
      </c>
      <c r="B4891" t="s">
        <v>4005</v>
      </c>
      <c r="C4891" t="s">
        <v>4005</v>
      </c>
      <c r="D4891">
        <v>1</v>
      </c>
    </row>
    <row r="4892" spans="1:4" x14ac:dyDescent="0.3">
      <c r="A4892" t="s">
        <v>4895</v>
      </c>
      <c r="B4892" t="s">
        <v>4005</v>
      </c>
      <c r="C4892" t="s">
        <v>4005</v>
      </c>
      <c r="D4892">
        <v>1</v>
      </c>
    </row>
    <row r="4893" spans="1:4" x14ac:dyDescent="0.3">
      <c r="A4893" t="s">
        <v>4896</v>
      </c>
      <c r="B4893" t="s">
        <v>4005</v>
      </c>
      <c r="C4893" t="s">
        <v>4005</v>
      </c>
      <c r="D4893">
        <v>1</v>
      </c>
    </row>
    <row r="4894" spans="1:4" x14ac:dyDescent="0.3">
      <c r="A4894" t="s">
        <v>4897</v>
      </c>
      <c r="B4894" t="s">
        <v>4005</v>
      </c>
      <c r="C4894" t="s">
        <v>4005</v>
      </c>
      <c r="D4894">
        <v>1</v>
      </c>
    </row>
    <row r="4895" spans="1:4" x14ac:dyDescent="0.3">
      <c r="A4895" t="s">
        <v>4898</v>
      </c>
      <c r="B4895" t="s">
        <v>4005</v>
      </c>
      <c r="C4895" t="s">
        <v>4005</v>
      </c>
      <c r="D4895">
        <v>1</v>
      </c>
    </row>
    <row r="4896" spans="1:4" x14ac:dyDescent="0.3">
      <c r="A4896" t="s">
        <v>4899</v>
      </c>
      <c r="B4896" t="s">
        <v>4005</v>
      </c>
      <c r="C4896" t="s">
        <v>4005</v>
      </c>
      <c r="D4896">
        <v>1</v>
      </c>
    </row>
    <row r="4897" spans="1:4" x14ac:dyDescent="0.3">
      <c r="A4897" t="s">
        <v>4900</v>
      </c>
      <c r="B4897" t="s">
        <v>4005</v>
      </c>
      <c r="C4897" t="s">
        <v>4005</v>
      </c>
      <c r="D4897">
        <v>1</v>
      </c>
    </row>
    <row r="4898" spans="1:4" x14ac:dyDescent="0.3">
      <c r="A4898" t="s">
        <v>4901</v>
      </c>
      <c r="B4898" t="s">
        <v>4005</v>
      </c>
      <c r="C4898" t="s">
        <v>4005</v>
      </c>
      <c r="D4898">
        <v>1</v>
      </c>
    </row>
    <row r="4899" spans="1:4" x14ac:dyDescent="0.3">
      <c r="A4899" t="s">
        <v>4902</v>
      </c>
      <c r="B4899" t="s">
        <v>4005</v>
      </c>
      <c r="C4899" t="s">
        <v>4005</v>
      </c>
      <c r="D4899">
        <v>1</v>
      </c>
    </row>
    <row r="4900" spans="1:4" x14ac:dyDescent="0.3">
      <c r="A4900" t="s">
        <v>4903</v>
      </c>
      <c r="B4900" t="s">
        <v>4005</v>
      </c>
      <c r="C4900" t="s">
        <v>4005</v>
      </c>
      <c r="D4900">
        <v>1</v>
      </c>
    </row>
    <row r="4901" spans="1:4" x14ac:dyDescent="0.3">
      <c r="A4901" t="s">
        <v>4904</v>
      </c>
      <c r="B4901" t="s">
        <v>4005</v>
      </c>
      <c r="C4901" t="s">
        <v>4005</v>
      </c>
      <c r="D4901">
        <v>1</v>
      </c>
    </row>
    <row r="4902" spans="1:4" x14ac:dyDescent="0.3">
      <c r="A4902" t="s">
        <v>4905</v>
      </c>
      <c r="B4902" t="s">
        <v>4005</v>
      </c>
      <c r="C4902" t="s">
        <v>4005</v>
      </c>
      <c r="D4902">
        <v>1</v>
      </c>
    </row>
    <row r="4903" spans="1:4" x14ac:dyDescent="0.3">
      <c r="A4903" t="s">
        <v>4906</v>
      </c>
      <c r="B4903" t="s">
        <v>4005</v>
      </c>
      <c r="C4903" t="s">
        <v>4005</v>
      </c>
      <c r="D4903">
        <v>1</v>
      </c>
    </row>
    <row r="4904" spans="1:4" x14ac:dyDescent="0.3">
      <c r="A4904" t="s">
        <v>4907</v>
      </c>
      <c r="B4904" t="s">
        <v>4005</v>
      </c>
      <c r="C4904" t="s">
        <v>4005</v>
      </c>
      <c r="D4904">
        <v>1</v>
      </c>
    </row>
    <row r="4905" spans="1:4" x14ac:dyDescent="0.3">
      <c r="A4905" t="s">
        <v>4908</v>
      </c>
      <c r="B4905" t="s">
        <v>4005</v>
      </c>
      <c r="C4905" t="s">
        <v>4005</v>
      </c>
      <c r="D4905">
        <v>1</v>
      </c>
    </row>
    <row r="4906" spans="1:4" x14ac:dyDescent="0.3">
      <c r="A4906" t="s">
        <v>4909</v>
      </c>
      <c r="B4906" t="s">
        <v>4005</v>
      </c>
      <c r="C4906" t="s">
        <v>4005</v>
      </c>
      <c r="D4906">
        <v>1</v>
      </c>
    </row>
    <row r="4907" spans="1:4" x14ac:dyDescent="0.3">
      <c r="A4907" t="s">
        <v>4910</v>
      </c>
      <c r="B4907" t="s">
        <v>4005</v>
      </c>
      <c r="C4907" t="s">
        <v>4005</v>
      </c>
      <c r="D4907">
        <v>1</v>
      </c>
    </row>
    <row r="4908" spans="1:4" x14ac:dyDescent="0.3">
      <c r="A4908" t="s">
        <v>4911</v>
      </c>
      <c r="B4908" t="s">
        <v>4005</v>
      </c>
      <c r="C4908" t="s">
        <v>4005</v>
      </c>
      <c r="D4908">
        <v>1</v>
      </c>
    </row>
    <row r="4909" spans="1:4" x14ac:dyDescent="0.3">
      <c r="A4909" t="s">
        <v>4912</v>
      </c>
      <c r="B4909" t="s">
        <v>4005</v>
      </c>
      <c r="C4909" t="s">
        <v>4005</v>
      </c>
      <c r="D4909">
        <v>1</v>
      </c>
    </row>
    <row r="4910" spans="1:4" x14ac:dyDescent="0.3">
      <c r="A4910" t="s">
        <v>4913</v>
      </c>
      <c r="B4910" t="s">
        <v>4005</v>
      </c>
      <c r="C4910" t="s">
        <v>4005</v>
      </c>
      <c r="D4910">
        <v>1</v>
      </c>
    </row>
    <row r="4911" spans="1:4" x14ac:dyDescent="0.3">
      <c r="A4911" t="s">
        <v>4914</v>
      </c>
      <c r="B4911" t="s">
        <v>4005</v>
      </c>
      <c r="C4911" t="s">
        <v>4005</v>
      </c>
      <c r="D4911">
        <v>1</v>
      </c>
    </row>
    <row r="4912" spans="1:4" x14ac:dyDescent="0.3">
      <c r="A4912" t="s">
        <v>4915</v>
      </c>
      <c r="B4912" t="s">
        <v>4005</v>
      </c>
      <c r="C4912" t="s">
        <v>4005</v>
      </c>
      <c r="D4912">
        <v>1</v>
      </c>
    </row>
    <row r="4913" spans="1:4" x14ac:dyDescent="0.3">
      <c r="A4913" t="s">
        <v>4916</v>
      </c>
      <c r="B4913" t="s">
        <v>4005</v>
      </c>
      <c r="C4913" t="s">
        <v>4005</v>
      </c>
      <c r="D4913">
        <v>1</v>
      </c>
    </row>
    <row r="4914" spans="1:4" x14ac:dyDescent="0.3">
      <c r="A4914" t="s">
        <v>4917</v>
      </c>
      <c r="B4914" t="s">
        <v>4005</v>
      </c>
      <c r="C4914" t="s">
        <v>4005</v>
      </c>
      <c r="D4914">
        <v>1</v>
      </c>
    </row>
    <row r="4915" spans="1:4" x14ac:dyDescent="0.3">
      <c r="A4915" t="s">
        <v>4918</v>
      </c>
      <c r="B4915" t="s">
        <v>4005</v>
      </c>
      <c r="C4915" t="s">
        <v>4005</v>
      </c>
      <c r="D4915">
        <v>1</v>
      </c>
    </row>
    <row r="4916" spans="1:4" x14ac:dyDescent="0.3">
      <c r="A4916" t="s">
        <v>4919</v>
      </c>
      <c r="B4916" t="s">
        <v>4005</v>
      </c>
      <c r="C4916" t="s">
        <v>4005</v>
      </c>
      <c r="D4916">
        <v>1</v>
      </c>
    </row>
    <row r="4917" spans="1:4" x14ac:dyDescent="0.3">
      <c r="A4917" t="s">
        <v>4920</v>
      </c>
      <c r="B4917" t="s">
        <v>4005</v>
      </c>
      <c r="C4917" t="s">
        <v>4005</v>
      </c>
      <c r="D4917">
        <v>1</v>
      </c>
    </row>
    <row r="4918" spans="1:4" x14ac:dyDescent="0.3">
      <c r="A4918" t="s">
        <v>4921</v>
      </c>
      <c r="B4918" t="s">
        <v>4005</v>
      </c>
      <c r="C4918" t="s">
        <v>4005</v>
      </c>
      <c r="D4918">
        <v>1</v>
      </c>
    </row>
    <row r="4919" spans="1:4" x14ac:dyDescent="0.3">
      <c r="A4919" t="s">
        <v>4922</v>
      </c>
      <c r="B4919" t="s">
        <v>4005</v>
      </c>
      <c r="C4919" t="s">
        <v>4005</v>
      </c>
      <c r="D4919">
        <v>1</v>
      </c>
    </row>
    <row r="4920" spans="1:4" x14ac:dyDescent="0.3">
      <c r="A4920" t="s">
        <v>4923</v>
      </c>
      <c r="B4920" t="s">
        <v>4005</v>
      </c>
      <c r="C4920" t="s">
        <v>4005</v>
      </c>
      <c r="D4920">
        <v>1</v>
      </c>
    </row>
    <row r="4921" spans="1:4" x14ac:dyDescent="0.3">
      <c r="A4921" t="s">
        <v>4924</v>
      </c>
      <c r="B4921" t="s">
        <v>4005</v>
      </c>
      <c r="C4921" t="s">
        <v>4005</v>
      </c>
      <c r="D4921">
        <v>1</v>
      </c>
    </row>
    <row r="4922" spans="1:4" x14ac:dyDescent="0.3">
      <c r="A4922" t="s">
        <v>4925</v>
      </c>
      <c r="B4922" t="s">
        <v>4005</v>
      </c>
      <c r="C4922" t="s">
        <v>4005</v>
      </c>
      <c r="D4922">
        <v>1</v>
      </c>
    </row>
    <row r="4923" spans="1:4" x14ac:dyDescent="0.3">
      <c r="A4923" t="s">
        <v>4926</v>
      </c>
      <c r="B4923" t="s">
        <v>4005</v>
      </c>
      <c r="C4923" t="s">
        <v>4005</v>
      </c>
      <c r="D4923">
        <v>1</v>
      </c>
    </row>
    <row r="4924" spans="1:4" x14ac:dyDescent="0.3">
      <c r="A4924" t="s">
        <v>4927</v>
      </c>
      <c r="B4924" t="s">
        <v>4005</v>
      </c>
      <c r="C4924" t="s">
        <v>4005</v>
      </c>
      <c r="D4924">
        <v>1</v>
      </c>
    </row>
    <row r="4925" spans="1:4" x14ac:dyDescent="0.3">
      <c r="A4925" t="s">
        <v>4928</v>
      </c>
      <c r="B4925" t="s">
        <v>4005</v>
      </c>
      <c r="C4925" t="s">
        <v>4005</v>
      </c>
      <c r="D4925">
        <v>1</v>
      </c>
    </row>
    <row r="4926" spans="1:4" x14ac:dyDescent="0.3">
      <c r="A4926" t="s">
        <v>4929</v>
      </c>
      <c r="B4926" t="s">
        <v>4005</v>
      </c>
      <c r="C4926" t="s">
        <v>4005</v>
      </c>
      <c r="D4926">
        <v>1</v>
      </c>
    </row>
    <row r="4927" spans="1:4" x14ac:dyDescent="0.3">
      <c r="A4927" t="s">
        <v>4930</v>
      </c>
      <c r="B4927" t="s">
        <v>4005</v>
      </c>
      <c r="C4927" t="s">
        <v>4005</v>
      </c>
      <c r="D4927">
        <v>1</v>
      </c>
    </row>
    <row r="4928" spans="1:4" x14ac:dyDescent="0.3">
      <c r="A4928" t="s">
        <v>4931</v>
      </c>
      <c r="B4928" t="s">
        <v>4005</v>
      </c>
      <c r="C4928" t="s">
        <v>4005</v>
      </c>
      <c r="D4928">
        <v>1</v>
      </c>
    </row>
    <row r="4929" spans="1:4" x14ac:dyDescent="0.3">
      <c r="A4929" t="s">
        <v>4932</v>
      </c>
      <c r="B4929" t="s">
        <v>4005</v>
      </c>
      <c r="C4929" t="s">
        <v>4005</v>
      </c>
      <c r="D4929">
        <v>1</v>
      </c>
    </row>
    <row r="4930" spans="1:4" x14ac:dyDescent="0.3">
      <c r="A4930" t="s">
        <v>4933</v>
      </c>
      <c r="B4930" t="s">
        <v>4005</v>
      </c>
      <c r="C4930" t="s">
        <v>4005</v>
      </c>
      <c r="D4930">
        <v>1</v>
      </c>
    </row>
    <row r="4931" spans="1:4" x14ac:dyDescent="0.3">
      <c r="A4931" t="s">
        <v>4934</v>
      </c>
      <c r="B4931" t="s">
        <v>4005</v>
      </c>
      <c r="C4931" t="s">
        <v>4005</v>
      </c>
      <c r="D4931">
        <v>1</v>
      </c>
    </row>
    <row r="4932" spans="1:4" x14ac:dyDescent="0.3">
      <c r="A4932" t="s">
        <v>4935</v>
      </c>
      <c r="B4932" t="s">
        <v>4005</v>
      </c>
      <c r="C4932" t="s">
        <v>4005</v>
      </c>
      <c r="D4932">
        <v>1</v>
      </c>
    </row>
    <row r="4933" spans="1:4" x14ac:dyDescent="0.3">
      <c r="A4933" t="s">
        <v>4936</v>
      </c>
      <c r="B4933" t="s">
        <v>4005</v>
      </c>
      <c r="C4933" t="s">
        <v>4005</v>
      </c>
      <c r="D4933">
        <v>1</v>
      </c>
    </row>
    <row r="4934" spans="1:4" x14ac:dyDescent="0.3">
      <c r="A4934" t="s">
        <v>4937</v>
      </c>
      <c r="B4934" t="s">
        <v>4005</v>
      </c>
      <c r="C4934" t="s">
        <v>4005</v>
      </c>
      <c r="D4934">
        <v>1</v>
      </c>
    </row>
    <row r="4935" spans="1:4" x14ac:dyDescent="0.3">
      <c r="A4935" t="s">
        <v>4938</v>
      </c>
      <c r="B4935" t="s">
        <v>4005</v>
      </c>
      <c r="C4935" t="s">
        <v>4005</v>
      </c>
      <c r="D4935">
        <v>1</v>
      </c>
    </row>
    <row r="4936" spans="1:4" x14ac:dyDescent="0.3">
      <c r="A4936" t="s">
        <v>4939</v>
      </c>
      <c r="B4936" t="s">
        <v>4005</v>
      </c>
      <c r="C4936" t="s">
        <v>4005</v>
      </c>
      <c r="D4936">
        <v>1</v>
      </c>
    </row>
    <row r="4937" spans="1:4" x14ac:dyDescent="0.3">
      <c r="A4937" t="s">
        <v>4940</v>
      </c>
      <c r="B4937" t="s">
        <v>4005</v>
      </c>
      <c r="C4937" t="s">
        <v>4005</v>
      </c>
      <c r="D4937">
        <v>1</v>
      </c>
    </row>
    <row r="4938" spans="1:4" x14ac:dyDescent="0.3">
      <c r="A4938" t="s">
        <v>4941</v>
      </c>
      <c r="B4938" t="s">
        <v>4005</v>
      </c>
      <c r="C4938" t="s">
        <v>4005</v>
      </c>
      <c r="D4938">
        <v>1</v>
      </c>
    </row>
    <row r="4939" spans="1:4" x14ac:dyDescent="0.3">
      <c r="A4939" t="s">
        <v>4942</v>
      </c>
      <c r="B4939" t="s">
        <v>4005</v>
      </c>
      <c r="C4939" t="s">
        <v>4005</v>
      </c>
      <c r="D4939">
        <v>1</v>
      </c>
    </row>
    <row r="4940" spans="1:4" x14ac:dyDescent="0.3">
      <c r="A4940" t="s">
        <v>4943</v>
      </c>
      <c r="B4940" t="s">
        <v>4005</v>
      </c>
      <c r="C4940" t="s">
        <v>4005</v>
      </c>
      <c r="D4940">
        <v>1</v>
      </c>
    </row>
    <row r="4941" spans="1:4" x14ac:dyDescent="0.3">
      <c r="A4941" t="s">
        <v>4944</v>
      </c>
      <c r="B4941" t="s">
        <v>4005</v>
      </c>
      <c r="C4941" t="s">
        <v>4005</v>
      </c>
      <c r="D4941">
        <v>1</v>
      </c>
    </row>
    <row r="4942" spans="1:4" x14ac:dyDescent="0.3">
      <c r="A4942" t="s">
        <v>4945</v>
      </c>
      <c r="B4942" t="s">
        <v>4005</v>
      </c>
      <c r="C4942" t="s">
        <v>4005</v>
      </c>
      <c r="D4942">
        <v>1</v>
      </c>
    </row>
    <row r="4943" spans="1:4" x14ac:dyDescent="0.3">
      <c r="A4943" t="s">
        <v>4946</v>
      </c>
      <c r="B4943" t="s">
        <v>4005</v>
      </c>
      <c r="C4943" t="s">
        <v>4005</v>
      </c>
      <c r="D4943">
        <v>1</v>
      </c>
    </row>
    <row r="4944" spans="1:4" x14ac:dyDescent="0.3">
      <c r="A4944" t="s">
        <v>4947</v>
      </c>
      <c r="B4944" t="s">
        <v>4005</v>
      </c>
      <c r="C4944" t="s">
        <v>4005</v>
      </c>
      <c r="D4944">
        <v>1</v>
      </c>
    </row>
    <row r="4945" spans="1:4" x14ac:dyDescent="0.3">
      <c r="A4945" t="s">
        <v>4948</v>
      </c>
      <c r="B4945" t="s">
        <v>4005</v>
      </c>
      <c r="C4945" t="s">
        <v>4005</v>
      </c>
      <c r="D4945">
        <v>1</v>
      </c>
    </row>
    <row r="4946" spans="1:4" x14ac:dyDescent="0.3">
      <c r="A4946" t="s">
        <v>4949</v>
      </c>
      <c r="B4946" t="s">
        <v>4005</v>
      </c>
      <c r="C4946" t="s">
        <v>4005</v>
      </c>
      <c r="D4946">
        <v>1</v>
      </c>
    </row>
    <row r="4947" spans="1:4" x14ac:dyDescent="0.3">
      <c r="A4947" t="s">
        <v>4950</v>
      </c>
      <c r="B4947" t="s">
        <v>4005</v>
      </c>
      <c r="C4947" t="s">
        <v>4005</v>
      </c>
      <c r="D4947">
        <v>1</v>
      </c>
    </row>
    <row r="4948" spans="1:4" x14ac:dyDescent="0.3">
      <c r="A4948" t="s">
        <v>4951</v>
      </c>
      <c r="B4948" t="s">
        <v>4005</v>
      </c>
      <c r="C4948" t="s">
        <v>4005</v>
      </c>
      <c r="D4948">
        <v>1</v>
      </c>
    </row>
    <row r="4949" spans="1:4" x14ac:dyDescent="0.3">
      <c r="A4949" t="s">
        <v>4952</v>
      </c>
      <c r="B4949" t="s">
        <v>4005</v>
      </c>
      <c r="C4949" t="s">
        <v>4005</v>
      </c>
      <c r="D4949">
        <v>1</v>
      </c>
    </row>
    <row r="4950" spans="1:4" x14ac:dyDescent="0.3">
      <c r="A4950" t="s">
        <v>4953</v>
      </c>
      <c r="B4950" t="s">
        <v>4005</v>
      </c>
      <c r="C4950" t="s">
        <v>4005</v>
      </c>
      <c r="D4950">
        <v>1</v>
      </c>
    </row>
    <row r="4951" spans="1:4" x14ac:dyDescent="0.3">
      <c r="A4951" t="s">
        <v>4954</v>
      </c>
      <c r="B4951" t="s">
        <v>4005</v>
      </c>
      <c r="C4951" t="s">
        <v>4005</v>
      </c>
      <c r="D4951">
        <v>1</v>
      </c>
    </row>
    <row r="4952" spans="1:4" x14ac:dyDescent="0.3">
      <c r="A4952" t="s">
        <v>4955</v>
      </c>
      <c r="B4952" t="s">
        <v>4005</v>
      </c>
      <c r="C4952" t="s">
        <v>4005</v>
      </c>
      <c r="D4952">
        <v>1</v>
      </c>
    </row>
    <row r="4953" spans="1:4" x14ac:dyDescent="0.3">
      <c r="A4953" t="s">
        <v>4956</v>
      </c>
      <c r="B4953" t="s">
        <v>4005</v>
      </c>
      <c r="C4953" t="s">
        <v>4005</v>
      </c>
      <c r="D4953">
        <v>1</v>
      </c>
    </row>
    <row r="4954" spans="1:4" x14ac:dyDescent="0.3">
      <c r="A4954" t="s">
        <v>4957</v>
      </c>
      <c r="B4954" t="s">
        <v>4005</v>
      </c>
      <c r="C4954" t="s">
        <v>4005</v>
      </c>
      <c r="D4954">
        <v>1</v>
      </c>
    </row>
    <row r="4955" spans="1:4" x14ac:dyDescent="0.3">
      <c r="A4955" t="s">
        <v>4958</v>
      </c>
      <c r="B4955" t="s">
        <v>4005</v>
      </c>
      <c r="C4955" t="s">
        <v>4005</v>
      </c>
      <c r="D4955">
        <v>1</v>
      </c>
    </row>
    <row r="4956" spans="1:4" x14ac:dyDescent="0.3">
      <c r="A4956" t="s">
        <v>4959</v>
      </c>
      <c r="B4956" t="s">
        <v>4005</v>
      </c>
      <c r="C4956" t="s">
        <v>4005</v>
      </c>
      <c r="D4956">
        <v>1</v>
      </c>
    </row>
    <row r="4957" spans="1:4" x14ac:dyDescent="0.3">
      <c r="A4957" t="s">
        <v>4960</v>
      </c>
      <c r="B4957" t="s">
        <v>4005</v>
      </c>
      <c r="C4957" t="s">
        <v>4005</v>
      </c>
      <c r="D4957">
        <v>1</v>
      </c>
    </row>
    <row r="4958" spans="1:4" x14ac:dyDescent="0.3">
      <c r="A4958" t="s">
        <v>4961</v>
      </c>
      <c r="B4958" t="s">
        <v>4005</v>
      </c>
      <c r="C4958" t="s">
        <v>4005</v>
      </c>
      <c r="D4958">
        <v>1</v>
      </c>
    </row>
    <row r="4959" spans="1:4" x14ac:dyDescent="0.3">
      <c r="A4959" t="s">
        <v>4962</v>
      </c>
      <c r="B4959" t="s">
        <v>4005</v>
      </c>
      <c r="C4959" t="s">
        <v>4005</v>
      </c>
      <c r="D4959">
        <v>1</v>
      </c>
    </row>
    <row r="4960" spans="1:4" x14ac:dyDescent="0.3">
      <c r="A4960" t="s">
        <v>4963</v>
      </c>
      <c r="B4960" t="s">
        <v>4005</v>
      </c>
      <c r="C4960" t="s">
        <v>4005</v>
      </c>
      <c r="D4960">
        <v>1</v>
      </c>
    </row>
    <row r="4961" spans="1:4" x14ac:dyDescent="0.3">
      <c r="A4961" t="s">
        <v>4964</v>
      </c>
      <c r="B4961" t="s">
        <v>4005</v>
      </c>
      <c r="C4961" t="s">
        <v>4005</v>
      </c>
      <c r="D4961">
        <v>1</v>
      </c>
    </row>
    <row r="4962" spans="1:4" x14ac:dyDescent="0.3">
      <c r="A4962" t="s">
        <v>4965</v>
      </c>
      <c r="B4962" t="s">
        <v>4005</v>
      </c>
      <c r="C4962" t="s">
        <v>4005</v>
      </c>
      <c r="D4962">
        <v>1</v>
      </c>
    </row>
    <row r="4963" spans="1:4" x14ac:dyDescent="0.3">
      <c r="A4963" t="s">
        <v>4966</v>
      </c>
      <c r="B4963" t="s">
        <v>4005</v>
      </c>
      <c r="C4963" t="s">
        <v>4005</v>
      </c>
      <c r="D4963">
        <v>1</v>
      </c>
    </row>
    <row r="4964" spans="1:4" x14ac:dyDescent="0.3">
      <c r="A4964" t="s">
        <v>4967</v>
      </c>
      <c r="B4964" t="s">
        <v>4005</v>
      </c>
      <c r="C4964" t="s">
        <v>4005</v>
      </c>
      <c r="D4964">
        <v>1</v>
      </c>
    </row>
    <row r="4965" spans="1:4" x14ac:dyDescent="0.3">
      <c r="A4965" t="s">
        <v>4968</v>
      </c>
      <c r="B4965" t="s">
        <v>4005</v>
      </c>
      <c r="C4965" t="s">
        <v>4005</v>
      </c>
      <c r="D4965">
        <v>1</v>
      </c>
    </row>
    <row r="4966" spans="1:4" x14ac:dyDescent="0.3">
      <c r="A4966" t="s">
        <v>4969</v>
      </c>
      <c r="B4966" t="s">
        <v>4005</v>
      </c>
      <c r="C4966" t="s">
        <v>4005</v>
      </c>
      <c r="D4966">
        <v>1</v>
      </c>
    </row>
    <row r="4967" spans="1:4" x14ac:dyDescent="0.3">
      <c r="A4967" t="s">
        <v>4970</v>
      </c>
      <c r="B4967" t="s">
        <v>4005</v>
      </c>
      <c r="C4967" t="s">
        <v>4005</v>
      </c>
      <c r="D4967">
        <v>1</v>
      </c>
    </row>
    <row r="4968" spans="1:4" x14ac:dyDescent="0.3">
      <c r="A4968" t="s">
        <v>4971</v>
      </c>
      <c r="B4968" t="s">
        <v>4005</v>
      </c>
      <c r="C4968" t="s">
        <v>4005</v>
      </c>
      <c r="D4968">
        <v>1</v>
      </c>
    </row>
    <row r="4969" spans="1:4" x14ac:dyDescent="0.3">
      <c r="A4969" t="s">
        <v>4972</v>
      </c>
      <c r="B4969" t="s">
        <v>4005</v>
      </c>
      <c r="C4969" t="s">
        <v>4005</v>
      </c>
      <c r="D4969">
        <v>1</v>
      </c>
    </row>
    <row r="4970" spans="1:4" x14ac:dyDescent="0.3">
      <c r="A4970" t="s">
        <v>4973</v>
      </c>
      <c r="B4970" t="s">
        <v>4005</v>
      </c>
      <c r="C4970" t="s">
        <v>4005</v>
      </c>
      <c r="D4970">
        <v>1</v>
      </c>
    </row>
    <row r="4971" spans="1:4" x14ac:dyDescent="0.3">
      <c r="A4971" t="s">
        <v>4974</v>
      </c>
      <c r="B4971" t="s">
        <v>4005</v>
      </c>
      <c r="C4971" t="s">
        <v>4005</v>
      </c>
      <c r="D4971">
        <v>1</v>
      </c>
    </row>
    <row r="4972" spans="1:4" x14ac:dyDescent="0.3">
      <c r="A4972" t="s">
        <v>4975</v>
      </c>
      <c r="B4972" t="s">
        <v>4005</v>
      </c>
      <c r="C4972" t="s">
        <v>4005</v>
      </c>
      <c r="D4972">
        <v>1</v>
      </c>
    </row>
    <row r="4973" spans="1:4" x14ac:dyDescent="0.3">
      <c r="A4973" t="s">
        <v>4976</v>
      </c>
      <c r="B4973" t="s">
        <v>4005</v>
      </c>
      <c r="C4973" t="s">
        <v>4005</v>
      </c>
      <c r="D4973">
        <v>1</v>
      </c>
    </row>
    <row r="4974" spans="1:4" x14ac:dyDescent="0.3">
      <c r="A4974" t="s">
        <v>4977</v>
      </c>
      <c r="B4974" t="s">
        <v>4005</v>
      </c>
      <c r="C4974" t="s">
        <v>4005</v>
      </c>
      <c r="D4974">
        <v>1</v>
      </c>
    </row>
    <row r="4975" spans="1:4" x14ac:dyDescent="0.3">
      <c r="A4975" t="s">
        <v>4978</v>
      </c>
      <c r="B4975" t="s">
        <v>4005</v>
      </c>
      <c r="C4975" t="s">
        <v>4005</v>
      </c>
      <c r="D4975">
        <v>1</v>
      </c>
    </row>
    <row r="4976" spans="1:4" x14ac:dyDescent="0.3">
      <c r="A4976" t="s">
        <v>4979</v>
      </c>
      <c r="B4976" t="s">
        <v>4005</v>
      </c>
      <c r="C4976" t="s">
        <v>4005</v>
      </c>
      <c r="D4976">
        <v>1</v>
      </c>
    </row>
    <row r="4977" spans="1:4" x14ac:dyDescent="0.3">
      <c r="A4977" t="s">
        <v>4980</v>
      </c>
      <c r="B4977" t="s">
        <v>4005</v>
      </c>
      <c r="C4977" t="s">
        <v>4005</v>
      </c>
      <c r="D4977">
        <v>1</v>
      </c>
    </row>
    <row r="4978" spans="1:4" x14ac:dyDescent="0.3">
      <c r="A4978" t="s">
        <v>4981</v>
      </c>
      <c r="B4978" t="s">
        <v>4005</v>
      </c>
      <c r="C4978" t="s">
        <v>4005</v>
      </c>
      <c r="D4978">
        <v>1</v>
      </c>
    </row>
    <row r="4979" spans="1:4" x14ac:dyDescent="0.3">
      <c r="A4979" t="s">
        <v>4982</v>
      </c>
      <c r="B4979" t="s">
        <v>4005</v>
      </c>
      <c r="C4979" t="s">
        <v>4005</v>
      </c>
      <c r="D4979">
        <v>1</v>
      </c>
    </row>
    <row r="4980" spans="1:4" x14ac:dyDescent="0.3">
      <c r="A4980" t="s">
        <v>4983</v>
      </c>
      <c r="B4980" t="s">
        <v>4005</v>
      </c>
      <c r="C4980" t="s">
        <v>4005</v>
      </c>
      <c r="D4980">
        <v>1</v>
      </c>
    </row>
    <row r="4981" spans="1:4" x14ac:dyDescent="0.3">
      <c r="A4981" t="s">
        <v>4984</v>
      </c>
      <c r="B4981" t="s">
        <v>4005</v>
      </c>
      <c r="C4981" t="s">
        <v>4005</v>
      </c>
      <c r="D4981">
        <v>1</v>
      </c>
    </row>
    <row r="4982" spans="1:4" x14ac:dyDescent="0.3">
      <c r="A4982" t="s">
        <v>4985</v>
      </c>
      <c r="B4982" t="s">
        <v>4005</v>
      </c>
      <c r="C4982" t="s">
        <v>4005</v>
      </c>
      <c r="D4982">
        <v>1</v>
      </c>
    </row>
    <row r="4983" spans="1:4" x14ac:dyDescent="0.3">
      <c r="A4983" t="s">
        <v>4986</v>
      </c>
      <c r="B4983" t="s">
        <v>4005</v>
      </c>
      <c r="C4983" t="s">
        <v>4005</v>
      </c>
      <c r="D4983">
        <v>1</v>
      </c>
    </row>
    <row r="4984" spans="1:4" x14ac:dyDescent="0.3">
      <c r="A4984" t="s">
        <v>4987</v>
      </c>
      <c r="B4984" t="s">
        <v>4005</v>
      </c>
      <c r="C4984" t="s">
        <v>10007</v>
      </c>
      <c r="D4984">
        <v>0</v>
      </c>
    </row>
    <row r="4985" spans="1:4" x14ac:dyDescent="0.3">
      <c r="A4985" t="s">
        <v>4988</v>
      </c>
      <c r="B4985" t="s">
        <v>4005</v>
      </c>
      <c r="C4985" t="s">
        <v>4005</v>
      </c>
      <c r="D4985">
        <v>1</v>
      </c>
    </row>
    <row r="4986" spans="1:4" x14ac:dyDescent="0.3">
      <c r="A4986" t="s">
        <v>4989</v>
      </c>
      <c r="B4986" t="s">
        <v>4005</v>
      </c>
      <c r="C4986" t="s">
        <v>10007</v>
      </c>
      <c r="D4986">
        <v>0</v>
      </c>
    </row>
    <row r="4987" spans="1:4" x14ac:dyDescent="0.3">
      <c r="A4987" t="s">
        <v>4990</v>
      </c>
      <c r="B4987" t="s">
        <v>4005</v>
      </c>
      <c r="C4987" t="s">
        <v>4005</v>
      </c>
      <c r="D4987">
        <v>1</v>
      </c>
    </row>
    <row r="4988" spans="1:4" x14ac:dyDescent="0.3">
      <c r="A4988" t="s">
        <v>4991</v>
      </c>
      <c r="B4988" t="s">
        <v>4005</v>
      </c>
      <c r="C4988" t="s">
        <v>4005</v>
      </c>
      <c r="D4988">
        <v>1</v>
      </c>
    </row>
    <row r="4989" spans="1:4" x14ac:dyDescent="0.3">
      <c r="A4989" t="s">
        <v>4992</v>
      </c>
      <c r="B4989" t="s">
        <v>4005</v>
      </c>
      <c r="C4989" t="s">
        <v>4005</v>
      </c>
      <c r="D4989">
        <v>1</v>
      </c>
    </row>
    <row r="4990" spans="1:4" x14ac:dyDescent="0.3">
      <c r="A4990" t="s">
        <v>4993</v>
      </c>
      <c r="B4990" t="s">
        <v>4005</v>
      </c>
      <c r="C4990" t="s">
        <v>4005</v>
      </c>
      <c r="D4990">
        <v>1</v>
      </c>
    </row>
    <row r="4991" spans="1:4" x14ac:dyDescent="0.3">
      <c r="A4991" t="s">
        <v>4994</v>
      </c>
      <c r="B4991" t="s">
        <v>4005</v>
      </c>
      <c r="C4991" t="s">
        <v>4005</v>
      </c>
      <c r="D4991">
        <v>1</v>
      </c>
    </row>
    <row r="4992" spans="1:4" x14ac:dyDescent="0.3">
      <c r="A4992" t="s">
        <v>4995</v>
      </c>
      <c r="B4992" t="s">
        <v>4005</v>
      </c>
      <c r="C4992" t="s">
        <v>4005</v>
      </c>
      <c r="D4992">
        <v>1</v>
      </c>
    </row>
    <row r="4993" spans="1:4" x14ac:dyDescent="0.3">
      <c r="A4993" t="s">
        <v>4996</v>
      </c>
      <c r="B4993" t="s">
        <v>4005</v>
      </c>
      <c r="C4993" t="s">
        <v>4005</v>
      </c>
      <c r="D4993">
        <v>1</v>
      </c>
    </row>
    <row r="4994" spans="1:4" x14ac:dyDescent="0.3">
      <c r="A4994" t="s">
        <v>4997</v>
      </c>
      <c r="B4994" t="s">
        <v>4005</v>
      </c>
      <c r="C4994" t="s">
        <v>4005</v>
      </c>
      <c r="D4994">
        <v>1</v>
      </c>
    </row>
    <row r="4995" spans="1:4" x14ac:dyDescent="0.3">
      <c r="A4995" t="s">
        <v>4998</v>
      </c>
      <c r="B4995" t="s">
        <v>4005</v>
      </c>
      <c r="C4995" t="s">
        <v>4005</v>
      </c>
      <c r="D4995">
        <v>1</v>
      </c>
    </row>
    <row r="4996" spans="1:4" x14ac:dyDescent="0.3">
      <c r="A4996" t="s">
        <v>4999</v>
      </c>
      <c r="B4996" t="s">
        <v>4005</v>
      </c>
      <c r="C4996" t="s">
        <v>4005</v>
      </c>
      <c r="D4996">
        <v>1</v>
      </c>
    </row>
    <row r="4997" spans="1:4" x14ac:dyDescent="0.3">
      <c r="A4997" t="s">
        <v>5000</v>
      </c>
      <c r="B4997" t="s">
        <v>4005</v>
      </c>
      <c r="C4997" t="s">
        <v>4005</v>
      </c>
      <c r="D4997">
        <v>1</v>
      </c>
    </row>
    <row r="4998" spans="1:4" x14ac:dyDescent="0.3">
      <c r="A4998" t="s">
        <v>5001</v>
      </c>
      <c r="B4998" t="s">
        <v>4005</v>
      </c>
      <c r="C4998" t="s">
        <v>4005</v>
      </c>
      <c r="D4998">
        <v>1</v>
      </c>
    </row>
    <row r="4999" spans="1:4" x14ac:dyDescent="0.3">
      <c r="A4999" t="s">
        <v>5002</v>
      </c>
      <c r="B4999" t="s">
        <v>4005</v>
      </c>
      <c r="C4999" t="s">
        <v>4005</v>
      </c>
      <c r="D4999">
        <v>1</v>
      </c>
    </row>
    <row r="5000" spans="1:4" x14ac:dyDescent="0.3">
      <c r="A5000" t="s">
        <v>5003</v>
      </c>
      <c r="B5000" t="s">
        <v>4005</v>
      </c>
      <c r="C5000" t="s">
        <v>4005</v>
      </c>
      <c r="D5000">
        <v>1</v>
      </c>
    </row>
    <row r="5001" spans="1:4" x14ac:dyDescent="0.3">
      <c r="A5001" t="s">
        <v>5004</v>
      </c>
      <c r="B5001" t="s">
        <v>4005</v>
      </c>
      <c r="C5001" t="s">
        <v>4005</v>
      </c>
      <c r="D5001">
        <v>1</v>
      </c>
    </row>
    <row r="5002" spans="1:4" x14ac:dyDescent="0.3">
      <c r="A5002" t="s">
        <v>5005</v>
      </c>
      <c r="B5002" t="s">
        <v>4005</v>
      </c>
      <c r="C5002" t="s">
        <v>4005</v>
      </c>
      <c r="D5002">
        <v>1</v>
      </c>
    </row>
    <row r="5003" spans="1:4" x14ac:dyDescent="0.3">
      <c r="A5003" t="s">
        <v>5006</v>
      </c>
      <c r="B5003" t="s">
        <v>4005</v>
      </c>
      <c r="C5003" t="s">
        <v>4005</v>
      </c>
      <c r="D5003">
        <v>1</v>
      </c>
    </row>
    <row r="5004" spans="1:4" x14ac:dyDescent="0.3">
      <c r="A5004" t="s">
        <v>5007</v>
      </c>
      <c r="B5004" t="s">
        <v>4005</v>
      </c>
      <c r="C5004" t="s">
        <v>4005</v>
      </c>
      <c r="D5004">
        <v>1</v>
      </c>
    </row>
    <row r="5005" spans="1:4" x14ac:dyDescent="0.3">
      <c r="A5005" t="s">
        <v>5008</v>
      </c>
      <c r="B5005" t="s">
        <v>4005</v>
      </c>
      <c r="C5005" t="s">
        <v>4005</v>
      </c>
      <c r="D5005">
        <v>1</v>
      </c>
    </row>
    <row r="5006" spans="1:4" x14ac:dyDescent="0.3">
      <c r="A5006" t="s">
        <v>5009</v>
      </c>
      <c r="B5006" t="s">
        <v>4005</v>
      </c>
      <c r="C5006" t="s">
        <v>4005</v>
      </c>
      <c r="D5006">
        <v>1</v>
      </c>
    </row>
    <row r="5007" spans="1:4" x14ac:dyDescent="0.3">
      <c r="A5007" t="s">
        <v>5010</v>
      </c>
      <c r="B5007" t="s">
        <v>4005</v>
      </c>
      <c r="C5007" t="s">
        <v>4005</v>
      </c>
      <c r="D5007">
        <v>1</v>
      </c>
    </row>
    <row r="5008" spans="1:4" x14ac:dyDescent="0.3">
      <c r="A5008" t="s">
        <v>5011</v>
      </c>
      <c r="B5008" t="s">
        <v>4005</v>
      </c>
      <c r="C5008" t="s">
        <v>4005</v>
      </c>
      <c r="D5008">
        <v>1</v>
      </c>
    </row>
    <row r="5009" spans="1:4" x14ac:dyDescent="0.3">
      <c r="A5009" t="s">
        <v>5012</v>
      </c>
      <c r="B5009" t="s">
        <v>4005</v>
      </c>
      <c r="C5009" t="s">
        <v>4005</v>
      </c>
      <c r="D5009">
        <v>1</v>
      </c>
    </row>
    <row r="5010" spans="1:4" x14ac:dyDescent="0.3">
      <c r="A5010" t="s">
        <v>5013</v>
      </c>
      <c r="B5010" t="s">
        <v>4005</v>
      </c>
      <c r="C5010" t="s">
        <v>4005</v>
      </c>
      <c r="D5010">
        <v>1</v>
      </c>
    </row>
    <row r="5011" spans="1:4" x14ac:dyDescent="0.3">
      <c r="A5011" t="s">
        <v>5014</v>
      </c>
      <c r="B5011" t="s">
        <v>4005</v>
      </c>
      <c r="C5011" t="s">
        <v>4005</v>
      </c>
      <c r="D5011">
        <v>1</v>
      </c>
    </row>
    <row r="5012" spans="1:4" x14ac:dyDescent="0.3">
      <c r="A5012" t="s">
        <v>5015</v>
      </c>
      <c r="B5012" t="s">
        <v>4005</v>
      </c>
      <c r="C5012" t="s">
        <v>4005</v>
      </c>
      <c r="D5012">
        <v>1</v>
      </c>
    </row>
    <row r="5013" spans="1:4" x14ac:dyDescent="0.3">
      <c r="A5013" t="s">
        <v>5016</v>
      </c>
      <c r="B5013" t="s">
        <v>4005</v>
      </c>
      <c r="C5013" t="s">
        <v>4005</v>
      </c>
      <c r="D5013">
        <v>1</v>
      </c>
    </row>
    <row r="5014" spans="1:4" x14ac:dyDescent="0.3">
      <c r="A5014" t="s">
        <v>5017</v>
      </c>
      <c r="B5014" t="s">
        <v>4005</v>
      </c>
      <c r="C5014" t="s">
        <v>4005</v>
      </c>
      <c r="D5014">
        <v>1</v>
      </c>
    </row>
    <row r="5015" spans="1:4" x14ac:dyDescent="0.3">
      <c r="A5015" t="s">
        <v>5018</v>
      </c>
      <c r="B5015" t="s">
        <v>4005</v>
      </c>
      <c r="C5015" t="s">
        <v>4005</v>
      </c>
      <c r="D5015">
        <v>1</v>
      </c>
    </row>
    <row r="5016" spans="1:4" x14ac:dyDescent="0.3">
      <c r="A5016" t="s">
        <v>5019</v>
      </c>
      <c r="B5016" t="s">
        <v>4005</v>
      </c>
      <c r="C5016" t="s">
        <v>4005</v>
      </c>
      <c r="D5016">
        <v>1</v>
      </c>
    </row>
    <row r="5017" spans="1:4" x14ac:dyDescent="0.3">
      <c r="A5017" t="s">
        <v>5020</v>
      </c>
      <c r="B5017" t="s">
        <v>4005</v>
      </c>
      <c r="C5017" t="s">
        <v>4005</v>
      </c>
      <c r="D5017">
        <v>1</v>
      </c>
    </row>
    <row r="5018" spans="1:4" x14ac:dyDescent="0.3">
      <c r="A5018" t="s">
        <v>5021</v>
      </c>
      <c r="B5018" t="s">
        <v>4005</v>
      </c>
      <c r="C5018" t="s">
        <v>4005</v>
      </c>
      <c r="D5018">
        <v>1</v>
      </c>
    </row>
    <row r="5019" spans="1:4" x14ac:dyDescent="0.3">
      <c r="A5019" t="s">
        <v>5022</v>
      </c>
      <c r="B5019" t="s">
        <v>4005</v>
      </c>
      <c r="C5019" t="s">
        <v>4005</v>
      </c>
      <c r="D5019">
        <v>1</v>
      </c>
    </row>
    <row r="5020" spans="1:4" x14ac:dyDescent="0.3">
      <c r="A5020" t="s">
        <v>5023</v>
      </c>
      <c r="B5020" t="s">
        <v>4005</v>
      </c>
      <c r="C5020" t="s">
        <v>4005</v>
      </c>
      <c r="D5020">
        <v>1</v>
      </c>
    </row>
    <row r="5021" spans="1:4" x14ac:dyDescent="0.3">
      <c r="A5021" t="s">
        <v>5024</v>
      </c>
      <c r="B5021" t="s">
        <v>4005</v>
      </c>
      <c r="C5021" t="s">
        <v>4005</v>
      </c>
      <c r="D5021">
        <v>1</v>
      </c>
    </row>
    <row r="5022" spans="1:4" x14ac:dyDescent="0.3">
      <c r="A5022" t="s">
        <v>5025</v>
      </c>
      <c r="B5022" t="s">
        <v>4005</v>
      </c>
      <c r="C5022" t="s">
        <v>4005</v>
      </c>
      <c r="D5022">
        <v>1</v>
      </c>
    </row>
    <row r="5023" spans="1:4" x14ac:dyDescent="0.3">
      <c r="A5023" t="s">
        <v>5026</v>
      </c>
      <c r="B5023" t="s">
        <v>4005</v>
      </c>
      <c r="C5023" t="s">
        <v>4005</v>
      </c>
      <c r="D5023">
        <v>1</v>
      </c>
    </row>
    <row r="5024" spans="1:4" x14ac:dyDescent="0.3">
      <c r="A5024" t="s">
        <v>5027</v>
      </c>
      <c r="B5024" t="s">
        <v>4005</v>
      </c>
      <c r="C5024" t="s">
        <v>4005</v>
      </c>
      <c r="D5024">
        <v>1</v>
      </c>
    </row>
    <row r="5025" spans="1:4" x14ac:dyDescent="0.3">
      <c r="A5025" t="s">
        <v>5028</v>
      </c>
      <c r="B5025" t="s">
        <v>4005</v>
      </c>
      <c r="C5025" t="s">
        <v>4005</v>
      </c>
      <c r="D5025">
        <v>1</v>
      </c>
    </row>
    <row r="5026" spans="1:4" x14ac:dyDescent="0.3">
      <c r="A5026" t="s">
        <v>5029</v>
      </c>
      <c r="B5026" t="s">
        <v>4005</v>
      </c>
      <c r="C5026" t="s">
        <v>4005</v>
      </c>
      <c r="D5026">
        <v>1</v>
      </c>
    </row>
    <row r="5027" spans="1:4" x14ac:dyDescent="0.3">
      <c r="A5027" t="s">
        <v>5030</v>
      </c>
      <c r="B5027" t="s">
        <v>4005</v>
      </c>
      <c r="C5027" t="s">
        <v>4005</v>
      </c>
      <c r="D5027">
        <v>1</v>
      </c>
    </row>
    <row r="5028" spans="1:4" x14ac:dyDescent="0.3">
      <c r="A5028" t="s">
        <v>5031</v>
      </c>
      <c r="B5028" t="s">
        <v>4005</v>
      </c>
      <c r="C5028" t="s">
        <v>4005</v>
      </c>
      <c r="D5028">
        <v>1</v>
      </c>
    </row>
    <row r="5029" spans="1:4" x14ac:dyDescent="0.3">
      <c r="A5029" t="s">
        <v>5032</v>
      </c>
      <c r="B5029" t="s">
        <v>4005</v>
      </c>
      <c r="C5029" t="s">
        <v>4005</v>
      </c>
      <c r="D5029">
        <v>1</v>
      </c>
    </row>
    <row r="5030" spans="1:4" x14ac:dyDescent="0.3">
      <c r="A5030" t="s">
        <v>5033</v>
      </c>
      <c r="B5030" t="s">
        <v>4005</v>
      </c>
      <c r="C5030" t="s">
        <v>4005</v>
      </c>
      <c r="D5030">
        <v>1</v>
      </c>
    </row>
    <row r="5031" spans="1:4" x14ac:dyDescent="0.3">
      <c r="A5031" t="s">
        <v>5034</v>
      </c>
      <c r="B5031" t="s">
        <v>4005</v>
      </c>
      <c r="C5031" t="s">
        <v>4005</v>
      </c>
      <c r="D5031">
        <v>1</v>
      </c>
    </row>
    <row r="5032" spans="1:4" x14ac:dyDescent="0.3">
      <c r="A5032" t="s">
        <v>5035</v>
      </c>
      <c r="B5032" t="s">
        <v>4005</v>
      </c>
      <c r="C5032" t="s">
        <v>4005</v>
      </c>
      <c r="D5032">
        <v>1</v>
      </c>
    </row>
    <row r="5033" spans="1:4" x14ac:dyDescent="0.3">
      <c r="A5033" t="s">
        <v>5036</v>
      </c>
      <c r="B5033" t="s">
        <v>4005</v>
      </c>
      <c r="C5033" t="s">
        <v>4005</v>
      </c>
      <c r="D5033">
        <v>1</v>
      </c>
    </row>
    <row r="5034" spans="1:4" x14ac:dyDescent="0.3">
      <c r="A5034" t="s">
        <v>5037</v>
      </c>
      <c r="B5034" t="s">
        <v>4005</v>
      </c>
      <c r="C5034" t="s">
        <v>4005</v>
      </c>
      <c r="D5034">
        <v>1</v>
      </c>
    </row>
    <row r="5035" spans="1:4" x14ac:dyDescent="0.3">
      <c r="A5035" t="s">
        <v>5038</v>
      </c>
      <c r="B5035" t="s">
        <v>4005</v>
      </c>
      <c r="C5035" t="s">
        <v>4005</v>
      </c>
      <c r="D5035">
        <v>1</v>
      </c>
    </row>
    <row r="5036" spans="1:4" x14ac:dyDescent="0.3">
      <c r="A5036" t="s">
        <v>5039</v>
      </c>
      <c r="B5036" t="s">
        <v>4005</v>
      </c>
      <c r="C5036" t="s">
        <v>4005</v>
      </c>
      <c r="D5036">
        <v>1</v>
      </c>
    </row>
    <row r="5037" spans="1:4" x14ac:dyDescent="0.3">
      <c r="A5037" t="s">
        <v>5040</v>
      </c>
      <c r="B5037" t="s">
        <v>4005</v>
      </c>
      <c r="C5037" t="s">
        <v>4005</v>
      </c>
      <c r="D5037">
        <v>1</v>
      </c>
    </row>
    <row r="5038" spans="1:4" x14ac:dyDescent="0.3">
      <c r="A5038" t="s">
        <v>5041</v>
      </c>
      <c r="B5038" t="s">
        <v>4005</v>
      </c>
      <c r="C5038" t="s">
        <v>4005</v>
      </c>
      <c r="D5038">
        <v>1</v>
      </c>
    </row>
    <row r="5039" spans="1:4" x14ac:dyDescent="0.3">
      <c r="A5039" t="s">
        <v>5042</v>
      </c>
      <c r="B5039" t="s">
        <v>4005</v>
      </c>
      <c r="C5039" t="s">
        <v>4005</v>
      </c>
      <c r="D5039">
        <v>1</v>
      </c>
    </row>
    <row r="5040" spans="1:4" x14ac:dyDescent="0.3">
      <c r="A5040" t="s">
        <v>5043</v>
      </c>
      <c r="B5040" t="s">
        <v>4005</v>
      </c>
      <c r="C5040" t="s">
        <v>4005</v>
      </c>
      <c r="D5040">
        <v>1</v>
      </c>
    </row>
    <row r="5041" spans="1:4" x14ac:dyDescent="0.3">
      <c r="A5041" t="s">
        <v>5044</v>
      </c>
      <c r="B5041" t="s">
        <v>4005</v>
      </c>
      <c r="C5041" t="s">
        <v>4005</v>
      </c>
      <c r="D5041">
        <v>1</v>
      </c>
    </row>
    <row r="5042" spans="1:4" x14ac:dyDescent="0.3">
      <c r="A5042" t="s">
        <v>5045</v>
      </c>
      <c r="B5042" t="s">
        <v>4005</v>
      </c>
      <c r="C5042" t="s">
        <v>4005</v>
      </c>
      <c r="D5042">
        <v>1</v>
      </c>
    </row>
    <row r="5043" spans="1:4" x14ac:dyDescent="0.3">
      <c r="A5043" t="s">
        <v>5046</v>
      </c>
      <c r="B5043" t="s">
        <v>4005</v>
      </c>
      <c r="C5043" t="s">
        <v>4005</v>
      </c>
      <c r="D5043">
        <v>1</v>
      </c>
    </row>
    <row r="5044" spans="1:4" x14ac:dyDescent="0.3">
      <c r="A5044" t="s">
        <v>5047</v>
      </c>
      <c r="B5044" t="s">
        <v>4005</v>
      </c>
      <c r="C5044" t="s">
        <v>4005</v>
      </c>
      <c r="D5044">
        <v>1</v>
      </c>
    </row>
    <row r="5045" spans="1:4" x14ac:dyDescent="0.3">
      <c r="A5045" t="s">
        <v>5048</v>
      </c>
      <c r="B5045" t="s">
        <v>4005</v>
      </c>
      <c r="C5045" t="s">
        <v>4005</v>
      </c>
      <c r="D5045">
        <v>1</v>
      </c>
    </row>
    <row r="5046" spans="1:4" x14ac:dyDescent="0.3">
      <c r="A5046" t="s">
        <v>5049</v>
      </c>
      <c r="B5046" t="s">
        <v>4005</v>
      </c>
      <c r="C5046" t="s">
        <v>4005</v>
      </c>
      <c r="D5046">
        <v>1</v>
      </c>
    </row>
    <row r="5047" spans="1:4" x14ac:dyDescent="0.3">
      <c r="A5047" t="s">
        <v>5050</v>
      </c>
      <c r="B5047" t="s">
        <v>4005</v>
      </c>
      <c r="C5047" t="s">
        <v>4005</v>
      </c>
      <c r="D5047">
        <v>1</v>
      </c>
    </row>
    <row r="5048" spans="1:4" x14ac:dyDescent="0.3">
      <c r="A5048" t="s">
        <v>5051</v>
      </c>
      <c r="B5048" t="s">
        <v>4005</v>
      </c>
      <c r="C5048" t="s">
        <v>4005</v>
      </c>
      <c r="D5048">
        <v>1</v>
      </c>
    </row>
    <row r="5049" spans="1:4" x14ac:dyDescent="0.3">
      <c r="A5049" t="s">
        <v>5052</v>
      </c>
      <c r="B5049" t="s">
        <v>4005</v>
      </c>
      <c r="C5049" t="s">
        <v>4005</v>
      </c>
      <c r="D5049">
        <v>1</v>
      </c>
    </row>
    <row r="5050" spans="1:4" x14ac:dyDescent="0.3">
      <c r="A5050" t="s">
        <v>5053</v>
      </c>
      <c r="B5050" t="s">
        <v>4005</v>
      </c>
      <c r="C5050" t="s">
        <v>4005</v>
      </c>
      <c r="D5050">
        <v>1</v>
      </c>
    </row>
    <row r="5051" spans="1:4" x14ac:dyDescent="0.3">
      <c r="A5051" t="s">
        <v>5054</v>
      </c>
      <c r="B5051" t="s">
        <v>4005</v>
      </c>
      <c r="C5051" t="s">
        <v>4005</v>
      </c>
      <c r="D5051">
        <v>1</v>
      </c>
    </row>
    <row r="5052" spans="1:4" x14ac:dyDescent="0.3">
      <c r="A5052" t="s">
        <v>5055</v>
      </c>
      <c r="B5052" t="s">
        <v>4005</v>
      </c>
      <c r="C5052" t="s">
        <v>4005</v>
      </c>
      <c r="D5052">
        <v>1</v>
      </c>
    </row>
    <row r="5053" spans="1:4" x14ac:dyDescent="0.3">
      <c r="A5053" t="s">
        <v>5056</v>
      </c>
      <c r="B5053" t="s">
        <v>4005</v>
      </c>
      <c r="C5053" t="s">
        <v>4005</v>
      </c>
      <c r="D5053">
        <v>1</v>
      </c>
    </row>
    <row r="5054" spans="1:4" x14ac:dyDescent="0.3">
      <c r="A5054" t="s">
        <v>5057</v>
      </c>
      <c r="B5054" t="s">
        <v>4005</v>
      </c>
      <c r="C5054" t="s">
        <v>4005</v>
      </c>
      <c r="D5054">
        <v>1</v>
      </c>
    </row>
    <row r="5055" spans="1:4" x14ac:dyDescent="0.3">
      <c r="A5055" t="s">
        <v>5058</v>
      </c>
      <c r="B5055" t="s">
        <v>4005</v>
      </c>
      <c r="C5055" t="s">
        <v>4005</v>
      </c>
      <c r="D5055">
        <v>1</v>
      </c>
    </row>
    <row r="5056" spans="1:4" x14ac:dyDescent="0.3">
      <c r="A5056" t="s">
        <v>5059</v>
      </c>
      <c r="B5056" t="s">
        <v>4005</v>
      </c>
      <c r="C5056" t="s">
        <v>4005</v>
      </c>
      <c r="D5056">
        <v>1</v>
      </c>
    </row>
    <row r="5057" spans="1:4" x14ac:dyDescent="0.3">
      <c r="A5057" t="s">
        <v>5060</v>
      </c>
      <c r="B5057" t="s">
        <v>4005</v>
      </c>
      <c r="C5057" t="s">
        <v>4005</v>
      </c>
      <c r="D5057">
        <v>1</v>
      </c>
    </row>
    <row r="5058" spans="1:4" x14ac:dyDescent="0.3">
      <c r="A5058" t="s">
        <v>5061</v>
      </c>
      <c r="B5058" t="s">
        <v>4005</v>
      </c>
      <c r="C5058" t="s">
        <v>4005</v>
      </c>
      <c r="D5058">
        <v>1</v>
      </c>
    </row>
    <row r="5059" spans="1:4" x14ac:dyDescent="0.3">
      <c r="A5059" t="s">
        <v>5062</v>
      </c>
      <c r="B5059" t="s">
        <v>4005</v>
      </c>
      <c r="C5059" t="s">
        <v>4005</v>
      </c>
      <c r="D5059">
        <v>1</v>
      </c>
    </row>
    <row r="5060" spans="1:4" x14ac:dyDescent="0.3">
      <c r="A5060" t="s">
        <v>5063</v>
      </c>
      <c r="B5060" t="s">
        <v>4005</v>
      </c>
      <c r="C5060" t="s">
        <v>4005</v>
      </c>
      <c r="D5060">
        <v>1</v>
      </c>
    </row>
    <row r="5061" spans="1:4" x14ac:dyDescent="0.3">
      <c r="A5061" t="s">
        <v>5064</v>
      </c>
      <c r="B5061" t="s">
        <v>4005</v>
      </c>
      <c r="C5061" t="s">
        <v>4005</v>
      </c>
      <c r="D5061">
        <v>1</v>
      </c>
    </row>
    <row r="5062" spans="1:4" x14ac:dyDescent="0.3">
      <c r="A5062" t="s">
        <v>5065</v>
      </c>
      <c r="B5062" t="s">
        <v>4005</v>
      </c>
      <c r="C5062" t="s">
        <v>4005</v>
      </c>
      <c r="D5062">
        <v>1</v>
      </c>
    </row>
    <row r="5063" spans="1:4" x14ac:dyDescent="0.3">
      <c r="A5063" t="s">
        <v>5066</v>
      </c>
      <c r="B5063" t="s">
        <v>4005</v>
      </c>
      <c r="C5063" t="s">
        <v>4005</v>
      </c>
      <c r="D5063">
        <v>1</v>
      </c>
    </row>
    <row r="5064" spans="1:4" x14ac:dyDescent="0.3">
      <c r="A5064" t="s">
        <v>5067</v>
      </c>
      <c r="B5064" t="s">
        <v>4005</v>
      </c>
      <c r="C5064" t="s">
        <v>4005</v>
      </c>
      <c r="D5064">
        <v>1</v>
      </c>
    </row>
    <row r="5065" spans="1:4" x14ac:dyDescent="0.3">
      <c r="A5065" t="s">
        <v>5068</v>
      </c>
      <c r="B5065" t="s">
        <v>4005</v>
      </c>
      <c r="C5065" t="s">
        <v>4005</v>
      </c>
      <c r="D5065">
        <v>1</v>
      </c>
    </row>
    <row r="5066" spans="1:4" x14ac:dyDescent="0.3">
      <c r="A5066" t="s">
        <v>5069</v>
      </c>
      <c r="B5066" t="s">
        <v>4005</v>
      </c>
      <c r="C5066" t="s">
        <v>4005</v>
      </c>
      <c r="D5066">
        <v>1</v>
      </c>
    </row>
    <row r="5067" spans="1:4" x14ac:dyDescent="0.3">
      <c r="A5067" t="s">
        <v>5070</v>
      </c>
      <c r="B5067" t="s">
        <v>4005</v>
      </c>
      <c r="C5067" t="s">
        <v>4005</v>
      </c>
      <c r="D5067">
        <v>1</v>
      </c>
    </row>
    <row r="5068" spans="1:4" x14ac:dyDescent="0.3">
      <c r="A5068" t="s">
        <v>5071</v>
      </c>
      <c r="B5068" t="s">
        <v>4005</v>
      </c>
      <c r="C5068" t="s">
        <v>4005</v>
      </c>
      <c r="D5068">
        <v>1</v>
      </c>
    </row>
    <row r="5069" spans="1:4" x14ac:dyDescent="0.3">
      <c r="A5069" t="s">
        <v>5072</v>
      </c>
      <c r="B5069" t="s">
        <v>4005</v>
      </c>
      <c r="C5069" t="s">
        <v>4005</v>
      </c>
      <c r="D5069">
        <v>1</v>
      </c>
    </row>
    <row r="5070" spans="1:4" x14ac:dyDescent="0.3">
      <c r="A5070" t="s">
        <v>5073</v>
      </c>
      <c r="B5070" t="s">
        <v>4005</v>
      </c>
      <c r="C5070" t="s">
        <v>4005</v>
      </c>
      <c r="D5070">
        <v>1</v>
      </c>
    </row>
    <row r="5071" spans="1:4" x14ac:dyDescent="0.3">
      <c r="A5071" t="s">
        <v>5074</v>
      </c>
      <c r="B5071" t="s">
        <v>4005</v>
      </c>
      <c r="C5071" t="s">
        <v>4005</v>
      </c>
      <c r="D5071">
        <v>1</v>
      </c>
    </row>
    <row r="5072" spans="1:4" x14ac:dyDescent="0.3">
      <c r="A5072" t="s">
        <v>5075</v>
      </c>
      <c r="B5072" t="s">
        <v>4005</v>
      </c>
      <c r="C5072" t="s">
        <v>4005</v>
      </c>
      <c r="D5072">
        <v>1</v>
      </c>
    </row>
    <row r="5073" spans="1:4" x14ac:dyDescent="0.3">
      <c r="A5073" t="s">
        <v>5076</v>
      </c>
      <c r="B5073" t="s">
        <v>4005</v>
      </c>
      <c r="C5073" t="s">
        <v>4005</v>
      </c>
      <c r="D5073">
        <v>1</v>
      </c>
    </row>
    <row r="5074" spans="1:4" x14ac:dyDescent="0.3">
      <c r="A5074" t="s">
        <v>5077</v>
      </c>
      <c r="B5074" t="s">
        <v>4005</v>
      </c>
      <c r="C5074" t="s">
        <v>4005</v>
      </c>
      <c r="D5074">
        <v>1</v>
      </c>
    </row>
    <row r="5075" spans="1:4" x14ac:dyDescent="0.3">
      <c r="A5075" t="s">
        <v>5078</v>
      </c>
      <c r="B5075" t="s">
        <v>4005</v>
      </c>
      <c r="C5075" t="s">
        <v>4005</v>
      </c>
      <c r="D5075">
        <v>1</v>
      </c>
    </row>
    <row r="5076" spans="1:4" x14ac:dyDescent="0.3">
      <c r="A5076" t="s">
        <v>5079</v>
      </c>
      <c r="B5076" t="s">
        <v>4005</v>
      </c>
      <c r="C5076" t="s">
        <v>4005</v>
      </c>
      <c r="D5076">
        <v>1</v>
      </c>
    </row>
    <row r="5077" spans="1:4" x14ac:dyDescent="0.3">
      <c r="A5077" t="s">
        <v>5080</v>
      </c>
      <c r="B5077" t="s">
        <v>4005</v>
      </c>
      <c r="C5077" t="s">
        <v>4005</v>
      </c>
      <c r="D5077">
        <v>1</v>
      </c>
    </row>
    <row r="5078" spans="1:4" x14ac:dyDescent="0.3">
      <c r="A5078" t="s">
        <v>5081</v>
      </c>
      <c r="B5078" t="s">
        <v>4005</v>
      </c>
      <c r="C5078" t="s">
        <v>4005</v>
      </c>
      <c r="D5078">
        <v>1</v>
      </c>
    </row>
    <row r="5079" spans="1:4" x14ac:dyDescent="0.3">
      <c r="A5079" t="s">
        <v>5082</v>
      </c>
      <c r="B5079" t="s">
        <v>4005</v>
      </c>
      <c r="C5079" t="s">
        <v>4005</v>
      </c>
      <c r="D5079">
        <v>1</v>
      </c>
    </row>
    <row r="5080" spans="1:4" x14ac:dyDescent="0.3">
      <c r="A5080" t="s">
        <v>5083</v>
      </c>
      <c r="B5080" t="s">
        <v>4005</v>
      </c>
      <c r="C5080" t="s">
        <v>4005</v>
      </c>
      <c r="D5080">
        <v>1</v>
      </c>
    </row>
    <row r="5081" spans="1:4" x14ac:dyDescent="0.3">
      <c r="A5081" t="s">
        <v>5084</v>
      </c>
      <c r="B5081" t="s">
        <v>4005</v>
      </c>
      <c r="C5081" t="s">
        <v>4005</v>
      </c>
      <c r="D5081">
        <v>1</v>
      </c>
    </row>
    <row r="5082" spans="1:4" x14ac:dyDescent="0.3">
      <c r="A5082" t="s">
        <v>5085</v>
      </c>
      <c r="B5082" t="s">
        <v>4005</v>
      </c>
      <c r="C5082" t="s">
        <v>4005</v>
      </c>
      <c r="D5082">
        <v>1</v>
      </c>
    </row>
    <row r="5083" spans="1:4" x14ac:dyDescent="0.3">
      <c r="A5083" t="s">
        <v>5086</v>
      </c>
      <c r="B5083" t="s">
        <v>4005</v>
      </c>
      <c r="C5083" t="s">
        <v>4005</v>
      </c>
      <c r="D5083">
        <v>1</v>
      </c>
    </row>
    <row r="5084" spans="1:4" x14ac:dyDescent="0.3">
      <c r="A5084" t="s">
        <v>5087</v>
      </c>
      <c r="B5084" t="s">
        <v>4005</v>
      </c>
      <c r="C5084" t="s">
        <v>4005</v>
      </c>
      <c r="D5084">
        <v>1</v>
      </c>
    </row>
    <row r="5085" spans="1:4" x14ac:dyDescent="0.3">
      <c r="A5085" t="s">
        <v>5088</v>
      </c>
      <c r="B5085" t="s">
        <v>4005</v>
      </c>
      <c r="C5085" t="s">
        <v>4005</v>
      </c>
      <c r="D5085">
        <v>1</v>
      </c>
    </row>
    <row r="5086" spans="1:4" x14ac:dyDescent="0.3">
      <c r="A5086" t="s">
        <v>5089</v>
      </c>
      <c r="B5086" t="s">
        <v>4005</v>
      </c>
      <c r="C5086" t="s">
        <v>4005</v>
      </c>
      <c r="D5086">
        <v>1</v>
      </c>
    </row>
    <row r="5087" spans="1:4" x14ac:dyDescent="0.3">
      <c r="A5087" t="s">
        <v>5090</v>
      </c>
      <c r="B5087" t="s">
        <v>4005</v>
      </c>
      <c r="C5087" t="s">
        <v>4005</v>
      </c>
      <c r="D5087">
        <v>1</v>
      </c>
    </row>
    <row r="5088" spans="1:4" x14ac:dyDescent="0.3">
      <c r="A5088" t="s">
        <v>5091</v>
      </c>
      <c r="B5088" t="s">
        <v>4005</v>
      </c>
      <c r="C5088" t="s">
        <v>4005</v>
      </c>
      <c r="D5088">
        <v>1</v>
      </c>
    </row>
    <row r="5089" spans="1:4" x14ac:dyDescent="0.3">
      <c r="A5089" t="s">
        <v>5092</v>
      </c>
      <c r="B5089" t="s">
        <v>4005</v>
      </c>
      <c r="C5089" t="s">
        <v>4005</v>
      </c>
      <c r="D5089">
        <v>1</v>
      </c>
    </row>
    <row r="5090" spans="1:4" x14ac:dyDescent="0.3">
      <c r="A5090" t="s">
        <v>5093</v>
      </c>
      <c r="B5090" t="s">
        <v>4005</v>
      </c>
      <c r="C5090" t="s">
        <v>4005</v>
      </c>
      <c r="D5090">
        <v>1</v>
      </c>
    </row>
    <row r="5091" spans="1:4" x14ac:dyDescent="0.3">
      <c r="A5091" t="s">
        <v>5094</v>
      </c>
      <c r="B5091" t="s">
        <v>4005</v>
      </c>
      <c r="C5091" t="s">
        <v>4005</v>
      </c>
      <c r="D5091">
        <v>1</v>
      </c>
    </row>
    <row r="5092" spans="1:4" x14ac:dyDescent="0.3">
      <c r="A5092" t="s">
        <v>5095</v>
      </c>
      <c r="B5092" t="s">
        <v>4005</v>
      </c>
      <c r="C5092" t="s">
        <v>4005</v>
      </c>
      <c r="D5092">
        <v>1</v>
      </c>
    </row>
    <row r="5093" spans="1:4" x14ac:dyDescent="0.3">
      <c r="A5093" t="s">
        <v>5096</v>
      </c>
      <c r="B5093" t="s">
        <v>4005</v>
      </c>
      <c r="C5093" t="s">
        <v>4005</v>
      </c>
      <c r="D5093">
        <v>1</v>
      </c>
    </row>
    <row r="5094" spans="1:4" x14ac:dyDescent="0.3">
      <c r="A5094" t="s">
        <v>5097</v>
      </c>
      <c r="B5094" t="s">
        <v>4005</v>
      </c>
      <c r="C5094" t="s">
        <v>4005</v>
      </c>
      <c r="D5094">
        <v>1</v>
      </c>
    </row>
    <row r="5095" spans="1:4" x14ac:dyDescent="0.3">
      <c r="A5095" t="s">
        <v>5098</v>
      </c>
      <c r="B5095" t="s">
        <v>4005</v>
      </c>
      <c r="C5095" t="s">
        <v>4005</v>
      </c>
      <c r="D5095">
        <v>1</v>
      </c>
    </row>
    <row r="5096" spans="1:4" x14ac:dyDescent="0.3">
      <c r="A5096" t="s">
        <v>5099</v>
      </c>
      <c r="B5096" t="s">
        <v>4005</v>
      </c>
      <c r="C5096" t="s">
        <v>4005</v>
      </c>
      <c r="D5096">
        <v>1</v>
      </c>
    </row>
    <row r="5097" spans="1:4" x14ac:dyDescent="0.3">
      <c r="A5097" t="s">
        <v>5100</v>
      </c>
      <c r="B5097" t="s">
        <v>4005</v>
      </c>
      <c r="C5097" t="s">
        <v>4005</v>
      </c>
      <c r="D5097">
        <v>1</v>
      </c>
    </row>
    <row r="5098" spans="1:4" x14ac:dyDescent="0.3">
      <c r="A5098" t="s">
        <v>5101</v>
      </c>
      <c r="B5098" t="s">
        <v>4005</v>
      </c>
      <c r="C5098" t="s">
        <v>4005</v>
      </c>
      <c r="D5098">
        <v>1</v>
      </c>
    </row>
    <row r="5099" spans="1:4" x14ac:dyDescent="0.3">
      <c r="A5099" t="s">
        <v>5102</v>
      </c>
      <c r="B5099" t="s">
        <v>4005</v>
      </c>
      <c r="C5099" t="s">
        <v>4005</v>
      </c>
      <c r="D5099">
        <v>1</v>
      </c>
    </row>
    <row r="5100" spans="1:4" x14ac:dyDescent="0.3">
      <c r="A5100" t="s">
        <v>5103</v>
      </c>
      <c r="B5100" t="s">
        <v>4005</v>
      </c>
      <c r="C5100" t="s">
        <v>4005</v>
      </c>
      <c r="D5100">
        <v>1</v>
      </c>
    </row>
    <row r="5101" spans="1:4" x14ac:dyDescent="0.3">
      <c r="A5101" t="s">
        <v>5104</v>
      </c>
      <c r="B5101" t="s">
        <v>4005</v>
      </c>
      <c r="C5101" t="s">
        <v>4005</v>
      </c>
      <c r="D5101">
        <v>1</v>
      </c>
    </row>
    <row r="5102" spans="1:4" x14ac:dyDescent="0.3">
      <c r="A5102" t="s">
        <v>5105</v>
      </c>
      <c r="B5102" t="s">
        <v>4005</v>
      </c>
      <c r="C5102" t="s">
        <v>4005</v>
      </c>
      <c r="D5102">
        <v>1</v>
      </c>
    </row>
    <row r="5103" spans="1:4" x14ac:dyDescent="0.3">
      <c r="A5103" t="s">
        <v>5106</v>
      </c>
      <c r="B5103" t="s">
        <v>4005</v>
      </c>
      <c r="C5103" t="s">
        <v>4005</v>
      </c>
      <c r="D5103">
        <v>1</v>
      </c>
    </row>
    <row r="5104" spans="1:4" x14ac:dyDescent="0.3">
      <c r="A5104" t="s">
        <v>5107</v>
      </c>
      <c r="B5104" t="s">
        <v>4005</v>
      </c>
      <c r="C5104" t="s">
        <v>4005</v>
      </c>
      <c r="D5104">
        <v>1</v>
      </c>
    </row>
    <row r="5105" spans="1:4" x14ac:dyDescent="0.3">
      <c r="A5105" t="s">
        <v>5108</v>
      </c>
      <c r="B5105" t="s">
        <v>4005</v>
      </c>
      <c r="C5105" t="s">
        <v>4005</v>
      </c>
      <c r="D5105">
        <v>1</v>
      </c>
    </row>
    <row r="5106" spans="1:4" x14ac:dyDescent="0.3">
      <c r="A5106" t="s">
        <v>5109</v>
      </c>
      <c r="B5106" t="s">
        <v>4005</v>
      </c>
      <c r="C5106" t="s">
        <v>4005</v>
      </c>
      <c r="D5106">
        <v>1</v>
      </c>
    </row>
    <row r="5107" spans="1:4" x14ac:dyDescent="0.3">
      <c r="A5107" t="s">
        <v>5110</v>
      </c>
      <c r="B5107" t="s">
        <v>4005</v>
      </c>
      <c r="C5107" t="s">
        <v>4005</v>
      </c>
      <c r="D5107">
        <v>1</v>
      </c>
    </row>
    <row r="5108" spans="1:4" x14ac:dyDescent="0.3">
      <c r="A5108" t="s">
        <v>5111</v>
      </c>
      <c r="B5108" t="s">
        <v>4005</v>
      </c>
      <c r="C5108" t="s">
        <v>4005</v>
      </c>
      <c r="D5108">
        <v>1</v>
      </c>
    </row>
    <row r="5109" spans="1:4" x14ac:dyDescent="0.3">
      <c r="A5109" t="s">
        <v>5112</v>
      </c>
      <c r="B5109" t="s">
        <v>4005</v>
      </c>
      <c r="C5109" t="s">
        <v>4005</v>
      </c>
      <c r="D5109">
        <v>1</v>
      </c>
    </row>
    <row r="5110" spans="1:4" x14ac:dyDescent="0.3">
      <c r="A5110" t="s">
        <v>5113</v>
      </c>
      <c r="B5110" t="s">
        <v>4005</v>
      </c>
      <c r="C5110" t="s">
        <v>10007</v>
      </c>
      <c r="D5110">
        <v>0</v>
      </c>
    </row>
    <row r="5111" spans="1:4" x14ac:dyDescent="0.3">
      <c r="A5111" t="s">
        <v>5114</v>
      </c>
      <c r="B5111" t="s">
        <v>4005</v>
      </c>
      <c r="C5111" t="s">
        <v>10007</v>
      </c>
      <c r="D5111">
        <v>0</v>
      </c>
    </row>
    <row r="5112" spans="1:4" x14ac:dyDescent="0.3">
      <c r="A5112" t="s">
        <v>5115</v>
      </c>
      <c r="B5112" t="s">
        <v>4005</v>
      </c>
      <c r="C5112" t="s">
        <v>4005</v>
      </c>
      <c r="D5112">
        <v>1</v>
      </c>
    </row>
    <row r="5113" spans="1:4" x14ac:dyDescent="0.3">
      <c r="A5113" t="s">
        <v>5116</v>
      </c>
      <c r="B5113" t="s">
        <v>4005</v>
      </c>
      <c r="C5113" t="s">
        <v>4005</v>
      </c>
      <c r="D5113">
        <v>1</v>
      </c>
    </row>
    <row r="5114" spans="1:4" x14ac:dyDescent="0.3">
      <c r="A5114" t="s">
        <v>5117</v>
      </c>
      <c r="B5114" t="s">
        <v>4005</v>
      </c>
      <c r="C5114" t="s">
        <v>4005</v>
      </c>
      <c r="D5114">
        <v>1</v>
      </c>
    </row>
    <row r="5115" spans="1:4" x14ac:dyDescent="0.3">
      <c r="A5115" t="s">
        <v>5118</v>
      </c>
      <c r="B5115" t="s">
        <v>4005</v>
      </c>
      <c r="C5115" t="s">
        <v>4005</v>
      </c>
      <c r="D5115">
        <v>1</v>
      </c>
    </row>
    <row r="5116" spans="1:4" x14ac:dyDescent="0.3">
      <c r="A5116" t="s">
        <v>5119</v>
      </c>
      <c r="B5116" t="s">
        <v>4005</v>
      </c>
      <c r="C5116" t="s">
        <v>4005</v>
      </c>
      <c r="D5116">
        <v>1</v>
      </c>
    </row>
    <row r="5117" spans="1:4" x14ac:dyDescent="0.3">
      <c r="A5117" t="s">
        <v>5120</v>
      </c>
      <c r="B5117" t="s">
        <v>4005</v>
      </c>
      <c r="C5117" t="s">
        <v>4005</v>
      </c>
      <c r="D5117">
        <v>1</v>
      </c>
    </row>
    <row r="5118" spans="1:4" x14ac:dyDescent="0.3">
      <c r="A5118" t="s">
        <v>5121</v>
      </c>
      <c r="B5118" t="s">
        <v>4005</v>
      </c>
      <c r="C5118" t="s">
        <v>4005</v>
      </c>
      <c r="D5118">
        <v>1</v>
      </c>
    </row>
    <row r="5119" spans="1:4" x14ac:dyDescent="0.3">
      <c r="A5119" t="s">
        <v>5122</v>
      </c>
      <c r="B5119" t="s">
        <v>4005</v>
      </c>
      <c r="C5119" t="s">
        <v>4005</v>
      </c>
      <c r="D5119">
        <v>1</v>
      </c>
    </row>
    <row r="5120" spans="1:4" x14ac:dyDescent="0.3">
      <c r="A5120" t="s">
        <v>5123</v>
      </c>
      <c r="B5120" t="s">
        <v>4005</v>
      </c>
      <c r="C5120" t="s">
        <v>4005</v>
      </c>
      <c r="D5120">
        <v>1</v>
      </c>
    </row>
    <row r="5121" spans="1:4" x14ac:dyDescent="0.3">
      <c r="A5121" t="s">
        <v>5124</v>
      </c>
      <c r="B5121" t="s">
        <v>4005</v>
      </c>
      <c r="C5121" t="s">
        <v>4005</v>
      </c>
      <c r="D5121">
        <v>1</v>
      </c>
    </row>
    <row r="5122" spans="1:4" x14ac:dyDescent="0.3">
      <c r="A5122" t="s">
        <v>5125</v>
      </c>
      <c r="B5122" t="s">
        <v>4005</v>
      </c>
      <c r="C5122" t="s">
        <v>4005</v>
      </c>
      <c r="D5122">
        <v>1</v>
      </c>
    </row>
    <row r="5123" spans="1:4" x14ac:dyDescent="0.3">
      <c r="A5123" t="s">
        <v>5126</v>
      </c>
      <c r="B5123" t="s">
        <v>4005</v>
      </c>
      <c r="C5123" t="s">
        <v>4005</v>
      </c>
      <c r="D5123">
        <v>1</v>
      </c>
    </row>
    <row r="5124" spans="1:4" x14ac:dyDescent="0.3">
      <c r="A5124" t="s">
        <v>5127</v>
      </c>
      <c r="B5124" t="s">
        <v>4005</v>
      </c>
      <c r="C5124" t="s">
        <v>4005</v>
      </c>
      <c r="D5124">
        <v>1</v>
      </c>
    </row>
    <row r="5125" spans="1:4" x14ac:dyDescent="0.3">
      <c r="A5125" t="s">
        <v>5128</v>
      </c>
      <c r="B5125" t="s">
        <v>4005</v>
      </c>
      <c r="C5125" t="s">
        <v>4005</v>
      </c>
      <c r="D5125">
        <v>1</v>
      </c>
    </row>
    <row r="5126" spans="1:4" x14ac:dyDescent="0.3">
      <c r="A5126" t="s">
        <v>5129</v>
      </c>
      <c r="B5126" t="s">
        <v>4005</v>
      </c>
      <c r="C5126" t="s">
        <v>4005</v>
      </c>
      <c r="D5126">
        <v>1</v>
      </c>
    </row>
    <row r="5127" spans="1:4" x14ac:dyDescent="0.3">
      <c r="A5127" t="s">
        <v>5130</v>
      </c>
      <c r="B5127" t="s">
        <v>4005</v>
      </c>
      <c r="C5127" t="s">
        <v>4005</v>
      </c>
      <c r="D5127">
        <v>1</v>
      </c>
    </row>
    <row r="5128" spans="1:4" x14ac:dyDescent="0.3">
      <c r="A5128" t="s">
        <v>5131</v>
      </c>
      <c r="B5128" t="s">
        <v>4005</v>
      </c>
      <c r="C5128" t="s">
        <v>4005</v>
      </c>
      <c r="D5128">
        <v>1</v>
      </c>
    </row>
    <row r="5129" spans="1:4" x14ac:dyDescent="0.3">
      <c r="A5129" t="s">
        <v>5132</v>
      </c>
      <c r="B5129" t="s">
        <v>4005</v>
      </c>
      <c r="C5129" t="s">
        <v>4005</v>
      </c>
      <c r="D5129">
        <v>1</v>
      </c>
    </row>
    <row r="5130" spans="1:4" x14ac:dyDescent="0.3">
      <c r="A5130" t="s">
        <v>5133</v>
      </c>
      <c r="B5130" t="s">
        <v>4005</v>
      </c>
      <c r="C5130" t="s">
        <v>4005</v>
      </c>
      <c r="D5130">
        <v>1</v>
      </c>
    </row>
    <row r="5131" spans="1:4" x14ac:dyDescent="0.3">
      <c r="A5131" t="s">
        <v>5134</v>
      </c>
      <c r="B5131" t="s">
        <v>4005</v>
      </c>
      <c r="C5131" t="s">
        <v>10007</v>
      </c>
      <c r="D5131">
        <v>0</v>
      </c>
    </row>
    <row r="5132" spans="1:4" x14ac:dyDescent="0.3">
      <c r="A5132" t="s">
        <v>5135</v>
      </c>
      <c r="B5132" t="s">
        <v>4005</v>
      </c>
      <c r="C5132" t="s">
        <v>10007</v>
      </c>
      <c r="D5132">
        <v>0</v>
      </c>
    </row>
    <row r="5133" spans="1:4" x14ac:dyDescent="0.3">
      <c r="A5133" t="s">
        <v>5136</v>
      </c>
      <c r="B5133" t="s">
        <v>4005</v>
      </c>
      <c r="C5133" t="s">
        <v>10007</v>
      </c>
      <c r="D5133">
        <v>0</v>
      </c>
    </row>
    <row r="5134" spans="1:4" x14ac:dyDescent="0.3">
      <c r="A5134" t="s">
        <v>5137</v>
      </c>
      <c r="B5134" t="s">
        <v>4005</v>
      </c>
      <c r="C5134" t="s">
        <v>10007</v>
      </c>
      <c r="D5134">
        <v>0</v>
      </c>
    </row>
    <row r="5135" spans="1:4" x14ac:dyDescent="0.3">
      <c r="A5135" t="s">
        <v>5138</v>
      </c>
      <c r="B5135" t="s">
        <v>4005</v>
      </c>
      <c r="C5135" t="s">
        <v>10007</v>
      </c>
      <c r="D5135">
        <v>0</v>
      </c>
    </row>
    <row r="5136" spans="1:4" x14ac:dyDescent="0.3">
      <c r="A5136" t="s">
        <v>5139</v>
      </c>
      <c r="B5136" t="s">
        <v>4005</v>
      </c>
      <c r="C5136" t="s">
        <v>10007</v>
      </c>
      <c r="D5136">
        <v>0</v>
      </c>
    </row>
    <row r="5137" spans="1:4" x14ac:dyDescent="0.3">
      <c r="A5137" t="s">
        <v>5140</v>
      </c>
      <c r="B5137" t="s">
        <v>4005</v>
      </c>
      <c r="C5137" t="s">
        <v>10007</v>
      </c>
      <c r="D5137">
        <v>0</v>
      </c>
    </row>
    <row r="5138" spans="1:4" x14ac:dyDescent="0.3">
      <c r="A5138" t="s">
        <v>5141</v>
      </c>
      <c r="B5138" t="s">
        <v>4005</v>
      </c>
      <c r="C5138" t="s">
        <v>10007</v>
      </c>
      <c r="D5138">
        <v>0</v>
      </c>
    </row>
    <row r="5139" spans="1:4" x14ac:dyDescent="0.3">
      <c r="A5139" t="s">
        <v>5142</v>
      </c>
      <c r="B5139" t="s">
        <v>4005</v>
      </c>
      <c r="C5139" t="s">
        <v>10007</v>
      </c>
      <c r="D5139">
        <v>0</v>
      </c>
    </row>
    <row r="5140" spans="1:4" x14ac:dyDescent="0.3">
      <c r="A5140" t="s">
        <v>5143</v>
      </c>
      <c r="B5140" t="s">
        <v>4005</v>
      </c>
      <c r="C5140" t="s">
        <v>10007</v>
      </c>
      <c r="D5140">
        <v>0</v>
      </c>
    </row>
    <row r="5141" spans="1:4" x14ac:dyDescent="0.3">
      <c r="A5141" t="s">
        <v>5144</v>
      </c>
      <c r="B5141" t="s">
        <v>4005</v>
      </c>
      <c r="C5141" t="s">
        <v>10007</v>
      </c>
      <c r="D5141">
        <v>0</v>
      </c>
    </row>
    <row r="5142" spans="1:4" x14ac:dyDescent="0.3">
      <c r="A5142" t="s">
        <v>5145</v>
      </c>
      <c r="B5142" t="s">
        <v>4005</v>
      </c>
      <c r="C5142" t="s">
        <v>10007</v>
      </c>
      <c r="D5142">
        <v>0</v>
      </c>
    </row>
    <row r="5143" spans="1:4" x14ac:dyDescent="0.3">
      <c r="A5143" t="s">
        <v>5146</v>
      </c>
      <c r="B5143" t="s">
        <v>4005</v>
      </c>
      <c r="C5143" t="s">
        <v>10007</v>
      </c>
      <c r="D5143">
        <v>0</v>
      </c>
    </row>
    <row r="5144" spans="1:4" x14ac:dyDescent="0.3">
      <c r="A5144" t="s">
        <v>5147</v>
      </c>
      <c r="B5144" t="s">
        <v>4005</v>
      </c>
      <c r="C5144" t="s">
        <v>10007</v>
      </c>
      <c r="D5144">
        <v>0</v>
      </c>
    </row>
    <row r="5145" spans="1:4" x14ac:dyDescent="0.3">
      <c r="A5145" t="s">
        <v>5148</v>
      </c>
      <c r="B5145" t="s">
        <v>4005</v>
      </c>
      <c r="C5145" t="s">
        <v>10007</v>
      </c>
      <c r="D5145">
        <v>0</v>
      </c>
    </row>
    <row r="5146" spans="1:4" x14ac:dyDescent="0.3">
      <c r="A5146" t="s">
        <v>5149</v>
      </c>
      <c r="B5146" t="s">
        <v>4005</v>
      </c>
      <c r="C5146" t="s">
        <v>10007</v>
      </c>
      <c r="D5146">
        <v>0</v>
      </c>
    </row>
    <row r="5147" spans="1:4" x14ac:dyDescent="0.3">
      <c r="A5147" t="s">
        <v>5150</v>
      </c>
      <c r="B5147" t="s">
        <v>4005</v>
      </c>
      <c r="C5147" t="s">
        <v>10007</v>
      </c>
      <c r="D5147">
        <v>0</v>
      </c>
    </row>
    <row r="5148" spans="1:4" x14ac:dyDescent="0.3">
      <c r="A5148" t="s">
        <v>5151</v>
      </c>
      <c r="B5148" t="s">
        <v>4005</v>
      </c>
      <c r="C5148" t="s">
        <v>10007</v>
      </c>
      <c r="D5148">
        <v>0</v>
      </c>
    </row>
    <row r="5149" spans="1:4" x14ac:dyDescent="0.3">
      <c r="A5149" t="s">
        <v>5152</v>
      </c>
      <c r="B5149" t="s">
        <v>4005</v>
      </c>
      <c r="C5149" t="s">
        <v>10007</v>
      </c>
      <c r="D5149">
        <v>0</v>
      </c>
    </row>
    <row r="5150" spans="1:4" x14ac:dyDescent="0.3">
      <c r="A5150" t="s">
        <v>5153</v>
      </c>
      <c r="B5150" t="s">
        <v>4005</v>
      </c>
      <c r="C5150" t="s">
        <v>10007</v>
      </c>
      <c r="D5150">
        <v>0</v>
      </c>
    </row>
    <row r="5151" spans="1:4" x14ac:dyDescent="0.3">
      <c r="A5151" t="s">
        <v>5154</v>
      </c>
      <c r="B5151" t="s">
        <v>4005</v>
      </c>
      <c r="C5151" t="s">
        <v>10007</v>
      </c>
      <c r="D5151">
        <v>0</v>
      </c>
    </row>
    <row r="5152" spans="1:4" x14ac:dyDescent="0.3">
      <c r="A5152" t="s">
        <v>5155</v>
      </c>
      <c r="B5152" t="s">
        <v>4005</v>
      </c>
      <c r="C5152" t="s">
        <v>10007</v>
      </c>
      <c r="D5152">
        <v>0</v>
      </c>
    </row>
    <row r="5153" spans="1:4" x14ac:dyDescent="0.3">
      <c r="A5153" t="s">
        <v>5156</v>
      </c>
      <c r="B5153" t="s">
        <v>4005</v>
      </c>
      <c r="C5153" t="s">
        <v>10007</v>
      </c>
      <c r="D5153">
        <v>0</v>
      </c>
    </row>
    <row r="5154" spans="1:4" x14ac:dyDescent="0.3">
      <c r="A5154" t="s">
        <v>5157</v>
      </c>
      <c r="B5154" t="s">
        <v>4005</v>
      </c>
      <c r="C5154" t="s">
        <v>10007</v>
      </c>
      <c r="D5154">
        <v>0</v>
      </c>
    </row>
    <row r="5155" spans="1:4" x14ac:dyDescent="0.3">
      <c r="A5155" t="s">
        <v>5158</v>
      </c>
      <c r="B5155" t="s">
        <v>4005</v>
      </c>
      <c r="C5155" t="s">
        <v>10007</v>
      </c>
      <c r="D5155">
        <v>0</v>
      </c>
    </row>
    <row r="5156" spans="1:4" x14ac:dyDescent="0.3">
      <c r="A5156" t="s">
        <v>5159</v>
      </c>
      <c r="B5156" t="s">
        <v>4005</v>
      </c>
      <c r="C5156" t="s">
        <v>10007</v>
      </c>
      <c r="D5156">
        <v>0</v>
      </c>
    </row>
    <row r="5157" spans="1:4" x14ac:dyDescent="0.3">
      <c r="A5157" t="s">
        <v>5160</v>
      </c>
      <c r="B5157" t="s">
        <v>4005</v>
      </c>
      <c r="C5157" t="s">
        <v>10007</v>
      </c>
      <c r="D5157">
        <v>0</v>
      </c>
    </row>
    <row r="5158" spans="1:4" x14ac:dyDescent="0.3">
      <c r="A5158" t="s">
        <v>5161</v>
      </c>
      <c r="B5158" t="s">
        <v>4005</v>
      </c>
      <c r="C5158" t="s">
        <v>10007</v>
      </c>
      <c r="D5158">
        <v>0</v>
      </c>
    </row>
    <row r="5159" spans="1:4" x14ac:dyDescent="0.3">
      <c r="A5159" t="s">
        <v>5162</v>
      </c>
      <c r="B5159" t="s">
        <v>4005</v>
      </c>
      <c r="C5159" t="s">
        <v>10007</v>
      </c>
      <c r="D5159">
        <v>0</v>
      </c>
    </row>
    <row r="5160" spans="1:4" x14ac:dyDescent="0.3">
      <c r="A5160" t="s">
        <v>5163</v>
      </c>
      <c r="B5160" t="s">
        <v>4005</v>
      </c>
      <c r="C5160" t="s">
        <v>10007</v>
      </c>
      <c r="D5160">
        <v>0</v>
      </c>
    </row>
    <row r="5161" spans="1:4" x14ac:dyDescent="0.3">
      <c r="A5161" t="s">
        <v>5164</v>
      </c>
      <c r="B5161" t="s">
        <v>4005</v>
      </c>
      <c r="C5161" t="s">
        <v>10007</v>
      </c>
      <c r="D5161">
        <v>0</v>
      </c>
    </row>
    <row r="5162" spans="1:4" x14ac:dyDescent="0.3">
      <c r="A5162" t="s">
        <v>5165</v>
      </c>
      <c r="B5162" t="s">
        <v>4005</v>
      </c>
      <c r="C5162" t="s">
        <v>10007</v>
      </c>
      <c r="D5162">
        <v>0</v>
      </c>
    </row>
    <row r="5163" spans="1:4" x14ac:dyDescent="0.3">
      <c r="A5163" t="s">
        <v>5166</v>
      </c>
      <c r="B5163" t="s">
        <v>4005</v>
      </c>
      <c r="C5163" t="s">
        <v>10007</v>
      </c>
      <c r="D5163">
        <v>0</v>
      </c>
    </row>
    <row r="5164" spans="1:4" x14ac:dyDescent="0.3">
      <c r="A5164" t="s">
        <v>5167</v>
      </c>
      <c r="B5164" t="s">
        <v>4005</v>
      </c>
      <c r="C5164" t="s">
        <v>10007</v>
      </c>
      <c r="D5164">
        <v>0</v>
      </c>
    </row>
    <row r="5165" spans="1:4" x14ac:dyDescent="0.3">
      <c r="A5165" t="s">
        <v>5168</v>
      </c>
      <c r="B5165" t="s">
        <v>4005</v>
      </c>
      <c r="C5165" t="s">
        <v>10007</v>
      </c>
      <c r="D5165">
        <v>0</v>
      </c>
    </row>
    <row r="5166" spans="1:4" x14ac:dyDescent="0.3">
      <c r="A5166" t="s">
        <v>5169</v>
      </c>
      <c r="B5166" t="s">
        <v>4005</v>
      </c>
      <c r="C5166" t="s">
        <v>10007</v>
      </c>
      <c r="D5166">
        <v>0</v>
      </c>
    </row>
    <row r="5167" spans="1:4" x14ac:dyDescent="0.3">
      <c r="A5167" t="s">
        <v>5170</v>
      </c>
      <c r="B5167" t="s">
        <v>4005</v>
      </c>
      <c r="C5167" t="s">
        <v>10007</v>
      </c>
      <c r="D5167">
        <v>0</v>
      </c>
    </row>
    <row r="5168" spans="1:4" x14ac:dyDescent="0.3">
      <c r="A5168" t="s">
        <v>5171</v>
      </c>
      <c r="B5168" t="s">
        <v>4005</v>
      </c>
      <c r="C5168" t="s">
        <v>10007</v>
      </c>
      <c r="D5168">
        <v>0</v>
      </c>
    </row>
    <row r="5169" spans="1:4" x14ac:dyDescent="0.3">
      <c r="A5169" t="s">
        <v>5172</v>
      </c>
      <c r="B5169" t="s">
        <v>4005</v>
      </c>
      <c r="C5169" t="s">
        <v>10007</v>
      </c>
      <c r="D5169">
        <v>0</v>
      </c>
    </row>
    <row r="5170" spans="1:4" x14ac:dyDescent="0.3">
      <c r="A5170" t="s">
        <v>5173</v>
      </c>
      <c r="B5170" t="s">
        <v>4005</v>
      </c>
      <c r="C5170" t="s">
        <v>10007</v>
      </c>
      <c r="D5170">
        <v>0</v>
      </c>
    </row>
    <row r="5171" spans="1:4" x14ac:dyDescent="0.3">
      <c r="A5171" t="s">
        <v>5174</v>
      </c>
      <c r="B5171" t="s">
        <v>4005</v>
      </c>
      <c r="C5171" t="s">
        <v>10007</v>
      </c>
      <c r="D5171">
        <v>0</v>
      </c>
    </row>
    <row r="5172" spans="1:4" x14ac:dyDescent="0.3">
      <c r="A5172" t="s">
        <v>5175</v>
      </c>
      <c r="B5172" t="s">
        <v>4005</v>
      </c>
      <c r="C5172" t="s">
        <v>10007</v>
      </c>
      <c r="D5172">
        <v>0</v>
      </c>
    </row>
    <row r="5173" spans="1:4" x14ac:dyDescent="0.3">
      <c r="A5173" t="s">
        <v>5176</v>
      </c>
      <c r="B5173" t="s">
        <v>4005</v>
      </c>
      <c r="C5173" t="s">
        <v>10007</v>
      </c>
      <c r="D5173">
        <v>0</v>
      </c>
    </row>
    <row r="5174" spans="1:4" x14ac:dyDescent="0.3">
      <c r="A5174" t="s">
        <v>5177</v>
      </c>
      <c r="B5174" t="s">
        <v>4005</v>
      </c>
      <c r="C5174" t="s">
        <v>4005</v>
      </c>
      <c r="D5174">
        <v>1</v>
      </c>
    </row>
    <row r="5175" spans="1:4" x14ac:dyDescent="0.3">
      <c r="A5175" t="s">
        <v>5178</v>
      </c>
      <c r="B5175" t="s">
        <v>4005</v>
      </c>
      <c r="C5175" t="s">
        <v>4005</v>
      </c>
      <c r="D5175">
        <v>1</v>
      </c>
    </row>
    <row r="5176" spans="1:4" x14ac:dyDescent="0.3">
      <c r="A5176" t="s">
        <v>5179</v>
      </c>
      <c r="B5176" t="s">
        <v>4005</v>
      </c>
      <c r="C5176" t="s">
        <v>4005</v>
      </c>
      <c r="D5176">
        <v>1</v>
      </c>
    </row>
    <row r="5177" spans="1:4" x14ac:dyDescent="0.3">
      <c r="A5177" t="s">
        <v>5180</v>
      </c>
      <c r="B5177" t="s">
        <v>4005</v>
      </c>
      <c r="C5177" t="s">
        <v>4005</v>
      </c>
      <c r="D5177">
        <v>1</v>
      </c>
    </row>
    <row r="5178" spans="1:4" x14ac:dyDescent="0.3">
      <c r="A5178" t="s">
        <v>5181</v>
      </c>
      <c r="B5178" t="s">
        <v>4005</v>
      </c>
      <c r="C5178" t="s">
        <v>4005</v>
      </c>
      <c r="D5178">
        <v>1</v>
      </c>
    </row>
    <row r="5179" spans="1:4" x14ac:dyDescent="0.3">
      <c r="A5179" t="s">
        <v>5182</v>
      </c>
      <c r="B5179" t="s">
        <v>4005</v>
      </c>
      <c r="C5179" t="s">
        <v>4005</v>
      </c>
      <c r="D5179">
        <v>1</v>
      </c>
    </row>
    <row r="5180" spans="1:4" x14ac:dyDescent="0.3">
      <c r="A5180" t="s">
        <v>5183</v>
      </c>
      <c r="B5180" t="s">
        <v>4005</v>
      </c>
      <c r="C5180" t="s">
        <v>4005</v>
      </c>
      <c r="D5180">
        <v>1</v>
      </c>
    </row>
    <row r="5181" spans="1:4" x14ac:dyDescent="0.3">
      <c r="A5181" t="s">
        <v>5184</v>
      </c>
      <c r="B5181" t="s">
        <v>4005</v>
      </c>
      <c r="C5181" t="s">
        <v>4005</v>
      </c>
      <c r="D5181">
        <v>1</v>
      </c>
    </row>
    <row r="5182" spans="1:4" x14ac:dyDescent="0.3">
      <c r="A5182" t="s">
        <v>5185</v>
      </c>
      <c r="B5182" t="s">
        <v>4005</v>
      </c>
      <c r="C5182" t="s">
        <v>4005</v>
      </c>
      <c r="D5182">
        <v>1</v>
      </c>
    </row>
    <row r="5183" spans="1:4" x14ac:dyDescent="0.3">
      <c r="A5183" t="s">
        <v>5186</v>
      </c>
      <c r="B5183" t="s">
        <v>4005</v>
      </c>
      <c r="C5183" t="s">
        <v>4005</v>
      </c>
      <c r="D5183">
        <v>1</v>
      </c>
    </row>
    <row r="5184" spans="1:4" x14ac:dyDescent="0.3">
      <c r="A5184" t="s">
        <v>5187</v>
      </c>
      <c r="B5184" t="s">
        <v>4005</v>
      </c>
      <c r="C5184" t="s">
        <v>4005</v>
      </c>
      <c r="D5184">
        <v>1</v>
      </c>
    </row>
    <row r="5185" spans="1:4" x14ac:dyDescent="0.3">
      <c r="A5185" t="s">
        <v>5188</v>
      </c>
      <c r="B5185" t="s">
        <v>4005</v>
      </c>
      <c r="C5185" t="s">
        <v>4005</v>
      </c>
      <c r="D5185">
        <v>1</v>
      </c>
    </row>
    <row r="5186" spans="1:4" x14ac:dyDescent="0.3">
      <c r="A5186" t="s">
        <v>5189</v>
      </c>
      <c r="B5186" t="s">
        <v>4005</v>
      </c>
      <c r="C5186" t="s">
        <v>4005</v>
      </c>
      <c r="D5186">
        <v>1</v>
      </c>
    </row>
    <row r="5187" spans="1:4" x14ac:dyDescent="0.3">
      <c r="A5187" t="s">
        <v>5190</v>
      </c>
      <c r="B5187" t="s">
        <v>4005</v>
      </c>
      <c r="C5187" t="s">
        <v>4005</v>
      </c>
      <c r="D5187">
        <v>1</v>
      </c>
    </row>
    <row r="5188" spans="1:4" x14ac:dyDescent="0.3">
      <c r="A5188" t="s">
        <v>5191</v>
      </c>
      <c r="B5188" t="s">
        <v>4005</v>
      </c>
      <c r="C5188" t="s">
        <v>4005</v>
      </c>
      <c r="D5188">
        <v>1</v>
      </c>
    </row>
    <row r="5189" spans="1:4" x14ac:dyDescent="0.3">
      <c r="A5189" t="s">
        <v>5192</v>
      </c>
      <c r="B5189" t="s">
        <v>4005</v>
      </c>
      <c r="C5189" t="s">
        <v>4005</v>
      </c>
      <c r="D5189">
        <v>1</v>
      </c>
    </row>
    <row r="5190" spans="1:4" x14ac:dyDescent="0.3">
      <c r="A5190" t="s">
        <v>5193</v>
      </c>
      <c r="B5190" t="s">
        <v>4005</v>
      </c>
      <c r="C5190" t="s">
        <v>4005</v>
      </c>
      <c r="D5190">
        <v>1</v>
      </c>
    </row>
    <row r="5191" spans="1:4" x14ac:dyDescent="0.3">
      <c r="A5191" t="s">
        <v>5194</v>
      </c>
      <c r="B5191" t="s">
        <v>4005</v>
      </c>
      <c r="C5191" t="s">
        <v>4005</v>
      </c>
      <c r="D5191">
        <v>1</v>
      </c>
    </row>
    <row r="5192" spans="1:4" x14ac:dyDescent="0.3">
      <c r="A5192" t="s">
        <v>5195</v>
      </c>
      <c r="B5192" t="s">
        <v>4005</v>
      </c>
      <c r="C5192" t="s">
        <v>4005</v>
      </c>
      <c r="D5192">
        <v>1</v>
      </c>
    </row>
    <row r="5193" spans="1:4" x14ac:dyDescent="0.3">
      <c r="A5193" t="s">
        <v>5196</v>
      </c>
      <c r="B5193" t="s">
        <v>4005</v>
      </c>
      <c r="C5193" t="s">
        <v>4005</v>
      </c>
      <c r="D5193">
        <v>1</v>
      </c>
    </row>
    <row r="5194" spans="1:4" x14ac:dyDescent="0.3">
      <c r="A5194" t="s">
        <v>5197</v>
      </c>
      <c r="B5194" t="s">
        <v>4005</v>
      </c>
      <c r="C5194" t="s">
        <v>4005</v>
      </c>
      <c r="D5194">
        <v>1</v>
      </c>
    </row>
    <row r="5195" spans="1:4" x14ac:dyDescent="0.3">
      <c r="A5195" t="s">
        <v>5198</v>
      </c>
      <c r="B5195" t="s">
        <v>4005</v>
      </c>
      <c r="C5195" t="s">
        <v>4005</v>
      </c>
      <c r="D5195">
        <v>1</v>
      </c>
    </row>
    <row r="5196" spans="1:4" x14ac:dyDescent="0.3">
      <c r="A5196" t="s">
        <v>5199</v>
      </c>
      <c r="B5196" t="s">
        <v>4005</v>
      </c>
      <c r="C5196" t="s">
        <v>4005</v>
      </c>
      <c r="D5196">
        <v>1</v>
      </c>
    </row>
    <row r="5197" spans="1:4" x14ac:dyDescent="0.3">
      <c r="A5197" t="s">
        <v>5200</v>
      </c>
      <c r="B5197" t="s">
        <v>4005</v>
      </c>
      <c r="C5197" t="s">
        <v>4005</v>
      </c>
      <c r="D5197">
        <v>1</v>
      </c>
    </row>
    <row r="5198" spans="1:4" x14ac:dyDescent="0.3">
      <c r="A5198" t="s">
        <v>5201</v>
      </c>
      <c r="B5198" t="s">
        <v>4005</v>
      </c>
      <c r="C5198" t="s">
        <v>4005</v>
      </c>
      <c r="D5198">
        <v>1</v>
      </c>
    </row>
    <row r="5199" spans="1:4" x14ac:dyDescent="0.3">
      <c r="A5199" t="s">
        <v>5202</v>
      </c>
      <c r="B5199" t="s">
        <v>4005</v>
      </c>
      <c r="C5199" t="s">
        <v>4005</v>
      </c>
      <c r="D5199">
        <v>1</v>
      </c>
    </row>
    <row r="5200" spans="1:4" x14ac:dyDescent="0.3">
      <c r="A5200" t="s">
        <v>5203</v>
      </c>
      <c r="B5200" t="s">
        <v>4005</v>
      </c>
      <c r="C5200" t="s">
        <v>4005</v>
      </c>
      <c r="D5200">
        <v>1</v>
      </c>
    </row>
    <row r="5201" spans="1:4" x14ac:dyDescent="0.3">
      <c r="A5201" t="s">
        <v>5204</v>
      </c>
      <c r="B5201" t="s">
        <v>4005</v>
      </c>
      <c r="C5201" t="s">
        <v>4005</v>
      </c>
      <c r="D5201">
        <v>1</v>
      </c>
    </row>
    <row r="5202" spans="1:4" x14ac:dyDescent="0.3">
      <c r="A5202" t="s">
        <v>5205</v>
      </c>
      <c r="B5202" t="s">
        <v>4005</v>
      </c>
      <c r="C5202" t="s">
        <v>4005</v>
      </c>
      <c r="D5202">
        <v>1</v>
      </c>
    </row>
    <row r="5203" spans="1:4" x14ac:dyDescent="0.3">
      <c r="A5203" t="s">
        <v>5206</v>
      </c>
      <c r="B5203" t="s">
        <v>4005</v>
      </c>
      <c r="C5203" t="s">
        <v>4005</v>
      </c>
      <c r="D5203">
        <v>1</v>
      </c>
    </row>
    <row r="5204" spans="1:4" x14ac:dyDescent="0.3">
      <c r="A5204" t="s">
        <v>5207</v>
      </c>
      <c r="B5204" t="s">
        <v>4005</v>
      </c>
      <c r="C5204" t="s">
        <v>4005</v>
      </c>
      <c r="D5204">
        <v>1</v>
      </c>
    </row>
    <row r="5205" spans="1:4" x14ac:dyDescent="0.3">
      <c r="A5205" t="s">
        <v>5208</v>
      </c>
      <c r="B5205" t="s">
        <v>4005</v>
      </c>
      <c r="C5205" t="s">
        <v>4005</v>
      </c>
      <c r="D5205">
        <v>1</v>
      </c>
    </row>
    <row r="5206" spans="1:4" x14ac:dyDescent="0.3">
      <c r="A5206" t="s">
        <v>5209</v>
      </c>
      <c r="B5206" t="s">
        <v>4005</v>
      </c>
      <c r="C5206" t="s">
        <v>4005</v>
      </c>
      <c r="D5206">
        <v>1</v>
      </c>
    </row>
    <row r="5207" spans="1:4" x14ac:dyDescent="0.3">
      <c r="A5207" t="s">
        <v>5210</v>
      </c>
      <c r="B5207" t="s">
        <v>4005</v>
      </c>
      <c r="C5207" t="s">
        <v>4005</v>
      </c>
      <c r="D5207">
        <v>1</v>
      </c>
    </row>
    <row r="5208" spans="1:4" x14ac:dyDescent="0.3">
      <c r="A5208" t="s">
        <v>5211</v>
      </c>
      <c r="B5208" t="s">
        <v>4005</v>
      </c>
      <c r="C5208" t="s">
        <v>4005</v>
      </c>
      <c r="D5208">
        <v>1</v>
      </c>
    </row>
    <row r="5209" spans="1:4" x14ac:dyDescent="0.3">
      <c r="A5209" t="s">
        <v>5212</v>
      </c>
      <c r="B5209" t="s">
        <v>4005</v>
      </c>
      <c r="C5209" t="s">
        <v>4005</v>
      </c>
      <c r="D5209">
        <v>1</v>
      </c>
    </row>
    <row r="5210" spans="1:4" x14ac:dyDescent="0.3">
      <c r="A5210" t="s">
        <v>5213</v>
      </c>
      <c r="B5210" t="s">
        <v>4005</v>
      </c>
      <c r="C5210" t="s">
        <v>4005</v>
      </c>
      <c r="D5210">
        <v>1</v>
      </c>
    </row>
    <row r="5211" spans="1:4" x14ac:dyDescent="0.3">
      <c r="A5211" t="s">
        <v>5214</v>
      </c>
      <c r="B5211" t="s">
        <v>4005</v>
      </c>
      <c r="C5211" t="s">
        <v>4005</v>
      </c>
      <c r="D5211">
        <v>1</v>
      </c>
    </row>
    <row r="5212" spans="1:4" x14ac:dyDescent="0.3">
      <c r="A5212" t="s">
        <v>5215</v>
      </c>
      <c r="B5212" t="s">
        <v>4005</v>
      </c>
      <c r="C5212" t="s">
        <v>4005</v>
      </c>
      <c r="D5212">
        <v>1</v>
      </c>
    </row>
    <row r="5213" spans="1:4" x14ac:dyDescent="0.3">
      <c r="A5213" t="s">
        <v>5216</v>
      </c>
      <c r="B5213" t="s">
        <v>4005</v>
      </c>
      <c r="C5213" t="s">
        <v>4005</v>
      </c>
      <c r="D5213">
        <v>1</v>
      </c>
    </row>
    <row r="5214" spans="1:4" x14ac:dyDescent="0.3">
      <c r="A5214" t="s">
        <v>5217</v>
      </c>
      <c r="B5214" t="s">
        <v>4005</v>
      </c>
      <c r="C5214" t="s">
        <v>4005</v>
      </c>
      <c r="D5214">
        <v>1</v>
      </c>
    </row>
    <row r="5215" spans="1:4" x14ac:dyDescent="0.3">
      <c r="A5215" t="s">
        <v>5218</v>
      </c>
      <c r="B5215" t="s">
        <v>4005</v>
      </c>
      <c r="C5215" t="s">
        <v>4005</v>
      </c>
      <c r="D5215">
        <v>1</v>
      </c>
    </row>
    <row r="5216" spans="1:4" x14ac:dyDescent="0.3">
      <c r="A5216" t="s">
        <v>5219</v>
      </c>
      <c r="B5216" t="s">
        <v>4005</v>
      </c>
      <c r="C5216" t="s">
        <v>4005</v>
      </c>
      <c r="D5216">
        <v>1</v>
      </c>
    </row>
    <row r="5217" spans="1:4" x14ac:dyDescent="0.3">
      <c r="A5217" t="s">
        <v>5220</v>
      </c>
      <c r="B5217" t="s">
        <v>4005</v>
      </c>
      <c r="C5217" t="s">
        <v>4005</v>
      </c>
      <c r="D5217">
        <v>1</v>
      </c>
    </row>
    <row r="5218" spans="1:4" x14ac:dyDescent="0.3">
      <c r="A5218" t="s">
        <v>5221</v>
      </c>
      <c r="B5218" t="s">
        <v>4005</v>
      </c>
      <c r="C5218" t="s">
        <v>4005</v>
      </c>
      <c r="D5218">
        <v>1</v>
      </c>
    </row>
    <row r="5219" spans="1:4" x14ac:dyDescent="0.3">
      <c r="A5219" t="s">
        <v>5222</v>
      </c>
      <c r="B5219" t="s">
        <v>4005</v>
      </c>
      <c r="C5219" t="s">
        <v>4005</v>
      </c>
      <c r="D5219">
        <v>1</v>
      </c>
    </row>
    <row r="5220" spans="1:4" x14ac:dyDescent="0.3">
      <c r="A5220" t="s">
        <v>5223</v>
      </c>
      <c r="B5220" t="s">
        <v>4005</v>
      </c>
      <c r="C5220" t="s">
        <v>4005</v>
      </c>
      <c r="D5220">
        <v>1</v>
      </c>
    </row>
    <row r="5221" spans="1:4" x14ac:dyDescent="0.3">
      <c r="A5221" t="s">
        <v>5224</v>
      </c>
      <c r="B5221" t="s">
        <v>4005</v>
      </c>
      <c r="C5221" t="s">
        <v>4005</v>
      </c>
      <c r="D5221">
        <v>1</v>
      </c>
    </row>
    <row r="5222" spans="1:4" x14ac:dyDescent="0.3">
      <c r="A5222" t="s">
        <v>5225</v>
      </c>
      <c r="B5222" t="s">
        <v>4005</v>
      </c>
      <c r="C5222" t="s">
        <v>4005</v>
      </c>
      <c r="D5222">
        <v>1</v>
      </c>
    </row>
    <row r="5223" spans="1:4" x14ac:dyDescent="0.3">
      <c r="A5223" t="s">
        <v>5226</v>
      </c>
      <c r="B5223" t="s">
        <v>4005</v>
      </c>
      <c r="C5223" t="s">
        <v>4005</v>
      </c>
      <c r="D5223">
        <v>1</v>
      </c>
    </row>
    <row r="5224" spans="1:4" x14ac:dyDescent="0.3">
      <c r="A5224" t="s">
        <v>5227</v>
      </c>
      <c r="B5224" t="s">
        <v>4005</v>
      </c>
      <c r="C5224" t="s">
        <v>4005</v>
      </c>
      <c r="D5224">
        <v>1</v>
      </c>
    </row>
    <row r="5225" spans="1:4" x14ac:dyDescent="0.3">
      <c r="A5225" t="s">
        <v>5228</v>
      </c>
      <c r="B5225" t="s">
        <v>4005</v>
      </c>
      <c r="C5225" t="s">
        <v>4005</v>
      </c>
      <c r="D5225">
        <v>1</v>
      </c>
    </row>
    <row r="5226" spans="1:4" x14ac:dyDescent="0.3">
      <c r="A5226" t="s">
        <v>5229</v>
      </c>
      <c r="B5226" t="s">
        <v>4005</v>
      </c>
      <c r="C5226" t="s">
        <v>4005</v>
      </c>
      <c r="D5226">
        <v>1</v>
      </c>
    </row>
    <row r="5227" spans="1:4" x14ac:dyDescent="0.3">
      <c r="A5227" t="s">
        <v>5230</v>
      </c>
      <c r="B5227" t="s">
        <v>4005</v>
      </c>
      <c r="C5227" t="s">
        <v>4005</v>
      </c>
      <c r="D5227">
        <v>1</v>
      </c>
    </row>
    <row r="5228" spans="1:4" x14ac:dyDescent="0.3">
      <c r="A5228" t="s">
        <v>5231</v>
      </c>
      <c r="B5228" t="s">
        <v>4005</v>
      </c>
      <c r="C5228" t="s">
        <v>4005</v>
      </c>
      <c r="D5228">
        <v>1</v>
      </c>
    </row>
    <row r="5229" spans="1:4" x14ac:dyDescent="0.3">
      <c r="A5229" t="s">
        <v>5232</v>
      </c>
      <c r="B5229" t="s">
        <v>4005</v>
      </c>
      <c r="C5229" t="s">
        <v>4005</v>
      </c>
      <c r="D5229">
        <v>1</v>
      </c>
    </row>
    <row r="5230" spans="1:4" x14ac:dyDescent="0.3">
      <c r="A5230" t="s">
        <v>5233</v>
      </c>
      <c r="B5230" t="s">
        <v>4005</v>
      </c>
      <c r="C5230" t="s">
        <v>4005</v>
      </c>
      <c r="D5230">
        <v>1</v>
      </c>
    </row>
    <row r="5231" spans="1:4" x14ac:dyDescent="0.3">
      <c r="A5231" t="s">
        <v>5234</v>
      </c>
      <c r="B5231" t="s">
        <v>4005</v>
      </c>
      <c r="C5231" t="s">
        <v>4005</v>
      </c>
      <c r="D5231">
        <v>1</v>
      </c>
    </row>
    <row r="5232" spans="1:4" x14ac:dyDescent="0.3">
      <c r="A5232" t="s">
        <v>5235</v>
      </c>
      <c r="B5232" t="s">
        <v>4005</v>
      </c>
      <c r="C5232" t="s">
        <v>4005</v>
      </c>
      <c r="D5232">
        <v>1</v>
      </c>
    </row>
    <row r="5233" spans="1:4" x14ac:dyDescent="0.3">
      <c r="A5233" t="s">
        <v>5236</v>
      </c>
      <c r="B5233" t="s">
        <v>4005</v>
      </c>
      <c r="C5233" t="s">
        <v>4005</v>
      </c>
      <c r="D5233">
        <v>1</v>
      </c>
    </row>
    <row r="5234" spans="1:4" x14ac:dyDescent="0.3">
      <c r="A5234" t="s">
        <v>5237</v>
      </c>
      <c r="B5234" t="s">
        <v>4005</v>
      </c>
      <c r="C5234" t="s">
        <v>4005</v>
      </c>
      <c r="D5234">
        <v>1</v>
      </c>
    </row>
    <row r="5235" spans="1:4" x14ac:dyDescent="0.3">
      <c r="A5235" t="s">
        <v>5238</v>
      </c>
      <c r="B5235" t="s">
        <v>4005</v>
      </c>
      <c r="C5235" t="s">
        <v>4005</v>
      </c>
      <c r="D5235">
        <v>1</v>
      </c>
    </row>
    <row r="5236" spans="1:4" x14ac:dyDescent="0.3">
      <c r="A5236" t="s">
        <v>5239</v>
      </c>
      <c r="B5236" t="s">
        <v>4005</v>
      </c>
      <c r="C5236" t="s">
        <v>4005</v>
      </c>
      <c r="D5236">
        <v>1</v>
      </c>
    </row>
    <row r="5237" spans="1:4" x14ac:dyDescent="0.3">
      <c r="A5237" t="s">
        <v>5240</v>
      </c>
      <c r="B5237" t="s">
        <v>4005</v>
      </c>
      <c r="C5237" t="s">
        <v>4005</v>
      </c>
      <c r="D5237">
        <v>1</v>
      </c>
    </row>
    <row r="5238" spans="1:4" x14ac:dyDescent="0.3">
      <c r="A5238" t="s">
        <v>5241</v>
      </c>
      <c r="B5238" t="s">
        <v>4005</v>
      </c>
      <c r="C5238" t="s">
        <v>4005</v>
      </c>
      <c r="D5238">
        <v>1</v>
      </c>
    </row>
    <row r="5239" spans="1:4" x14ac:dyDescent="0.3">
      <c r="A5239" t="s">
        <v>5242</v>
      </c>
      <c r="B5239" t="s">
        <v>4005</v>
      </c>
      <c r="C5239" t="s">
        <v>4005</v>
      </c>
      <c r="D5239">
        <v>1</v>
      </c>
    </row>
    <row r="5240" spans="1:4" x14ac:dyDescent="0.3">
      <c r="A5240" t="s">
        <v>5243</v>
      </c>
      <c r="B5240" t="s">
        <v>4005</v>
      </c>
      <c r="C5240" t="s">
        <v>4005</v>
      </c>
      <c r="D5240">
        <v>1</v>
      </c>
    </row>
    <row r="5241" spans="1:4" x14ac:dyDescent="0.3">
      <c r="A5241" t="s">
        <v>5244</v>
      </c>
      <c r="B5241" t="s">
        <v>4005</v>
      </c>
      <c r="C5241" t="s">
        <v>4005</v>
      </c>
      <c r="D5241">
        <v>1</v>
      </c>
    </row>
    <row r="5242" spans="1:4" x14ac:dyDescent="0.3">
      <c r="A5242" t="s">
        <v>5245</v>
      </c>
      <c r="B5242" t="s">
        <v>4005</v>
      </c>
      <c r="C5242" t="s">
        <v>4005</v>
      </c>
      <c r="D5242">
        <v>1</v>
      </c>
    </row>
    <row r="5243" spans="1:4" x14ac:dyDescent="0.3">
      <c r="A5243" t="s">
        <v>5246</v>
      </c>
      <c r="B5243" t="s">
        <v>4005</v>
      </c>
      <c r="C5243" t="s">
        <v>4005</v>
      </c>
      <c r="D5243">
        <v>1</v>
      </c>
    </row>
    <row r="5244" spans="1:4" x14ac:dyDescent="0.3">
      <c r="A5244" t="s">
        <v>5247</v>
      </c>
      <c r="B5244" t="s">
        <v>4005</v>
      </c>
      <c r="C5244" t="s">
        <v>4005</v>
      </c>
      <c r="D5244">
        <v>1</v>
      </c>
    </row>
    <row r="5245" spans="1:4" x14ac:dyDescent="0.3">
      <c r="A5245" t="s">
        <v>5248</v>
      </c>
      <c r="B5245" t="s">
        <v>4005</v>
      </c>
      <c r="C5245" t="s">
        <v>4005</v>
      </c>
      <c r="D5245">
        <v>1</v>
      </c>
    </row>
    <row r="5246" spans="1:4" x14ac:dyDescent="0.3">
      <c r="A5246" t="s">
        <v>5249</v>
      </c>
      <c r="B5246" t="s">
        <v>4005</v>
      </c>
      <c r="C5246" t="s">
        <v>4005</v>
      </c>
      <c r="D5246">
        <v>1</v>
      </c>
    </row>
    <row r="5247" spans="1:4" x14ac:dyDescent="0.3">
      <c r="A5247" t="s">
        <v>5250</v>
      </c>
      <c r="B5247" t="s">
        <v>4005</v>
      </c>
      <c r="C5247" t="s">
        <v>4005</v>
      </c>
      <c r="D5247">
        <v>1</v>
      </c>
    </row>
    <row r="5248" spans="1:4" x14ac:dyDescent="0.3">
      <c r="A5248" t="s">
        <v>5251</v>
      </c>
      <c r="B5248" t="s">
        <v>4005</v>
      </c>
      <c r="C5248" t="s">
        <v>4005</v>
      </c>
      <c r="D5248">
        <v>1</v>
      </c>
    </row>
    <row r="5249" spans="1:4" x14ac:dyDescent="0.3">
      <c r="A5249" t="s">
        <v>5252</v>
      </c>
      <c r="B5249" t="s">
        <v>4005</v>
      </c>
      <c r="C5249" t="s">
        <v>4005</v>
      </c>
      <c r="D5249">
        <v>1</v>
      </c>
    </row>
    <row r="5250" spans="1:4" x14ac:dyDescent="0.3">
      <c r="A5250" t="s">
        <v>5253</v>
      </c>
      <c r="B5250" t="s">
        <v>4005</v>
      </c>
      <c r="C5250" t="s">
        <v>4005</v>
      </c>
      <c r="D5250">
        <v>1</v>
      </c>
    </row>
    <row r="5251" spans="1:4" x14ac:dyDescent="0.3">
      <c r="A5251" t="s">
        <v>5254</v>
      </c>
      <c r="B5251" t="s">
        <v>4005</v>
      </c>
      <c r="C5251" t="s">
        <v>4005</v>
      </c>
      <c r="D5251">
        <v>1</v>
      </c>
    </row>
    <row r="5252" spans="1:4" x14ac:dyDescent="0.3">
      <c r="A5252" t="s">
        <v>5255</v>
      </c>
      <c r="B5252" t="s">
        <v>4005</v>
      </c>
      <c r="C5252" t="s">
        <v>4005</v>
      </c>
      <c r="D5252">
        <v>1</v>
      </c>
    </row>
    <row r="5253" spans="1:4" x14ac:dyDescent="0.3">
      <c r="A5253" t="s">
        <v>5256</v>
      </c>
      <c r="B5253" t="s">
        <v>4005</v>
      </c>
      <c r="C5253" t="s">
        <v>4005</v>
      </c>
      <c r="D5253">
        <v>1</v>
      </c>
    </row>
    <row r="5254" spans="1:4" x14ac:dyDescent="0.3">
      <c r="A5254" t="s">
        <v>5257</v>
      </c>
      <c r="B5254" t="s">
        <v>4005</v>
      </c>
      <c r="C5254" t="s">
        <v>4005</v>
      </c>
      <c r="D5254">
        <v>1</v>
      </c>
    </row>
    <row r="5255" spans="1:4" x14ac:dyDescent="0.3">
      <c r="A5255" t="s">
        <v>5258</v>
      </c>
      <c r="B5255" t="s">
        <v>4005</v>
      </c>
      <c r="C5255" t="s">
        <v>4005</v>
      </c>
      <c r="D5255">
        <v>1</v>
      </c>
    </row>
    <row r="5256" spans="1:4" x14ac:dyDescent="0.3">
      <c r="A5256" t="s">
        <v>5259</v>
      </c>
      <c r="B5256" t="s">
        <v>4005</v>
      </c>
      <c r="C5256" t="s">
        <v>4005</v>
      </c>
      <c r="D5256">
        <v>1</v>
      </c>
    </row>
    <row r="5257" spans="1:4" x14ac:dyDescent="0.3">
      <c r="A5257" t="s">
        <v>5260</v>
      </c>
      <c r="B5257" t="s">
        <v>4005</v>
      </c>
      <c r="C5257" t="s">
        <v>4005</v>
      </c>
      <c r="D5257">
        <v>1</v>
      </c>
    </row>
    <row r="5258" spans="1:4" x14ac:dyDescent="0.3">
      <c r="A5258" t="s">
        <v>5261</v>
      </c>
      <c r="B5258" t="s">
        <v>4005</v>
      </c>
      <c r="C5258" t="s">
        <v>4005</v>
      </c>
      <c r="D5258">
        <v>1</v>
      </c>
    </row>
    <row r="5259" spans="1:4" x14ac:dyDescent="0.3">
      <c r="A5259" t="s">
        <v>5262</v>
      </c>
      <c r="B5259" t="s">
        <v>4005</v>
      </c>
      <c r="C5259" t="s">
        <v>4005</v>
      </c>
      <c r="D5259">
        <v>1</v>
      </c>
    </row>
    <row r="5260" spans="1:4" x14ac:dyDescent="0.3">
      <c r="A5260" t="s">
        <v>5263</v>
      </c>
      <c r="B5260" t="s">
        <v>4005</v>
      </c>
      <c r="C5260" t="s">
        <v>4005</v>
      </c>
      <c r="D5260">
        <v>1</v>
      </c>
    </row>
    <row r="5261" spans="1:4" x14ac:dyDescent="0.3">
      <c r="A5261" t="s">
        <v>5264</v>
      </c>
      <c r="B5261" t="s">
        <v>4005</v>
      </c>
      <c r="C5261" t="s">
        <v>4005</v>
      </c>
      <c r="D5261">
        <v>1</v>
      </c>
    </row>
    <row r="5262" spans="1:4" x14ac:dyDescent="0.3">
      <c r="A5262" t="s">
        <v>5265</v>
      </c>
      <c r="B5262" t="s">
        <v>4005</v>
      </c>
      <c r="C5262" t="s">
        <v>4005</v>
      </c>
      <c r="D5262">
        <v>1</v>
      </c>
    </row>
    <row r="5263" spans="1:4" x14ac:dyDescent="0.3">
      <c r="A5263" t="s">
        <v>5266</v>
      </c>
      <c r="B5263" t="s">
        <v>4005</v>
      </c>
      <c r="C5263" t="s">
        <v>4005</v>
      </c>
      <c r="D5263">
        <v>1</v>
      </c>
    </row>
    <row r="5264" spans="1:4" x14ac:dyDescent="0.3">
      <c r="A5264" t="s">
        <v>5267</v>
      </c>
      <c r="B5264" t="s">
        <v>4005</v>
      </c>
      <c r="C5264" t="s">
        <v>4005</v>
      </c>
      <c r="D5264">
        <v>1</v>
      </c>
    </row>
    <row r="5265" spans="1:4" x14ac:dyDescent="0.3">
      <c r="A5265" t="s">
        <v>5268</v>
      </c>
      <c r="B5265" t="s">
        <v>4005</v>
      </c>
      <c r="C5265" t="s">
        <v>4005</v>
      </c>
      <c r="D5265">
        <v>1</v>
      </c>
    </row>
    <row r="5266" spans="1:4" x14ac:dyDescent="0.3">
      <c r="A5266" t="s">
        <v>5269</v>
      </c>
      <c r="B5266" t="s">
        <v>4005</v>
      </c>
      <c r="C5266" t="s">
        <v>4005</v>
      </c>
      <c r="D5266">
        <v>1</v>
      </c>
    </row>
    <row r="5267" spans="1:4" x14ac:dyDescent="0.3">
      <c r="A5267" t="s">
        <v>5270</v>
      </c>
      <c r="B5267" t="s">
        <v>4005</v>
      </c>
      <c r="C5267" t="s">
        <v>4005</v>
      </c>
      <c r="D5267">
        <v>1</v>
      </c>
    </row>
    <row r="5268" spans="1:4" x14ac:dyDescent="0.3">
      <c r="A5268" t="s">
        <v>5271</v>
      </c>
      <c r="B5268" t="s">
        <v>4005</v>
      </c>
      <c r="C5268" t="s">
        <v>4005</v>
      </c>
      <c r="D5268">
        <v>1</v>
      </c>
    </row>
    <row r="5269" spans="1:4" x14ac:dyDescent="0.3">
      <c r="A5269" t="s">
        <v>5272</v>
      </c>
      <c r="B5269" t="s">
        <v>4005</v>
      </c>
      <c r="C5269" t="s">
        <v>4005</v>
      </c>
      <c r="D5269">
        <v>1</v>
      </c>
    </row>
    <row r="5270" spans="1:4" x14ac:dyDescent="0.3">
      <c r="A5270" t="s">
        <v>5273</v>
      </c>
      <c r="B5270" t="s">
        <v>4005</v>
      </c>
      <c r="C5270" t="s">
        <v>4005</v>
      </c>
      <c r="D5270">
        <v>1</v>
      </c>
    </row>
    <row r="5271" spans="1:4" x14ac:dyDescent="0.3">
      <c r="A5271" t="s">
        <v>5274</v>
      </c>
      <c r="B5271" t="s">
        <v>4005</v>
      </c>
      <c r="C5271" t="s">
        <v>4005</v>
      </c>
      <c r="D5271">
        <v>1</v>
      </c>
    </row>
    <row r="5272" spans="1:4" x14ac:dyDescent="0.3">
      <c r="A5272" t="s">
        <v>5275</v>
      </c>
      <c r="B5272" t="s">
        <v>4005</v>
      </c>
      <c r="C5272" t="s">
        <v>4005</v>
      </c>
      <c r="D5272">
        <v>1</v>
      </c>
    </row>
    <row r="5273" spans="1:4" x14ac:dyDescent="0.3">
      <c r="A5273" t="s">
        <v>5276</v>
      </c>
      <c r="B5273" t="s">
        <v>4005</v>
      </c>
      <c r="C5273" t="s">
        <v>4005</v>
      </c>
      <c r="D5273">
        <v>1</v>
      </c>
    </row>
    <row r="5274" spans="1:4" x14ac:dyDescent="0.3">
      <c r="A5274" t="s">
        <v>5277</v>
      </c>
      <c r="B5274" t="s">
        <v>4005</v>
      </c>
      <c r="C5274" t="s">
        <v>4005</v>
      </c>
      <c r="D5274">
        <v>1</v>
      </c>
    </row>
    <row r="5275" spans="1:4" x14ac:dyDescent="0.3">
      <c r="A5275" t="s">
        <v>5278</v>
      </c>
      <c r="B5275" t="s">
        <v>4005</v>
      </c>
      <c r="C5275" t="s">
        <v>4005</v>
      </c>
      <c r="D5275">
        <v>1</v>
      </c>
    </row>
    <row r="5276" spans="1:4" x14ac:dyDescent="0.3">
      <c r="A5276" t="s">
        <v>5279</v>
      </c>
      <c r="B5276" t="s">
        <v>4005</v>
      </c>
      <c r="C5276" t="s">
        <v>10007</v>
      </c>
      <c r="D5276">
        <v>0</v>
      </c>
    </row>
    <row r="5277" spans="1:4" x14ac:dyDescent="0.3">
      <c r="A5277" t="s">
        <v>5280</v>
      </c>
      <c r="B5277" t="s">
        <v>4005</v>
      </c>
      <c r="C5277" t="s">
        <v>4005</v>
      </c>
      <c r="D5277">
        <v>1</v>
      </c>
    </row>
    <row r="5278" spans="1:4" x14ac:dyDescent="0.3">
      <c r="A5278" t="s">
        <v>5281</v>
      </c>
      <c r="B5278" t="s">
        <v>4005</v>
      </c>
      <c r="C5278" t="s">
        <v>4005</v>
      </c>
      <c r="D5278">
        <v>1</v>
      </c>
    </row>
    <row r="5279" spans="1:4" x14ac:dyDescent="0.3">
      <c r="A5279" t="s">
        <v>5282</v>
      </c>
      <c r="B5279" t="s">
        <v>4005</v>
      </c>
      <c r="C5279" t="s">
        <v>10007</v>
      </c>
      <c r="D5279">
        <v>0</v>
      </c>
    </row>
    <row r="5280" spans="1:4" x14ac:dyDescent="0.3">
      <c r="A5280" t="s">
        <v>5283</v>
      </c>
      <c r="B5280" t="s">
        <v>4005</v>
      </c>
      <c r="C5280" t="s">
        <v>4005</v>
      </c>
      <c r="D5280">
        <v>1</v>
      </c>
    </row>
    <row r="5281" spans="1:4" x14ac:dyDescent="0.3">
      <c r="A5281" t="s">
        <v>5284</v>
      </c>
      <c r="B5281" t="s">
        <v>4005</v>
      </c>
      <c r="C5281" t="s">
        <v>4005</v>
      </c>
      <c r="D5281">
        <v>1</v>
      </c>
    </row>
    <row r="5282" spans="1:4" x14ac:dyDescent="0.3">
      <c r="A5282" t="s">
        <v>5285</v>
      </c>
      <c r="B5282" t="s">
        <v>4005</v>
      </c>
      <c r="C5282" t="s">
        <v>4005</v>
      </c>
      <c r="D5282">
        <v>1</v>
      </c>
    </row>
    <row r="5283" spans="1:4" x14ac:dyDescent="0.3">
      <c r="A5283" t="s">
        <v>5286</v>
      </c>
      <c r="B5283" t="s">
        <v>4005</v>
      </c>
      <c r="C5283" t="s">
        <v>4005</v>
      </c>
      <c r="D5283">
        <v>1</v>
      </c>
    </row>
    <row r="5284" spans="1:4" x14ac:dyDescent="0.3">
      <c r="A5284" t="s">
        <v>5287</v>
      </c>
      <c r="B5284" t="s">
        <v>4005</v>
      </c>
      <c r="C5284" t="s">
        <v>4005</v>
      </c>
      <c r="D5284">
        <v>1</v>
      </c>
    </row>
    <row r="5285" spans="1:4" x14ac:dyDescent="0.3">
      <c r="A5285" t="s">
        <v>5288</v>
      </c>
      <c r="B5285" t="s">
        <v>4005</v>
      </c>
      <c r="C5285" t="s">
        <v>4005</v>
      </c>
      <c r="D5285">
        <v>1</v>
      </c>
    </row>
    <row r="5286" spans="1:4" x14ac:dyDescent="0.3">
      <c r="A5286" t="s">
        <v>5289</v>
      </c>
      <c r="B5286" t="s">
        <v>4005</v>
      </c>
      <c r="C5286" t="s">
        <v>10007</v>
      </c>
      <c r="D5286">
        <v>0</v>
      </c>
    </row>
    <row r="5287" spans="1:4" x14ac:dyDescent="0.3">
      <c r="A5287" t="s">
        <v>5290</v>
      </c>
      <c r="B5287" t="s">
        <v>4005</v>
      </c>
      <c r="C5287" t="s">
        <v>4005</v>
      </c>
      <c r="D5287">
        <v>1</v>
      </c>
    </row>
    <row r="5288" spans="1:4" x14ac:dyDescent="0.3">
      <c r="A5288" t="s">
        <v>5291</v>
      </c>
      <c r="B5288" t="s">
        <v>4005</v>
      </c>
      <c r="C5288" t="s">
        <v>4005</v>
      </c>
      <c r="D5288">
        <v>1</v>
      </c>
    </row>
    <row r="5289" spans="1:4" x14ac:dyDescent="0.3">
      <c r="A5289" t="s">
        <v>5292</v>
      </c>
      <c r="B5289" t="s">
        <v>4005</v>
      </c>
      <c r="C5289" t="s">
        <v>4005</v>
      </c>
      <c r="D5289">
        <v>1</v>
      </c>
    </row>
    <row r="5290" spans="1:4" x14ac:dyDescent="0.3">
      <c r="A5290" t="s">
        <v>5293</v>
      </c>
      <c r="B5290" t="s">
        <v>4005</v>
      </c>
      <c r="C5290" t="s">
        <v>4005</v>
      </c>
      <c r="D5290">
        <v>1</v>
      </c>
    </row>
    <row r="5291" spans="1:4" x14ac:dyDescent="0.3">
      <c r="A5291" t="s">
        <v>5294</v>
      </c>
      <c r="B5291" t="s">
        <v>4005</v>
      </c>
      <c r="C5291" t="s">
        <v>4005</v>
      </c>
      <c r="D5291">
        <v>1</v>
      </c>
    </row>
    <row r="5292" spans="1:4" x14ac:dyDescent="0.3">
      <c r="A5292" t="s">
        <v>5295</v>
      </c>
      <c r="B5292" t="s">
        <v>4005</v>
      </c>
      <c r="C5292" t="s">
        <v>4005</v>
      </c>
      <c r="D5292">
        <v>1</v>
      </c>
    </row>
    <row r="5293" spans="1:4" x14ac:dyDescent="0.3">
      <c r="A5293" t="s">
        <v>5296</v>
      </c>
      <c r="B5293" t="s">
        <v>4005</v>
      </c>
      <c r="C5293" t="s">
        <v>4005</v>
      </c>
      <c r="D5293">
        <v>1</v>
      </c>
    </row>
    <row r="5294" spans="1:4" x14ac:dyDescent="0.3">
      <c r="A5294" t="s">
        <v>5297</v>
      </c>
      <c r="B5294" t="s">
        <v>4005</v>
      </c>
      <c r="C5294" t="s">
        <v>4005</v>
      </c>
      <c r="D5294">
        <v>1</v>
      </c>
    </row>
    <row r="5295" spans="1:4" x14ac:dyDescent="0.3">
      <c r="A5295" t="s">
        <v>5298</v>
      </c>
      <c r="B5295" t="s">
        <v>4005</v>
      </c>
      <c r="C5295" t="s">
        <v>4005</v>
      </c>
      <c r="D5295">
        <v>1</v>
      </c>
    </row>
    <row r="5296" spans="1:4" x14ac:dyDescent="0.3">
      <c r="A5296" t="s">
        <v>5299</v>
      </c>
      <c r="B5296" t="s">
        <v>4005</v>
      </c>
      <c r="C5296" t="s">
        <v>4005</v>
      </c>
      <c r="D5296">
        <v>1</v>
      </c>
    </row>
    <row r="5297" spans="1:4" x14ac:dyDescent="0.3">
      <c r="A5297" t="s">
        <v>5300</v>
      </c>
      <c r="B5297" t="s">
        <v>4005</v>
      </c>
      <c r="C5297" t="s">
        <v>4005</v>
      </c>
      <c r="D5297">
        <v>1</v>
      </c>
    </row>
    <row r="5298" spans="1:4" x14ac:dyDescent="0.3">
      <c r="A5298" t="s">
        <v>5301</v>
      </c>
      <c r="B5298" t="s">
        <v>4005</v>
      </c>
      <c r="C5298" t="s">
        <v>4005</v>
      </c>
      <c r="D5298">
        <v>1</v>
      </c>
    </row>
    <row r="5299" spans="1:4" x14ac:dyDescent="0.3">
      <c r="A5299" t="s">
        <v>5302</v>
      </c>
      <c r="B5299" t="s">
        <v>4005</v>
      </c>
      <c r="C5299" t="s">
        <v>4005</v>
      </c>
      <c r="D5299">
        <v>1</v>
      </c>
    </row>
    <row r="5300" spans="1:4" x14ac:dyDescent="0.3">
      <c r="A5300" t="s">
        <v>5303</v>
      </c>
      <c r="B5300" t="s">
        <v>4005</v>
      </c>
      <c r="C5300" t="s">
        <v>4005</v>
      </c>
      <c r="D5300">
        <v>1</v>
      </c>
    </row>
    <row r="5301" spans="1:4" x14ac:dyDescent="0.3">
      <c r="A5301" t="s">
        <v>5304</v>
      </c>
      <c r="B5301" t="s">
        <v>4005</v>
      </c>
      <c r="C5301" t="s">
        <v>4005</v>
      </c>
      <c r="D5301">
        <v>1</v>
      </c>
    </row>
    <row r="5302" spans="1:4" x14ac:dyDescent="0.3">
      <c r="A5302" t="s">
        <v>5305</v>
      </c>
      <c r="B5302" t="s">
        <v>4005</v>
      </c>
      <c r="C5302" t="s">
        <v>4005</v>
      </c>
      <c r="D5302">
        <v>1</v>
      </c>
    </row>
    <row r="5303" spans="1:4" x14ac:dyDescent="0.3">
      <c r="A5303" t="s">
        <v>5306</v>
      </c>
      <c r="B5303" t="s">
        <v>4005</v>
      </c>
      <c r="C5303" t="s">
        <v>4005</v>
      </c>
      <c r="D5303">
        <v>1</v>
      </c>
    </row>
    <row r="5304" spans="1:4" x14ac:dyDescent="0.3">
      <c r="A5304" t="s">
        <v>5307</v>
      </c>
      <c r="B5304" t="s">
        <v>4005</v>
      </c>
      <c r="C5304" t="s">
        <v>4005</v>
      </c>
      <c r="D5304">
        <v>1</v>
      </c>
    </row>
    <row r="5305" spans="1:4" x14ac:dyDescent="0.3">
      <c r="A5305" t="s">
        <v>5308</v>
      </c>
      <c r="B5305" t="s">
        <v>4005</v>
      </c>
      <c r="C5305" t="s">
        <v>4005</v>
      </c>
      <c r="D5305">
        <v>1</v>
      </c>
    </row>
    <row r="5306" spans="1:4" x14ac:dyDescent="0.3">
      <c r="A5306" t="s">
        <v>5309</v>
      </c>
      <c r="B5306" t="s">
        <v>4005</v>
      </c>
      <c r="C5306" t="s">
        <v>4005</v>
      </c>
      <c r="D5306">
        <v>1</v>
      </c>
    </row>
    <row r="5307" spans="1:4" x14ac:dyDescent="0.3">
      <c r="A5307" t="s">
        <v>5310</v>
      </c>
      <c r="B5307" t="s">
        <v>4005</v>
      </c>
      <c r="C5307" t="s">
        <v>4005</v>
      </c>
      <c r="D5307">
        <v>1</v>
      </c>
    </row>
    <row r="5308" spans="1:4" x14ac:dyDescent="0.3">
      <c r="A5308" t="s">
        <v>5311</v>
      </c>
      <c r="B5308" t="s">
        <v>4005</v>
      </c>
      <c r="C5308" t="s">
        <v>4005</v>
      </c>
      <c r="D5308">
        <v>1</v>
      </c>
    </row>
    <row r="5309" spans="1:4" x14ac:dyDescent="0.3">
      <c r="A5309" t="s">
        <v>5312</v>
      </c>
      <c r="B5309" t="s">
        <v>4005</v>
      </c>
      <c r="C5309" t="s">
        <v>4005</v>
      </c>
      <c r="D5309">
        <v>1</v>
      </c>
    </row>
    <row r="5310" spans="1:4" x14ac:dyDescent="0.3">
      <c r="A5310" t="s">
        <v>5313</v>
      </c>
      <c r="B5310" t="s">
        <v>4005</v>
      </c>
      <c r="C5310" t="s">
        <v>4005</v>
      </c>
      <c r="D5310">
        <v>1</v>
      </c>
    </row>
    <row r="5311" spans="1:4" x14ac:dyDescent="0.3">
      <c r="A5311" t="s">
        <v>5314</v>
      </c>
      <c r="B5311" t="s">
        <v>4005</v>
      </c>
      <c r="C5311" t="s">
        <v>4005</v>
      </c>
      <c r="D5311">
        <v>1</v>
      </c>
    </row>
    <row r="5312" spans="1:4" x14ac:dyDescent="0.3">
      <c r="A5312" t="s">
        <v>5315</v>
      </c>
      <c r="B5312" t="s">
        <v>4005</v>
      </c>
      <c r="C5312" t="s">
        <v>4005</v>
      </c>
      <c r="D5312">
        <v>1</v>
      </c>
    </row>
    <row r="5313" spans="1:4" x14ac:dyDescent="0.3">
      <c r="A5313" t="s">
        <v>5316</v>
      </c>
      <c r="B5313" t="s">
        <v>4005</v>
      </c>
      <c r="C5313" t="s">
        <v>4005</v>
      </c>
      <c r="D5313">
        <v>1</v>
      </c>
    </row>
    <row r="5314" spans="1:4" x14ac:dyDescent="0.3">
      <c r="A5314" t="s">
        <v>5317</v>
      </c>
      <c r="B5314" t="s">
        <v>4005</v>
      </c>
      <c r="C5314" t="s">
        <v>4005</v>
      </c>
      <c r="D5314">
        <v>1</v>
      </c>
    </row>
    <row r="5315" spans="1:4" x14ac:dyDescent="0.3">
      <c r="A5315" t="s">
        <v>5318</v>
      </c>
      <c r="B5315" t="s">
        <v>4005</v>
      </c>
      <c r="C5315" t="s">
        <v>4005</v>
      </c>
      <c r="D5315">
        <v>1</v>
      </c>
    </row>
    <row r="5316" spans="1:4" x14ac:dyDescent="0.3">
      <c r="A5316" t="s">
        <v>5319</v>
      </c>
      <c r="B5316" t="s">
        <v>4005</v>
      </c>
      <c r="C5316" t="s">
        <v>4005</v>
      </c>
      <c r="D5316">
        <v>1</v>
      </c>
    </row>
    <row r="5317" spans="1:4" x14ac:dyDescent="0.3">
      <c r="A5317" t="s">
        <v>5320</v>
      </c>
      <c r="B5317" t="s">
        <v>4005</v>
      </c>
      <c r="C5317" t="s">
        <v>4005</v>
      </c>
      <c r="D5317">
        <v>1</v>
      </c>
    </row>
    <row r="5318" spans="1:4" x14ac:dyDescent="0.3">
      <c r="A5318" t="s">
        <v>5321</v>
      </c>
      <c r="B5318" t="s">
        <v>4005</v>
      </c>
      <c r="C5318" t="s">
        <v>4005</v>
      </c>
      <c r="D5318">
        <v>1</v>
      </c>
    </row>
    <row r="5319" spans="1:4" x14ac:dyDescent="0.3">
      <c r="A5319" t="s">
        <v>5322</v>
      </c>
      <c r="B5319" t="s">
        <v>4005</v>
      </c>
      <c r="C5319" t="s">
        <v>4005</v>
      </c>
      <c r="D5319">
        <v>1</v>
      </c>
    </row>
    <row r="5320" spans="1:4" x14ac:dyDescent="0.3">
      <c r="A5320" t="s">
        <v>5323</v>
      </c>
      <c r="B5320" t="s">
        <v>4005</v>
      </c>
      <c r="C5320" t="s">
        <v>4005</v>
      </c>
      <c r="D5320">
        <v>1</v>
      </c>
    </row>
    <row r="5321" spans="1:4" x14ac:dyDescent="0.3">
      <c r="A5321" t="s">
        <v>5324</v>
      </c>
      <c r="B5321" t="s">
        <v>4005</v>
      </c>
      <c r="C5321" t="s">
        <v>4005</v>
      </c>
      <c r="D5321">
        <v>1</v>
      </c>
    </row>
    <row r="5322" spans="1:4" x14ac:dyDescent="0.3">
      <c r="A5322" t="s">
        <v>5325</v>
      </c>
      <c r="B5322" t="s">
        <v>4005</v>
      </c>
      <c r="C5322" t="s">
        <v>4005</v>
      </c>
      <c r="D5322">
        <v>1</v>
      </c>
    </row>
    <row r="5323" spans="1:4" x14ac:dyDescent="0.3">
      <c r="A5323" t="s">
        <v>5326</v>
      </c>
      <c r="B5323" t="s">
        <v>4005</v>
      </c>
      <c r="C5323" t="s">
        <v>4005</v>
      </c>
      <c r="D5323">
        <v>1</v>
      </c>
    </row>
    <row r="5324" spans="1:4" x14ac:dyDescent="0.3">
      <c r="A5324" t="s">
        <v>5327</v>
      </c>
      <c r="B5324" t="s">
        <v>4005</v>
      </c>
      <c r="C5324" t="s">
        <v>4005</v>
      </c>
      <c r="D5324">
        <v>1</v>
      </c>
    </row>
    <row r="5325" spans="1:4" x14ac:dyDescent="0.3">
      <c r="A5325" t="s">
        <v>5328</v>
      </c>
      <c r="B5325" t="s">
        <v>4005</v>
      </c>
      <c r="C5325" t="s">
        <v>4005</v>
      </c>
      <c r="D5325">
        <v>1</v>
      </c>
    </row>
    <row r="5326" spans="1:4" x14ac:dyDescent="0.3">
      <c r="A5326" t="s">
        <v>5329</v>
      </c>
      <c r="B5326" t="s">
        <v>4005</v>
      </c>
      <c r="C5326" t="s">
        <v>4005</v>
      </c>
      <c r="D5326">
        <v>1</v>
      </c>
    </row>
    <row r="5327" spans="1:4" x14ac:dyDescent="0.3">
      <c r="A5327" t="s">
        <v>5330</v>
      </c>
      <c r="B5327" t="s">
        <v>4005</v>
      </c>
      <c r="C5327" t="s">
        <v>4005</v>
      </c>
      <c r="D5327">
        <v>1</v>
      </c>
    </row>
    <row r="5328" spans="1:4" x14ac:dyDescent="0.3">
      <c r="A5328" t="s">
        <v>5331</v>
      </c>
      <c r="B5328" t="s">
        <v>4005</v>
      </c>
      <c r="C5328" t="s">
        <v>4005</v>
      </c>
      <c r="D5328">
        <v>1</v>
      </c>
    </row>
    <row r="5329" spans="1:4" x14ac:dyDescent="0.3">
      <c r="A5329" t="s">
        <v>5332</v>
      </c>
      <c r="B5329" t="s">
        <v>4005</v>
      </c>
      <c r="C5329" t="s">
        <v>4005</v>
      </c>
      <c r="D5329">
        <v>1</v>
      </c>
    </row>
    <row r="5330" spans="1:4" x14ac:dyDescent="0.3">
      <c r="A5330" t="s">
        <v>5333</v>
      </c>
      <c r="B5330" t="s">
        <v>4005</v>
      </c>
      <c r="C5330" t="s">
        <v>4005</v>
      </c>
      <c r="D5330">
        <v>1</v>
      </c>
    </row>
    <row r="5331" spans="1:4" x14ac:dyDescent="0.3">
      <c r="A5331" t="s">
        <v>5334</v>
      </c>
      <c r="B5331" t="s">
        <v>4005</v>
      </c>
      <c r="C5331" t="s">
        <v>4005</v>
      </c>
      <c r="D5331">
        <v>1</v>
      </c>
    </row>
    <row r="5332" spans="1:4" x14ac:dyDescent="0.3">
      <c r="A5332" t="s">
        <v>5335</v>
      </c>
      <c r="B5332" t="s">
        <v>4005</v>
      </c>
      <c r="C5332" t="s">
        <v>4005</v>
      </c>
      <c r="D5332">
        <v>1</v>
      </c>
    </row>
    <row r="5333" spans="1:4" x14ac:dyDescent="0.3">
      <c r="A5333" t="s">
        <v>5336</v>
      </c>
      <c r="B5333" t="s">
        <v>4005</v>
      </c>
      <c r="C5333" t="s">
        <v>4005</v>
      </c>
      <c r="D5333">
        <v>1</v>
      </c>
    </row>
    <row r="5334" spans="1:4" x14ac:dyDescent="0.3">
      <c r="A5334" t="s">
        <v>5337</v>
      </c>
      <c r="B5334" t="s">
        <v>4005</v>
      </c>
      <c r="C5334" t="s">
        <v>4005</v>
      </c>
      <c r="D5334">
        <v>1</v>
      </c>
    </row>
    <row r="5335" spans="1:4" x14ac:dyDescent="0.3">
      <c r="A5335" t="s">
        <v>5338</v>
      </c>
      <c r="B5335" t="s">
        <v>4005</v>
      </c>
      <c r="C5335" t="s">
        <v>4005</v>
      </c>
      <c r="D5335">
        <v>1</v>
      </c>
    </row>
    <row r="5336" spans="1:4" x14ac:dyDescent="0.3">
      <c r="A5336" t="s">
        <v>5339</v>
      </c>
      <c r="B5336" t="s">
        <v>4005</v>
      </c>
      <c r="C5336" t="s">
        <v>4005</v>
      </c>
      <c r="D5336">
        <v>1</v>
      </c>
    </row>
    <row r="5337" spans="1:4" x14ac:dyDescent="0.3">
      <c r="A5337" t="s">
        <v>5340</v>
      </c>
      <c r="B5337" t="s">
        <v>4005</v>
      </c>
      <c r="C5337" t="s">
        <v>4005</v>
      </c>
      <c r="D5337">
        <v>1</v>
      </c>
    </row>
    <row r="5338" spans="1:4" x14ac:dyDescent="0.3">
      <c r="A5338" t="s">
        <v>5341</v>
      </c>
      <c r="B5338" t="s">
        <v>4005</v>
      </c>
      <c r="C5338" t="s">
        <v>4005</v>
      </c>
      <c r="D5338">
        <v>1</v>
      </c>
    </row>
    <row r="5339" spans="1:4" x14ac:dyDescent="0.3">
      <c r="A5339" t="s">
        <v>5342</v>
      </c>
      <c r="B5339" t="s">
        <v>4005</v>
      </c>
      <c r="C5339" t="s">
        <v>4005</v>
      </c>
      <c r="D5339">
        <v>1</v>
      </c>
    </row>
    <row r="5340" spans="1:4" x14ac:dyDescent="0.3">
      <c r="A5340" t="s">
        <v>5343</v>
      </c>
      <c r="B5340" t="s">
        <v>4005</v>
      </c>
      <c r="C5340" t="s">
        <v>4005</v>
      </c>
      <c r="D5340">
        <v>1</v>
      </c>
    </row>
    <row r="5341" spans="1:4" x14ac:dyDescent="0.3">
      <c r="A5341" t="s">
        <v>5344</v>
      </c>
      <c r="B5341" t="s">
        <v>4005</v>
      </c>
      <c r="C5341" t="s">
        <v>4005</v>
      </c>
      <c r="D5341">
        <v>1</v>
      </c>
    </row>
    <row r="5342" spans="1:4" x14ac:dyDescent="0.3">
      <c r="A5342" t="s">
        <v>5345</v>
      </c>
      <c r="B5342" t="s">
        <v>4005</v>
      </c>
      <c r="C5342" t="s">
        <v>4005</v>
      </c>
      <c r="D5342">
        <v>1</v>
      </c>
    </row>
    <row r="5343" spans="1:4" x14ac:dyDescent="0.3">
      <c r="A5343" t="s">
        <v>5346</v>
      </c>
      <c r="B5343" t="s">
        <v>4005</v>
      </c>
      <c r="C5343" t="s">
        <v>4005</v>
      </c>
      <c r="D5343">
        <v>1</v>
      </c>
    </row>
    <row r="5344" spans="1:4" x14ac:dyDescent="0.3">
      <c r="A5344" t="s">
        <v>5347</v>
      </c>
      <c r="B5344" t="s">
        <v>4005</v>
      </c>
      <c r="C5344" t="s">
        <v>4005</v>
      </c>
      <c r="D5344">
        <v>1</v>
      </c>
    </row>
    <row r="5345" spans="1:4" x14ac:dyDescent="0.3">
      <c r="A5345" t="s">
        <v>5348</v>
      </c>
      <c r="B5345" t="s">
        <v>4005</v>
      </c>
      <c r="C5345" t="s">
        <v>4005</v>
      </c>
      <c r="D5345">
        <v>1</v>
      </c>
    </row>
    <row r="5346" spans="1:4" x14ac:dyDescent="0.3">
      <c r="A5346" t="s">
        <v>5349</v>
      </c>
      <c r="B5346" t="s">
        <v>4005</v>
      </c>
      <c r="C5346" t="s">
        <v>4005</v>
      </c>
      <c r="D5346">
        <v>1</v>
      </c>
    </row>
    <row r="5347" spans="1:4" x14ac:dyDescent="0.3">
      <c r="A5347" t="s">
        <v>5350</v>
      </c>
      <c r="B5347" t="s">
        <v>4005</v>
      </c>
      <c r="C5347" t="s">
        <v>4005</v>
      </c>
      <c r="D5347">
        <v>1</v>
      </c>
    </row>
    <row r="5348" spans="1:4" x14ac:dyDescent="0.3">
      <c r="A5348" t="s">
        <v>5351</v>
      </c>
      <c r="B5348" t="s">
        <v>4005</v>
      </c>
      <c r="C5348" t="s">
        <v>4005</v>
      </c>
      <c r="D5348">
        <v>1</v>
      </c>
    </row>
    <row r="5349" spans="1:4" x14ac:dyDescent="0.3">
      <c r="A5349" t="s">
        <v>5352</v>
      </c>
      <c r="B5349" t="s">
        <v>4005</v>
      </c>
      <c r="C5349" t="s">
        <v>4005</v>
      </c>
      <c r="D5349">
        <v>1</v>
      </c>
    </row>
    <row r="5350" spans="1:4" x14ac:dyDescent="0.3">
      <c r="A5350" t="s">
        <v>5353</v>
      </c>
      <c r="B5350" t="s">
        <v>4005</v>
      </c>
      <c r="C5350" t="s">
        <v>4005</v>
      </c>
      <c r="D5350">
        <v>1</v>
      </c>
    </row>
    <row r="5351" spans="1:4" x14ac:dyDescent="0.3">
      <c r="A5351" t="s">
        <v>5354</v>
      </c>
      <c r="B5351" t="s">
        <v>4005</v>
      </c>
      <c r="C5351" t="s">
        <v>4005</v>
      </c>
      <c r="D5351">
        <v>1</v>
      </c>
    </row>
    <row r="5352" spans="1:4" x14ac:dyDescent="0.3">
      <c r="A5352" t="s">
        <v>5355</v>
      </c>
      <c r="B5352" t="s">
        <v>4005</v>
      </c>
      <c r="C5352" t="s">
        <v>4005</v>
      </c>
      <c r="D5352">
        <v>1</v>
      </c>
    </row>
    <row r="5353" spans="1:4" x14ac:dyDescent="0.3">
      <c r="A5353" t="s">
        <v>5356</v>
      </c>
      <c r="B5353" t="s">
        <v>4005</v>
      </c>
      <c r="C5353" t="s">
        <v>4005</v>
      </c>
      <c r="D5353">
        <v>1</v>
      </c>
    </row>
    <row r="5354" spans="1:4" x14ac:dyDescent="0.3">
      <c r="A5354" t="s">
        <v>5357</v>
      </c>
      <c r="B5354" t="s">
        <v>4005</v>
      </c>
      <c r="C5354" t="s">
        <v>4005</v>
      </c>
      <c r="D5354">
        <v>1</v>
      </c>
    </row>
    <row r="5355" spans="1:4" x14ac:dyDescent="0.3">
      <c r="A5355" t="s">
        <v>5358</v>
      </c>
      <c r="B5355" t="s">
        <v>4005</v>
      </c>
      <c r="C5355" t="s">
        <v>4005</v>
      </c>
      <c r="D5355">
        <v>1</v>
      </c>
    </row>
    <row r="5356" spans="1:4" x14ac:dyDescent="0.3">
      <c r="A5356" t="s">
        <v>5359</v>
      </c>
      <c r="B5356" t="s">
        <v>4005</v>
      </c>
      <c r="C5356" t="s">
        <v>4005</v>
      </c>
      <c r="D5356">
        <v>1</v>
      </c>
    </row>
    <row r="5357" spans="1:4" x14ac:dyDescent="0.3">
      <c r="A5357" t="s">
        <v>5360</v>
      </c>
      <c r="B5357" t="s">
        <v>4005</v>
      </c>
      <c r="C5357" t="s">
        <v>4005</v>
      </c>
      <c r="D5357">
        <v>1</v>
      </c>
    </row>
    <row r="5358" spans="1:4" x14ac:dyDescent="0.3">
      <c r="A5358" t="s">
        <v>5361</v>
      </c>
      <c r="B5358" t="s">
        <v>4005</v>
      </c>
      <c r="C5358" t="s">
        <v>4005</v>
      </c>
      <c r="D5358">
        <v>1</v>
      </c>
    </row>
    <row r="5359" spans="1:4" x14ac:dyDescent="0.3">
      <c r="A5359" t="s">
        <v>5362</v>
      </c>
      <c r="B5359" t="s">
        <v>4005</v>
      </c>
      <c r="C5359" t="s">
        <v>4005</v>
      </c>
      <c r="D5359">
        <v>1</v>
      </c>
    </row>
    <row r="5360" spans="1:4" x14ac:dyDescent="0.3">
      <c r="A5360" t="s">
        <v>5363</v>
      </c>
      <c r="B5360" t="s">
        <v>4005</v>
      </c>
      <c r="C5360" t="s">
        <v>4005</v>
      </c>
      <c r="D5360">
        <v>1</v>
      </c>
    </row>
    <row r="5361" spans="1:4" x14ac:dyDescent="0.3">
      <c r="A5361" t="s">
        <v>5364</v>
      </c>
      <c r="B5361" t="s">
        <v>4005</v>
      </c>
      <c r="C5361" t="s">
        <v>4005</v>
      </c>
      <c r="D5361">
        <v>1</v>
      </c>
    </row>
    <row r="5362" spans="1:4" x14ac:dyDescent="0.3">
      <c r="A5362" t="s">
        <v>5365</v>
      </c>
      <c r="B5362" t="s">
        <v>4005</v>
      </c>
      <c r="C5362" t="s">
        <v>4005</v>
      </c>
      <c r="D5362">
        <v>1</v>
      </c>
    </row>
    <row r="5363" spans="1:4" x14ac:dyDescent="0.3">
      <c r="A5363" t="s">
        <v>5366</v>
      </c>
      <c r="B5363" t="s">
        <v>4005</v>
      </c>
      <c r="C5363" t="s">
        <v>4005</v>
      </c>
      <c r="D5363">
        <v>1</v>
      </c>
    </row>
    <row r="5364" spans="1:4" x14ac:dyDescent="0.3">
      <c r="A5364" t="s">
        <v>5367</v>
      </c>
      <c r="B5364" t="s">
        <v>4005</v>
      </c>
      <c r="C5364" t="s">
        <v>4005</v>
      </c>
      <c r="D5364">
        <v>1</v>
      </c>
    </row>
    <row r="5365" spans="1:4" x14ac:dyDescent="0.3">
      <c r="A5365" t="s">
        <v>5368</v>
      </c>
      <c r="B5365" t="s">
        <v>4005</v>
      </c>
      <c r="C5365" t="s">
        <v>4005</v>
      </c>
      <c r="D5365">
        <v>1</v>
      </c>
    </row>
    <row r="5366" spans="1:4" x14ac:dyDescent="0.3">
      <c r="A5366" t="s">
        <v>5369</v>
      </c>
      <c r="B5366" t="s">
        <v>4005</v>
      </c>
      <c r="C5366" t="s">
        <v>4005</v>
      </c>
      <c r="D5366">
        <v>1</v>
      </c>
    </row>
    <row r="5367" spans="1:4" x14ac:dyDescent="0.3">
      <c r="A5367" t="s">
        <v>5370</v>
      </c>
      <c r="B5367" t="s">
        <v>4005</v>
      </c>
      <c r="C5367" t="s">
        <v>4005</v>
      </c>
      <c r="D5367">
        <v>1</v>
      </c>
    </row>
    <row r="5368" spans="1:4" x14ac:dyDescent="0.3">
      <c r="A5368" t="s">
        <v>5371</v>
      </c>
      <c r="B5368" t="s">
        <v>4005</v>
      </c>
      <c r="C5368" t="s">
        <v>4005</v>
      </c>
      <c r="D5368">
        <v>1</v>
      </c>
    </row>
    <row r="5369" spans="1:4" x14ac:dyDescent="0.3">
      <c r="A5369" t="s">
        <v>5372</v>
      </c>
      <c r="B5369" t="s">
        <v>4005</v>
      </c>
      <c r="C5369" t="s">
        <v>4005</v>
      </c>
      <c r="D5369">
        <v>1</v>
      </c>
    </row>
    <row r="5370" spans="1:4" x14ac:dyDescent="0.3">
      <c r="A5370" t="s">
        <v>5373</v>
      </c>
      <c r="B5370" t="s">
        <v>4005</v>
      </c>
      <c r="C5370" t="s">
        <v>4005</v>
      </c>
      <c r="D5370">
        <v>1</v>
      </c>
    </row>
    <row r="5371" spans="1:4" x14ac:dyDescent="0.3">
      <c r="A5371" t="s">
        <v>5374</v>
      </c>
      <c r="B5371" t="s">
        <v>4005</v>
      </c>
      <c r="C5371" t="s">
        <v>10007</v>
      </c>
      <c r="D5371">
        <v>0</v>
      </c>
    </row>
    <row r="5372" spans="1:4" x14ac:dyDescent="0.3">
      <c r="A5372" t="s">
        <v>5375</v>
      </c>
      <c r="B5372" t="s">
        <v>4005</v>
      </c>
      <c r="C5372" t="s">
        <v>4005</v>
      </c>
      <c r="D5372">
        <v>1</v>
      </c>
    </row>
    <row r="5373" spans="1:4" x14ac:dyDescent="0.3">
      <c r="A5373" t="s">
        <v>5376</v>
      </c>
      <c r="B5373" t="s">
        <v>4005</v>
      </c>
      <c r="C5373" t="s">
        <v>4005</v>
      </c>
      <c r="D5373">
        <v>1</v>
      </c>
    </row>
    <row r="5374" spans="1:4" x14ac:dyDescent="0.3">
      <c r="A5374" t="s">
        <v>5377</v>
      </c>
      <c r="B5374" t="s">
        <v>4005</v>
      </c>
      <c r="C5374" t="s">
        <v>4005</v>
      </c>
      <c r="D5374">
        <v>1</v>
      </c>
    </row>
    <row r="5375" spans="1:4" x14ac:dyDescent="0.3">
      <c r="A5375" t="s">
        <v>5378</v>
      </c>
      <c r="B5375" t="s">
        <v>4005</v>
      </c>
      <c r="C5375" t="s">
        <v>10007</v>
      </c>
      <c r="D5375">
        <v>0</v>
      </c>
    </row>
    <row r="5376" spans="1:4" x14ac:dyDescent="0.3">
      <c r="A5376" t="s">
        <v>5379</v>
      </c>
      <c r="B5376" t="s">
        <v>4005</v>
      </c>
      <c r="C5376" t="s">
        <v>4005</v>
      </c>
      <c r="D5376">
        <v>1</v>
      </c>
    </row>
    <row r="5377" spans="1:4" x14ac:dyDescent="0.3">
      <c r="A5377" t="s">
        <v>5380</v>
      </c>
      <c r="B5377" t="s">
        <v>4005</v>
      </c>
      <c r="C5377" t="s">
        <v>4005</v>
      </c>
      <c r="D5377">
        <v>1</v>
      </c>
    </row>
    <row r="5378" spans="1:4" x14ac:dyDescent="0.3">
      <c r="A5378" t="s">
        <v>5381</v>
      </c>
      <c r="B5378" t="s">
        <v>4005</v>
      </c>
      <c r="C5378" t="s">
        <v>4005</v>
      </c>
      <c r="D5378">
        <v>1</v>
      </c>
    </row>
    <row r="5379" spans="1:4" x14ac:dyDescent="0.3">
      <c r="A5379" t="s">
        <v>5382</v>
      </c>
      <c r="B5379" t="s">
        <v>4005</v>
      </c>
      <c r="C5379" t="s">
        <v>4005</v>
      </c>
      <c r="D5379">
        <v>1</v>
      </c>
    </row>
    <row r="5380" spans="1:4" x14ac:dyDescent="0.3">
      <c r="A5380" t="s">
        <v>5383</v>
      </c>
      <c r="B5380" t="s">
        <v>4005</v>
      </c>
      <c r="C5380" t="s">
        <v>4005</v>
      </c>
      <c r="D5380">
        <v>1</v>
      </c>
    </row>
    <row r="5381" spans="1:4" x14ac:dyDescent="0.3">
      <c r="A5381" t="s">
        <v>5384</v>
      </c>
      <c r="B5381" t="s">
        <v>4005</v>
      </c>
      <c r="C5381" t="s">
        <v>4005</v>
      </c>
      <c r="D5381">
        <v>1</v>
      </c>
    </row>
    <row r="5382" spans="1:4" x14ac:dyDescent="0.3">
      <c r="A5382" t="s">
        <v>5385</v>
      </c>
      <c r="B5382" t="s">
        <v>4005</v>
      </c>
      <c r="C5382" t="s">
        <v>4005</v>
      </c>
      <c r="D5382">
        <v>1</v>
      </c>
    </row>
    <row r="5383" spans="1:4" x14ac:dyDescent="0.3">
      <c r="A5383" t="s">
        <v>5386</v>
      </c>
      <c r="B5383" t="s">
        <v>4005</v>
      </c>
      <c r="C5383" t="s">
        <v>4005</v>
      </c>
      <c r="D5383">
        <v>1</v>
      </c>
    </row>
    <row r="5384" spans="1:4" x14ac:dyDescent="0.3">
      <c r="A5384" t="s">
        <v>5387</v>
      </c>
      <c r="B5384" t="s">
        <v>4005</v>
      </c>
      <c r="C5384" t="s">
        <v>4005</v>
      </c>
      <c r="D5384">
        <v>1</v>
      </c>
    </row>
    <row r="5385" spans="1:4" x14ac:dyDescent="0.3">
      <c r="A5385" t="s">
        <v>5388</v>
      </c>
      <c r="B5385" t="s">
        <v>4005</v>
      </c>
      <c r="C5385" t="s">
        <v>4005</v>
      </c>
      <c r="D5385">
        <v>1</v>
      </c>
    </row>
    <row r="5386" spans="1:4" x14ac:dyDescent="0.3">
      <c r="A5386" t="s">
        <v>5389</v>
      </c>
      <c r="B5386" t="s">
        <v>4005</v>
      </c>
      <c r="C5386" t="s">
        <v>4005</v>
      </c>
      <c r="D5386">
        <v>1</v>
      </c>
    </row>
    <row r="5387" spans="1:4" x14ac:dyDescent="0.3">
      <c r="A5387" t="s">
        <v>5390</v>
      </c>
      <c r="B5387" t="s">
        <v>4005</v>
      </c>
      <c r="C5387" t="s">
        <v>4005</v>
      </c>
      <c r="D5387">
        <v>1</v>
      </c>
    </row>
    <row r="5388" spans="1:4" x14ac:dyDescent="0.3">
      <c r="A5388" t="s">
        <v>5391</v>
      </c>
      <c r="B5388" t="s">
        <v>4005</v>
      </c>
      <c r="C5388" t="s">
        <v>4005</v>
      </c>
      <c r="D5388">
        <v>1</v>
      </c>
    </row>
    <row r="5389" spans="1:4" x14ac:dyDescent="0.3">
      <c r="A5389" t="s">
        <v>5392</v>
      </c>
      <c r="B5389" t="s">
        <v>4005</v>
      </c>
      <c r="C5389" t="s">
        <v>4005</v>
      </c>
      <c r="D5389">
        <v>1</v>
      </c>
    </row>
    <row r="5390" spans="1:4" x14ac:dyDescent="0.3">
      <c r="A5390" t="s">
        <v>5393</v>
      </c>
      <c r="B5390" t="s">
        <v>4005</v>
      </c>
      <c r="C5390" t="s">
        <v>4005</v>
      </c>
      <c r="D5390">
        <v>1</v>
      </c>
    </row>
    <row r="5391" spans="1:4" x14ac:dyDescent="0.3">
      <c r="A5391" t="s">
        <v>5394</v>
      </c>
      <c r="B5391" t="s">
        <v>4005</v>
      </c>
      <c r="C5391" t="s">
        <v>4005</v>
      </c>
      <c r="D5391">
        <v>1</v>
      </c>
    </row>
    <row r="5392" spans="1:4" x14ac:dyDescent="0.3">
      <c r="A5392" t="s">
        <v>5395</v>
      </c>
      <c r="B5392" t="s">
        <v>4005</v>
      </c>
      <c r="C5392" t="s">
        <v>4005</v>
      </c>
      <c r="D5392">
        <v>1</v>
      </c>
    </row>
    <row r="5393" spans="1:4" x14ac:dyDescent="0.3">
      <c r="A5393" t="s">
        <v>5396</v>
      </c>
      <c r="B5393" t="s">
        <v>4005</v>
      </c>
      <c r="C5393" t="s">
        <v>4005</v>
      </c>
      <c r="D5393">
        <v>1</v>
      </c>
    </row>
    <row r="5394" spans="1:4" x14ac:dyDescent="0.3">
      <c r="A5394" t="s">
        <v>5397</v>
      </c>
      <c r="B5394" t="s">
        <v>4005</v>
      </c>
      <c r="C5394" t="s">
        <v>4005</v>
      </c>
      <c r="D5394">
        <v>1</v>
      </c>
    </row>
    <row r="5395" spans="1:4" x14ac:dyDescent="0.3">
      <c r="A5395" t="s">
        <v>5398</v>
      </c>
      <c r="B5395" t="s">
        <v>4005</v>
      </c>
      <c r="C5395" t="s">
        <v>4005</v>
      </c>
      <c r="D5395">
        <v>1</v>
      </c>
    </row>
    <row r="5396" spans="1:4" x14ac:dyDescent="0.3">
      <c r="A5396" t="s">
        <v>5399</v>
      </c>
      <c r="B5396" t="s">
        <v>4005</v>
      </c>
      <c r="C5396" t="s">
        <v>4005</v>
      </c>
      <c r="D5396">
        <v>1</v>
      </c>
    </row>
    <row r="5397" spans="1:4" x14ac:dyDescent="0.3">
      <c r="A5397" t="s">
        <v>5400</v>
      </c>
      <c r="B5397" t="s">
        <v>4005</v>
      </c>
      <c r="C5397" t="s">
        <v>4005</v>
      </c>
      <c r="D5397">
        <v>1</v>
      </c>
    </row>
    <row r="5398" spans="1:4" x14ac:dyDescent="0.3">
      <c r="A5398" t="s">
        <v>5401</v>
      </c>
      <c r="B5398" t="s">
        <v>4005</v>
      </c>
      <c r="C5398" t="s">
        <v>4005</v>
      </c>
      <c r="D5398">
        <v>1</v>
      </c>
    </row>
    <row r="5399" spans="1:4" x14ac:dyDescent="0.3">
      <c r="A5399" t="s">
        <v>5402</v>
      </c>
      <c r="B5399" t="s">
        <v>4005</v>
      </c>
      <c r="C5399" t="s">
        <v>4005</v>
      </c>
      <c r="D5399">
        <v>1</v>
      </c>
    </row>
    <row r="5400" spans="1:4" x14ac:dyDescent="0.3">
      <c r="A5400" t="s">
        <v>5403</v>
      </c>
      <c r="B5400" t="s">
        <v>4005</v>
      </c>
      <c r="C5400" t="s">
        <v>4005</v>
      </c>
      <c r="D5400">
        <v>1</v>
      </c>
    </row>
    <row r="5401" spans="1:4" x14ac:dyDescent="0.3">
      <c r="A5401" t="s">
        <v>5404</v>
      </c>
      <c r="B5401" t="s">
        <v>4005</v>
      </c>
      <c r="C5401" t="s">
        <v>4005</v>
      </c>
      <c r="D5401">
        <v>1</v>
      </c>
    </row>
    <row r="5402" spans="1:4" x14ac:dyDescent="0.3">
      <c r="A5402" t="s">
        <v>5405</v>
      </c>
      <c r="B5402" t="s">
        <v>4005</v>
      </c>
      <c r="C5402" t="s">
        <v>4005</v>
      </c>
      <c r="D5402">
        <v>1</v>
      </c>
    </row>
    <row r="5403" spans="1:4" x14ac:dyDescent="0.3">
      <c r="A5403" t="s">
        <v>5406</v>
      </c>
      <c r="B5403" t="s">
        <v>4005</v>
      </c>
      <c r="C5403" t="s">
        <v>4005</v>
      </c>
      <c r="D5403">
        <v>1</v>
      </c>
    </row>
    <row r="5404" spans="1:4" x14ac:dyDescent="0.3">
      <c r="A5404" t="s">
        <v>5407</v>
      </c>
      <c r="B5404" t="s">
        <v>4005</v>
      </c>
      <c r="C5404" t="s">
        <v>4005</v>
      </c>
      <c r="D5404">
        <v>1</v>
      </c>
    </row>
    <row r="5405" spans="1:4" x14ac:dyDescent="0.3">
      <c r="A5405" t="s">
        <v>5408</v>
      </c>
      <c r="B5405" t="s">
        <v>4005</v>
      </c>
      <c r="C5405" t="s">
        <v>4005</v>
      </c>
      <c r="D5405">
        <v>1</v>
      </c>
    </row>
    <row r="5406" spans="1:4" x14ac:dyDescent="0.3">
      <c r="A5406" t="s">
        <v>5409</v>
      </c>
      <c r="B5406" t="s">
        <v>4005</v>
      </c>
      <c r="C5406" t="s">
        <v>4005</v>
      </c>
      <c r="D5406">
        <v>1</v>
      </c>
    </row>
    <row r="5407" spans="1:4" x14ac:dyDescent="0.3">
      <c r="A5407" t="s">
        <v>5410</v>
      </c>
      <c r="B5407" t="s">
        <v>4005</v>
      </c>
      <c r="C5407" t="s">
        <v>4005</v>
      </c>
      <c r="D5407">
        <v>1</v>
      </c>
    </row>
    <row r="5408" spans="1:4" x14ac:dyDescent="0.3">
      <c r="A5408" t="s">
        <v>5411</v>
      </c>
      <c r="B5408" t="s">
        <v>4005</v>
      </c>
      <c r="C5408" t="s">
        <v>4005</v>
      </c>
      <c r="D5408">
        <v>1</v>
      </c>
    </row>
    <row r="5409" spans="1:4" x14ac:dyDescent="0.3">
      <c r="A5409" t="s">
        <v>5412</v>
      </c>
      <c r="B5409" t="s">
        <v>4005</v>
      </c>
      <c r="C5409" t="s">
        <v>4005</v>
      </c>
      <c r="D5409">
        <v>1</v>
      </c>
    </row>
    <row r="5410" spans="1:4" x14ac:dyDescent="0.3">
      <c r="A5410" t="s">
        <v>5413</v>
      </c>
      <c r="B5410" t="s">
        <v>4005</v>
      </c>
      <c r="C5410" t="s">
        <v>4005</v>
      </c>
      <c r="D5410">
        <v>1</v>
      </c>
    </row>
    <row r="5411" spans="1:4" x14ac:dyDescent="0.3">
      <c r="A5411" t="s">
        <v>5414</v>
      </c>
      <c r="B5411" t="s">
        <v>4005</v>
      </c>
      <c r="C5411" t="s">
        <v>4005</v>
      </c>
      <c r="D5411">
        <v>1</v>
      </c>
    </row>
    <row r="5412" spans="1:4" x14ac:dyDescent="0.3">
      <c r="A5412" t="s">
        <v>5415</v>
      </c>
      <c r="B5412" t="s">
        <v>4005</v>
      </c>
      <c r="C5412" t="s">
        <v>4005</v>
      </c>
      <c r="D5412">
        <v>1</v>
      </c>
    </row>
    <row r="5413" spans="1:4" x14ac:dyDescent="0.3">
      <c r="A5413" t="s">
        <v>5416</v>
      </c>
      <c r="B5413" t="s">
        <v>4005</v>
      </c>
      <c r="C5413" t="s">
        <v>4005</v>
      </c>
      <c r="D5413">
        <v>1</v>
      </c>
    </row>
    <row r="5414" spans="1:4" x14ac:dyDescent="0.3">
      <c r="A5414" t="s">
        <v>5417</v>
      </c>
      <c r="B5414" t="s">
        <v>4005</v>
      </c>
      <c r="C5414" t="s">
        <v>4005</v>
      </c>
      <c r="D5414">
        <v>1</v>
      </c>
    </row>
    <row r="5415" spans="1:4" x14ac:dyDescent="0.3">
      <c r="A5415" t="s">
        <v>5418</v>
      </c>
      <c r="B5415" t="s">
        <v>4005</v>
      </c>
      <c r="C5415" t="s">
        <v>4005</v>
      </c>
      <c r="D5415">
        <v>1</v>
      </c>
    </row>
    <row r="5416" spans="1:4" x14ac:dyDescent="0.3">
      <c r="A5416" t="s">
        <v>5419</v>
      </c>
      <c r="B5416" t="s">
        <v>4005</v>
      </c>
      <c r="C5416" t="s">
        <v>4005</v>
      </c>
      <c r="D5416">
        <v>1</v>
      </c>
    </row>
    <row r="5417" spans="1:4" x14ac:dyDescent="0.3">
      <c r="A5417" t="s">
        <v>5420</v>
      </c>
      <c r="B5417" t="s">
        <v>4005</v>
      </c>
      <c r="C5417" t="s">
        <v>4005</v>
      </c>
      <c r="D5417">
        <v>1</v>
      </c>
    </row>
    <row r="5418" spans="1:4" x14ac:dyDescent="0.3">
      <c r="A5418" t="s">
        <v>5421</v>
      </c>
      <c r="B5418" t="s">
        <v>4005</v>
      </c>
      <c r="C5418" t="s">
        <v>4005</v>
      </c>
      <c r="D5418">
        <v>1</v>
      </c>
    </row>
    <row r="5419" spans="1:4" x14ac:dyDescent="0.3">
      <c r="A5419" t="s">
        <v>5422</v>
      </c>
      <c r="B5419" t="s">
        <v>4005</v>
      </c>
      <c r="C5419" t="s">
        <v>4005</v>
      </c>
      <c r="D5419">
        <v>1</v>
      </c>
    </row>
    <row r="5420" spans="1:4" x14ac:dyDescent="0.3">
      <c r="A5420" t="s">
        <v>5423</v>
      </c>
      <c r="B5420" t="s">
        <v>4005</v>
      </c>
      <c r="C5420" t="s">
        <v>4005</v>
      </c>
      <c r="D5420">
        <v>1</v>
      </c>
    </row>
    <row r="5421" spans="1:4" x14ac:dyDescent="0.3">
      <c r="A5421" t="s">
        <v>5424</v>
      </c>
      <c r="B5421" t="s">
        <v>4005</v>
      </c>
      <c r="C5421" t="s">
        <v>4005</v>
      </c>
      <c r="D5421">
        <v>1</v>
      </c>
    </row>
    <row r="5422" spans="1:4" x14ac:dyDescent="0.3">
      <c r="A5422" t="s">
        <v>5425</v>
      </c>
      <c r="B5422" t="s">
        <v>4005</v>
      </c>
      <c r="C5422" t="s">
        <v>4005</v>
      </c>
      <c r="D5422">
        <v>1</v>
      </c>
    </row>
    <row r="5423" spans="1:4" x14ac:dyDescent="0.3">
      <c r="A5423" t="s">
        <v>5426</v>
      </c>
      <c r="B5423" t="s">
        <v>4005</v>
      </c>
      <c r="C5423" t="s">
        <v>4005</v>
      </c>
      <c r="D5423">
        <v>1</v>
      </c>
    </row>
    <row r="5424" spans="1:4" x14ac:dyDescent="0.3">
      <c r="A5424" t="s">
        <v>5427</v>
      </c>
      <c r="B5424" t="s">
        <v>4005</v>
      </c>
      <c r="C5424" t="s">
        <v>4005</v>
      </c>
      <c r="D5424">
        <v>1</v>
      </c>
    </row>
    <row r="5425" spans="1:4" x14ac:dyDescent="0.3">
      <c r="A5425" t="s">
        <v>5428</v>
      </c>
      <c r="B5425" t="s">
        <v>4005</v>
      </c>
      <c r="C5425" t="s">
        <v>4005</v>
      </c>
      <c r="D5425">
        <v>1</v>
      </c>
    </row>
    <row r="5426" spans="1:4" x14ac:dyDescent="0.3">
      <c r="A5426" t="s">
        <v>5429</v>
      </c>
      <c r="B5426" t="s">
        <v>4005</v>
      </c>
      <c r="C5426" t="s">
        <v>4005</v>
      </c>
      <c r="D5426">
        <v>1</v>
      </c>
    </row>
    <row r="5427" spans="1:4" x14ac:dyDescent="0.3">
      <c r="A5427" t="s">
        <v>5430</v>
      </c>
      <c r="B5427" t="s">
        <v>4005</v>
      </c>
      <c r="C5427" t="s">
        <v>4005</v>
      </c>
      <c r="D5427">
        <v>1</v>
      </c>
    </row>
    <row r="5428" spans="1:4" x14ac:dyDescent="0.3">
      <c r="A5428" t="s">
        <v>5431</v>
      </c>
      <c r="B5428" t="s">
        <v>4005</v>
      </c>
      <c r="C5428" t="s">
        <v>4005</v>
      </c>
      <c r="D5428">
        <v>1</v>
      </c>
    </row>
    <row r="5429" spans="1:4" x14ac:dyDescent="0.3">
      <c r="A5429" t="s">
        <v>5432</v>
      </c>
      <c r="B5429" t="s">
        <v>4005</v>
      </c>
      <c r="C5429" t="s">
        <v>4005</v>
      </c>
      <c r="D5429">
        <v>1</v>
      </c>
    </row>
    <row r="5430" spans="1:4" x14ac:dyDescent="0.3">
      <c r="A5430" t="s">
        <v>5433</v>
      </c>
      <c r="B5430" t="s">
        <v>4005</v>
      </c>
      <c r="C5430" t="s">
        <v>4005</v>
      </c>
      <c r="D5430">
        <v>1</v>
      </c>
    </row>
    <row r="5431" spans="1:4" x14ac:dyDescent="0.3">
      <c r="A5431" t="s">
        <v>5434</v>
      </c>
      <c r="B5431" t="s">
        <v>4005</v>
      </c>
      <c r="C5431" t="s">
        <v>4005</v>
      </c>
      <c r="D5431">
        <v>1</v>
      </c>
    </row>
    <row r="5432" spans="1:4" x14ac:dyDescent="0.3">
      <c r="A5432" t="s">
        <v>5435</v>
      </c>
      <c r="B5432" t="s">
        <v>4005</v>
      </c>
      <c r="C5432" t="s">
        <v>4005</v>
      </c>
      <c r="D5432">
        <v>1</v>
      </c>
    </row>
    <row r="5433" spans="1:4" x14ac:dyDescent="0.3">
      <c r="A5433" t="s">
        <v>5436</v>
      </c>
      <c r="B5433" t="s">
        <v>4005</v>
      </c>
      <c r="C5433" t="s">
        <v>4005</v>
      </c>
      <c r="D5433">
        <v>1</v>
      </c>
    </row>
    <row r="5434" spans="1:4" x14ac:dyDescent="0.3">
      <c r="A5434" t="s">
        <v>5437</v>
      </c>
      <c r="B5434" t="s">
        <v>4005</v>
      </c>
      <c r="C5434" t="s">
        <v>4005</v>
      </c>
      <c r="D5434">
        <v>1</v>
      </c>
    </row>
    <row r="5435" spans="1:4" x14ac:dyDescent="0.3">
      <c r="A5435" t="s">
        <v>5438</v>
      </c>
      <c r="B5435" t="s">
        <v>4005</v>
      </c>
      <c r="C5435" t="s">
        <v>4005</v>
      </c>
      <c r="D5435">
        <v>1</v>
      </c>
    </row>
    <row r="5436" spans="1:4" x14ac:dyDescent="0.3">
      <c r="A5436" t="s">
        <v>5439</v>
      </c>
      <c r="B5436" t="s">
        <v>4005</v>
      </c>
      <c r="C5436" t="s">
        <v>4005</v>
      </c>
      <c r="D5436">
        <v>1</v>
      </c>
    </row>
    <row r="5437" spans="1:4" x14ac:dyDescent="0.3">
      <c r="A5437" t="s">
        <v>5440</v>
      </c>
      <c r="B5437" t="s">
        <v>4005</v>
      </c>
      <c r="C5437" t="s">
        <v>4005</v>
      </c>
      <c r="D5437">
        <v>1</v>
      </c>
    </row>
    <row r="5438" spans="1:4" x14ac:dyDescent="0.3">
      <c r="A5438" t="s">
        <v>5441</v>
      </c>
      <c r="B5438" t="s">
        <v>4005</v>
      </c>
      <c r="C5438" t="s">
        <v>4005</v>
      </c>
      <c r="D5438">
        <v>1</v>
      </c>
    </row>
    <row r="5439" spans="1:4" x14ac:dyDescent="0.3">
      <c r="A5439" t="s">
        <v>5442</v>
      </c>
      <c r="B5439" t="s">
        <v>4005</v>
      </c>
      <c r="C5439" t="s">
        <v>4005</v>
      </c>
      <c r="D5439">
        <v>1</v>
      </c>
    </row>
    <row r="5440" spans="1:4" x14ac:dyDescent="0.3">
      <c r="A5440" t="s">
        <v>5443</v>
      </c>
      <c r="B5440" t="s">
        <v>4005</v>
      </c>
      <c r="C5440" t="s">
        <v>4005</v>
      </c>
      <c r="D5440">
        <v>1</v>
      </c>
    </row>
    <row r="5441" spans="1:4" x14ac:dyDescent="0.3">
      <c r="A5441" t="s">
        <v>5444</v>
      </c>
      <c r="B5441" t="s">
        <v>4005</v>
      </c>
      <c r="C5441" t="s">
        <v>4005</v>
      </c>
      <c r="D5441">
        <v>1</v>
      </c>
    </row>
    <row r="5442" spans="1:4" x14ac:dyDescent="0.3">
      <c r="A5442" t="s">
        <v>5445</v>
      </c>
      <c r="B5442" t="s">
        <v>4005</v>
      </c>
      <c r="C5442" t="s">
        <v>4005</v>
      </c>
      <c r="D5442">
        <v>1</v>
      </c>
    </row>
    <row r="5443" spans="1:4" x14ac:dyDescent="0.3">
      <c r="A5443" t="s">
        <v>5446</v>
      </c>
      <c r="B5443" t="s">
        <v>4005</v>
      </c>
      <c r="C5443" t="s">
        <v>4005</v>
      </c>
      <c r="D5443">
        <v>1</v>
      </c>
    </row>
    <row r="5444" spans="1:4" x14ac:dyDescent="0.3">
      <c r="A5444" t="s">
        <v>5447</v>
      </c>
      <c r="B5444" t="s">
        <v>4005</v>
      </c>
      <c r="C5444" t="s">
        <v>4005</v>
      </c>
      <c r="D5444">
        <v>1</v>
      </c>
    </row>
    <row r="5445" spans="1:4" x14ac:dyDescent="0.3">
      <c r="A5445" t="s">
        <v>5448</v>
      </c>
      <c r="B5445" t="s">
        <v>4005</v>
      </c>
      <c r="C5445" t="s">
        <v>4005</v>
      </c>
      <c r="D5445">
        <v>1</v>
      </c>
    </row>
    <row r="5446" spans="1:4" x14ac:dyDescent="0.3">
      <c r="A5446" t="s">
        <v>5449</v>
      </c>
      <c r="B5446" t="s">
        <v>4005</v>
      </c>
      <c r="C5446" t="s">
        <v>4005</v>
      </c>
      <c r="D5446">
        <v>1</v>
      </c>
    </row>
    <row r="5447" spans="1:4" x14ac:dyDescent="0.3">
      <c r="A5447" t="s">
        <v>5450</v>
      </c>
      <c r="B5447" t="s">
        <v>4005</v>
      </c>
      <c r="C5447" t="s">
        <v>4005</v>
      </c>
      <c r="D5447">
        <v>1</v>
      </c>
    </row>
    <row r="5448" spans="1:4" x14ac:dyDescent="0.3">
      <c r="A5448" t="s">
        <v>5451</v>
      </c>
      <c r="B5448" t="s">
        <v>4005</v>
      </c>
      <c r="C5448" t="s">
        <v>4005</v>
      </c>
      <c r="D5448">
        <v>1</v>
      </c>
    </row>
    <row r="5449" spans="1:4" x14ac:dyDescent="0.3">
      <c r="A5449" t="s">
        <v>5452</v>
      </c>
      <c r="B5449" t="s">
        <v>4005</v>
      </c>
      <c r="C5449" t="s">
        <v>4005</v>
      </c>
      <c r="D5449">
        <v>1</v>
      </c>
    </row>
    <row r="5450" spans="1:4" x14ac:dyDescent="0.3">
      <c r="A5450" t="s">
        <v>5453</v>
      </c>
      <c r="B5450" t="s">
        <v>4005</v>
      </c>
      <c r="C5450" t="s">
        <v>4005</v>
      </c>
      <c r="D5450">
        <v>1</v>
      </c>
    </row>
    <row r="5451" spans="1:4" x14ac:dyDescent="0.3">
      <c r="A5451" t="s">
        <v>5454</v>
      </c>
      <c r="B5451" t="s">
        <v>4005</v>
      </c>
      <c r="C5451" t="s">
        <v>4005</v>
      </c>
      <c r="D5451">
        <v>1</v>
      </c>
    </row>
    <row r="5452" spans="1:4" x14ac:dyDescent="0.3">
      <c r="A5452" t="s">
        <v>5455</v>
      </c>
      <c r="B5452" t="s">
        <v>4005</v>
      </c>
      <c r="C5452" t="s">
        <v>4005</v>
      </c>
      <c r="D5452">
        <v>1</v>
      </c>
    </row>
    <row r="5453" spans="1:4" x14ac:dyDescent="0.3">
      <c r="A5453" t="s">
        <v>5456</v>
      </c>
      <c r="B5453" t="s">
        <v>4005</v>
      </c>
      <c r="C5453" t="s">
        <v>10007</v>
      </c>
      <c r="D5453">
        <v>0</v>
      </c>
    </row>
    <row r="5454" spans="1:4" x14ac:dyDescent="0.3">
      <c r="A5454" t="s">
        <v>5457</v>
      </c>
      <c r="B5454" t="s">
        <v>4005</v>
      </c>
      <c r="C5454" t="s">
        <v>4005</v>
      </c>
      <c r="D5454">
        <v>1</v>
      </c>
    </row>
    <row r="5455" spans="1:4" x14ac:dyDescent="0.3">
      <c r="A5455" t="s">
        <v>5458</v>
      </c>
      <c r="B5455" t="s">
        <v>4005</v>
      </c>
      <c r="C5455" t="s">
        <v>4005</v>
      </c>
      <c r="D5455">
        <v>1</v>
      </c>
    </row>
    <row r="5456" spans="1:4" x14ac:dyDescent="0.3">
      <c r="A5456" t="s">
        <v>5459</v>
      </c>
      <c r="B5456" t="s">
        <v>4005</v>
      </c>
      <c r="C5456" t="s">
        <v>4005</v>
      </c>
      <c r="D5456">
        <v>1</v>
      </c>
    </row>
    <row r="5457" spans="1:4" x14ac:dyDescent="0.3">
      <c r="A5457" t="s">
        <v>5460</v>
      </c>
      <c r="B5457" t="s">
        <v>4005</v>
      </c>
      <c r="C5457" t="s">
        <v>4005</v>
      </c>
      <c r="D5457">
        <v>1</v>
      </c>
    </row>
    <row r="5458" spans="1:4" x14ac:dyDescent="0.3">
      <c r="A5458" t="s">
        <v>5461</v>
      </c>
      <c r="B5458" t="s">
        <v>4005</v>
      </c>
      <c r="C5458" t="s">
        <v>4005</v>
      </c>
      <c r="D5458">
        <v>1</v>
      </c>
    </row>
    <row r="5459" spans="1:4" x14ac:dyDescent="0.3">
      <c r="A5459" t="s">
        <v>5462</v>
      </c>
      <c r="B5459" t="s">
        <v>4005</v>
      </c>
      <c r="C5459" t="s">
        <v>4005</v>
      </c>
      <c r="D5459">
        <v>1</v>
      </c>
    </row>
    <row r="5460" spans="1:4" x14ac:dyDescent="0.3">
      <c r="A5460" t="s">
        <v>5463</v>
      </c>
      <c r="B5460" t="s">
        <v>4005</v>
      </c>
      <c r="C5460" t="s">
        <v>4005</v>
      </c>
      <c r="D5460">
        <v>1</v>
      </c>
    </row>
    <row r="5461" spans="1:4" x14ac:dyDescent="0.3">
      <c r="A5461" t="s">
        <v>5464</v>
      </c>
      <c r="B5461" t="s">
        <v>4005</v>
      </c>
      <c r="C5461" t="s">
        <v>4005</v>
      </c>
      <c r="D5461">
        <v>1</v>
      </c>
    </row>
    <row r="5462" spans="1:4" x14ac:dyDescent="0.3">
      <c r="A5462" t="s">
        <v>5465</v>
      </c>
      <c r="B5462" t="s">
        <v>4005</v>
      </c>
      <c r="C5462" t="s">
        <v>4005</v>
      </c>
      <c r="D5462">
        <v>1</v>
      </c>
    </row>
    <row r="5463" spans="1:4" x14ac:dyDescent="0.3">
      <c r="A5463" t="s">
        <v>5466</v>
      </c>
      <c r="B5463" t="s">
        <v>4005</v>
      </c>
      <c r="C5463" t="s">
        <v>4005</v>
      </c>
      <c r="D5463">
        <v>1</v>
      </c>
    </row>
    <row r="5464" spans="1:4" x14ac:dyDescent="0.3">
      <c r="A5464" t="s">
        <v>5467</v>
      </c>
      <c r="B5464" t="s">
        <v>4005</v>
      </c>
      <c r="C5464" t="s">
        <v>4005</v>
      </c>
      <c r="D5464">
        <v>1</v>
      </c>
    </row>
    <row r="5465" spans="1:4" x14ac:dyDescent="0.3">
      <c r="A5465" t="s">
        <v>5468</v>
      </c>
      <c r="B5465" t="s">
        <v>4005</v>
      </c>
      <c r="C5465" t="s">
        <v>4005</v>
      </c>
      <c r="D5465">
        <v>1</v>
      </c>
    </row>
    <row r="5466" spans="1:4" x14ac:dyDescent="0.3">
      <c r="A5466" t="s">
        <v>5469</v>
      </c>
      <c r="B5466" t="s">
        <v>4005</v>
      </c>
      <c r="C5466" t="s">
        <v>4005</v>
      </c>
      <c r="D5466">
        <v>1</v>
      </c>
    </row>
    <row r="5467" spans="1:4" x14ac:dyDescent="0.3">
      <c r="A5467" t="s">
        <v>5470</v>
      </c>
      <c r="B5467" t="s">
        <v>4005</v>
      </c>
      <c r="C5467" t="s">
        <v>4005</v>
      </c>
      <c r="D5467">
        <v>1</v>
      </c>
    </row>
    <row r="5468" spans="1:4" x14ac:dyDescent="0.3">
      <c r="A5468" t="s">
        <v>5471</v>
      </c>
      <c r="B5468" t="s">
        <v>4005</v>
      </c>
      <c r="C5468" t="s">
        <v>4005</v>
      </c>
      <c r="D5468">
        <v>1</v>
      </c>
    </row>
    <row r="5469" spans="1:4" x14ac:dyDescent="0.3">
      <c r="A5469" t="s">
        <v>5472</v>
      </c>
      <c r="B5469" t="s">
        <v>4005</v>
      </c>
      <c r="C5469" t="s">
        <v>4005</v>
      </c>
      <c r="D5469">
        <v>1</v>
      </c>
    </row>
    <row r="5470" spans="1:4" x14ac:dyDescent="0.3">
      <c r="A5470" t="s">
        <v>5473</v>
      </c>
      <c r="B5470" t="s">
        <v>4005</v>
      </c>
      <c r="C5470" t="s">
        <v>4005</v>
      </c>
      <c r="D5470">
        <v>1</v>
      </c>
    </row>
    <row r="5471" spans="1:4" x14ac:dyDescent="0.3">
      <c r="A5471" t="s">
        <v>5474</v>
      </c>
      <c r="B5471" t="s">
        <v>4005</v>
      </c>
      <c r="C5471" t="s">
        <v>4005</v>
      </c>
      <c r="D5471">
        <v>1</v>
      </c>
    </row>
    <row r="5472" spans="1:4" x14ac:dyDescent="0.3">
      <c r="A5472" t="s">
        <v>5475</v>
      </c>
      <c r="B5472" t="s">
        <v>4005</v>
      </c>
      <c r="C5472" t="s">
        <v>4005</v>
      </c>
      <c r="D5472">
        <v>1</v>
      </c>
    </row>
    <row r="5473" spans="1:4" x14ac:dyDescent="0.3">
      <c r="A5473" t="s">
        <v>5476</v>
      </c>
      <c r="B5473" t="s">
        <v>4005</v>
      </c>
      <c r="C5473" t="s">
        <v>4005</v>
      </c>
      <c r="D5473">
        <v>1</v>
      </c>
    </row>
    <row r="5474" spans="1:4" x14ac:dyDescent="0.3">
      <c r="A5474" t="s">
        <v>5477</v>
      </c>
      <c r="B5474" t="s">
        <v>4005</v>
      </c>
      <c r="C5474" t="s">
        <v>4005</v>
      </c>
      <c r="D5474">
        <v>1</v>
      </c>
    </row>
    <row r="5475" spans="1:4" x14ac:dyDescent="0.3">
      <c r="A5475" t="s">
        <v>5478</v>
      </c>
      <c r="B5475" t="s">
        <v>4005</v>
      </c>
      <c r="C5475" t="s">
        <v>4005</v>
      </c>
      <c r="D5475">
        <v>1</v>
      </c>
    </row>
    <row r="5476" spans="1:4" x14ac:dyDescent="0.3">
      <c r="A5476" t="s">
        <v>5479</v>
      </c>
      <c r="B5476" t="s">
        <v>4005</v>
      </c>
      <c r="C5476" t="s">
        <v>4005</v>
      </c>
      <c r="D5476">
        <v>1</v>
      </c>
    </row>
    <row r="5477" spans="1:4" x14ac:dyDescent="0.3">
      <c r="A5477" t="s">
        <v>5480</v>
      </c>
      <c r="B5477" t="s">
        <v>4005</v>
      </c>
      <c r="C5477" t="s">
        <v>4005</v>
      </c>
      <c r="D5477">
        <v>1</v>
      </c>
    </row>
    <row r="5478" spans="1:4" x14ac:dyDescent="0.3">
      <c r="A5478" t="s">
        <v>5481</v>
      </c>
      <c r="B5478" t="s">
        <v>4005</v>
      </c>
      <c r="C5478" t="s">
        <v>4005</v>
      </c>
      <c r="D5478">
        <v>1</v>
      </c>
    </row>
    <row r="5479" spans="1:4" x14ac:dyDescent="0.3">
      <c r="A5479" t="s">
        <v>5482</v>
      </c>
      <c r="B5479" t="s">
        <v>4005</v>
      </c>
      <c r="C5479" t="s">
        <v>10007</v>
      </c>
      <c r="D5479">
        <v>0</v>
      </c>
    </row>
    <row r="5480" spans="1:4" x14ac:dyDescent="0.3">
      <c r="A5480" t="s">
        <v>5483</v>
      </c>
      <c r="B5480" t="s">
        <v>4005</v>
      </c>
      <c r="C5480" t="s">
        <v>4005</v>
      </c>
      <c r="D5480">
        <v>1</v>
      </c>
    </row>
    <row r="5481" spans="1:4" x14ac:dyDescent="0.3">
      <c r="A5481" t="s">
        <v>5484</v>
      </c>
      <c r="B5481" t="s">
        <v>4005</v>
      </c>
      <c r="C5481" t="s">
        <v>4005</v>
      </c>
      <c r="D5481">
        <v>1</v>
      </c>
    </row>
    <row r="5482" spans="1:4" x14ac:dyDescent="0.3">
      <c r="A5482" t="s">
        <v>5485</v>
      </c>
      <c r="B5482" t="s">
        <v>4005</v>
      </c>
      <c r="C5482" t="s">
        <v>4005</v>
      </c>
      <c r="D5482">
        <v>1</v>
      </c>
    </row>
    <row r="5483" spans="1:4" x14ac:dyDescent="0.3">
      <c r="A5483" t="s">
        <v>5486</v>
      </c>
      <c r="B5483" t="s">
        <v>4005</v>
      </c>
      <c r="C5483" t="s">
        <v>4005</v>
      </c>
      <c r="D5483">
        <v>1</v>
      </c>
    </row>
    <row r="5484" spans="1:4" x14ac:dyDescent="0.3">
      <c r="A5484" t="s">
        <v>5487</v>
      </c>
      <c r="B5484" t="s">
        <v>4005</v>
      </c>
      <c r="C5484" t="s">
        <v>4005</v>
      </c>
      <c r="D5484">
        <v>1</v>
      </c>
    </row>
    <row r="5485" spans="1:4" x14ac:dyDescent="0.3">
      <c r="A5485" t="s">
        <v>5488</v>
      </c>
      <c r="B5485" t="s">
        <v>4005</v>
      </c>
      <c r="C5485" t="s">
        <v>4005</v>
      </c>
      <c r="D5485">
        <v>1</v>
      </c>
    </row>
    <row r="5486" spans="1:4" x14ac:dyDescent="0.3">
      <c r="A5486" t="s">
        <v>5489</v>
      </c>
      <c r="B5486" t="s">
        <v>4005</v>
      </c>
      <c r="C5486" t="s">
        <v>4005</v>
      </c>
      <c r="D5486">
        <v>1</v>
      </c>
    </row>
    <row r="5487" spans="1:4" x14ac:dyDescent="0.3">
      <c r="A5487" t="s">
        <v>5490</v>
      </c>
      <c r="B5487" t="s">
        <v>4005</v>
      </c>
      <c r="C5487" t="s">
        <v>4005</v>
      </c>
      <c r="D5487">
        <v>1</v>
      </c>
    </row>
    <row r="5488" spans="1:4" x14ac:dyDescent="0.3">
      <c r="A5488" t="s">
        <v>5491</v>
      </c>
      <c r="B5488" t="s">
        <v>4005</v>
      </c>
      <c r="C5488" t="s">
        <v>4005</v>
      </c>
      <c r="D5488">
        <v>1</v>
      </c>
    </row>
    <row r="5489" spans="1:4" x14ac:dyDescent="0.3">
      <c r="A5489" t="s">
        <v>5492</v>
      </c>
      <c r="B5489" t="s">
        <v>4005</v>
      </c>
      <c r="C5489" t="s">
        <v>4005</v>
      </c>
      <c r="D5489">
        <v>1</v>
      </c>
    </row>
    <row r="5490" spans="1:4" x14ac:dyDescent="0.3">
      <c r="A5490" t="s">
        <v>5493</v>
      </c>
      <c r="B5490" t="s">
        <v>4005</v>
      </c>
      <c r="C5490" t="s">
        <v>4005</v>
      </c>
      <c r="D5490">
        <v>1</v>
      </c>
    </row>
    <row r="5491" spans="1:4" x14ac:dyDescent="0.3">
      <c r="A5491" t="s">
        <v>5494</v>
      </c>
      <c r="B5491" t="s">
        <v>4005</v>
      </c>
      <c r="C5491" t="s">
        <v>4005</v>
      </c>
      <c r="D5491">
        <v>1</v>
      </c>
    </row>
    <row r="5492" spans="1:4" x14ac:dyDescent="0.3">
      <c r="A5492" t="s">
        <v>5495</v>
      </c>
      <c r="B5492" t="s">
        <v>4005</v>
      </c>
      <c r="C5492" t="s">
        <v>4005</v>
      </c>
      <c r="D5492">
        <v>1</v>
      </c>
    </row>
    <row r="5493" spans="1:4" x14ac:dyDescent="0.3">
      <c r="A5493" t="s">
        <v>5496</v>
      </c>
      <c r="B5493" t="s">
        <v>4005</v>
      </c>
      <c r="C5493" t="s">
        <v>4005</v>
      </c>
      <c r="D5493">
        <v>1</v>
      </c>
    </row>
    <row r="5494" spans="1:4" x14ac:dyDescent="0.3">
      <c r="A5494" t="s">
        <v>5497</v>
      </c>
      <c r="B5494" t="s">
        <v>4005</v>
      </c>
      <c r="C5494" t="s">
        <v>4005</v>
      </c>
      <c r="D5494">
        <v>1</v>
      </c>
    </row>
    <row r="5495" spans="1:4" x14ac:dyDescent="0.3">
      <c r="A5495" t="s">
        <v>5498</v>
      </c>
      <c r="B5495" t="s">
        <v>4005</v>
      </c>
      <c r="C5495" t="s">
        <v>4005</v>
      </c>
      <c r="D5495">
        <v>1</v>
      </c>
    </row>
    <row r="5496" spans="1:4" x14ac:dyDescent="0.3">
      <c r="A5496" t="s">
        <v>5499</v>
      </c>
      <c r="B5496" t="s">
        <v>4005</v>
      </c>
      <c r="C5496" t="s">
        <v>4005</v>
      </c>
      <c r="D5496">
        <v>1</v>
      </c>
    </row>
    <row r="5497" spans="1:4" x14ac:dyDescent="0.3">
      <c r="A5497" t="s">
        <v>5500</v>
      </c>
      <c r="B5497" t="s">
        <v>4005</v>
      </c>
      <c r="C5497" t="s">
        <v>4005</v>
      </c>
      <c r="D5497">
        <v>1</v>
      </c>
    </row>
    <row r="5498" spans="1:4" x14ac:dyDescent="0.3">
      <c r="A5498" t="s">
        <v>5501</v>
      </c>
      <c r="B5498" t="s">
        <v>4005</v>
      </c>
      <c r="C5498" t="s">
        <v>4005</v>
      </c>
      <c r="D5498">
        <v>1</v>
      </c>
    </row>
    <row r="5499" spans="1:4" x14ac:dyDescent="0.3">
      <c r="A5499" t="s">
        <v>5502</v>
      </c>
      <c r="B5499" t="s">
        <v>4005</v>
      </c>
      <c r="C5499" t="s">
        <v>4005</v>
      </c>
      <c r="D5499">
        <v>1</v>
      </c>
    </row>
    <row r="5500" spans="1:4" x14ac:dyDescent="0.3">
      <c r="A5500" t="s">
        <v>5503</v>
      </c>
      <c r="B5500" t="s">
        <v>4005</v>
      </c>
      <c r="C5500" t="s">
        <v>4005</v>
      </c>
      <c r="D5500">
        <v>1</v>
      </c>
    </row>
    <row r="5501" spans="1:4" x14ac:dyDescent="0.3">
      <c r="A5501" t="s">
        <v>5504</v>
      </c>
      <c r="B5501" t="s">
        <v>4005</v>
      </c>
      <c r="C5501" t="s">
        <v>4005</v>
      </c>
      <c r="D5501">
        <v>1</v>
      </c>
    </row>
    <row r="5502" spans="1:4" x14ac:dyDescent="0.3">
      <c r="A5502" t="s">
        <v>5505</v>
      </c>
      <c r="B5502" t="s">
        <v>4005</v>
      </c>
      <c r="C5502" t="s">
        <v>4005</v>
      </c>
      <c r="D5502">
        <v>1</v>
      </c>
    </row>
    <row r="5503" spans="1:4" x14ac:dyDescent="0.3">
      <c r="A5503" t="s">
        <v>5506</v>
      </c>
      <c r="B5503" t="s">
        <v>4005</v>
      </c>
      <c r="C5503" t="s">
        <v>4005</v>
      </c>
      <c r="D5503">
        <v>1</v>
      </c>
    </row>
    <row r="5504" spans="1:4" x14ac:dyDescent="0.3">
      <c r="A5504" t="s">
        <v>5507</v>
      </c>
      <c r="B5504" t="s">
        <v>4005</v>
      </c>
      <c r="C5504" t="s">
        <v>4005</v>
      </c>
      <c r="D5504">
        <v>1</v>
      </c>
    </row>
    <row r="5505" spans="1:4" x14ac:dyDescent="0.3">
      <c r="A5505" t="s">
        <v>5508</v>
      </c>
      <c r="B5505" t="s">
        <v>4005</v>
      </c>
      <c r="C5505" t="s">
        <v>4005</v>
      </c>
      <c r="D5505">
        <v>1</v>
      </c>
    </row>
    <row r="5506" spans="1:4" x14ac:dyDescent="0.3">
      <c r="A5506" t="s">
        <v>5509</v>
      </c>
      <c r="B5506" t="s">
        <v>4005</v>
      </c>
      <c r="C5506" t="s">
        <v>4005</v>
      </c>
      <c r="D5506">
        <v>1</v>
      </c>
    </row>
    <row r="5507" spans="1:4" x14ac:dyDescent="0.3">
      <c r="A5507" t="s">
        <v>5510</v>
      </c>
      <c r="B5507" t="s">
        <v>4005</v>
      </c>
      <c r="C5507" t="s">
        <v>4005</v>
      </c>
      <c r="D5507">
        <v>1</v>
      </c>
    </row>
    <row r="5508" spans="1:4" x14ac:dyDescent="0.3">
      <c r="A5508" t="s">
        <v>5511</v>
      </c>
      <c r="B5508" t="s">
        <v>4005</v>
      </c>
      <c r="C5508" t="s">
        <v>4005</v>
      </c>
      <c r="D5508">
        <v>1</v>
      </c>
    </row>
    <row r="5509" spans="1:4" x14ac:dyDescent="0.3">
      <c r="A5509" t="s">
        <v>5512</v>
      </c>
      <c r="B5509" t="s">
        <v>4005</v>
      </c>
      <c r="C5509" t="s">
        <v>10007</v>
      </c>
      <c r="D5509">
        <v>0</v>
      </c>
    </row>
    <row r="5510" spans="1:4" x14ac:dyDescent="0.3">
      <c r="A5510" t="s">
        <v>5513</v>
      </c>
      <c r="B5510" t="s">
        <v>4005</v>
      </c>
      <c r="C5510" t="s">
        <v>4005</v>
      </c>
      <c r="D5510">
        <v>1</v>
      </c>
    </row>
    <row r="5511" spans="1:4" x14ac:dyDescent="0.3">
      <c r="A5511" t="s">
        <v>5514</v>
      </c>
      <c r="B5511" t="s">
        <v>4005</v>
      </c>
      <c r="C5511" t="s">
        <v>4005</v>
      </c>
      <c r="D5511">
        <v>1</v>
      </c>
    </row>
    <row r="5512" spans="1:4" x14ac:dyDescent="0.3">
      <c r="A5512" t="s">
        <v>5515</v>
      </c>
      <c r="B5512" t="s">
        <v>4005</v>
      </c>
      <c r="C5512" t="s">
        <v>4005</v>
      </c>
      <c r="D5512">
        <v>1</v>
      </c>
    </row>
    <row r="5513" spans="1:4" x14ac:dyDescent="0.3">
      <c r="A5513" t="s">
        <v>5516</v>
      </c>
      <c r="B5513" t="s">
        <v>4005</v>
      </c>
      <c r="C5513" t="s">
        <v>4005</v>
      </c>
      <c r="D5513">
        <v>1</v>
      </c>
    </row>
    <row r="5514" spans="1:4" x14ac:dyDescent="0.3">
      <c r="A5514" t="s">
        <v>5517</v>
      </c>
      <c r="B5514" t="s">
        <v>4005</v>
      </c>
      <c r="C5514" t="s">
        <v>4005</v>
      </c>
      <c r="D5514">
        <v>1</v>
      </c>
    </row>
    <row r="5515" spans="1:4" x14ac:dyDescent="0.3">
      <c r="A5515" t="s">
        <v>5518</v>
      </c>
      <c r="B5515" t="s">
        <v>4005</v>
      </c>
      <c r="C5515" t="s">
        <v>4005</v>
      </c>
      <c r="D5515">
        <v>1</v>
      </c>
    </row>
    <row r="5516" spans="1:4" x14ac:dyDescent="0.3">
      <c r="A5516" t="s">
        <v>5519</v>
      </c>
      <c r="B5516" t="s">
        <v>4005</v>
      </c>
      <c r="C5516" t="s">
        <v>4005</v>
      </c>
      <c r="D5516">
        <v>1</v>
      </c>
    </row>
    <row r="5517" spans="1:4" x14ac:dyDescent="0.3">
      <c r="A5517" t="s">
        <v>5520</v>
      </c>
      <c r="B5517" t="s">
        <v>4005</v>
      </c>
      <c r="C5517" t="s">
        <v>4005</v>
      </c>
      <c r="D5517">
        <v>1</v>
      </c>
    </row>
    <row r="5518" spans="1:4" x14ac:dyDescent="0.3">
      <c r="A5518" t="s">
        <v>5521</v>
      </c>
      <c r="B5518" t="s">
        <v>4005</v>
      </c>
      <c r="C5518" t="s">
        <v>4005</v>
      </c>
      <c r="D5518">
        <v>1</v>
      </c>
    </row>
    <row r="5519" spans="1:4" x14ac:dyDescent="0.3">
      <c r="A5519" t="s">
        <v>5522</v>
      </c>
      <c r="B5519" t="s">
        <v>4005</v>
      </c>
      <c r="C5519" t="s">
        <v>10007</v>
      </c>
      <c r="D5519">
        <v>0</v>
      </c>
    </row>
    <row r="5520" spans="1:4" x14ac:dyDescent="0.3">
      <c r="A5520" t="s">
        <v>5523</v>
      </c>
      <c r="B5520" t="s">
        <v>4005</v>
      </c>
      <c r="C5520" t="s">
        <v>4005</v>
      </c>
      <c r="D5520">
        <v>1</v>
      </c>
    </row>
    <row r="5521" spans="1:4" x14ac:dyDescent="0.3">
      <c r="A5521" t="s">
        <v>5524</v>
      </c>
      <c r="B5521" t="s">
        <v>4005</v>
      </c>
      <c r="C5521" t="s">
        <v>4005</v>
      </c>
      <c r="D5521">
        <v>1</v>
      </c>
    </row>
    <row r="5522" spans="1:4" x14ac:dyDescent="0.3">
      <c r="A5522" t="s">
        <v>5525</v>
      </c>
      <c r="B5522" t="s">
        <v>4005</v>
      </c>
      <c r="C5522" t="s">
        <v>4005</v>
      </c>
      <c r="D5522">
        <v>1</v>
      </c>
    </row>
    <row r="5523" spans="1:4" x14ac:dyDescent="0.3">
      <c r="A5523" t="s">
        <v>5526</v>
      </c>
      <c r="B5523" t="s">
        <v>4005</v>
      </c>
      <c r="C5523" t="s">
        <v>4005</v>
      </c>
      <c r="D5523">
        <v>1</v>
      </c>
    </row>
    <row r="5524" spans="1:4" x14ac:dyDescent="0.3">
      <c r="A5524" t="s">
        <v>5527</v>
      </c>
      <c r="B5524" t="s">
        <v>4005</v>
      </c>
      <c r="C5524" t="s">
        <v>4005</v>
      </c>
      <c r="D5524">
        <v>1</v>
      </c>
    </row>
    <row r="5525" spans="1:4" x14ac:dyDescent="0.3">
      <c r="A5525" t="s">
        <v>5528</v>
      </c>
      <c r="B5525" t="s">
        <v>4005</v>
      </c>
      <c r="C5525" t="s">
        <v>4005</v>
      </c>
      <c r="D5525">
        <v>1</v>
      </c>
    </row>
    <row r="5526" spans="1:4" x14ac:dyDescent="0.3">
      <c r="A5526" t="s">
        <v>5529</v>
      </c>
      <c r="B5526" t="s">
        <v>4005</v>
      </c>
      <c r="C5526" t="s">
        <v>4005</v>
      </c>
      <c r="D5526">
        <v>1</v>
      </c>
    </row>
    <row r="5527" spans="1:4" x14ac:dyDescent="0.3">
      <c r="A5527" t="s">
        <v>5530</v>
      </c>
      <c r="B5527" t="s">
        <v>4005</v>
      </c>
      <c r="C5527" t="s">
        <v>4005</v>
      </c>
      <c r="D5527">
        <v>1</v>
      </c>
    </row>
    <row r="5528" spans="1:4" x14ac:dyDescent="0.3">
      <c r="A5528" t="s">
        <v>5531</v>
      </c>
      <c r="B5528" t="s">
        <v>4005</v>
      </c>
      <c r="C5528" t="s">
        <v>4005</v>
      </c>
      <c r="D5528">
        <v>1</v>
      </c>
    </row>
    <row r="5529" spans="1:4" x14ac:dyDescent="0.3">
      <c r="A5529" t="s">
        <v>5532</v>
      </c>
      <c r="B5529" t="s">
        <v>4005</v>
      </c>
      <c r="C5529" t="s">
        <v>4005</v>
      </c>
      <c r="D5529">
        <v>1</v>
      </c>
    </row>
    <row r="5530" spans="1:4" x14ac:dyDescent="0.3">
      <c r="A5530" t="s">
        <v>5533</v>
      </c>
      <c r="B5530" t="s">
        <v>4005</v>
      </c>
      <c r="C5530" t="s">
        <v>4005</v>
      </c>
      <c r="D5530">
        <v>1</v>
      </c>
    </row>
    <row r="5531" spans="1:4" x14ac:dyDescent="0.3">
      <c r="A5531" t="s">
        <v>5534</v>
      </c>
      <c r="B5531" t="s">
        <v>4005</v>
      </c>
      <c r="C5531" t="s">
        <v>4005</v>
      </c>
      <c r="D5531">
        <v>1</v>
      </c>
    </row>
    <row r="5532" spans="1:4" x14ac:dyDescent="0.3">
      <c r="A5532" t="s">
        <v>5535</v>
      </c>
      <c r="B5532" t="s">
        <v>4005</v>
      </c>
      <c r="C5532" t="s">
        <v>4005</v>
      </c>
      <c r="D5532">
        <v>1</v>
      </c>
    </row>
    <row r="5533" spans="1:4" x14ac:dyDescent="0.3">
      <c r="A5533" t="s">
        <v>5536</v>
      </c>
      <c r="B5533" t="s">
        <v>4005</v>
      </c>
      <c r="C5533" t="s">
        <v>4005</v>
      </c>
      <c r="D5533">
        <v>1</v>
      </c>
    </row>
    <row r="5534" spans="1:4" x14ac:dyDescent="0.3">
      <c r="A5534" t="s">
        <v>5537</v>
      </c>
      <c r="B5534" t="s">
        <v>4005</v>
      </c>
      <c r="C5534" t="s">
        <v>4005</v>
      </c>
      <c r="D5534">
        <v>1</v>
      </c>
    </row>
    <row r="5535" spans="1:4" x14ac:dyDescent="0.3">
      <c r="A5535" t="s">
        <v>5538</v>
      </c>
      <c r="B5535" t="s">
        <v>4005</v>
      </c>
      <c r="C5535" t="s">
        <v>4005</v>
      </c>
      <c r="D5535">
        <v>1</v>
      </c>
    </row>
    <row r="5536" spans="1:4" x14ac:dyDescent="0.3">
      <c r="A5536" t="s">
        <v>5539</v>
      </c>
      <c r="B5536" t="s">
        <v>4005</v>
      </c>
      <c r="C5536" t="s">
        <v>4005</v>
      </c>
      <c r="D5536">
        <v>1</v>
      </c>
    </row>
    <row r="5537" spans="1:4" x14ac:dyDescent="0.3">
      <c r="A5537" t="s">
        <v>5540</v>
      </c>
      <c r="B5537" t="s">
        <v>4005</v>
      </c>
      <c r="C5537" t="s">
        <v>4005</v>
      </c>
      <c r="D5537">
        <v>1</v>
      </c>
    </row>
    <row r="5538" spans="1:4" x14ac:dyDescent="0.3">
      <c r="A5538" t="s">
        <v>5541</v>
      </c>
      <c r="B5538" t="s">
        <v>4005</v>
      </c>
      <c r="C5538" t="s">
        <v>4005</v>
      </c>
      <c r="D5538">
        <v>1</v>
      </c>
    </row>
    <row r="5539" spans="1:4" x14ac:dyDescent="0.3">
      <c r="A5539" t="s">
        <v>5542</v>
      </c>
      <c r="B5539" t="s">
        <v>4005</v>
      </c>
      <c r="C5539" t="s">
        <v>4005</v>
      </c>
      <c r="D5539">
        <v>1</v>
      </c>
    </row>
    <row r="5540" spans="1:4" x14ac:dyDescent="0.3">
      <c r="A5540" t="s">
        <v>5543</v>
      </c>
      <c r="B5540" t="s">
        <v>4005</v>
      </c>
      <c r="C5540" t="s">
        <v>4005</v>
      </c>
      <c r="D5540">
        <v>1</v>
      </c>
    </row>
    <row r="5541" spans="1:4" x14ac:dyDescent="0.3">
      <c r="A5541" t="s">
        <v>5544</v>
      </c>
      <c r="B5541" t="s">
        <v>4005</v>
      </c>
      <c r="C5541" t="s">
        <v>4005</v>
      </c>
      <c r="D5541">
        <v>1</v>
      </c>
    </row>
    <row r="5542" spans="1:4" x14ac:dyDescent="0.3">
      <c r="A5542" t="s">
        <v>5545</v>
      </c>
      <c r="B5542" t="s">
        <v>4005</v>
      </c>
      <c r="C5542" t="s">
        <v>4005</v>
      </c>
      <c r="D5542">
        <v>1</v>
      </c>
    </row>
    <row r="5543" spans="1:4" x14ac:dyDescent="0.3">
      <c r="A5543" t="s">
        <v>5546</v>
      </c>
      <c r="B5543" t="s">
        <v>4005</v>
      </c>
      <c r="C5543" t="s">
        <v>4005</v>
      </c>
      <c r="D5543">
        <v>1</v>
      </c>
    </row>
    <row r="5544" spans="1:4" x14ac:dyDescent="0.3">
      <c r="A5544" t="s">
        <v>5547</v>
      </c>
      <c r="B5544" t="s">
        <v>4005</v>
      </c>
      <c r="C5544" t="s">
        <v>4005</v>
      </c>
      <c r="D5544">
        <v>1</v>
      </c>
    </row>
    <row r="5545" spans="1:4" x14ac:dyDescent="0.3">
      <c r="A5545" t="s">
        <v>5548</v>
      </c>
      <c r="B5545" t="s">
        <v>4005</v>
      </c>
      <c r="C5545" t="s">
        <v>4005</v>
      </c>
      <c r="D5545">
        <v>1</v>
      </c>
    </row>
    <row r="5546" spans="1:4" x14ac:dyDescent="0.3">
      <c r="A5546" t="s">
        <v>5549</v>
      </c>
      <c r="B5546" t="s">
        <v>4005</v>
      </c>
      <c r="C5546" t="s">
        <v>4005</v>
      </c>
      <c r="D5546">
        <v>1</v>
      </c>
    </row>
    <row r="5547" spans="1:4" x14ac:dyDescent="0.3">
      <c r="A5547" t="s">
        <v>5550</v>
      </c>
      <c r="B5547" t="s">
        <v>4005</v>
      </c>
      <c r="C5547" t="s">
        <v>4005</v>
      </c>
      <c r="D5547">
        <v>1</v>
      </c>
    </row>
    <row r="5548" spans="1:4" x14ac:dyDescent="0.3">
      <c r="A5548" t="s">
        <v>5551</v>
      </c>
      <c r="B5548" t="s">
        <v>4005</v>
      </c>
      <c r="C5548" t="s">
        <v>4005</v>
      </c>
      <c r="D5548">
        <v>1</v>
      </c>
    </row>
    <row r="5549" spans="1:4" x14ac:dyDescent="0.3">
      <c r="A5549" t="s">
        <v>5552</v>
      </c>
      <c r="B5549" t="s">
        <v>4005</v>
      </c>
      <c r="C5549" t="s">
        <v>4005</v>
      </c>
      <c r="D5549">
        <v>1</v>
      </c>
    </row>
    <row r="5550" spans="1:4" x14ac:dyDescent="0.3">
      <c r="A5550" t="s">
        <v>5553</v>
      </c>
      <c r="B5550" t="s">
        <v>4005</v>
      </c>
      <c r="C5550" t="s">
        <v>4005</v>
      </c>
      <c r="D5550">
        <v>1</v>
      </c>
    </row>
    <row r="5551" spans="1:4" x14ac:dyDescent="0.3">
      <c r="A5551" t="s">
        <v>5554</v>
      </c>
      <c r="B5551" t="s">
        <v>4005</v>
      </c>
      <c r="C5551" t="s">
        <v>4005</v>
      </c>
      <c r="D5551">
        <v>1</v>
      </c>
    </row>
    <row r="5552" spans="1:4" x14ac:dyDescent="0.3">
      <c r="A5552" t="s">
        <v>5555</v>
      </c>
      <c r="B5552" t="s">
        <v>4005</v>
      </c>
      <c r="C5552" t="s">
        <v>4005</v>
      </c>
      <c r="D5552">
        <v>1</v>
      </c>
    </row>
    <row r="5553" spans="1:4" x14ac:dyDescent="0.3">
      <c r="A5553" t="s">
        <v>5556</v>
      </c>
      <c r="B5553" t="s">
        <v>4005</v>
      </c>
      <c r="C5553" t="s">
        <v>4005</v>
      </c>
      <c r="D5553">
        <v>1</v>
      </c>
    </row>
    <row r="5554" spans="1:4" x14ac:dyDescent="0.3">
      <c r="A5554" t="s">
        <v>5557</v>
      </c>
      <c r="B5554" t="s">
        <v>4005</v>
      </c>
      <c r="C5554" t="s">
        <v>4005</v>
      </c>
      <c r="D5554">
        <v>1</v>
      </c>
    </row>
    <row r="5555" spans="1:4" x14ac:dyDescent="0.3">
      <c r="A5555" t="s">
        <v>5558</v>
      </c>
      <c r="B5555" t="s">
        <v>4005</v>
      </c>
      <c r="C5555" t="s">
        <v>4005</v>
      </c>
      <c r="D5555">
        <v>1</v>
      </c>
    </row>
    <row r="5556" spans="1:4" x14ac:dyDescent="0.3">
      <c r="A5556" t="s">
        <v>5559</v>
      </c>
      <c r="B5556" t="s">
        <v>4005</v>
      </c>
      <c r="C5556" t="s">
        <v>4005</v>
      </c>
      <c r="D5556">
        <v>1</v>
      </c>
    </row>
    <row r="5557" spans="1:4" x14ac:dyDescent="0.3">
      <c r="A5557" t="s">
        <v>5560</v>
      </c>
      <c r="B5557" t="s">
        <v>4005</v>
      </c>
      <c r="C5557" t="s">
        <v>4005</v>
      </c>
      <c r="D5557">
        <v>1</v>
      </c>
    </row>
    <row r="5558" spans="1:4" x14ac:dyDescent="0.3">
      <c r="A5558" t="s">
        <v>5561</v>
      </c>
      <c r="B5558" t="s">
        <v>4005</v>
      </c>
      <c r="C5558" t="s">
        <v>4005</v>
      </c>
      <c r="D5558">
        <v>1</v>
      </c>
    </row>
    <row r="5559" spans="1:4" x14ac:dyDescent="0.3">
      <c r="A5559" t="s">
        <v>5562</v>
      </c>
      <c r="B5559" t="s">
        <v>4005</v>
      </c>
      <c r="C5559" t="s">
        <v>4005</v>
      </c>
      <c r="D5559">
        <v>1</v>
      </c>
    </row>
    <row r="5560" spans="1:4" x14ac:dyDescent="0.3">
      <c r="A5560" t="s">
        <v>5563</v>
      </c>
      <c r="B5560" t="s">
        <v>4005</v>
      </c>
      <c r="C5560" t="s">
        <v>4005</v>
      </c>
      <c r="D5560">
        <v>1</v>
      </c>
    </row>
    <row r="5561" spans="1:4" x14ac:dyDescent="0.3">
      <c r="A5561" t="s">
        <v>5564</v>
      </c>
      <c r="B5561" t="s">
        <v>4005</v>
      </c>
      <c r="C5561" t="s">
        <v>4005</v>
      </c>
      <c r="D5561">
        <v>1</v>
      </c>
    </row>
    <row r="5562" spans="1:4" x14ac:dyDescent="0.3">
      <c r="A5562" t="s">
        <v>5565</v>
      </c>
      <c r="B5562" t="s">
        <v>4005</v>
      </c>
      <c r="C5562" t="s">
        <v>4005</v>
      </c>
      <c r="D5562">
        <v>1</v>
      </c>
    </row>
    <row r="5563" spans="1:4" x14ac:dyDescent="0.3">
      <c r="A5563" t="s">
        <v>5566</v>
      </c>
      <c r="B5563" t="s">
        <v>4005</v>
      </c>
      <c r="C5563" t="s">
        <v>4005</v>
      </c>
      <c r="D5563">
        <v>1</v>
      </c>
    </row>
    <row r="5564" spans="1:4" x14ac:dyDescent="0.3">
      <c r="A5564" t="s">
        <v>5567</v>
      </c>
      <c r="B5564" t="s">
        <v>4005</v>
      </c>
      <c r="C5564" t="s">
        <v>4005</v>
      </c>
      <c r="D5564">
        <v>1</v>
      </c>
    </row>
    <row r="5565" spans="1:4" x14ac:dyDescent="0.3">
      <c r="A5565" t="s">
        <v>5568</v>
      </c>
      <c r="B5565" t="s">
        <v>4005</v>
      </c>
      <c r="C5565" t="s">
        <v>4005</v>
      </c>
      <c r="D5565">
        <v>1</v>
      </c>
    </row>
    <row r="5566" spans="1:4" x14ac:dyDescent="0.3">
      <c r="A5566" t="s">
        <v>5569</v>
      </c>
      <c r="B5566" t="s">
        <v>4005</v>
      </c>
      <c r="C5566" t="s">
        <v>4005</v>
      </c>
      <c r="D5566">
        <v>1</v>
      </c>
    </row>
    <row r="5567" spans="1:4" x14ac:dyDescent="0.3">
      <c r="A5567" t="s">
        <v>5570</v>
      </c>
      <c r="B5567" t="s">
        <v>4005</v>
      </c>
      <c r="C5567" t="s">
        <v>4005</v>
      </c>
      <c r="D5567">
        <v>1</v>
      </c>
    </row>
    <row r="5568" spans="1:4" x14ac:dyDescent="0.3">
      <c r="A5568" t="s">
        <v>5571</v>
      </c>
      <c r="B5568" t="s">
        <v>4005</v>
      </c>
      <c r="C5568" t="s">
        <v>4005</v>
      </c>
      <c r="D5568">
        <v>1</v>
      </c>
    </row>
    <row r="5569" spans="1:4" x14ac:dyDescent="0.3">
      <c r="A5569" t="s">
        <v>5572</v>
      </c>
      <c r="B5569" t="s">
        <v>4005</v>
      </c>
      <c r="C5569" t="s">
        <v>4005</v>
      </c>
      <c r="D5569">
        <v>1</v>
      </c>
    </row>
    <row r="5570" spans="1:4" x14ac:dyDescent="0.3">
      <c r="A5570" t="s">
        <v>5573</v>
      </c>
      <c r="B5570" t="s">
        <v>4005</v>
      </c>
      <c r="C5570" t="s">
        <v>4005</v>
      </c>
      <c r="D5570">
        <v>1</v>
      </c>
    </row>
    <row r="5571" spans="1:4" x14ac:dyDescent="0.3">
      <c r="A5571" t="s">
        <v>5574</v>
      </c>
      <c r="B5571" t="s">
        <v>4005</v>
      </c>
      <c r="C5571" t="s">
        <v>4005</v>
      </c>
      <c r="D5571">
        <v>1</v>
      </c>
    </row>
    <row r="5572" spans="1:4" x14ac:dyDescent="0.3">
      <c r="A5572" t="s">
        <v>5575</v>
      </c>
      <c r="B5572" t="s">
        <v>4005</v>
      </c>
      <c r="C5572" t="s">
        <v>4005</v>
      </c>
      <c r="D5572">
        <v>1</v>
      </c>
    </row>
    <row r="5573" spans="1:4" x14ac:dyDescent="0.3">
      <c r="A5573" t="s">
        <v>5576</v>
      </c>
      <c r="B5573" t="s">
        <v>4005</v>
      </c>
      <c r="C5573" t="s">
        <v>4005</v>
      </c>
      <c r="D5573">
        <v>1</v>
      </c>
    </row>
    <row r="5574" spans="1:4" x14ac:dyDescent="0.3">
      <c r="A5574" t="s">
        <v>5577</v>
      </c>
      <c r="B5574" t="s">
        <v>4005</v>
      </c>
      <c r="C5574" t="s">
        <v>4005</v>
      </c>
      <c r="D5574">
        <v>1</v>
      </c>
    </row>
    <row r="5575" spans="1:4" x14ac:dyDescent="0.3">
      <c r="A5575" t="s">
        <v>5578</v>
      </c>
      <c r="B5575" t="s">
        <v>4005</v>
      </c>
      <c r="C5575" t="s">
        <v>4005</v>
      </c>
      <c r="D5575">
        <v>1</v>
      </c>
    </row>
    <row r="5576" spans="1:4" x14ac:dyDescent="0.3">
      <c r="A5576" t="s">
        <v>5579</v>
      </c>
      <c r="B5576" t="s">
        <v>4005</v>
      </c>
      <c r="C5576" t="s">
        <v>4005</v>
      </c>
      <c r="D5576">
        <v>1</v>
      </c>
    </row>
    <row r="5577" spans="1:4" x14ac:dyDescent="0.3">
      <c r="A5577" t="s">
        <v>5580</v>
      </c>
      <c r="B5577" t="s">
        <v>4005</v>
      </c>
      <c r="C5577" t="s">
        <v>4005</v>
      </c>
      <c r="D5577">
        <v>1</v>
      </c>
    </row>
    <row r="5578" spans="1:4" x14ac:dyDescent="0.3">
      <c r="A5578" t="s">
        <v>5581</v>
      </c>
      <c r="B5578" t="s">
        <v>4005</v>
      </c>
      <c r="C5578" t="s">
        <v>4005</v>
      </c>
      <c r="D5578">
        <v>1</v>
      </c>
    </row>
    <row r="5579" spans="1:4" x14ac:dyDescent="0.3">
      <c r="A5579" t="s">
        <v>5582</v>
      </c>
      <c r="B5579" t="s">
        <v>4005</v>
      </c>
      <c r="C5579" t="s">
        <v>4005</v>
      </c>
      <c r="D5579">
        <v>1</v>
      </c>
    </row>
    <row r="5580" spans="1:4" x14ac:dyDescent="0.3">
      <c r="A5580" t="s">
        <v>5583</v>
      </c>
      <c r="B5580" t="s">
        <v>4005</v>
      </c>
      <c r="C5580" t="s">
        <v>4005</v>
      </c>
      <c r="D5580">
        <v>1</v>
      </c>
    </row>
    <row r="5581" spans="1:4" x14ac:dyDescent="0.3">
      <c r="A5581" t="s">
        <v>5584</v>
      </c>
      <c r="B5581" t="s">
        <v>4005</v>
      </c>
      <c r="C5581" t="s">
        <v>4005</v>
      </c>
      <c r="D5581">
        <v>1</v>
      </c>
    </row>
    <row r="5582" spans="1:4" x14ac:dyDescent="0.3">
      <c r="A5582" t="s">
        <v>5585</v>
      </c>
      <c r="B5582" t="s">
        <v>4005</v>
      </c>
      <c r="C5582" t="s">
        <v>4005</v>
      </c>
      <c r="D5582">
        <v>1</v>
      </c>
    </row>
    <row r="5583" spans="1:4" x14ac:dyDescent="0.3">
      <c r="A5583" t="s">
        <v>5586</v>
      </c>
      <c r="B5583" t="s">
        <v>4005</v>
      </c>
      <c r="C5583" t="s">
        <v>4005</v>
      </c>
      <c r="D5583">
        <v>1</v>
      </c>
    </row>
    <row r="5584" spans="1:4" x14ac:dyDescent="0.3">
      <c r="A5584" t="s">
        <v>5587</v>
      </c>
      <c r="B5584" t="s">
        <v>4005</v>
      </c>
      <c r="C5584" t="s">
        <v>4005</v>
      </c>
      <c r="D5584">
        <v>1</v>
      </c>
    </row>
    <row r="5585" spans="1:4" x14ac:dyDescent="0.3">
      <c r="A5585" t="s">
        <v>5588</v>
      </c>
      <c r="B5585" t="s">
        <v>4005</v>
      </c>
      <c r="C5585" t="s">
        <v>4005</v>
      </c>
      <c r="D5585">
        <v>1</v>
      </c>
    </row>
    <row r="5586" spans="1:4" x14ac:dyDescent="0.3">
      <c r="A5586" t="s">
        <v>5589</v>
      </c>
      <c r="B5586" t="s">
        <v>4005</v>
      </c>
      <c r="C5586" t="s">
        <v>4005</v>
      </c>
      <c r="D5586">
        <v>1</v>
      </c>
    </row>
    <row r="5587" spans="1:4" x14ac:dyDescent="0.3">
      <c r="A5587" t="s">
        <v>5590</v>
      </c>
      <c r="B5587" t="s">
        <v>4005</v>
      </c>
      <c r="C5587" t="s">
        <v>4005</v>
      </c>
      <c r="D5587">
        <v>1</v>
      </c>
    </row>
    <row r="5588" spans="1:4" x14ac:dyDescent="0.3">
      <c r="A5588" t="s">
        <v>5591</v>
      </c>
      <c r="B5588" t="s">
        <v>4005</v>
      </c>
      <c r="C5588" t="s">
        <v>4005</v>
      </c>
      <c r="D5588">
        <v>1</v>
      </c>
    </row>
    <row r="5589" spans="1:4" x14ac:dyDescent="0.3">
      <c r="A5589" t="s">
        <v>5592</v>
      </c>
      <c r="B5589" t="s">
        <v>4005</v>
      </c>
      <c r="C5589" t="s">
        <v>4005</v>
      </c>
      <c r="D5589">
        <v>1</v>
      </c>
    </row>
    <row r="5590" spans="1:4" x14ac:dyDescent="0.3">
      <c r="A5590" t="s">
        <v>5593</v>
      </c>
      <c r="B5590" t="s">
        <v>4005</v>
      </c>
      <c r="C5590" t="s">
        <v>4005</v>
      </c>
      <c r="D5590">
        <v>1</v>
      </c>
    </row>
    <row r="5591" spans="1:4" x14ac:dyDescent="0.3">
      <c r="A5591" t="s">
        <v>5594</v>
      </c>
      <c r="B5591" t="s">
        <v>4005</v>
      </c>
      <c r="C5591" t="s">
        <v>4005</v>
      </c>
      <c r="D5591">
        <v>1</v>
      </c>
    </row>
    <row r="5592" spans="1:4" x14ac:dyDescent="0.3">
      <c r="A5592" t="s">
        <v>5595</v>
      </c>
      <c r="B5592" t="s">
        <v>4005</v>
      </c>
      <c r="C5592" t="s">
        <v>4005</v>
      </c>
      <c r="D5592">
        <v>1</v>
      </c>
    </row>
    <row r="5593" spans="1:4" x14ac:dyDescent="0.3">
      <c r="A5593" t="s">
        <v>5596</v>
      </c>
      <c r="B5593" t="s">
        <v>4005</v>
      </c>
      <c r="C5593" t="s">
        <v>4005</v>
      </c>
      <c r="D5593">
        <v>1</v>
      </c>
    </row>
    <row r="5594" spans="1:4" x14ac:dyDescent="0.3">
      <c r="A5594" t="s">
        <v>5597</v>
      </c>
      <c r="B5594" t="s">
        <v>4005</v>
      </c>
      <c r="C5594" t="s">
        <v>4005</v>
      </c>
      <c r="D5594">
        <v>1</v>
      </c>
    </row>
    <row r="5595" spans="1:4" x14ac:dyDescent="0.3">
      <c r="A5595" t="s">
        <v>5598</v>
      </c>
      <c r="B5595" t="s">
        <v>4005</v>
      </c>
      <c r="C5595" t="s">
        <v>4005</v>
      </c>
      <c r="D5595">
        <v>1</v>
      </c>
    </row>
    <row r="5596" spans="1:4" x14ac:dyDescent="0.3">
      <c r="A5596" t="s">
        <v>5599</v>
      </c>
      <c r="B5596" t="s">
        <v>4005</v>
      </c>
      <c r="C5596" t="s">
        <v>4005</v>
      </c>
      <c r="D5596">
        <v>1</v>
      </c>
    </row>
    <row r="5597" spans="1:4" x14ac:dyDescent="0.3">
      <c r="A5597" t="s">
        <v>5600</v>
      </c>
      <c r="B5597" t="s">
        <v>4005</v>
      </c>
      <c r="C5597" t="s">
        <v>4005</v>
      </c>
      <c r="D5597">
        <v>1</v>
      </c>
    </row>
    <row r="5598" spans="1:4" x14ac:dyDescent="0.3">
      <c r="A5598" t="s">
        <v>5601</v>
      </c>
      <c r="B5598" t="s">
        <v>4005</v>
      </c>
      <c r="C5598" t="s">
        <v>4005</v>
      </c>
      <c r="D5598">
        <v>1</v>
      </c>
    </row>
    <row r="5599" spans="1:4" x14ac:dyDescent="0.3">
      <c r="A5599" t="s">
        <v>5602</v>
      </c>
      <c r="B5599" t="s">
        <v>4005</v>
      </c>
      <c r="C5599" t="s">
        <v>4005</v>
      </c>
      <c r="D5599">
        <v>1</v>
      </c>
    </row>
    <row r="5600" spans="1:4" x14ac:dyDescent="0.3">
      <c r="A5600" t="s">
        <v>5603</v>
      </c>
      <c r="B5600" t="s">
        <v>4005</v>
      </c>
      <c r="C5600" t="s">
        <v>4005</v>
      </c>
      <c r="D5600">
        <v>1</v>
      </c>
    </row>
    <row r="5601" spans="1:4" x14ac:dyDescent="0.3">
      <c r="A5601" t="s">
        <v>5604</v>
      </c>
      <c r="B5601" t="s">
        <v>4005</v>
      </c>
      <c r="C5601" t="s">
        <v>4005</v>
      </c>
      <c r="D5601">
        <v>1</v>
      </c>
    </row>
    <row r="5602" spans="1:4" x14ac:dyDescent="0.3">
      <c r="A5602" t="s">
        <v>5605</v>
      </c>
      <c r="B5602" t="s">
        <v>4005</v>
      </c>
      <c r="C5602" t="s">
        <v>4005</v>
      </c>
      <c r="D5602">
        <v>1</v>
      </c>
    </row>
    <row r="5603" spans="1:4" x14ac:dyDescent="0.3">
      <c r="A5603" t="s">
        <v>5606</v>
      </c>
      <c r="B5603" t="s">
        <v>4005</v>
      </c>
      <c r="C5603" t="s">
        <v>4005</v>
      </c>
      <c r="D5603">
        <v>1</v>
      </c>
    </row>
    <row r="5604" spans="1:4" x14ac:dyDescent="0.3">
      <c r="A5604" t="s">
        <v>5607</v>
      </c>
      <c r="B5604" t="s">
        <v>4005</v>
      </c>
      <c r="C5604" t="s">
        <v>4005</v>
      </c>
      <c r="D5604">
        <v>1</v>
      </c>
    </row>
    <row r="5605" spans="1:4" x14ac:dyDescent="0.3">
      <c r="A5605" t="s">
        <v>5608</v>
      </c>
      <c r="B5605" t="s">
        <v>4005</v>
      </c>
      <c r="C5605" t="s">
        <v>4005</v>
      </c>
      <c r="D5605">
        <v>1</v>
      </c>
    </row>
    <row r="5606" spans="1:4" x14ac:dyDescent="0.3">
      <c r="A5606" t="s">
        <v>5609</v>
      </c>
      <c r="B5606" t="s">
        <v>4005</v>
      </c>
      <c r="C5606" t="s">
        <v>4005</v>
      </c>
      <c r="D5606">
        <v>1</v>
      </c>
    </row>
    <row r="5607" spans="1:4" x14ac:dyDescent="0.3">
      <c r="A5607" t="s">
        <v>5610</v>
      </c>
      <c r="B5607" t="s">
        <v>4005</v>
      </c>
      <c r="C5607" t="s">
        <v>4005</v>
      </c>
      <c r="D5607">
        <v>1</v>
      </c>
    </row>
    <row r="5608" spans="1:4" x14ac:dyDescent="0.3">
      <c r="A5608" t="s">
        <v>5611</v>
      </c>
      <c r="B5608" t="s">
        <v>4005</v>
      </c>
      <c r="C5608" t="s">
        <v>4005</v>
      </c>
      <c r="D5608">
        <v>1</v>
      </c>
    </row>
    <row r="5609" spans="1:4" x14ac:dyDescent="0.3">
      <c r="A5609" t="s">
        <v>5612</v>
      </c>
      <c r="B5609" t="s">
        <v>4005</v>
      </c>
      <c r="C5609" t="s">
        <v>4005</v>
      </c>
      <c r="D5609">
        <v>1</v>
      </c>
    </row>
    <row r="5610" spans="1:4" x14ac:dyDescent="0.3">
      <c r="A5610" t="s">
        <v>5613</v>
      </c>
      <c r="B5610" t="s">
        <v>4005</v>
      </c>
      <c r="C5610" t="s">
        <v>4005</v>
      </c>
      <c r="D5610">
        <v>1</v>
      </c>
    </row>
    <row r="5611" spans="1:4" x14ac:dyDescent="0.3">
      <c r="A5611" t="s">
        <v>5614</v>
      </c>
      <c r="B5611" t="s">
        <v>4005</v>
      </c>
      <c r="C5611" t="s">
        <v>4005</v>
      </c>
      <c r="D5611">
        <v>1</v>
      </c>
    </row>
    <row r="5612" spans="1:4" x14ac:dyDescent="0.3">
      <c r="A5612" t="s">
        <v>5615</v>
      </c>
      <c r="B5612" t="s">
        <v>4005</v>
      </c>
      <c r="C5612" t="s">
        <v>4005</v>
      </c>
      <c r="D5612">
        <v>1</v>
      </c>
    </row>
    <row r="5613" spans="1:4" x14ac:dyDescent="0.3">
      <c r="A5613" t="s">
        <v>5616</v>
      </c>
      <c r="B5613" t="s">
        <v>4005</v>
      </c>
      <c r="C5613" t="s">
        <v>4005</v>
      </c>
      <c r="D5613">
        <v>1</v>
      </c>
    </row>
    <row r="5614" spans="1:4" x14ac:dyDescent="0.3">
      <c r="A5614" t="s">
        <v>5617</v>
      </c>
      <c r="B5614" t="s">
        <v>4005</v>
      </c>
      <c r="C5614" t="s">
        <v>4005</v>
      </c>
      <c r="D5614">
        <v>1</v>
      </c>
    </row>
    <row r="5615" spans="1:4" x14ac:dyDescent="0.3">
      <c r="A5615" t="s">
        <v>5618</v>
      </c>
      <c r="B5615" t="s">
        <v>4005</v>
      </c>
      <c r="C5615" t="s">
        <v>4005</v>
      </c>
      <c r="D5615">
        <v>1</v>
      </c>
    </row>
    <row r="5616" spans="1:4" x14ac:dyDescent="0.3">
      <c r="A5616" t="s">
        <v>5619</v>
      </c>
      <c r="B5616" t="s">
        <v>4005</v>
      </c>
      <c r="C5616" t="s">
        <v>4005</v>
      </c>
      <c r="D5616">
        <v>1</v>
      </c>
    </row>
    <row r="5617" spans="1:4" x14ac:dyDescent="0.3">
      <c r="A5617" t="s">
        <v>5620</v>
      </c>
      <c r="B5617" t="s">
        <v>4005</v>
      </c>
      <c r="C5617" t="s">
        <v>4005</v>
      </c>
      <c r="D5617">
        <v>1</v>
      </c>
    </row>
    <row r="5618" spans="1:4" x14ac:dyDescent="0.3">
      <c r="A5618" t="s">
        <v>5621</v>
      </c>
      <c r="B5618" t="s">
        <v>4005</v>
      </c>
      <c r="C5618" t="s">
        <v>4005</v>
      </c>
      <c r="D5618">
        <v>1</v>
      </c>
    </row>
    <row r="5619" spans="1:4" x14ac:dyDescent="0.3">
      <c r="A5619" t="s">
        <v>5622</v>
      </c>
      <c r="B5619" t="s">
        <v>4005</v>
      </c>
      <c r="C5619" t="s">
        <v>4005</v>
      </c>
      <c r="D5619">
        <v>1</v>
      </c>
    </row>
    <row r="5620" spans="1:4" x14ac:dyDescent="0.3">
      <c r="A5620" t="s">
        <v>5623</v>
      </c>
      <c r="B5620" t="s">
        <v>4005</v>
      </c>
      <c r="C5620" t="s">
        <v>4005</v>
      </c>
      <c r="D5620">
        <v>1</v>
      </c>
    </row>
    <row r="5621" spans="1:4" x14ac:dyDescent="0.3">
      <c r="A5621" t="s">
        <v>5624</v>
      </c>
      <c r="B5621" t="s">
        <v>4005</v>
      </c>
      <c r="C5621" t="s">
        <v>4005</v>
      </c>
      <c r="D5621">
        <v>1</v>
      </c>
    </row>
    <row r="5622" spans="1:4" x14ac:dyDescent="0.3">
      <c r="A5622" t="s">
        <v>5625</v>
      </c>
      <c r="B5622" t="s">
        <v>4005</v>
      </c>
      <c r="C5622" t="s">
        <v>4005</v>
      </c>
      <c r="D5622">
        <v>1</v>
      </c>
    </row>
    <row r="5623" spans="1:4" x14ac:dyDescent="0.3">
      <c r="A5623" t="s">
        <v>5626</v>
      </c>
      <c r="B5623" t="s">
        <v>4005</v>
      </c>
      <c r="C5623" t="s">
        <v>4005</v>
      </c>
      <c r="D5623">
        <v>1</v>
      </c>
    </row>
    <row r="5624" spans="1:4" x14ac:dyDescent="0.3">
      <c r="A5624" t="s">
        <v>5627</v>
      </c>
      <c r="B5624" t="s">
        <v>4005</v>
      </c>
      <c r="C5624" t="s">
        <v>4005</v>
      </c>
      <c r="D5624">
        <v>1</v>
      </c>
    </row>
    <row r="5625" spans="1:4" x14ac:dyDescent="0.3">
      <c r="A5625" t="s">
        <v>5628</v>
      </c>
      <c r="B5625" t="s">
        <v>4005</v>
      </c>
      <c r="C5625" t="s">
        <v>4005</v>
      </c>
      <c r="D5625">
        <v>1</v>
      </c>
    </row>
    <row r="5626" spans="1:4" x14ac:dyDescent="0.3">
      <c r="A5626" t="s">
        <v>5629</v>
      </c>
      <c r="B5626" t="s">
        <v>4005</v>
      </c>
      <c r="C5626" t="s">
        <v>4005</v>
      </c>
      <c r="D5626">
        <v>1</v>
      </c>
    </row>
    <row r="5627" spans="1:4" x14ac:dyDescent="0.3">
      <c r="A5627" t="s">
        <v>5630</v>
      </c>
      <c r="B5627" t="s">
        <v>4005</v>
      </c>
      <c r="C5627" t="s">
        <v>4005</v>
      </c>
      <c r="D5627">
        <v>1</v>
      </c>
    </row>
    <row r="5628" spans="1:4" x14ac:dyDescent="0.3">
      <c r="A5628" t="s">
        <v>5631</v>
      </c>
      <c r="B5628" t="s">
        <v>4005</v>
      </c>
      <c r="C5628" t="s">
        <v>4005</v>
      </c>
      <c r="D5628">
        <v>1</v>
      </c>
    </row>
    <row r="5629" spans="1:4" x14ac:dyDescent="0.3">
      <c r="A5629" t="s">
        <v>5632</v>
      </c>
      <c r="B5629" t="s">
        <v>4005</v>
      </c>
      <c r="C5629" t="s">
        <v>4005</v>
      </c>
      <c r="D5629">
        <v>1</v>
      </c>
    </row>
    <row r="5630" spans="1:4" x14ac:dyDescent="0.3">
      <c r="A5630" t="s">
        <v>5633</v>
      </c>
      <c r="B5630" t="s">
        <v>4005</v>
      </c>
      <c r="C5630" t="s">
        <v>4005</v>
      </c>
      <c r="D5630">
        <v>1</v>
      </c>
    </row>
    <row r="5631" spans="1:4" x14ac:dyDescent="0.3">
      <c r="A5631" t="s">
        <v>5634</v>
      </c>
      <c r="B5631" t="s">
        <v>4005</v>
      </c>
      <c r="C5631" t="s">
        <v>4005</v>
      </c>
      <c r="D5631">
        <v>1</v>
      </c>
    </row>
    <row r="5632" spans="1:4" x14ac:dyDescent="0.3">
      <c r="A5632" t="s">
        <v>5635</v>
      </c>
      <c r="B5632" t="s">
        <v>4005</v>
      </c>
      <c r="C5632" t="s">
        <v>4005</v>
      </c>
      <c r="D5632">
        <v>1</v>
      </c>
    </row>
    <row r="5633" spans="1:4" x14ac:dyDescent="0.3">
      <c r="A5633" t="s">
        <v>5636</v>
      </c>
      <c r="B5633" t="s">
        <v>4005</v>
      </c>
      <c r="C5633" t="s">
        <v>4005</v>
      </c>
      <c r="D5633">
        <v>1</v>
      </c>
    </row>
    <row r="5634" spans="1:4" x14ac:dyDescent="0.3">
      <c r="A5634" t="s">
        <v>5637</v>
      </c>
      <c r="B5634" t="s">
        <v>4005</v>
      </c>
      <c r="C5634" t="s">
        <v>4005</v>
      </c>
      <c r="D5634">
        <v>1</v>
      </c>
    </row>
    <row r="5635" spans="1:4" x14ac:dyDescent="0.3">
      <c r="A5635" t="s">
        <v>5638</v>
      </c>
      <c r="B5635" t="s">
        <v>4005</v>
      </c>
      <c r="C5635" t="s">
        <v>4005</v>
      </c>
      <c r="D5635">
        <v>1</v>
      </c>
    </row>
    <row r="5636" spans="1:4" x14ac:dyDescent="0.3">
      <c r="A5636" t="s">
        <v>5639</v>
      </c>
      <c r="B5636" t="s">
        <v>4005</v>
      </c>
      <c r="C5636" t="s">
        <v>4005</v>
      </c>
      <c r="D5636">
        <v>1</v>
      </c>
    </row>
    <row r="5637" spans="1:4" x14ac:dyDescent="0.3">
      <c r="A5637" t="s">
        <v>5640</v>
      </c>
      <c r="B5637" t="s">
        <v>4005</v>
      </c>
      <c r="C5637" t="s">
        <v>4005</v>
      </c>
      <c r="D5637">
        <v>1</v>
      </c>
    </row>
    <row r="5638" spans="1:4" x14ac:dyDescent="0.3">
      <c r="A5638" t="s">
        <v>5641</v>
      </c>
      <c r="B5638" t="s">
        <v>4005</v>
      </c>
      <c r="C5638" t="s">
        <v>4005</v>
      </c>
      <c r="D5638">
        <v>1</v>
      </c>
    </row>
    <row r="5639" spans="1:4" x14ac:dyDescent="0.3">
      <c r="A5639" t="s">
        <v>5642</v>
      </c>
      <c r="B5639" t="s">
        <v>4005</v>
      </c>
      <c r="C5639" t="s">
        <v>4005</v>
      </c>
      <c r="D5639">
        <v>1</v>
      </c>
    </row>
    <row r="5640" spans="1:4" x14ac:dyDescent="0.3">
      <c r="A5640" t="s">
        <v>5643</v>
      </c>
      <c r="B5640" t="s">
        <v>4005</v>
      </c>
      <c r="C5640" t="s">
        <v>4005</v>
      </c>
      <c r="D5640">
        <v>1</v>
      </c>
    </row>
    <row r="5641" spans="1:4" x14ac:dyDescent="0.3">
      <c r="A5641" t="s">
        <v>5644</v>
      </c>
      <c r="B5641" t="s">
        <v>4005</v>
      </c>
      <c r="C5641" t="s">
        <v>4005</v>
      </c>
      <c r="D5641">
        <v>1</v>
      </c>
    </row>
    <row r="5642" spans="1:4" x14ac:dyDescent="0.3">
      <c r="A5642" t="s">
        <v>5645</v>
      </c>
      <c r="B5642" t="s">
        <v>4005</v>
      </c>
      <c r="C5642" t="s">
        <v>4005</v>
      </c>
      <c r="D5642">
        <v>1</v>
      </c>
    </row>
    <row r="5643" spans="1:4" x14ac:dyDescent="0.3">
      <c r="A5643" t="s">
        <v>5646</v>
      </c>
      <c r="B5643" t="s">
        <v>4005</v>
      </c>
      <c r="C5643" t="s">
        <v>4005</v>
      </c>
      <c r="D5643">
        <v>1</v>
      </c>
    </row>
    <row r="5644" spans="1:4" x14ac:dyDescent="0.3">
      <c r="A5644" t="s">
        <v>5647</v>
      </c>
      <c r="B5644" t="s">
        <v>4005</v>
      </c>
      <c r="C5644" t="s">
        <v>4005</v>
      </c>
      <c r="D5644">
        <v>1</v>
      </c>
    </row>
    <row r="5645" spans="1:4" x14ac:dyDescent="0.3">
      <c r="A5645" t="s">
        <v>5648</v>
      </c>
      <c r="B5645" t="s">
        <v>4005</v>
      </c>
      <c r="C5645" t="s">
        <v>4005</v>
      </c>
      <c r="D5645">
        <v>1</v>
      </c>
    </row>
    <row r="5646" spans="1:4" x14ac:dyDescent="0.3">
      <c r="A5646" t="s">
        <v>5649</v>
      </c>
      <c r="B5646" t="s">
        <v>4005</v>
      </c>
      <c r="C5646" t="s">
        <v>4005</v>
      </c>
      <c r="D5646">
        <v>1</v>
      </c>
    </row>
    <row r="5647" spans="1:4" x14ac:dyDescent="0.3">
      <c r="A5647" t="s">
        <v>5650</v>
      </c>
      <c r="B5647" t="s">
        <v>4005</v>
      </c>
      <c r="C5647" t="s">
        <v>4005</v>
      </c>
      <c r="D5647">
        <v>1</v>
      </c>
    </row>
    <row r="5648" spans="1:4" x14ac:dyDescent="0.3">
      <c r="A5648" t="s">
        <v>5651</v>
      </c>
      <c r="B5648" t="s">
        <v>4005</v>
      </c>
      <c r="C5648" t="s">
        <v>4005</v>
      </c>
      <c r="D5648">
        <v>1</v>
      </c>
    </row>
    <row r="5649" spans="1:4" x14ac:dyDescent="0.3">
      <c r="A5649" t="s">
        <v>5652</v>
      </c>
      <c r="B5649" t="s">
        <v>4005</v>
      </c>
      <c r="C5649" t="s">
        <v>4005</v>
      </c>
      <c r="D5649">
        <v>1</v>
      </c>
    </row>
    <row r="5650" spans="1:4" x14ac:dyDescent="0.3">
      <c r="A5650" t="s">
        <v>5653</v>
      </c>
      <c r="B5650" t="s">
        <v>4005</v>
      </c>
      <c r="C5650" t="s">
        <v>4005</v>
      </c>
      <c r="D5650">
        <v>1</v>
      </c>
    </row>
    <row r="5651" spans="1:4" x14ac:dyDescent="0.3">
      <c r="A5651" t="s">
        <v>5654</v>
      </c>
      <c r="B5651" t="s">
        <v>4005</v>
      </c>
      <c r="C5651" t="s">
        <v>4005</v>
      </c>
      <c r="D5651">
        <v>1</v>
      </c>
    </row>
    <row r="5652" spans="1:4" x14ac:dyDescent="0.3">
      <c r="A5652" t="s">
        <v>5655</v>
      </c>
      <c r="B5652" t="s">
        <v>4005</v>
      </c>
      <c r="C5652" t="s">
        <v>4005</v>
      </c>
      <c r="D5652">
        <v>1</v>
      </c>
    </row>
    <row r="5653" spans="1:4" x14ac:dyDescent="0.3">
      <c r="A5653" t="s">
        <v>5656</v>
      </c>
      <c r="B5653" t="s">
        <v>4005</v>
      </c>
      <c r="C5653" t="s">
        <v>4005</v>
      </c>
      <c r="D5653">
        <v>1</v>
      </c>
    </row>
    <row r="5654" spans="1:4" x14ac:dyDescent="0.3">
      <c r="A5654" t="s">
        <v>5657</v>
      </c>
      <c r="B5654" t="s">
        <v>4005</v>
      </c>
      <c r="C5654" t="s">
        <v>4005</v>
      </c>
      <c r="D5654">
        <v>1</v>
      </c>
    </row>
    <row r="5655" spans="1:4" x14ac:dyDescent="0.3">
      <c r="A5655" t="s">
        <v>5658</v>
      </c>
      <c r="B5655" t="s">
        <v>4005</v>
      </c>
      <c r="C5655" t="s">
        <v>4005</v>
      </c>
      <c r="D5655">
        <v>1</v>
      </c>
    </row>
    <row r="5656" spans="1:4" x14ac:dyDescent="0.3">
      <c r="A5656" t="s">
        <v>5659</v>
      </c>
      <c r="B5656" t="s">
        <v>4005</v>
      </c>
      <c r="C5656" t="s">
        <v>4005</v>
      </c>
      <c r="D5656">
        <v>1</v>
      </c>
    </row>
    <row r="5657" spans="1:4" x14ac:dyDescent="0.3">
      <c r="A5657" t="s">
        <v>5660</v>
      </c>
      <c r="B5657" t="s">
        <v>4005</v>
      </c>
      <c r="C5657" t="s">
        <v>4005</v>
      </c>
      <c r="D5657">
        <v>1</v>
      </c>
    </row>
    <row r="5658" spans="1:4" x14ac:dyDescent="0.3">
      <c r="A5658" t="s">
        <v>5661</v>
      </c>
      <c r="B5658" t="s">
        <v>4005</v>
      </c>
      <c r="C5658" t="s">
        <v>4005</v>
      </c>
      <c r="D5658">
        <v>1</v>
      </c>
    </row>
    <row r="5659" spans="1:4" x14ac:dyDescent="0.3">
      <c r="A5659" t="s">
        <v>5662</v>
      </c>
      <c r="B5659" t="s">
        <v>4005</v>
      </c>
      <c r="C5659" t="s">
        <v>4005</v>
      </c>
      <c r="D5659">
        <v>1</v>
      </c>
    </row>
    <row r="5660" spans="1:4" x14ac:dyDescent="0.3">
      <c r="A5660" t="s">
        <v>5663</v>
      </c>
      <c r="B5660" t="s">
        <v>4005</v>
      </c>
      <c r="C5660" t="s">
        <v>4005</v>
      </c>
      <c r="D5660">
        <v>1</v>
      </c>
    </row>
    <row r="5661" spans="1:4" x14ac:dyDescent="0.3">
      <c r="A5661" t="s">
        <v>5664</v>
      </c>
      <c r="B5661" t="s">
        <v>4005</v>
      </c>
      <c r="C5661" t="s">
        <v>4005</v>
      </c>
      <c r="D5661">
        <v>1</v>
      </c>
    </row>
    <row r="5662" spans="1:4" x14ac:dyDescent="0.3">
      <c r="A5662" t="s">
        <v>5665</v>
      </c>
      <c r="B5662" t="s">
        <v>4005</v>
      </c>
      <c r="C5662" t="s">
        <v>4005</v>
      </c>
      <c r="D5662">
        <v>1</v>
      </c>
    </row>
    <row r="5663" spans="1:4" x14ac:dyDescent="0.3">
      <c r="A5663" t="s">
        <v>5666</v>
      </c>
      <c r="B5663" t="s">
        <v>4005</v>
      </c>
      <c r="C5663" t="s">
        <v>4005</v>
      </c>
      <c r="D5663">
        <v>1</v>
      </c>
    </row>
    <row r="5664" spans="1:4" x14ac:dyDescent="0.3">
      <c r="A5664" t="s">
        <v>5667</v>
      </c>
      <c r="B5664" t="s">
        <v>4005</v>
      </c>
      <c r="C5664" t="s">
        <v>4005</v>
      </c>
      <c r="D5664">
        <v>1</v>
      </c>
    </row>
    <row r="5665" spans="1:4" x14ac:dyDescent="0.3">
      <c r="A5665" t="s">
        <v>5668</v>
      </c>
      <c r="B5665" t="s">
        <v>4005</v>
      </c>
      <c r="C5665" t="s">
        <v>4005</v>
      </c>
      <c r="D5665">
        <v>1</v>
      </c>
    </row>
    <row r="5666" spans="1:4" x14ac:dyDescent="0.3">
      <c r="A5666" t="s">
        <v>5669</v>
      </c>
      <c r="B5666" t="s">
        <v>4005</v>
      </c>
      <c r="C5666" t="s">
        <v>4005</v>
      </c>
      <c r="D5666">
        <v>1</v>
      </c>
    </row>
    <row r="5667" spans="1:4" x14ac:dyDescent="0.3">
      <c r="A5667" t="s">
        <v>5670</v>
      </c>
      <c r="B5667" t="s">
        <v>4005</v>
      </c>
      <c r="C5667" t="s">
        <v>4005</v>
      </c>
      <c r="D5667">
        <v>1</v>
      </c>
    </row>
    <row r="5668" spans="1:4" x14ac:dyDescent="0.3">
      <c r="A5668" t="s">
        <v>5671</v>
      </c>
      <c r="B5668" t="s">
        <v>4005</v>
      </c>
      <c r="C5668" t="s">
        <v>4005</v>
      </c>
      <c r="D5668">
        <v>1</v>
      </c>
    </row>
    <row r="5669" spans="1:4" x14ac:dyDescent="0.3">
      <c r="A5669" t="s">
        <v>5672</v>
      </c>
      <c r="B5669" t="s">
        <v>4005</v>
      </c>
      <c r="C5669" t="s">
        <v>4005</v>
      </c>
      <c r="D5669">
        <v>1</v>
      </c>
    </row>
    <row r="5670" spans="1:4" x14ac:dyDescent="0.3">
      <c r="A5670" t="s">
        <v>5673</v>
      </c>
      <c r="B5670" t="s">
        <v>4005</v>
      </c>
      <c r="C5670" t="s">
        <v>4005</v>
      </c>
      <c r="D5670">
        <v>1</v>
      </c>
    </row>
    <row r="5671" spans="1:4" x14ac:dyDescent="0.3">
      <c r="A5671" t="s">
        <v>5674</v>
      </c>
      <c r="B5671" t="s">
        <v>4005</v>
      </c>
      <c r="C5671" t="s">
        <v>4005</v>
      </c>
      <c r="D5671">
        <v>1</v>
      </c>
    </row>
    <row r="5672" spans="1:4" x14ac:dyDescent="0.3">
      <c r="A5672" t="s">
        <v>5675</v>
      </c>
      <c r="B5672" t="s">
        <v>4005</v>
      </c>
      <c r="C5672" t="s">
        <v>4005</v>
      </c>
      <c r="D5672">
        <v>1</v>
      </c>
    </row>
    <row r="5673" spans="1:4" x14ac:dyDescent="0.3">
      <c r="A5673" t="s">
        <v>5676</v>
      </c>
      <c r="B5673" t="s">
        <v>4005</v>
      </c>
      <c r="C5673" t="s">
        <v>4005</v>
      </c>
      <c r="D5673">
        <v>1</v>
      </c>
    </row>
    <row r="5674" spans="1:4" x14ac:dyDescent="0.3">
      <c r="A5674" t="s">
        <v>5677</v>
      </c>
      <c r="B5674" t="s">
        <v>4005</v>
      </c>
      <c r="C5674" t="s">
        <v>4005</v>
      </c>
      <c r="D5674">
        <v>1</v>
      </c>
    </row>
    <row r="5675" spans="1:4" x14ac:dyDescent="0.3">
      <c r="A5675" t="s">
        <v>5678</v>
      </c>
      <c r="B5675" t="s">
        <v>4005</v>
      </c>
      <c r="C5675" t="s">
        <v>4005</v>
      </c>
      <c r="D5675">
        <v>1</v>
      </c>
    </row>
    <row r="5676" spans="1:4" x14ac:dyDescent="0.3">
      <c r="A5676" t="s">
        <v>5679</v>
      </c>
      <c r="B5676" t="s">
        <v>4005</v>
      </c>
      <c r="C5676" t="s">
        <v>4005</v>
      </c>
      <c r="D5676">
        <v>1</v>
      </c>
    </row>
    <row r="5677" spans="1:4" x14ac:dyDescent="0.3">
      <c r="A5677" t="s">
        <v>5680</v>
      </c>
      <c r="B5677" t="s">
        <v>4005</v>
      </c>
      <c r="C5677" t="s">
        <v>4005</v>
      </c>
      <c r="D5677">
        <v>1</v>
      </c>
    </row>
    <row r="5678" spans="1:4" x14ac:dyDescent="0.3">
      <c r="A5678" t="s">
        <v>5681</v>
      </c>
      <c r="B5678" t="s">
        <v>4005</v>
      </c>
      <c r="C5678" t="s">
        <v>4005</v>
      </c>
      <c r="D5678">
        <v>1</v>
      </c>
    </row>
    <row r="5679" spans="1:4" x14ac:dyDescent="0.3">
      <c r="A5679" t="s">
        <v>5682</v>
      </c>
      <c r="B5679" t="s">
        <v>4005</v>
      </c>
      <c r="C5679" t="s">
        <v>4005</v>
      </c>
      <c r="D5679">
        <v>1</v>
      </c>
    </row>
    <row r="5680" spans="1:4" x14ac:dyDescent="0.3">
      <c r="A5680" t="s">
        <v>5683</v>
      </c>
      <c r="B5680" t="s">
        <v>4005</v>
      </c>
      <c r="C5680" t="s">
        <v>4005</v>
      </c>
      <c r="D5680">
        <v>1</v>
      </c>
    </row>
    <row r="5681" spans="1:4" x14ac:dyDescent="0.3">
      <c r="A5681" t="s">
        <v>5684</v>
      </c>
      <c r="B5681" t="s">
        <v>4005</v>
      </c>
      <c r="C5681" t="s">
        <v>4005</v>
      </c>
      <c r="D5681">
        <v>1</v>
      </c>
    </row>
    <row r="5682" spans="1:4" x14ac:dyDescent="0.3">
      <c r="A5682" t="s">
        <v>5685</v>
      </c>
      <c r="B5682" t="s">
        <v>4005</v>
      </c>
      <c r="C5682" t="s">
        <v>4005</v>
      </c>
      <c r="D5682">
        <v>1</v>
      </c>
    </row>
    <row r="5683" spans="1:4" x14ac:dyDescent="0.3">
      <c r="A5683" t="s">
        <v>5686</v>
      </c>
      <c r="B5683" t="s">
        <v>4005</v>
      </c>
      <c r="C5683" t="s">
        <v>4005</v>
      </c>
      <c r="D5683">
        <v>1</v>
      </c>
    </row>
    <row r="5684" spans="1:4" x14ac:dyDescent="0.3">
      <c r="A5684" t="s">
        <v>5687</v>
      </c>
      <c r="B5684" t="s">
        <v>4005</v>
      </c>
      <c r="C5684" t="s">
        <v>4005</v>
      </c>
      <c r="D5684">
        <v>1</v>
      </c>
    </row>
    <row r="5685" spans="1:4" x14ac:dyDescent="0.3">
      <c r="A5685" t="s">
        <v>5688</v>
      </c>
      <c r="B5685" t="s">
        <v>4005</v>
      </c>
      <c r="C5685" t="s">
        <v>4005</v>
      </c>
      <c r="D5685">
        <v>1</v>
      </c>
    </row>
    <row r="5686" spans="1:4" x14ac:dyDescent="0.3">
      <c r="A5686" t="s">
        <v>5689</v>
      </c>
      <c r="B5686" t="s">
        <v>4005</v>
      </c>
      <c r="C5686" t="s">
        <v>4005</v>
      </c>
      <c r="D5686">
        <v>1</v>
      </c>
    </row>
    <row r="5687" spans="1:4" x14ac:dyDescent="0.3">
      <c r="A5687" t="s">
        <v>5690</v>
      </c>
      <c r="B5687" t="s">
        <v>4005</v>
      </c>
      <c r="C5687" t="s">
        <v>4005</v>
      </c>
      <c r="D5687">
        <v>1</v>
      </c>
    </row>
    <row r="5688" spans="1:4" x14ac:dyDescent="0.3">
      <c r="A5688" t="s">
        <v>5691</v>
      </c>
      <c r="B5688" t="s">
        <v>4005</v>
      </c>
      <c r="C5688" t="s">
        <v>4005</v>
      </c>
      <c r="D5688">
        <v>1</v>
      </c>
    </row>
    <row r="5689" spans="1:4" x14ac:dyDescent="0.3">
      <c r="A5689" t="s">
        <v>5692</v>
      </c>
      <c r="B5689" t="s">
        <v>4005</v>
      </c>
      <c r="C5689" t="s">
        <v>4005</v>
      </c>
      <c r="D5689">
        <v>1</v>
      </c>
    </row>
    <row r="5690" spans="1:4" x14ac:dyDescent="0.3">
      <c r="A5690" t="s">
        <v>5693</v>
      </c>
      <c r="B5690" t="s">
        <v>4005</v>
      </c>
      <c r="C5690" t="s">
        <v>4005</v>
      </c>
      <c r="D5690">
        <v>1</v>
      </c>
    </row>
    <row r="5691" spans="1:4" x14ac:dyDescent="0.3">
      <c r="A5691" t="s">
        <v>5694</v>
      </c>
      <c r="B5691" t="s">
        <v>4005</v>
      </c>
      <c r="C5691" t="s">
        <v>4005</v>
      </c>
      <c r="D5691">
        <v>1</v>
      </c>
    </row>
    <row r="5692" spans="1:4" x14ac:dyDescent="0.3">
      <c r="A5692" t="s">
        <v>5695</v>
      </c>
      <c r="B5692" t="s">
        <v>4005</v>
      </c>
      <c r="C5692" t="s">
        <v>4005</v>
      </c>
      <c r="D5692">
        <v>1</v>
      </c>
    </row>
    <row r="5693" spans="1:4" x14ac:dyDescent="0.3">
      <c r="A5693" t="s">
        <v>5696</v>
      </c>
      <c r="B5693" t="s">
        <v>4005</v>
      </c>
      <c r="C5693" t="s">
        <v>4005</v>
      </c>
      <c r="D5693">
        <v>1</v>
      </c>
    </row>
    <row r="5694" spans="1:4" x14ac:dyDescent="0.3">
      <c r="A5694" t="s">
        <v>5697</v>
      </c>
      <c r="B5694" t="s">
        <v>4005</v>
      </c>
      <c r="C5694" t="s">
        <v>4005</v>
      </c>
      <c r="D5694">
        <v>1</v>
      </c>
    </row>
    <row r="5695" spans="1:4" x14ac:dyDescent="0.3">
      <c r="A5695" t="s">
        <v>5698</v>
      </c>
      <c r="B5695" t="s">
        <v>4005</v>
      </c>
      <c r="C5695" t="s">
        <v>4005</v>
      </c>
      <c r="D5695">
        <v>1</v>
      </c>
    </row>
    <row r="5696" spans="1:4" x14ac:dyDescent="0.3">
      <c r="A5696" t="s">
        <v>5699</v>
      </c>
      <c r="B5696" t="s">
        <v>4005</v>
      </c>
      <c r="C5696" t="s">
        <v>4005</v>
      </c>
      <c r="D5696">
        <v>1</v>
      </c>
    </row>
    <row r="5697" spans="1:4" x14ac:dyDescent="0.3">
      <c r="A5697" t="s">
        <v>5700</v>
      </c>
      <c r="B5697" t="s">
        <v>4005</v>
      </c>
      <c r="C5697" t="s">
        <v>4005</v>
      </c>
      <c r="D5697">
        <v>1</v>
      </c>
    </row>
    <row r="5698" spans="1:4" x14ac:dyDescent="0.3">
      <c r="A5698" t="s">
        <v>5701</v>
      </c>
      <c r="B5698" t="s">
        <v>4005</v>
      </c>
      <c r="C5698" t="s">
        <v>4005</v>
      </c>
      <c r="D5698">
        <v>1</v>
      </c>
    </row>
    <row r="5699" spans="1:4" x14ac:dyDescent="0.3">
      <c r="A5699" t="s">
        <v>5702</v>
      </c>
      <c r="B5699" t="s">
        <v>4005</v>
      </c>
      <c r="C5699" t="s">
        <v>4005</v>
      </c>
      <c r="D5699">
        <v>1</v>
      </c>
    </row>
    <row r="5700" spans="1:4" x14ac:dyDescent="0.3">
      <c r="A5700" t="s">
        <v>5703</v>
      </c>
      <c r="B5700" t="s">
        <v>4005</v>
      </c>
      <c r="C5700" t="s">
        <v>4005</v>
      </c>
      <c r="D5700">
        <v>1</v>
      </c>
    </row>
    <row r="5701" spans="1:4" x14ac:dyDescent="0.3">
      <c r="A5701" t="s">
        <v>5704</v>
      </c>
      <c r="B5701" t="s">
        <v>4005</v>
      </c>
      <c r="C5701" t="s">
        <v>4005</v>
      </c>
      <c r="D5701">
        <v>1</v>
      </c>
    </row>
    <row r="5702" spans="1:4" x14ac:dyDescent="0.3">
      <c r="A5702" t="s">
        <v>5705</v>
      </c>
      <c r="B5702" t="s">
        <v>4005</v>
      </c>
      <c r="C5702" t="s">
        <v>4005</v>
      </c>
      <c r="D5702">
        <v>1</v>
      </c>
    </row>
    <row r="5703" spans="1:4" x14ac:dyDescent="0.3">
      <c r="A5703" t="s">
        <v>5706</v>
      </c>
      <c r="B5703" t="s">
        <v>4005</v>
      </c>
      <c r="C5703" t="s">
        <v>4005</v>
      </c>
      <c r="D5703">
        <v>1</v>
      </c>
    </row>
    <row r="5704" spans="1:4" x14ac:dyDescent="0.3">
      <c r="A5704" t="s">
        <v>5707</v>
      </c>
      <c r="B5704" t="s">
        <v>4005</v>
      </c>
      <c r="C5704" t="s">
        <v>4005</v>
      </c>
      <c r="D5704">
        <v>1</v>
      </c>
    </row>
    <row r="5705" spans="1:4" x14ac:dyDescent="0.3">
      <c r="A5705" t="s">
        <v>5708</v>
      </c>
      <c r="B5705" t="s">
        <v>4005</v>
      </c>
      <c r="C5705" t="s">
        <v>4005</v>
      </c>
      <c r="D5705">
        <v>1</v>
      </c>
    </row>
    <row r="5706" spans="1:4" x14ac:dyDescent="0.3">
      <c r="A5706" t="s">
        <v>5709</v>
      </c>
      <c r="B5706" t="s">
        <v>4005</v>
      </c>
      <c r="C5706" t="s">
        <v>4005</v>
      </c>
      <c r="D5706">
        <v>1</v>
      </c>
    </row>
    <row r="5707" spans="1:4" x14ac:dyDescent="0.3">
      <c r="A5707" t="s">
        <v>5710</v>
      </c>
      <c r="B5707" t="s">
        <v>4005</v>
      </c>
      <c r="C5707" t="s">
        <v>4005</v>
      </c>
      <c r="D5707">
        <v>1</v>
      </c>
    </row>
    <row r="5708" spans="1:4" x14ac:dyDescent="0.3">
      <c r="A5708" t="s">
        <v>5711</v>
      </c>
      <c r="B5708" t="s">
        <v>4005</v>
      </c>
      <c r="C5708" t="s">
        <v>4005</v>
      </c>
      <c r="D5708">
        <v>1</v>
      </c>
    </row>
    <row r="5709" spans="1:4" x14ac:dyDescent="0.3">
      <c r="A5709" t="s">
        <v>5712</v>
      </c>
      <c r="B5709" t="s">
        <v>4005</v>
      </c>
      <c r="C5709" t="s">
        <v>4005</v>
      </c>
      <c r="D5709">
        <v>1</v>
      </c>
    </row>
    <row r="5710" spans="1:4" x14ac:dyDescent="0.3">
      <c r="A5710" t="s">
        <v>5713</v>
      </c>
      <c r="B5710" t="s">
        <v>4005</v>
      </c>
      <c r="C5710" t="s">
        <v>4005</v>
      </c>
      <c r="D5710">
        <v>1</v>
      </c>
    </row>
    <row r="5711" spans="1:4" x14ac:dyDescent="0.3">
      <c r="A5711" t="s">
        <v>5714</v>
      </c>
      <c r="B5711" t="s">
        <v>4005</v>
      </c>
      <c r="C5711" t="s">
        <v>4005</v>
      </c>
      <c r="D5711">
        <v>1</v>
      </c>
    </row>
    <row r="5712" spans="1:4" x14ac:dyDescent="0.3">
      <c r="A5712" t="s">
        <v>5715</v>
      </c>
      <c r="B5712" t="s">
        <v>4005</v>
      </c>
      <c r="C5712" t="s">
        <v>4005</v>
      </c>
      <c r="D5712">
        <v>1</v>
      </c>
    </row>
    <row r="5713" spans="1:4" x14ac:dyDescent="0.3">
      <c r="A5713" t="s">
        <v>5716</v>
      </c>
      <c r="B5713" t="s">
        <v>4005</v>
      </c>
      <c r="C5713" t="s">
        <v>4005</v>
      </c>
      <c r="D5713">
        <v>1</v>
      </c>
    </row>
    <row r="5714" spans="1:4" x14ac:dyDescent="0.3">
      <c r="A5714" t="s">
        <v>5717</v>
      </c>
      <c r="B5714" t="s">
        <v>4005</v>
      </c>
      <c r="C5714" t="s">
        <v>4005</v>
      </c>
      <c r="D5714">
        <v>1</v>
      </c>
    </row>
    <row r="5715" spans="1:4" x14ac:dyDescent="0.3">
      <c r="A5715" t="s">
        <v>5718</v>
      </c>
      <c r="B5715" t="s">
        <v>4005</v>
      </c>
      <c r="C5715" t="s">
        <v>4005</v>
      </c>
      <c r="D5715">
        <v>1</v>
      </c>
    </row>
    <row r="5716" spans="1:4" x14ac:dyDescent="0.3">
      <c r="A5716" t="s">
        <v>5719</v>
      </c>
      <c r="B5716" t="s">
        <v>4005</v>
      </c>
      <c r="C5716" t="s">
        <v>4005</v>
      </c>
      <c r="D5716">
        <v>1</v>
      </c>
    </row>
    <row r="5717" spans="1:4" x14ac:dyDescent="0.3">
      <c r="A5717" t="s">
        <v>5720</v>
      </c>
      <c r="B5717" t="s">
        <v>4005</v>
      </c>
      <c r="C5717" t="s">
        <v>4005</v>
      </c>
      <c r="D5717">
        <v>1</v>
      </c>
    </row>
    <row r="5718" spans="1:4" x14ac:dyDescent="0.3">
      <c r="A5718" t="s">
        <v>5721</v>
      </c>
      <c r="B5718" t="s">
        <v>4005</v>
      </c>
      <c r="C5718" t="s">
        <v>4005</v>
      </c>
      <c r="D5718">
        <v>1</v>
      </c>
    </row>
    <row r="5719" spans="1:4" x14ac:dyDescent="0.3">
      <c r="A5719" t="s">
        <v>5722</v>
      </c>
      <c r="B5719" t="s">
        <v>4005</v>
      </c>
      <c r="C5719" t="s">
        <v>4005</v>
      </c>
      <c r="D5719">
        <v>1</v>
      </c>
    </row>
    <row r="5720" spans="1:4" x14ac:dyDescent="0.3">
      <c r="A5720" t="s">
        <v>5723</v>
      </c>
      <c r="B5720" t="s">
        <v>4005</v>
      </c>
      <c r="C5720" t="s">
        <v>4005</v>
      </c>
      <c r="D5720">
        <v>1</v>
      </c>
    </row>
    <row r="5721" spans="1:4" x14ac:dyDescent="0.3">
      <c r="A5721" t="s">
        <v>5724</v>
      </c>
      <c r="B5721" t="s">
        <v>4005</v>
      </c>
      <c r="C5721" t="s">
        <v>4005</v>
      </c>
      <c r="D5721">
        <v>1</v>
      </c>
    </row>
    <row r="5722" spans="1:4" x14ac:dyDescent="0.3">
      <c r="A5722" t="s">
        <v>5725</v>
      </c>
      <c r="B5722" t="s">
        <v>4005</v>
      </c>
      <c r="C5722" t="s">
        <v>4005</v>
      </c>
      <c r="D5722">
        <v>1</v>
      </c>
    </row>
    <row r="5723" spans="1:4" x14ac:dyDescent="0.3">
      <c r="A5723" t="s">
        <v>5726</v>
      </c>
      <c r="B5723" t="s">
        <v>4005</v>
      </c>
      <c r="C5723" t="s">
        <v>4005</v>
      </c>
      <c r="D5723">
        <v>1</v>
      </c>
    </row>
    <row r="5724" spans="1:4" x14ac:dyDescent="0.3">
      <c r="A5724" t="s">
        <v>5727</v>
      </c>
      <c r="B5724" t="s">
        <v>4005</v>
      </c>
      <c r="C5724" t="s">
        <v>4005</v>
      </c>
      <c r="D5724">
        <v>1</v>
      </c>
    </row>
    <row r="5725" spans="1:4" x14ac:dyDescent="0.3">
      <c r="A5725" t="s">
        <v>5728</v>
      </c>
      <c r="B5725" t="s">
        <v>4005</v>
      </c>
      <c r="C5725" t="s">
        <v>4005</v>
      </c>
      <c r="D5725">
        <v>1</v>
      </c>
    </row>
    <row r="5726" spans="1:4" x14ac:dyDescent="0.3">
      <c r="A5726" t="s">
        <v>5729</v>
      </c>
      <c r="B5726" t="s">
        <v>4005</v>
      </c>
      <c r="C5726" t="s">
        <v>4005</v>
      </c>
      <c r="D5726">
        <v>1</v>
      </c>
    </row>
    <row r="5727" spans="1:4" x14ac:dyDescent="0.3">
      <c r="A5727" t="s">
        <v>5730</v>
      </c>
      <c r="B5727" t="s">
        <v>4005</v>
      </c>
      <c r="C5727" t="s">
        <v>4005</v>
      </c>
      <c r="D5727">
        <v>1</v>
      </c>
    </row>
    <row r="5728" spans="1:4" x14ac:dyDescent="0.3">
      <c r="A5728" t="s">
        <v>5731</v>
      </c>
      <c r="B5728" t="s">
        <v>4005</v>
      </c>
      <c r="C5728" t="s">
        <v>4005</v>
      </c>
      <c r="D5728">
        <v>1</v>
      </c>
    </row>
    <row r="5729" spans="1:4" x14ac:dyDescent="0.3">
      <c r="A5729" t="s">
        <v>5732</v>
      </c>
      <c r="B5729" t="s">
        <v>4005</v>
      </c>
      <c r="C5729" t="s">
        <v>4005</v>
      </c>
      <c r="D5729">
        <v>1</v>
      </c>
    </row>
    <row r="5730" spans="1:4" x14ac:dyDescent="0.3">
      <c r="A5730" t="s">
        <v>5733</v>
      </c>
      <c r="B5730" t="s">
        <v>4005</v>
      </c>
      <c r="C5730" t="s">
        <v>4005</v>
      </c>
      <c r="D5730">
        <v>1</v>
      </c>
    </row>
    <row r="5731" spans="1:4" x14ac:dyDescent="0.3">
      <c r="A5731" t="s">
        <v>5734</v>
      </c>
      <c r="B5731" t="s">
        <v>4005</v>
      </c>
      <c r="C5731" t="s">
        <v>4005</v>
      </c>
      <c r="D5731">
        <v>1</v>
      </c>
    </row>
    <row r="5732" spans="1:4" x14ac:dyDescent="0.3">
      <c r="A5732" t="s">
        <v>5735</v>
      </c>
      <c r="B5732" t="s">
        <v>4005</v>
      </c>
      <c r="C5732" t="s">
        <v>4005</v>
      </c>
      <c r="D5732">
        <v>1</v>
      </c>
    </row>
    <row r="5733" spans="1:4" x14ac:dyDescent="0.3">
      <c r="A5733" t="s">
        <v>5736</v>
      </c>
      <c r="B5733" t="s">
        <v>4005</v>
      </c>
      <c r="C5733" t="s">
        <v>4005</v>
      </c>
      <c r="D5733">
        <v>1</v>
      </c>
    </row>
    <row r="5734" spans="1:4" x14ac:dyDescent="0.3">
      <c r="A5734" t="s">
        <v>5737</v>
      </c>
      <c r="B5734" t="s">
        <v>4005</v>
      </c>
      <c r="C5734" t="s">
        <v>4005</v>
      </c>
      <c r="D5734">
        <v>1</v>
      </c>
    </row>
    <row r="5735" spans="1:4" x14ac:dyDescent="0.3">
      <c r="A5735" t="s">
        <v>5738</v>
      </c>
      <c r="B5735" t="s">
        <v>4005</v>
      </c>
      <c r="C5735" t="s">
        <v>4005</v>
      </c>
      <c r="D5735">
        <v>1</v>
      </c>
    </row>
    <row r="5736" spans="1:4" x14ac:dyDescent="0.3">
      <c r="A5736" t="s">
        <v>5739</v>
      </c>
      <c r="B5736" t="s">
        <v>4005</v>
      </c>
      <c r="C5736" t="s">
        <v>4005</v>
      </c>
      <c r="D5736">
        <v>1</v>
      </c>
    </row>
    <row r="5737" spans="1:4" x14ac:dyDescent="0.3">
      <c r="A5737" t="s">
        <v>5740</v>
      </c>
      <c r="B5737" t="s">
        <v>4005</v>
      </c>
      <c r="C5737" t="s">
        <v>4005</v>
      </c>
      <c r="D5737">
        <v>1</v>
      </c>
    </row>
    <row r="5738" spans="1:4" x14ac:dyDescent="0.3">
      <c r="A5738" t="s">
        <v>5741</v>
      </c>
      <c r="B5738" t="s">
        <v>4005</v>
      </c>
      <c r="C5738" t="s">
        <v>4005</v>
      </c>
      <c r="D5738">
        <v>1</v>
      </c>
    </row>
    <row r="5739" spans="1:4" x14ac:dyDescent="0.3">
      <c r="A5739" t="s">
        <v>5742</v>
      </c>
      <c r="B5739" t="s">
        <v>4005</v>
      </c>
      <c r="C5739" t="s">
        <v>4005</v>
      </c>
      <c r="D5739">
        <v>1</v>
      </c>
    </row>
    <row r="5740" spans="1:4" x14ac:dyDescent="0.3">
      <c r="A5740" t="s">
        <v>5743</v>
      </c>
      <c r="B5740" t="s">
        <v>4005</v>
      </c>
      <c r="C5740" t="s">
        <v>4005</v>
      </c>
      <c r="D5740">
        <v>1</v>
      </c>
    </row>
    <row r="5741" spans="1:4" x14ac:dyDescent="0.3">
      <c r="A5741" t="s">
        <v>5744</v>
      </c>
      <c r="B5741" t="s">
        <v>4005</v>
      </c>
      <c r="C5741" t="s">
        <v>4005</v>
      </c>
      <c r="D5741">
        <v>1</v>
      </c>
    </row>
    <row r="5742" spans="1:4" x14ac:dyDescent="0.3">
      <c r="A5742" t="s">
        <v>5745</v>
      </c>
      <c r="B5742" t="s">
        <v>4005</v>
      </c>
      <c r="C5742" t="s">
        <v>4005</v>
      </c>
      <c r="D5742">
        <v>1</v>
      </c>
    </row>
    <row r="5743" spans="1:4" x14ac:dyDescent="0.3">
      <c r="A5743" t="s">
        <v>5746</v>
      </c>
      <c r="B5743" t="s">
        <v>4005</v>
      </c>
      <c r="C5743" t="s">
        <v>4005</v>
      </c>
      <c r="D5743">
        <v>1</v>
      </c>
    </row>
    <row r="5744" spans="1:4" x14ac:dyDescent="0.3">
      <c r="A5744" t="s">
        <v>5747</v>
      </c>
      <c r="B5744" t="s">
        <v>4005</v>
      </c>
      <c r="C5744" t="s">
        <v>4005</v>
      </c>
      <c r="D5744">
        <v>1</v>
      </c>
    </row>
    <row r="5745" spans="1:4" x14ac:dyDescent="0.3">
      <c r="A5745" t="s">
        <v>5748</v>
      </c>
      <c r="B5745" t="s">
        <v>4005</v>
      </c>
      <c r="C5745" t="s">
        <v>4005</v>
      </c>
      <c r="D5745">
        <v>1</v>
      </c>
    </row>
    <row r="5746" spans="1:4" x14ac:dyDescent="0.3">
      <c r="A5746" t="s">
        <v>5749</v>
      </c>
      <c r="B5746" t="s">
        <v>4005</v>
      </c>
      <c r="C5746" t="s">
        <v>4005</v>
      </c>
      <c r="D5746">
        <v>1</v>
      </c>
    </row>
    <row r="5747" spans="1:4" x14ac:dyDescent="0.3">
      <c r="A5747" t="s">
        <v>5750</v>
      </c>
      <c r="B5747" t="s">
        <v>4005</v>
      </c>
      <c r="C5747" t="s">
        <v>4005</v>
      </c>
      <c r="D5747">
        <v>1</v>
      </c>
    </row>
    <row r="5748" spans="1:4" x14ac:dyDescent="0.3">
      <c r="A5748" t="s">
        <v>5751</v>
      </c>
      <c r="B5748" t="s">
        <v>4005</v>
      </c>
      <c r="C5748" t="s">
        <v>4005</v>
      </c>
      <c r="D5748">
        <v>1</v>
      </c>
    </row>
    <row r="5749" spans="1:4" x14ac:dyDescent="0.3">
      <c r="A5749" t="s">
        <v>5752</v>
      </c>
      <c r="B5749" t="s">
        <v>4005</v>
      </c>
      <c r="C5749" t="s">
        <v>4005</v>
      </c>
      <c r="D5749">
        <v>1</v>
      </c>
    </row>
    <row r="5750" spans="1:4" x14ac:dyDescent="0.3">
      <c r="A5750" t="s">
        <v>5753</v>
      </c>
      <c r="B5750" t="s">
        <v>4005</v>
      </c>
      <c r="C5750" t="s">
        <v>4005</v>
      </c>
      <c r="D5750">
        <v>1</v>
      </c>
    </row>
    <row r="5751" spans="1:4" x14ac:dyDescent="0.3">
      <c r="A5751" t="s">
        <v>5754</v>
      </c>
      <c r="B5751" t="s">
        <v>4005</v>
      </c>
      <c r="C5751" t="s">
        <v>4005</v>
      </c>
      <c r="D5751">
        <v>1</v>
      </c>
    </row>
    <row r="5752" spans="1:4" x14ac:dyDescent="0.3">
      <c r="A5752" t="s">
        <v>5755</v>
      </c>
      <c r="B5752" t="s">
        <v>4005</v>
      </c>
      <c r="C5752" t="s">
        <v>4005</v>
      </c>
      <c r="D5752">
        <v>1</v>
      </c>
    </row>
    <row r="5753" spans="1:4" x14ac:dyDescent="0.3">
      <c r="A5753" t="s">
        <v>5756</v>
      </c>
      <c r="B5753" t="s">
        <v>4005</v>
      </c>
      <c r="C5753" t="s">
        <v>4005</v>
      </c>
      <c r="D5753">
        <v>1</v>
      </c>
    </row>
    <row r="5754" spans="1:4" x14ac:dyDescent="0.3">
      <c r="A5754" t="s">
        <v>5757</v>
      </c>
      <c r="B5754" t="s">
        <v>4005</v>
      </c>
      <c r="C5754" t="s">
        <v>4005</v>
      </c>
      <c r="D5754">
        <v>1</v>
      </c>
    </row>
    <row r="5755" spans="1:4" x14ac:dyDescent="0.3">
      <c r="A5755" t="s">
        <v>5758</v>
      </c>
      <c r="B5755" t="s">
        <v>4005</v>
      </c>
      <c r="C5755" t="s">
        <v>4005</v>
      </c>
      <c r="D5755">
        <v>1</v>
      </c>
    </row>
    <row r="5756" spans="1:4" x14ac:dyDescent="0.3">
      <c r="A5756" t="s">
        <v>5759</v>
      </c>
      <c r="B5756" t="s">
        <v>4005</v>
      </c>
      <c r="C5756" t="s">
        <v>4005</v>
      </c>
      <c r="D5756">
        <v>1</v>
      </c>
    </row>
    <row r="5757" spans="1:4" x14ac:dyDescent="0.3">
      <c r="A5757" t="s">
        <v>5760</v>
      </c>
      <c r="B5757" t="s">
        <v>4005</v>
      </c>
      <c r="C5757" t="s">
        <v>4005</v>
      </c>
      <c r="D5757">
        <v>1</v>
      </c>
    </row>
    <row r="5758" spans="1:4" x14ac:dyDescent="0.3">
      <c r="A5758" t="s">
        <v>5761</v>
      </c>
      <c r="B5758" t="s">
        <v>4005</v>
      </c>
      <c r="C5758" t="s">
        <v>4005</v>
      </c>
      <c r="D5758">
        <v>1</v>
      </c>
    </row>
    <row r="5759" spans="1:4" x14ac:dyDescent="0.3">
      <c r="A5759" t="s">
        <v>5762</v>
      </c>
      <c r="B5759" t="s">
        <v>4005</v>
      </c>
      <c r="C5759" t="s">
        <v>4005</v>
      </c>
      <c r="D5759">
        <v>1</v>
      </c>
    </row>
    <row r="5760" spans="1:4" x14ac:dyDescent="0.3">
      <c r="A5760" t="s">
        <v>5763</v>
      </c>
      <c r="B5760" t="s">
        <v>4005</v>
      </c>
      <c r="C5760" t="s">
        <v>4005</v>
      </c>
      <c r="D5760">
        <v>1</v>
      </c>
    </row>
    <row r="5761" spans="1:4" x14ac:dyDescent="0.3">
      <c r="A5761" t="s">
        <v>5764</v>
      </c>
      <c r="B5761" t="s">
        <v>4005</v>
      </c>
      <c r="C5761" t="s">
        <v>4005</v>
      </c>
      <c r="D5761">
        <v>1</v>
      </c>
    </row>
    <row r="5762" spans="1:4" x14ac:dyDescent="0.3">
      <c r="A5762" t="s">
        <v>5765</v>
      </c>
      <c r="B5762" t="s">
        <v>4005</v>
      </c>
      <c r="C5762" t="s">
        <v>4005</v>
      </c>
      <c r="D5762">
        <v>1</v>
      </c>
    </row>
    <row r="5763" spans="1:4" x14ac:dyDescent="0.3">
      <c r="A5763" t="s">
        <v>5766</v>
      </c>
      <c r="B5763" t="s">
        <v>4005</v>
      </c>
      <c r="C5763" t="s">
        <v>4005</v>
      </c>
      <c r="D5763">
        <v>1</v>
      </c>
    </row>
    <row r="5764" spans="1:4" x14ac:dyDescent="0.3">
      <c r="A5764" t="s">
        <v>5767</v>
      </c>
      <c r="B5764" t="s">
        <v>4005</v>
      </c>
      <c r="C5764" t="s">
        <v>4005</v>
      </c>
      <c r="D5764">
        <v>1</v>
      </c>
    </row>
    <row r="5765" spans="1:4" x14ac:dyDescent="0.3">
      <c r="A5765" t="s">
        <v>5768</v>
      </c>
      <c r="B5765" t="s">
        <v>4005</v>
      </c>
      <c r="C5765" t="s">
        <v>4005</v>
      </c>
      <c r="D5765">
        <v>1</v>
      </c>
    </row>
    <row r="5766" spans="1:4" x14ac:dyDescent="0.3">
      <c r="A5766" t="s">
        <v>5769</v>
      </c>
      <c r="B5766" t="s">
        <v>4005</v>
      </c>
      <c r="C5766" t="s">
        <v>4005</v>
      </c>
      <c r="D5766">
        <v>1</v>
      </c>
    </row>
    <row r="5767" spans="1:4" x14ac:dyDescent="0.3">
      <c r="A5767" t="s">
        <v>5770</v>
      </c>
      <c r="B5767" t="s">
        <v>4005</v>
      </c>
      <c r="C5767" t="s">
        <v>4005</v>
      </c>
      <c r="D5767">
        <v>1</v>
      </c>
    </row>
    <row r="5768" spans="1:4" x14ac:dyDescent="0.3">
      <c r="A5768" t="s">
        <v>5771</v>
      </c>
      <c r="B5768" t="s">
        <v>4005</v>
      </c>
      <c r="C5768" t="s">
        <v>4005</v>
      </c>
      <c r="D5768">
        <v>1</v>
      </c>
    </row>
    <row r="5769" spans="1:4" x14ac:dyDescent="0.3">
      <c r="A5769" t="s">
        <v>5772</v>
      </c>
      <c r="B5769" t="s">
        <v>4005</v>
      </c>
      <c r="C5769" t="s">
        <v>4005</v>
      </c>
      <c r="D5769">
        <v>1</v>
      </c>
    </row>
    <row r="5770" spans="1:4" x14ac:dyDescent="0.3">
      <c r="A5770" t="s">
        <v>5773</v>
      </c>
      <c r="B5770" t="s">
        <v>4005</v>
      </c>
      <c r="C5770" t="s">
        <v>4005</v>
      </c>
      <c r="D5770">
        <v>1</v>
      </c>
    </row>
    <row r="5771" spans="1:4" x14ac:dyDescent="0.3">
      <c r="A5771" t="s">
        <v>5774</v>
      </c>
      <c r="B5771" t="s">
        <v>4005</v>
      </c>
      <c r="C5771" t="s">
        <v>4005</v>
      </c>
      <c r="D5771">
        <v>1</v>
      </c>
    </row>
    <row r="5772" spans="1:4" x14ac:dyDescent="0.3">
      <c r="A5772" t="s">
        <v>5775</v>
      </c>
      <c r="B5772" t="s">
        <v>4005</v>
      </c>
      <c r="C5772" t="s">
        <v>4005</v>
      </c>
      <c r="D5772">
        <v>1</v>
      </c>
    </row>
    <row r="5773" spans="1:4" x14ac:dyDescent="0.3">
      <c r="A5773" t="s">
        <v>5776</v>
      </c>
      <c r="B5773" t="s">
        <v>4005</v>
      </c>
      <c r="C5773" t="s">
        <v>4005</v>
      </c>
      <c r="D5773">
        <v>1</v>
      </c>
    </row>
    <row r="5774" spans="1:4" x14ac:dyDescent="0.3">
      <c r="A5774" t="s">
        <v>5777</v>
      </c>
      <c r="B5774" t="s">
        <v>4005</v>
      </c>
      <c r="C5774" t="s">
        <v>4005</v>
      </c>
      <c r="D5774">
        <v>1</v>
      </c>
    </row>
    <row r="5775" spans="1:4" x14ac:dyDescent="0.3">
      <c r="A5775" t="s">
        <v>5778</v>
      </c>
      <c r="B5775" t="s">
        <v>4005</v>
      </c>
      <c r="C5775" t="s">
        <v>4005</v>
      </c>
      <c r="D5775">
        <v>1</v>
      </c>
    </row>
    <row r="5776" spans="1:4" x14ac:dyDescent="0.3">
      <c r="A5776" t="s">
        <v>5779</v>
      </c>
      <c r="B5776" t="s">
        <v>4005</v>
      </c>
      <c r="C5776" t="s">
        <v>4005</v>
      </c>
      <c r="D5776">
        <v>1</v>
      </c>
    </row>
    <row r="5777" spans="1:4" x14ac:dyDescent="0.3">
      <c r="A5777" t="s">
        <v>5780</v>
      </c>
      <c r="B5777" t="s">
        <v>4005</v>
      </c>
      <c r="C5777" t="s">
        <v>4005</v>
      </c>
      <c r="D5777">
        <v>1</v>
      </c>
    </row>
    <row r="5778" spans="1:4" x14ac:dyDescent="0.3">
      <c r="A5778" t="s">
        <v>5781</v>
      </c>
      <c r="B5778" t="s">
        <v>4005</v>
      </c>
      <c r="C5778" t="s">
        <v>4005</v>
      </c>
      <c r="D5778">
        <v>1</v>
      </c>
    </row>
    <row r="5779" spans="1:4" x14ac:dyDescent="0.3">
      <c r="A5779" t="s">
        <v>5782</v>
      </c>
      <c r="B5779" t="s">
        <v>4005</v>
      </c>
      <c r="C5779" t="s">
        <v>4005</v>
      </c>
      <c r="D5779">
        <v>1</v>
      </c>
    </row>
    <row r="5780" spans="1:4" x14ac:dyDescent="0.3">
      <c r="A5780" t="s">
        <v>5783</v>
      </c>
      <c r="B5780" t="s">
        <v>4005</v>
      </c>
      <c r="C5780" t="s">
        <v>10007</v>
      </c>
      <c r="D5780">
        <v>0</v>
      </c>
    </row>
    <row r="5781" spans="1:4" x14ac:dyDescent="0.3">
      <c r="A5781" t="s">
        <v>5784</v>
      </c>
      <c r="B5781" t="s">
        <v>4005</v>
      </c>
      <c r="C5781" t="s">
        <v>4005</v>
      </c>
      <c r="D5781">
        <v>1</v>
      </c>
    </row>
    <row r="5782" spans="1:4" x14ac:dyDescent="0.3">
      <c r="A5782" t="s">
        <v>5785</v>
      </c>
      <c r="B5782" t="s">
        <v>4005</v>
      </c>
      <c r="C5782" t="s">
        <v>4005</v>
      </c>
      <c r="D5782">
        <v>1</v>
      </c>
    </row>
    <row r="5783" spans="1:4" x14ac:dyDescent="0.3">
      <c r="A5783" t="s">
        <v>5786</v>
      </c>
      <c r="B5783" t="s">
        <v>4005</v>
      </c>
      <c r="C5783" t="s">
        <v>10007</v>
      </c>
      <c r="D5783">
        <v>0</v>
      </c>
    </row>
    <row r="5784" spans="1:4" x14ac:dyDescent="0.3">
      <c r="A5784" t="s">
        <v>5787</v>
      </c>
      <c r="B5784" t="s">
        <v>4005</v>
      </c>
      <c r="C5784" t="s">
        <v>4005</v>
      </c>
      <c r="D5784">
        <v>1</v>
      </c>
    </row>
    <row r="5785" spans="1:4" x14ac:dyDescent="0.3">
      <c r="A5785" t="s">
        <v>5788</v>
      </c>
      <c r="B5785" t="s">
        <v>4005</v>
      </c>
      <c r="C5785" t="s">
        <v>4005</v>
      </c>
      <c r="D5785">
        <v>1</v>
      </c>
    </row>
    <row r="5786" spans="1:4" x14ac:dyDescent="0.3">
      <c r="A5786" t="s">
        <v>5789</v>
      </c>
      <c r="B5786" t="s">
        <v>4005</v>
      </c>
      <c r="C5786" t="s">
        <v>4005</v>
      </c>
      <c r="D5786">
        <v>1</v>
      </c>
    </row>
    <row r="5787" spans="1:4" x14ac:dyDescent="0.3">
      <c r="A5787" t="s">
        <v>5790</v>
      </c>
      <c r="B5787" t="s">
        <v>4005</v>
      </c>
      <c r="C5787" t="s">
        <v>4005</v>
      </c>
      <c r="D5787">
        <v>1</v>
      </c>
    </row>
    <row r="5788" spans="1:4" x14ac:dyDescent="0.3">
      <c r="A5788" t="s">
        <v>5791</v>
      </c>
      <c r="B5788" t="s">
        <v>4005</v>
      </c>
      <c r="C5788" t="s">
        <v>4005</v>
      </c>
      <c r="D5788">
        <v>1</v>
      </c>
    </row>
    <row r="5789" spans="1:4" x14ac:dyDescent="0.3">
      <c r="A5789" t="s">
        <v>5792</v>
      </c>
      <c r="B5789" t="s">
        <v>4005</v>
      </c>
      <c r="C5789" t="s">
        <v>4005</v>
      </c>
      <c r="D5789">
        <v>1</v>
      </c>
    </row>
    <row r="5790" spans="1:4" x14ac:dyDescent="0.3">
      <c r="A5790" t="s">
        <v>5793</v>
      </c>
      <c r="B5790" t="s">
        <v>4005</v>
      </c>
      <c r="C5790" t="s">
        <v>4005</v>
      </c>
      <c r="D5790">
        <v>1</v>
      </c>
    </row>
    <row r="5791" spans="1:4" x14ac:dyDescent="0.3">
      <c r="A5791" t="s">
        <v>5794</v>
      </c>
      <c r="B5791" t="s">
        <v>4005</v>
      </c>
      <c r="C5791" t="s">
        <v>4005</v>
      </c>
      <c r="D5791">
        <v>1</v>
      </c>
    </row>
    <row r="5792" spans="1:4" x14ac:dyDescent="0.3">
      <c r="A5792" t="s">
        <v>5795</v>
      </c>
      <c r="B5792" t="s">
        <v>4005</v>
      </c>
      <c r="C5792" t="s">
        <v>4005</v>
      </c>
      <c r="D5792">
        <v>1</v>
      </c>
    </row>
    <row r="5793" spans="1:4" x14ac:dyDescent="0.3">
      <c r="A5793" t="s">
        <v>5796</v>
      </c>
      <c r="B5793" t="s">
        <v>4005</v>
      </c>
      <c r="C5793" t="s">
        <v>4005</v>
      </c>
      <c r="D5793">
        <v>1</v>
      </c>
    </row>
    <row r="5794" spans="1:4" x14ac:dyDescent="0.3">
      <c r="A5794" t="s">
        <v>5797</v>
      </c>
      <c r="B5794" t="s">
        <v>4005</v>
      </c>
      <c r="C5794" t="s">
        <v>4005</v>
      </c>
      <c r="D5794">
        <v>1</v>
      </c>
    </row>
    <row r="5795" spans="1:4" x14ac:dyDescent="0.3">
      <c r="A5795" t="s">
        <v>5798</v>
      </c>
      <c r="B5795" t="s">
        <v>4005</v>
      </c>
      <c r="C5795" t="s">
        <v>4005</v>
      </c>
      <c r="D5795">
        <v>1</v>
      </c>
    </row>
    <row r="5796" spans="1:4" x14ac:dyDescent="0.3">
      <c r="A5796" t="s">
        <v>5799</v>
      </c>
      <c r="B5796" t="s">
        <v>4005</v>
      </c>
      <c r="C5796" t="s">
        <v>4005</v>
      </c>
      <c r="D5796">
        <v>1</v>
      </c>
    </row>
    <row r="5797" spans="1:4" x14ac:dyDescent="0.3">
      <c r="A5797" t="s">
        <v>5800</v>
      </c>
      <c r="B5797" t="s">
        <v>4005</v>
      </c>
      <c r="C5797" t="s">
        <v>4005</v>
      </c>
      <c r="D5797">
        <v>1</v>
      </c>
    </row>
    <row r="5798" spans="1:4" x14ac:dyDescent="0.3">
      <c r="A5798" t="s">
        <v>5801</v>
      </c>
      <c r="B5798" t="s">
        <v>4005</v>
      </c>
      <c r="C5798" t="s">
        <v>4005</v>
      </c>
      <c r="D5798">
        <v>1</v>
      </c>
    </row>
    <row r="5799" spans="1:4" x14ac:dyDescent="0.3">
      <c r="A5799" t="s">
        <v>5802</v>
      </c>
      <c r="B5799" t="s">
        <v>4005</v>
      </c>
      <c r="C5799" t="s">
        <v>4005</v>
      </c>
      <c r="D5799">
        <v>1</v>
      </c>
    </row>
    <row r="5800" spans="1:4" x14ac:dyDescent="0.3">
      <c r="A5800" t="s">
        <v>5803</v>
      </c>
      <c r="B5800" t="s">
        <v>4005</v>
      </c>
      <c r="C5800" t="s">
        <v>4005</v>
      </c>
      <c r="D5800">
        <v>1</v>
      </c>
    </row>
    <row r="5801" spans="1:4" x14ac:dyDescent="0.3">
      <c r="A5801" t="s">
        <v>5804</v>
      </c>
      <c r="B5801" t="s">
        <v>4005</v>
      </c>
      <c r="C5801" t="s">
        <v>4005</v>
      </c>
      <c r="D5801">
        <v>1</v>
      </c>
    </row>
    <row r="5802" spans="1:4" x14ac:dyDescent="0.3">
      <c r="A5802" t="s">
        <v>5805</v>
      </c>
      <c r="B5802" t="s">
        <v>4005</v>
      </c>
      <c r="C5802" t="s">
        <v>4005</v>
      </c>
      <c r="D5802">
        <v>1</v>
      </c>
    </row>
    <row r="5803" spans="1:4" x14ac:dyDescent="0.3">
      <c r="A5803" t="s">
        <v>5806</v>
      </c>
      <c r="B5803" t="s">
        <v>4005</v>
      </c>
      <c r="C5803" t="s">
        <v>4005</v>
      </c>
      <c r="D5803">
        <v>1</v>
      </c>
    </row>
    <row r="5804" spans="1:4" x14ac:dyDescent="0.3">
      <c r="A5804" t="s">
        <v>5807</v>
      </c>
      <c r="B5804" t="s">
        <v>4005</v>
      </c>
      <c r="C5804" t="s">
        <v>4005</v>
      </c>
      <c r="D5804">
        <v>1</v>
      </c>
    </row>
    <row r="5805" spans="1:4" x14ac:dyDescent="0.3">
      <c r="A5805" t="s">
        <v>5808</v>
      </c>
      <c r="B5805" t="s">
        <v>4005</v>
      </c>
      <c r="C5805" t="s">
        <v>4005</v>
      </c>
      <c r="D5805">
        <v>1</v>
      </c>
    </row>
    <row r="5806" spans="1:4" x14ac:dyDescent="0.3">
      <c r="A5806" t="s">
        <v>5809</v>
      </c>
      <c r="B5806" t="s">
        <v>4005</v>
      </c>
      <c r="C5806" t="s">
        <v>4005</v>
      </c>
      <c r="D5806">
        <v>1</v>
      </c>
    </row>
    <row r="5807" spans="1:4" x14ac:dyDescent="0.3">
      <c r="A5807" t="s">
        <v>5810</v>
      </c>
      <c r="B5807" t="s">
        <v>4005</v>
      </c>
      <c r="C5807" t="s">
        <v>4005</v>
      </c>
      <c r="D5807">
        <v>1</v>
      </c>
    </row>
    <row r="5808" spans="1:4" x14ac:dyDescent="0.3">
      <c r="A5808" t="s">
        <v>5811</v>
      </c>
      <c r="B5808" t="s">
        <v>4005</v>
      </c>
      <c r="C5808" t="s">
        <v>4005</v>
      </c>
      <c r="D5808">
        <v>1</v>
      </c>
    </row>
    <row r="5809" spans="1:4" x14ac:dyDescent="0.3">
      <c r="A5809" t="s">
        <v>5812</v>
      </c>
      <c r="B5809" t="s">
        <v>4005</v>
      </c>
      <c r="C5809" t="s">
        <v>4005</v>
      </c>
      <c r="D5809">
        <v>1</v>
      </c>
    </row>
    <row r="5810" spans="1:4" x14ac:dyDescent="0.3">
      <c r="A5810" t="s">
        <v>5813</v>
      </c>
      <c r="B5810" t="s">
        <v>4005</v>
      </c>
      <c r="C5810" t="s">
        <v>4005</v>
      </c>
      <c r="D5810">
        <v>1</v>
      </c>
    </row>
    <row r="5811" spans="1:4" x14ac:dyDescent="0.3">
      <c r="A5811" t="s">
        <v>5814</v>
      </c>
      <c r="B5811" t="s">
        <v>4005</v>
      </c>
      <c r="C5811" t="s">
        <v>4005</v>
      </c>
      <c r="D5811">
        <v>1</v>
      </c>
    </row>
    <row r="5812" spans="1:4" x14ac:dyDescent="0.3">
      <c r="A5812" t="s">
        <v>5815</v>
      </c>
      <c r="B5812" t="s">
        <v>4005</v>
      </c>
      <c r="C5812" t="s">
        <v>4005</v>
      </c>
      <c r="D5812">
        <v>1</v>
      </c>
    </row>
    <row r="5813" spans="1:4" x14ac:dyDescent="0.3">
      <c r="A5813" t="s">
        <v>5816</v>
      </c>
      <c r="B5813" t="s">
        <v>4005</v>
      </c>
      <c r="C5813" t="s">
        <v>4005</v>
      </c>
      <c r="D5813">
        <v>1</v>
      </c>
    </row>
    <row r="5814" spans="1:4" x14ac:dyDescent="0.3">
      <c r="A5814" t="s">
        <v>5817</v>
      </c>
      <c r="B5814" t="s">
        <v>4005</v>
      </c>
      <c r="C5814" t="s">
        <v>4005</v>
      </c>
      <c r="D5814">
        <v>1</v>
      </c>
    </row>
    <row r="5815" spans="1:4" x14ac:dyDescent="0.3">
      <c r="A5815" t="s">
        <v>5818</v>
      </c>
      <c r="B5815" t="s">
        <v>4005</v>
      </c>
      <c r="C5815" t="s">
        <v>4005</v>
      </c>
      <c r="D5815">
        <v>1</v>
      </c>
    </row>
    <row r="5816" spans="1:4" x14ac:dyDescent="0.3">
      <c r="A5816" t="s">
        <v>5819</v>
      </c>
      <c r="B5816" t="s">
        <v>4005</v>
      </c>
      <c r="C5816" t="s">
        <v>4005</v>
      </c>
      <c r="D5816">
        <v>1</v>
      </c>
    </row>
    <row r="5817" spans="1:4" x14ac:dyDescent="0.3">
      <c r="A5817" t="s">
        <v>5820</v>
      </c>
      <c r="B5817" t="s">
        <v>4005</v>
      </c>
      <c r="C5817" t="s">
        <v>4005</v>
      </c>
      <c r="D5817">
        <v>1</v>
      </c>
    </row>
    <row r="5818" spans="1:4" x14ac:dyDescent="0.3">
      <c r="A5818" t="s">
        <v>5821</v>
      </c>
      <c r="B5818" t="s">
        <v>4005</v>
      </c>
      <c r="C5818" t="s">
        <v>4005</v>
      </c>
      <c r="D5818">
        <v>1</v>
      </c>
    </row>
    <row r="5819" spans="1:4" x14ac:dyDescent="0.3">
      <c r="A5819" t="s">
        <v>5822</v>
      </c>
      <c r="B5819" t="s">
        <v>4005</v>
      </c>
      <c r="C5819" t="s">
        <v>4005</v>
      </c>
      <c r="D5819">
        <v>1</v>
      </c>
    </row>
    <row r="5820" spans="1:4" x14ac:dyDescent="0.3">
      <c r="A5820" t="s">
        <v>5823</v>
      </c>
      <c r="B5820" t="s">
        <v>4005</v>
      </c>
      <c r="C5820" t="s">
        <v>4005</v>
      </c>
      <c r="D5820">
        <v>1</v>
      </c>
    </row>
    <row r="5821" spans="1:4" x14ac:dyDescent="0.3">
      <c r="A5821" t="s">
        <v>5824</v>
      </c>
      <c r="B5821" t="s">
        <v>4005</v>
      </c>
      <c r="C5821" t="s">
        <v>4005</v>
      </c>
      <c r="D5821">
        <v>1</v>
      </c>
    </row>
    <row r="5822" spans="1:4" x14ac:dyDescent="0.3">
      <c r="A5822" t="s">
        <v>5825</v>
      </c>
      <c r="B5822" t="s">
        <v>4005</v>
      </c>
      <c r="C5822" t="s">
        <v>4005</v>
      </c>
      <c r="D5822">
        <v>1</v>
      </c>
    </row>
    <row r="5823" spans="1:4" x14ac:dyDescent="0.3">
      <c r="A5823" t="s">
        <v>5826</v>
      </c>
      <c r="B5823" t="s">
        <v>4005</v>
      </c>
      <c r="C5823" t="s">
        <v>4005</v>
      </c>
      <c r="D5823">
        <v>1</v>
      </c>
    </row>
    <row r="5824" spans="1:4" x14ac:dyDescent="0.3">
      <c r="A5824" t="s">
        <v>5827</v>
      </c>
      <c r="B5824" t="s">
        <v>4005</v>
      </c>
      <c r="C5824" t="s">
        <v>4005</v>
      </c>
      <c r="D5824">
        <v>1</v>
      </c>
    </row>
    <row r="5825" spans="1:4" x14ac:dyDescent="0.3">
      <c r="A5825" t="s">
        <v>5828</v>
      </c>
      <c r="B5825" t="s">
        <v>4005</v>
      </c>
      <c r="C5825" t="s">
        <v>4005</v>
      </c>
      <c r="D5825">
        <v>1</v>
      </c>
    </row>
    <row r="5826" spans="1:4" x14ac:dyDescent="0.3">
      <c r="A5826" t="s">
        <v>5829</v>
      </c>
      <c r="B5826" t="s">
        <v>4005</v>
      </c>
      <c r="C5826" t="s">
        <v>4005</v>
      </c>
      <c r="D5826">
        <v>1</v>
      </c>
    </row>
    <row r="5827" spans="1:4" x14ac:dyDescent="0.3">
      <c r="A5827" t="s">
        <v>5830</v>
      </c>
      <c r="B5827" t="s">
        <v>4005</v>
      </c>
      <c r="C5827" t="s">
        <v>4005</v>
      </c>
      <c r="D5827">
        <v>1</v>
      </c>
    </row>
    <row r="5828" spans="1:4" x14ac:dyDescent="0.3">
      <c r="A5828" t="s">
        <v>5831</v>
      </c>
      <c r="B5828" t="s">
        <v>4005</v>
      </c>
      <c r="C5828" t="s">
        <v>4005</v>
      </c>
      <c r="D5828">
        <v>1</v>
      </c>
    </row>
    <row r="5829" spans="1:4" x14ac:dyDescent="0.3">
      <c r="A5829" t="s">
        <v>5832</v>
      </c>
      <c r="B5829" t="s">
        <v>4005</v>
      </c>
      <c r="C5829" t="s">
        <v>4005</v>
      </c>
      <c r="D5829">
        <v>1</v>
      </c>
    </row>
    <row r="5830" spans="1:4" x14ac:dyDescent="0.3">
      <c r="A5830" t="s">
        <v>5833</v>
      </c>
      <c r="B5830" t="s">
        <v>4005</v>
      </c>
      <c r="C5830" t="s">
        <v>4005</v>
      </c>
      <c r="D5830">
        <v>1</v>
      </c>
    </row>
    <row r="5831" spans="1:4" x14ac:dyDescent="0.3">
      <c r="A5831" t="s">
        <v>5834</v>
      </c>
      <c r="B5831" t="s">
        <v>4005</v>
      </c>
      <c r="C5831" t="s">
        <v>4005</v>
      </c>
      <c r="D5831">
        <v>1</v>
      </c>
    </row>
    <row r="5832" spans="1:4" x14ac:dyDescent="0.3">
      <c r="A5832" t="s">
        <v>5835</v>
      </c>
      <c r="B5832" t="s">
        <v>4005</v>
      </c>
      <c r="C5832" t="s">
        <v>4005</v>
      </c>
      <c r="D5832">
        <v>1</v>
      </c>
    </row>
    <row r="5833" spans="1:4" x14ac:dyDescent="0.3">
      <c r="A5833" t="s">
        <v>5836</v>
      </c>
      <c r="B5833" t="s">
        <v>4005</v>
      </c>
      <c r="C5833" t="s">
        <v>4005</v>
      </c>
      <c r="D5833">
        <v>1</v>
      </c>
    </row>
    <row r="5834" spans="1:4" x14ac:dyDescent="0.3">
      <c r="A5834" t="s">
        <v>5837</v>
      </c>
      <c r="B5834" t="s">
        <v>4005</v>
      </c>
      <c r="C5834" t="s">
        <v>4005</v>
      </c>
      <c r="D5834">
        <v>1</v>
      </c>
    </row>
    <row r="5835" spans="1:4" x14ac:dyDescent="0.3">
      <c r="A5835" t="s">
        <v>5838</v>
      </c>
      <c r="B5835" t="s">
        <v>4005</v>
      </c>
      <c r="C5835" t="s">
        <v>4005</v>
      </c>
      <c r="D5835">
        <v>1</v>
      </c>
    </row>
    <row r="5836" spans="1:4" x14ac:dyDescent="0.3">
      <c r="A5836" t="s">
        <v>5839</v>
      </c>
      <c r="B5836" t="s">
        <v>4005</v>
      </c>
      <c r="C5836" t="s">
        <v>4005</v>
      </c>
      <c r="D5836">
        <v>1</v>
      </c>
    </row>
    <row r="5837" spans="1:4" x14ac:dyDescent="0.3">
      <c r="A5837" t="s">
        <v>5840</v>
      </c>
      <c r="B5837" t="s">
        <v>4005</v>
      </c>
      <c r="C5837" t="s">
        <v>4005</v>
      </c>
      <c r="D5837">
        <v>1</v>
      </c>
    </row>
    <row r="5838" spans="1:4" x14ac:dyDescent="0.3">
      <c r="A5838" t="s">
        <v>5841</v>
      </c>
      <c r="B5838" t="s">
        <v>4005</v>
      </c>
      <c r="C5838" t="s">
        <v>4005</v>
      </c>
      <c r="D5838">
        <v>1</v>
      </c>
    </row>
    <row r="5839" spans="1:4" x14ac:dyDescent="0.3">
      <c r="A5839" t="s">
        <v>5842</v>
      </c>
      <c r="B5839" t="s">
        <v>4005</v>
      </c>
      <c r="C5839" t="s">
        <v>4005</v>
      </c>
      <c r="D5839">
        <v>1</v>
      </c>
    </row>
    <row r="5840" spans="1:4" x14ac:dyDescent="0.3">
      <c r="A5840" t="s">
        <v>5843</v>
      </c>
      <c r="B5840" t="s">
        <v>4005</v>
      </c>
      <c r="C5840" t="s">
        <v>4005</v>
      </c>
      <c r="D5840">
        <v>1</v>
      </c>
    </row>
    <row r="5841" spans="1:4" x14ac:dyDescent="0.3">
      <c r="A5841" t="s">
        <v>5844</v>
      </c>
      <c r="B5841" t="s">
        <v>4005</v>
      </c>
      <c r="C5841" t="s">
        <v>4005</v>
      </c>
      <c r="D5841">
        <v>1</v>
      </c>
    </row>
    <row r="5842" spans="1:4" x14ac:dyDescent="0.3">
      <c r="A5842" t="s">
        <v>5845</v>
      </c>
      <c r="B5842" t="s">
        <v>4005</v>
      </c>
      <c r="C5842" t="s">
        <v>4005</v>
      </c>
      <c r="D5842">
        <v>1</v>
      </c>
    </row>
    <row r="5843" spans="1:4" x14ac:dyDescent="0.3">
      <c r="A5843" t="s">
        <v>5846</v>
      </c>
      <c r="B5843" t="s">
        <v>4005</v>
      </c>
      <c r="C5843" t="s">
        <v>4005</v>
      </c>
      <c r="D5843">
        <v>1</v>
      </c>
    </row>
    <row r="5844" spans="1:4" x14ac:dyDescent="0.3">
      <c r="A5844" t="s">
        <v>5847</v>
      </c>
      <c r="B5844" t="s">
        <v>4005</v>
      </c>
      <c r="C5844" t="s">
        <v>4005</v>
      </c>
      <c r="D5844">
        <v>1</v>
      </c>
    </row>
    <row r="5845" spans="1:4" x14ac:dyDescent="0.3">
      <c r="A5845" t="s">
        <v>5848</v>
      </c>
      <c r="B5845" t="s">
        <v>4005</v>
      </c>
      <c r="C5845" t="s">
        <v>4005</v>
      </c>
      <c r="D5845">
        <v>1</v>
      </c>
    </row>
    <row r="5846" spans="1:4" x14ac:dyDescent="0.3">
      <c r="A5846" t="s">
        <v>5849</v>
      </c>
      <c r="B5846" t="s">
        <v>4005</v>
      </c>
      <c r="C5846" t="s">
        <v>4005</v>
      </c>
      <c r="D5846">
        <v>1</v>
      </c>
    </row>
    <row r="5847" spans="1:4" x14ac:dyDescent="0.3">
      <c r="A5847" t="s">
        <v>5850</v>
      </c>
      <c r="B5847" t="s">
        <v>4005</v>
      </c>
      <c r="C5847" t="s">
        <v>4005</v>
      </c>
      <c r="D5847">
        <v>1</v>
      </c>
    </row>
    <row r="5848" spans="1:4" x14ac:dyDescent="0.3">
      <c r="A5848" t="s">
        <v>5851</v>
      </c>
      <c r="B5848" t="s">
        <v>4005</v>
      </c>
      <c r="C5848" t="s">
        <v>4005</v>
      </c>
      <c r="D5848">
        <v>1</v>
      </c>
    </row>
    <row r="5849" spans="1:4" x14ac:dyDescent="0.3">
      <c r="A5849" t="s">
        <v>5852</v>
      </c>
      <c r="B5849" t="s">
        <v>4005</v>
      </c>
      <c r="C5849" t="s">
        <v>4005</v>
      </c>
      <c r="D5849">
        <v>1</v>
      </c>
    </row>
    <row r="5850" spans="1:4" x14ac:dyDescent="0.3">
      <c r="A5850" t="s">
        <v>5853</v>
      </c>
      <c r="B5850" t="s">
        <v>4005</v>
      </c>
      <c r="C5850" t="s">
        <v>4005</v>
      </c>
      <c r="D5850">
        <v>1</v>
      </c>
    </row>
    <row r="5851" spans="1:4" x14ac:dyDescent="0.3">
      <c r="A5851" t="s">
        <v>5854</v>
      </c>
      <c r="B5851" t="s">
        <v>4005</v>
      </c>
      <c r="C5851" t="s">
        <v>4005</v>
      </c>
      <c r="D5851">
        <v>1</v>
      </c>
    </row>
    <row r="5852" spans="1:4" x14ac:dyDescent="0.3">
      <c r="A5852" t="s">
        <v>5855</v>
      </c>
      <c r="B5852" t="s">
        <v>4005</v>
      </c>
      <c r="C5852" t="s">
        <v>4005</v>
      </c>
      <c r="D5852">
        <v>1</v>
      </c>
    </row>
    <row r="5853" spans="1:4" x14ac:dyDescent="0.3">
      <c r="A5853" t="s">
        <v>5856</v>
      </c>
      <c r="B5853" t="s">
        <v>4005</v>
      </c>
      <c r="C5853" t="s">
        <v>4005</v>
      </c>
      <c r="D5853">
        <v>1</v>
      </c>
    </row>
    <row r="5854" spans="1:4" x14ac:dyDescent="0.3">
      <c r="A5854" t="s">
        <v>5857</v>
      </c>
      <c r="B5854" t="s">
        <v>4005</v>
      </c>
      <c r="C5854" t="s">
        <v>4005</v>
      </c>
      <c r="D5854">
        <v>1</v>
      </c>
    </row>
    <row r="5855" spans="1:4" x14ac:dyDescent="0.3">
      <c r="A5855" t="s">
        <v>5858</v>
      </c>
      <c r="B5855" t="s">
        <v>4005</v>
      </c>
      <c r="C5855" t="s">
        <v>4005</v>
      </c>
      <c r="D5855">
        <v>1</v>
      </c>
    </row>
    <row r="5856" spans="1:4" x14ac:dyDescent="0.3">
      <c r="A5856" t="s">
        <v>5859</v>
      </c>
      <c r="B5856" t="s">
        <v>4005</v>
      </c>
      <c r="C5856" t="s">
        <v>4005</v>
      </c>
      <c r="D5856">
        <v>1</v>
      </c>
    </row>
    <row r="5857" spans="1:4" x14ac:dyDescent="0.3">
      <c r="A5857" t="s">
        <v>5860</v>
      </c>
      <c r="B5857" t="s">
        <v>4005</v>
      </c>
      <c r="C5857" t="s">
        <v>10007</v>
      </c>
      <c r="D5857">
        <v>0</v>
      </c>
    </row>
    <row r="5858" spans="1:4" x14ac:dyDescent="0.3">
      <c r="A5858" t="s">
        <v>5861</v>
      </c>
      <c r="B5858" t="s">
        <v>4005</v>
      </c>
      <c r="C5858" t="s">
        <v>4005</v>
      </c>
      <c r="D5858">
        <v>1</v>
      </c>
    </row>
    <row r="5859" spans="1:4" x14ac:dyDescent="0.3">
      <c r="A5859" t="s">
        <v>5862</v>
      </c>
      <c r="B5859" t="s">
        <v>4005</v>
      </c>
      <c r="C5859" t="s">
        <v>4005</v>
      </c>
      <c r="D5859">
        <v>1</v>
      </c>
    </row>
    <row r="5860" spans="1:4" x14ac:dyDescent="0.3">
      <c r="A5860" t="s">
        <v>5863</v>
      </c>
      <c r="B5860" t="s">
        <v>4005</v>
      </c>
      <c r="C5860" t="s">
        <v>4005</v>
      </c>
      <c r="D5860">
        <v>1</v>
      </c>
    </row>
    <row r="5861" spans="1:4" x14ac:dyDescent="0.3">
      <c r="A5861" t="s">
        <v>5864</v>
      </c>
      <c r="B5861" t="s">
        <v>4005</v>
      </c>
      <c r="C5861" t="s">
        <v>10007</v>
      </c>
      <c r="D5861">
        <v>0</v>
      </c>
    </row>
    <row r="5862" spans="1:4" x14ac:dyDescent="0.3">
      <c r="A5862" t="s">
        <v>5865</v>
      </c>
      <c r="B5862" t="s">
        <v>4005</v>
      </c>
      <c r="C5862" t="s">
        <v>4005</v>
      </c>
      <c r="D5862">
        <v>1</v>
      </c>
    </row>
    <row r="5863" spans="1:4" x14ac:dyDescent="0.3">
      <c r="A5863" t="s">
        <v>5866</v>
      </c>
      <c r="B5863" t="s">
        <v>4005</v>
      </c>
      <c r="C5863" t="s">
        <v>4005</v>
      </c>
      <c r="D5863">
        <v>1</v>
      </c>
    </row>
    <row r="5864" spans="1:4" x14ac:dyDescent="0.3">
      <c r="A5864" t="s">
        <v>5867</v>
      </c>
      <c r="B5864" t="s">
        <v>4005</v>
      </c>
      <c r="C5864" t="s">
        <v>4005</v>
      </c>
      <c r="D5864">
        <v>1</v>
      </c>
    </row>
    <row r="5865" spans="1:4" x14ac:dyDescent="0.3">
      <c r="A5865" t="s">
        <v>5868</v>
      </c>
      <c r="B5865" t="s">
        <v>4005</v>
      </c>
      <c r="C5865" t="s">
        <v>4005</v>
      </c>
      <c r="D5865">
        <v>1</v>
      </c>
    </row>
    <row r="5866" spans="1:4" x14ac:dyDescent="0.3">
      <c r="A5866" t="s">
        <v>5869</v>
      </c>
      <c r="B5866" t="s">
        <v>4005</v>
      </c>
      <c r="C5866" t="s">
        <v>4005</v>
      </c>
      <c r="D5866">
        <v>1</v>
      </c>
    </row>
    <row r="5867" spans="1:4" x14ac:dyDescent="0.3">
      <c r="A5867" t="s">
        <v>5870</v>
      </c>
      <c r="B5867" t="s">
        <v>4005</v>
      </c>
      <c r="C5867" t="s">
        <v>4005</v>
      </c>
      <c r="D5867">
        <v>1</v>
      </c>
    </row>
    <row r="5868" spans="1:4" x14ac:dyDescent="0.3">
      <c r="A5868" t="s">
        <v>5871</v>
      </c>
      <c r="B5868" t="s">
        <v>4005</v>
      </c>
      <c r="C5868" t="s">
        <v>4005</v>
      </c>
      <c r="D5868">
        <v>1</v>
      </c>
    </row>
    <row r="5869" spans="1:4" x14ac:dyDescent="0.3">
      <c r="A5869" t="s">
        <v>5872</v>
      </c>
      <c r="B5869" t="s">
        <v>4005</v>
      </c>
      <c r="C5869" t="s">
        <v>4005</v>
      </c>
      <c r="D5869">
        <v>1</v>
      </c>
    </row>
    <row r="5870" spans="1:4" x14ac:dyDescent="0.3">
      <c r="A5870" t="s">
        <v>5873</v>
      </c>
      <c r="B5870" t="s">
        <v>4005</v>
      </c>
      <c r="C5870" t="s">
        <v>4005</v>
      </c>
      <c r="D5870">
        <v>1</v>
      </c>
    </row>
    <row r="5871" spans="1:4" x14ac:dyDescent="0.3">
      <c r="A5871" t="s">
        <v>5874</v>
      </c>
      <c r="B5871" t="s">
        <v>4005</v>
      </c>
      <c r="C5871" t="s">
        <v>4005</v>
      </c>
      <c r="D5871">
        <v>1</v>
      </c>
    </row>
    <row r="5872" spans="1:4" x14ac:dyDescent="0.3">
      <c r="A5872" t="s">
        <v>5875</v>
      </c>
      <c r="B5872" t="s">
        <v>4005</v>
      </c>
      <c r="C5872" t="s">
        <v>4005</v>
      </c>
      <c r="D5872">
        <v>1</v>
      </c>
    </row>
    <row r="5873" spans="1:4" x14ac:dyDescent="0.3">
      <c r="A5873" t="s">
        <v>5876</v>
      </c>
      <c r="B5873" t="s">
        <v>4005</v>
      </c>
      <c r="C5873" t="s">
        <v>4005</v>
      </c>
      <c r="D5873">
        <v>1</v>
      </c>
    </row>
    <row r="5874" spans="1:4" x14ac:dyDescent="0.3">
      <c r="A5874" t="s">
        <v>5877</v>
      </c>
      <c r="B5874" t="s">
        <v>4005</v>
      </c>
      <c r="C5874" t="s">
        <v>4005</v>
      </c>
      <c r="D5874">
        <v>1</v>
      </c>
    </row>
    <row r="5875" spans="1:4" x14ac:dyDescent="0.3">
      <c r="A5875" t="s">
        <v>5878</v>
      </c>
      <c r="B5875" t="s">
        <v>4005</v>
      </c>
      <c r="C5875" t="s">
        <v>4005</v>
      </c>
      <c r="D5875">
        <v>1</v>
      </c>
    </row>
    <row r="5876" spans="1:4" x14ac:dyDescent="0.3">
      <c r="A5876" t="s">
        <v>5879</v>
      </c>
      <c r="B5876" t="s">
        <v>4005</v>
      </c>
      <c r="C5876" t="s">
        <v>4005</v>
      </c>
      <c r="D5876">
        <v>1</v>
      </c>
    </row>
    <row r="5877" spans="1:4" x14ac:dyDescent="0.3">
      <c r="A5877" t="s">
        <v>5880</v>
      </c>
      <c r="B5877" t="s">
        <v>4005</v>
      </c>
      <c r="C5877" t="s">
        <v>4005</v>
      </c>
      <c r="D5877">
        <v>1</v>
      </c>
    </row>
    <row r="5878" spans="1:4" x14ac:dyDescent="0.3">
      <c r="A5878" t="s">
        <v>5881</v>
      </c>
      <c r="B5878" t="s">
        <v>4005</v>
      </c>
      <c r="C5878" t="s">
        <v>4005</v>
      </c>
      <c r="D5878">
        <v>1</v>
      </c>
    </row>
    <row r="5879" spans="1:4" x14ac:dyDescent="0.3">
      <c r="A5879" t="s">
        <v>5882</v>
      </c>
      <c r="B5879" t="s">
        <v>4005</v>
      </c>
      <c r="C5879" t="s">
        <v>4005</v>
      </c>
      <c r="D5879">
        <v>1</v>
      </c>
    </row>
    <row r="5880" spans="1:4" x14ac:dyDescent="0.3">
      <c r="A5880" t="s">
        <v>5883</v>
      </c>
      <c r="B5880" t="s">
        <v>4005</v>
      </c>
      <c r="C5880" t="s">
        <v>4005</v>
      </c>
      <c r="D5880">
        <v>1</v>
      </c>
    </row>
    <row r="5881" spans="1:4" x14ac:dyDescent="0.3">
      <c r="A5881" t="s">
        <v>5884</v>
      </c>
      <c r="B5881" t="s">
        <v>4005</v>
      </c>
      <c r="C5881" t="s">
        <v>4005</v>
      </c>
      <c r="D5881">
        <v>1</v>
      </c>
    </row>
    <row r="5882" spans="1:4" x14ac:dyDescent="0.3">
      <c r="A5882" t="s">
        <v>5885</v>
      </c>
      <c r="B5882" t="s">
        <v>4005</v>
      </c>
      <c r="C5882" t="s">
        <v>4005</v>
      </c>
      <c r="D5882">
        <v>1</v>
      </c>
    </row>
    <row r="5883" spans="1:4" x14ac:dyDescent="0.3">
      <c r="A5883" t="s">
        <v>5886</v>
      </c>
      <c r="B5883" t="s">
        <v>4005</v>
      </c>
      <c r="C5883" t="s">
        <v>4005</v>
      </c>
      <c r="D5883">
        <v>1</v>
      </c>
    </row>
    <row r="5884" spans="1:4" x14ac:dyDescent="0.3">
      <c r="A5884" t="s">
        <v>5887</v>
      </c>
      <c r="B5884" t="s">
        <v>4005</v>
      </c>
      <c r="C5884" t="s">
        <v>4005</v>
      </c>
      <c r="D5884">
        <v>1</v>
      </c>
    </row>
    <row r="5885" spans="1:4" x14ac:dyDescent="0.3">
      <c r="A5885" t="s">
        <v>5888</v>
      </c>
      <c r="B5885" t="s">
        <v>4005</v>
      </c>
      <c r="C5885" t="s">
        <v>4005</v>
      </c>
      <c r="D5885">
        <v>1</v>
      </c>
    </row>
    <row r="5886" spans="1:4" x14ac:dyDescent="0.3">
      <c r="A5886" t="s">
        <v>5889</v>
      </c>
      <c r="B5886" t="s">
        <v>4005</v>
      </c>
      <c r="C5886" t="s">
        <v>4005</v>
      </c>
      <c r="D5886">
        <v>1</v>
      </c>
    </row>
    <row r="5887" spans="1:4" x14ac:dyDescent="0.3">
      <c r="A5887" t="s">
        <v>5890</v>
      </c>
      <c r="B5887" t="s">
        <v>4005</v>
      </c>
      <c r="C5887" t="s">
        <v>4005</v>
      </c>
      <c r="D5887">
        <v>1</v>
      </c>
    </row>
    <row r="5888" spans="1:4" x14ac:dyDescent="0.3">
      <c r="A5888" t="s">
        <v>5891</v>
      </c>
      <c r="B5888" t="s">
        <v>4005</v>
      </c>
      <c r="C5888" t="s">
        <v>4005</v>
      </c>
      <c r="D5888">
        <v>1</v>
      </c>
    </row>
    <row r="5889" spans="1:4" x14ac:dyDescent="0.3">
      <c r="A5889" t="s">
        <v>5892</v>
      </c>
      <c r="B5889" t="s">
        <v>4005</v>
      </c>
      <c r="C5889" t="s">
        <v>4005</v>
      </c>
      <c r="D5889">
        <v>1</v>
      </c>
    </row>
    <row r="5890" spans="1:4" x14ac:dyDescent="0.3">
      <c r="A5890" t="s">
        <v>5893</v>
      </c>
      <c r="B5890" t="s">
        <v>4005</v>
      </c>
      <c r="C5890" t="s">
        <v>4005</v>
      </c>
      <c r="D5890">
        <v>1</v>
      </c>
    </row>
    <row r="5891" spans="1:4" x14ac:dyDescent="0.3">
      <c r="A5891" t="s">
        <v>5894</v>
      </c>
      <c r="B5891" t="s">
        <v>4005</v>
      </c>
      <c r="C5891" t="s">
        <v>4005</v>
      </c>
      <c r="D5891">
        <v>1</v>
      </c>
    </row>
    <row r="5892" spans="1:4" x14ac:dyDescent="0.3">
      <c r="A5892" t="s">
        <v>5895</v>
      </c>
      <c r="B5892" t="s">
        <v>4005</v>
      </c>
      <c r="C5892" t="s">
        <v>4005</v>
      </c>
      <c r="D5892">
        <v>1</v>
      </c>
    </row>
    <row r="5893" spans="1:4" x14ac:dyDescent="0.3">
      <c r="A5893" t="s">
        <v>5896</v>
      </c>
      <c r="B5893" t="s">
        <v>4005</v>
      </c>
      <c r="C5893" t="s">
        <v>4005</v>
      </c>
      <c r="D5893">
        <v>1</v>
      </c>
    </row>
    <row r="5894" spans="1:4" x14ac:dyDescent="0.3">
      <c r="A5894" t="s">
        <v>5897</v>
      </c>
      <c r="B5894" t="s">
        <v>4005</v>
      </c>
      <c r="C5894" t="s">
        <v>4005</v>
      </c>
      <c r="D5894">
        <v>1</v>
      </c>
    </row>
    <row r="5895" spans="1:4" x14ac:dyDescent="0.3">
      <c r="A5895" t="s">
        <v>5898</v>
      </c>
      <c r="B5895" t="s">
        <v>4005</v>
      </c>
      <c r="C5895" t="s">
        <v>4005</v>
      </c>
      <c r="D5895">
        <v>1</v>
      </c>
    </row>
    <row r="5896" spans="1:4" x14ac:dyDescent="0.3">
      <c r="A5896" t="s">
        <v>5899</v>
      </c>
      <c r="B5896" t="s">
        <v>4005</v>
      </c>
      <c r="C5896" t="s">
        <v>4005</v>
      </c>
      <c r="D5896">
        <v>1</v>
      </c>
    </row>
    <row r="5897" spans="1:4" x14ac:dyDescent="0.3">
      <c r="A5897" t="s">
        <v>5900</v>
      </c>
      <c r="B5897" t="s">
        <v>4005</v>
      </c>
      <c r="C5897" t="s">
        <v>4005</v>
      </c>
      <c r="D5897">
        <v>1</v>
      </c>
    </row>
    <row r="5898" spans="1:4" x14ac:dyDescent="0.3">
      <c r="A5898" t="s">
        <v>5901</v>
      </c>
      <c r="B5898" t="s">
        <v>4005</v>
      </c>
      <c r="C5898" t="s">
        <v>4005</v>
      </c>
      <c r="D5898">
        <v>1</v>
      </c>
    </row>
    <row r="5899" spans="1:4" x14ac:dyDescent="0.3">
      <c r="A5899" t="s">
        <v>5902</v>
      </c>
      <c r="B5899" t="s">
        <v>4005</v>
      </c>
      <c r="C5899" t="s">
        <v>4005</v>
      </c>
      <c r="D5899">
        <v>1</v>
      </c>
    </row>
    <row r="5900" spans="1:4" x14ac:dyDescent="0.3">
      <c r="A5900" t="s">
        <v>5903</v>
      </c>
      <c r="B5900" t="s">
        <v>4005</v>
      </c>
      <c r="C5900" t="s">
        <v>4005</v>
      </c>
      <c r="D5900">
        <v>1</v>
      </c>
    </row>
    <row r="5901" spans="1:4" x14ac:dyDescent="0.3">
      <c r="A5901" t="s">
        <v>5904</v>
      </c>
      <c r="B5901" t="s">
        <v>4005</v>
      </c>
      <c r="C5901" t="s">
        <v>4005</v>
      </c>
      <c r="D5901">
        <v>1</v>
      </c>
    </row>
    <row r="5902" spans="1:4" x14ac:dyDescent="0.3">
      <c r="A5902" t="s">
        <v>5905</v>
      </c>
      <c r="B5902" t="s">
        <v>4005</v>
      </c>
      <c r="C5902" t="s">
        <v>4005</v>
      </c>
      <c r="D5902">
        <v>1</v>
      </c>
    </row>
    <row r="5903" spans="1:4" x14ac:dyDescent="0.3">
      <c r="A5903" t="s">
        <v>5906</v>
      </c>
      <c r="B5903" t="s">
        <v>4005</v>
      </c>
      <c r="C5903" t="s">
        <v>4005</v>
      </c>
      <c r="D5903">
        <v>1</v>
      </c>
    </row>
    <row r="5904" spans="1:4" x14ac:dyDescent="0.3">
      <c r="A5904" t="s">
        <v>5907</v>
      </c>
      <c r="B5904" t="s">
        <v>4005</v>
      </c>
      <c r="C5904" t="s">
        <v>4005</v>
      </c>
      <c r="D5904">
        <v>1</v>
      </c>
    </row>
    <row r="5905" spans="1:4" x14ac:dyDescent="0.3">
      <c r="A5905" t="s">
        <v>5908</v>
      </c>
      <c r="B5905" t="s">
        <v>4005</v>
      </c>
      <c r="C5905" t="s">
        <v>4005</v>
      </c>
      <c r="D5905">
        <v>1</v>
      </c>
    </row>
    <row r="5906" spans="1:4" x14ac:dyDescent="0.3">
      <c r="A5906" t="s">
        <v>5909</v>
      </c>
      <c r="B5906" t="s">
        <v>4005</v>
      </c>
      <c r="C5906" t="s">
        <v>4005</v>
      </c>
      <c r="D5906">
        <v>1</v>
      </c>
    </row>
    <row r="5907" spans="1:4" x14ac:dyDescent="0.3">
      <c r="A5907" t="s">
        <v>5910</v>
      </c>
      <c r="B5907" t="s">
        <v>4005</v>
      </c>
      <c r="C5907" t="s">
        <v>4005</v>
      </c>
      <c r="D5907">
        <v>1</v>
      </c>
    </row>
    <row r="5908" spans="1:4" x14ac:dyDescent="0.3">
      <c r="A5908" t="s">
        <v>5911</v>
      </c>
      <c r="B5908" t="s">
        <v>4005</v>
      </c>
      <c r="C5908" t="s">
        <v>4005</v>
      </c>
      <c r="D5908">
        <v>1</v>
      </c>
    </row>
    <row r="5909" spans="1:4" x14ac:dyDescent="0.3">
      <c r="A5909" t="s">
        <v>5912</v>
      </c>
      <c r="B5909" t="s">
        <v>4005</v>
      </c>
      <c r="C5909" t="s">
        <v>4005</v>
      </c>
      <c r="D5909">
        <v>1</v>
      </c>
    </row>
    <row r="5910" spans="1:4" x14ac:dyDescent="0.3">
      <c r="A5910" t="s">
        <v>5913</v>
      </c>
      <c r="B5910" t="s">
        <v>4005</v>
      </c>
      <c r="C5910" t="s">
        <v>4005</v>
      </c>
      <c r="D5910">
        <v>1</v>
      </c>
    </row>
    <row r="5911" spans="1:4" x14ac:dyDescent="0.3">
      <c r="A5911" t="s">
        <v>5914</v>
      </c>
      <c r="B5911" t="s">
        <v>4005</v>
      </c>
      <c r="C5911" t="s">
        <v>4005</v>
      </c>
      <c r="D5911">
        <v>1</v>
      </c>
    </row>
    <row r="5912" spans="1:4" x14ac:dyDescent="0.3">
      <c r="A5912" t="s">
        <v>5915</v>
      </c>
      <c r="B5912" t="s">
        <v>4005</v>
      </c>
      <c r="C5912" t="s">
        <v>4005</v>
      </c>
      <c r="D5912">
        <v>1</v>
      </c>
    </row>
    <row r="5913" spans="1:4" x14ac:dyDescent="0.3">
      <c r="A5913" t="s">
        <v>5916</v>
      </c>
      <c r="B5913" t="s">
        <v>4005</v>
      </c>
      <c r="C5913" t="s">
        <v>4005</v>
      </c>
      <c r="D5913">
        <v>1</v>
      </c>
    </row>
    <row r="5914" spans="1:4" x14ac:dyDescent="0.3">
      <c r="A5914" t="s">
        <v>5917</v>
      </c>
      <c r="B5914" t="s">
        <v>4005</v>
      </c>
      <c r="C5914" t="s">
        <v>4005</v>
      </c>
      <c r="D5914">
        <v>1</v>
      </c>
    </row>
    <row r="5915" spans="1:4" x14ac:dyDescent="0.3">
      <c r="A5915" t="s">
        <v>5918</v>
      </c>
      <c r="B5915" t="s">
        <v>4005</v>
      </c>
      <c r="C5915" t="s">
        <v>4005</v>
      </c>
      <c r="D5915">
        <v>1</v>
      </c>
    </row>
    <row r="5916" spans="1:4" x14ac:dyDescent="0.3">
      <c r="A5916" t="s">
        <v>5919</v>
      </c>
      <c r="B5916" t="s">
        <v>4005</v>
      </c>
      <c r="C5916" t="s">
        <v>4005</v>
      </c>
      <c r="D5916">
        <v>1</v>
      </c>
    </row>
    <row r="5917" spans="1:4" x14ac:dyDescent="0.3">
      <c r="A5917" t="s">
        <v>5920</v>
      </c>
      <c r="B5917" t="s">
        <v>4005</v>
      </c>
      <c r="C5917" t="s">
        <v>4005</v>
      </c>
      <c r="D5917">
        <v>1</v>
      </c>
    </row>
    <row r="5918" spans="1:4" x14ac:dyDescent="0.3">
      <c r="A5918" t="s">
        <v>5921</v>
      </c>
      <c r="B5918" t="s">
        <v>4005</v>
      </c>
      <c r="C5918" t="s">
        <v>4005</v>
      </c>
      <c r="D5918">
        <v>1</v>
      </c>
    </row>
    <row r="5919" spans="1:4" x14ac:dyDescent="0.3">
      <c r="A5919" t="s">
        <v>5922</v>
      </c>
      <c r="B5919" t="s">
        <v>4005</v>
      </c>
      <c r="C5919" t="s">
        <v>4005</v>
      </c>
      <c r="D5919">
        <v>1</v>
      </c>
    </row>
    <row r="5920" spans="1:4" x14ac:dyDescent="0.3">
      <c r="A5920" t="s">
        <v>5923</v>
      </c>
      <c r="B5920" t="s">
        <v>4005</v>
      </c>
      <c r="C5920" t="s">
        <v>4005</v>
      </c>
      <c r="D5920">
        <v>1</v>
      </c>
    </row>
    <row r="5921" spans="1:4" x14ac:dyDescent="0.3">
      <c r="A5921" t="s">
        <v>5924</v>
      </c>
      <c r="B5921" t="s">
        <v>4005</v>
      </c>
      <c r="C5921" t="s">
        <v>4005</v>
      </c>
      <c r="D5921">
        <v>1</v>
      </c>
    </row>
    <row r="5922" spans="1:4" x14ac:dyDescent="0.3">
      <c r="A5922" t="s">
        <v>5925</v>
      </c>
      <c r="B5922" t="s">
        <v>4005</v>
      </c>
      <c r="C5922" t="s">
        <v>4005</v>
      </c>
      <c r="D5922">
        <v>1</v>
      </c>
    </row>
    <row r="5923" spans="1:4" x14ac:dyDescent="0.3">
      <c r="A5923" t="s">
        <v>5926</v>
      </c>
      <c r="B5923" t="s">
        <v>4005</v>
      </c>
      <c r="C5923" t="s">
        <v>4005</v>
      </c>
      <c r="D5923">
        <v>1</v>
      </c>
    </row>
    <row r="5924" spans="1:4" x14ac:dyDescent="0.3">
      <c r="A5924" t="s">
        <v>5927</v>
      </c>
      <c r="B5924" t="s">
        <v>4005</v>
      </c>
      <c r="C5924" t="s">
        <v>4005</v>
      </c>
      <c r="D5924">
        <v>1</v>
      </c>
    </row>
    <row r="5925" spans="1:4" x14ac:dyDescent="0.3">
      <c r="A5925" t="s">
        <v>5928</v>
      </c>
      <c r="B5925" t="s">
        <v>4005</v>
      </c>
      <c r="C5925" t="s">
        <v>4005</v>
      </c>
      <c r="D5925">
        <v>1</v>
      </c>
    </row>
    <row r="5926" spans="1:4" x14ac:dyDescent="0.3">
      <c r="A5926" t="s">
        <v>5929</v>
      </c>
      <c r="B5926" t="s">
        <v>4005</v>
      </c>
      <c r="C5926" t="s">
        <v>4005</v>
      </c>
      <c r="D5926">
        <v>1</v>
      </c>
    </row>
    <row r="5927" spans="1:4" x14ac:dyDescent="0.3">
      <c r="A5927" t="s">
        <v>5930</v>
      </c>
      <c r="B5927" t="s">
        <v>4005</v>
      </c>
      <c r="C5927" t="s">
        <v>4005</v>
      </c>
      <c r="D5927">
        <v>1</v>
      </c>
    </row>
    <row r="5928" spans="1:4" x14ac:dyDescent="0.3">
      <c r="A5928" t="s">
        <v>5931</v>
      </c>
      <c r="B5928" t="s">
        <v>4005</v>
      </c>
      <c r="C5928" t="s">
        <v>4005</v>
      </c>
      <c r="D5928">
        <v>1</v>
      </c>
    </row>
    <row r="5929" spans="1:4" x14ac:dyDescent="0.3">
      <c r="A5929" t="s">
        <v>5932</v>
      </c>
      <c r="B5929" t="s">
        <v>4005</v>
      </c>
      <c r="C5929" t="s">
        <v>4005</v>
      </c>
      <c r="D5929">
        <v>1</v>
      </c>
    </row>
    <row r="5930" spans="1:4" x14ac:dyDescent="0.3">
      <c r="A5930" t="s">
        <v>5933</v>
      </c>
      <c r="B5930" t="s">
        <v>4005</v>
      </c>
      <c r="C5930" t="s">
        <v>4005</v>
      </c>
      <c r="D5930">
        <v>1</v>
      </c>
    </row>
    <row r="5931" spans="1:4" x14ac:dyDescent="0.3">
      <c r="A5931" t="s">
        <v>5934</v>
      </c>
      <c r="B5931" t="s">
        <v>4005</v>
      </c>
      <c r="C5931" t="s">
        <v>4005</v>
      </c>
      <c r="D5931">
        <v>1</v>
      </c>
    </row>
    <row r="5932" spans="1:4" x14ac:dyDescent="0.3">
      <c r="A5932" t="s">
        <v>5935</v>
      </c>
      <c r="B5932" t="s">
        <v>4005</v>
      </c>
      <c r="C5932" t="s">
        <v>4005</v>
      </c>
      <c r="D5932">
        <v>1</v>
      </c>
    </row>
    <row r="5933" spans="1:4" x14ac:dyDescent="0.3">
      <c r="A5933" t="s">
        <v>5936</v>
      </c>
      <c r="B5933" t="s">
        <v>4005</v>
      </c>
      <c r="C5933" t="s">
        <v>4005</v>
      </c>
      <c r="D5933">
        <v>1</v>
      </c>
    </row>
    <row r="5934" spans="1:4" x14ac:dyDescent="0.3">
      <c r="A5934" t="s">
        <v>5937</v>
      </c>
      <c r="B5934" t="s">
        <v>4005</v>
      </c>
      <c r="C5934" t="s">
        <v>4005</v>
      </c>
      <c r="D5934">
        <v>1</v>
      </c>
    </row>
    <row r="5935" spans="1:4" x14ac:dyDescent="0.3">
      <c r="A5935" t="s">
        <v>5938</v>
      </c>
      <c r="B5935" t="s">
        <v>4005</v>
      </c>
      <c r="C5935" t="s">
        <v>4005</v>
      </c>
      <c r="D5935">
        <v>1</v>
      </c>
    </row>
    <row r="5936" spans="1:4" x14ac:dyDescent="0.3">
      <c r="A5936" t="s">
        <v>5939</v>
      </c>
      <c r="B5936" t="s">
        <v>4005</v>
      </c>
      <c r="C5936" t="s">
        <v>4005</v>
      </c>
      <c r="D5936">
        <v>1</v>
      </c>
    </row>
    <row r="5937" spans="1:4" x14ac:dyDescent="0.3">
      <c r="A5937" t="s">
        <v>5940</v>
      </c>
      <c r="B5937" t="s">
        <v>4005</v>
      </c>
      <c r="C5937" t="s">
        <v>4005</v>
      </c>
      <c r="D5937">
        <v>1</v>
      </c>
    </row>
    <row r="5938" spans="1:4" x14ac:dyDescent="0.3">
      <c r="A5938" t="s">
        <v>5941</v>
      </c>
      <c r="B5938" t="s">
        <v>4005</v>
      </c>
      <c r="C5938" t="s">
        <v>4005</v>
      </c>
      <c r="D5938">
        <v>1</v>
      </c>
    </row>
    <row r="5939" spans="1:4" x14ac:dyDescent="0.3">
      <c r="A5939" t="s">
        <v>5942</v>
      </c>
      <c r="B5939" t="s">
        <v>4005</v>
      </c>
      <c r="C5939" t="s">
        <v>4005</v>
      </c>
      <c r="D5939">
        <v>1</v>
      </c>
    </row>
    <row r="5940" spans="1:4" x14ac:dyDescent="0.3">
      <c r="A5940" t="s">
        <v>5943</v>
      </c>
      <c r="B5940" t="s">
        <v>4005</v>
      </c>
      <c r="C5940" t="s">
        <v>4005</v>
      </c>
      <c r="D5940">
        <v>1</v>
      </c>
    </row>
    <row r="5941" spans="1:4" x14ac:dyDescent="0.3">
      <c r="A5941" t="s">
        <v>5944</v>
      </c>
      <c r="B5941" t="s">
        <v>4005</v>
      </c>
      <c r="C5941" t="s">
        <v>4005</v>
      </c>
      <c r="D5941">
        <v>1</v>
      </c>
    </row>
    <row r="5942" spans="1:4" x14ac:dyDescent="0.3">
      <c r="A5942" t="s">
        <v>5945</v>
      </c>
      <c r="B5942" t="s">
        <v>4005</v>
      </c>
      <c r="C5942" t="s">
        <v>4005</v>
      </c>
      <c r="D5942">
        <v>1</v>
      </c>
    </row>
    <row r="5943" spans="1:4" x14ac:dyDescent="0.3">
      <c r="A5943" t="s">
        <v>5946</v>
      </c>
      <c r="B5943" t="s">
        <v>4005</v>
      </c>
      <c r="C5943" t="s">
        <v>4005</v>
      </c>
      <c r="D5943">
        <v>1</v>
      </c>
    </row>
    <row r="5944" spans="1:4" x14ac:dyDescent="0.3">
      <c r="A5944" t="s">
        <v>5947</v>
      </c>
      <c r="B5944" t="s">
        <v>4005</v>
      </c>
      <c r="C5944" t="s">
        <v>4005</v>
      </c>
      <c r="D5944">
        <v>1</v>
      </c>
    </row>
    <row r="5945" spans="1:4" x14ac:dyDescent="0.3">
      <c r="A5945" t="s">
        <v>5948</v>
      </c>
      <c r="B5945" t="s">
        <v>4005</v>
      </c>
      <c r="C5945" t="s">
        <v>4005</v>
      </c>
      <c r="D5945">
        <v>1</v>
      </c>
    </row>
    <row r="5946" spans="1:4" x14ac:dyDescent="0.3">
      <c r="A5946" t="s">
        <v>5949</v>
      </c>
      <c r="B5946" t="s">
        <v>4005</v>
      </c>
      <c r="C5946" t="s">
        <v>4005</v>
      </c>
      <c r="D5946">
        <v>1</v>
      </c>
    </row>
    <row r="5947" spans="1:4" x14ac:dyDescent="0.3">
      <c r="A5947" t="s">
        <v>5950</v>
      </c>
      <c r="B5947" t="s">
        <v>4005</v>
      </c>
      <c r="C5947" t="s">
        <v>4005</v>
      </c>
      <c r="D5947">
        <v>1</v>
      </c>
    </row>
    <row r="5948" spans="1:4" x14ac:dyDescent="0.3">
      <c r="A5948" t="s">
        <v>5951</v>
      </c>
      <c r="B5948" t="s">
        <v>4005</v>
      </c>
      <c r="C5948" t="s">
        <v>10007</v>
      </c>
      <c r="D5948">
        <v>0</v>
      </c>
    </row>
    <row r="5949" spans="1:4" x14ac:dyDescent="0.3">
      <c r="A5949" t="s">
        <v>5952</v>
      </c>
      <c r="B5949" t="s">
        <v>4005</v>
      </c>
      <c r="C5949" t="s">
        <v>4005</v>
      </c>
      <c r="D5949">
        <v>1</v>
      </c>
    </row>
    <row r="5950" spans="1:4" x14ac:dyDescent="0.3">
      <c r="A5950" t="s">
        <v>5953</v>
      </c>
      <c r="B5950" t="s">
        <v>4005</v>
      </c>
      <c r="C5950" t="s">
        <v>4005</v>
      </c>
      <c r="D5950">
        <v>1</v>
      </c>
    </row>
    <row r="5951" spans="1:4" x14ac:dyDescent="0.3">
      <c r="A5951" t="s">
        <v>5954</v>
      </c>
      <c r="B5951" t="s">
        <v>4005</v>
      </c>
      <c r="C5951" t="s">
        <v>4005</v>
      </c>
      <c r="D5951">
        <v>1</v>
      </c>
    </row>
    <row r="5952" spans="1:4" x14ac:dyDescent="0.3">
      <c r="A5952" t="s">
        <v>5955</v>
      </c>
      <c r="B5952" t="s">
        <v>4005</v>
      </c>
      <c r="C5952" t="s">
        <v>4005</v>
      </c>
      <c r="D5952">
        <v>1</v>
      </c>
    </row>
    <row r="5953" spans="1:4" x14ac:dyDescent="0.3">
      <c r="A5953" t="s">
        <v>5956</v>
      </c>
      <c r="B5953" t="s">
        <v>4005</v>
      </c>
      <c r="C5953" t="s">
        <v>4005</v>
      </c>
      <c r="D5953">
        <v>1</v>
      </c>
    </row>
    <row r="5954" spans="1:4" x14ac:dyDescent="0.3">
      <c r="A5954" t="s">
        <v>5957</v>
      </c>
      <c r="B5954" t="s">
        <v>4005</v>
      </c>
      <c r="C5954" t="s">
        <v>4005</v>
      </c>
      <c r="D5954">
        <v>1</v>
      </c>
    </row>
    <row r="5955" spans="1:4" x14ac:dyDescent="0.3">
      <c r="A5955" t="s">
        <v>5958</v>
      </c>
      <c r="B5955" t="s">
        <v>4005</v>
      </c>
      <c r="C5955" t="s">
        <v>4005</v>
      </c>
      <c r="D5955">
        <v>1</v>
      </c>
    </row>
    <row r="5956" spans="1:4" x14ac:dyDescent="0.3">
      <c r="A5956" t="s">
        <v>5959</v>
      </c>
      <c r="B5956" t="s">
        <v>4005</v>
      </c>
      <c r="C5956" t="s">
        <v>4005</v>
      </c>
      <c r="D5956">
        <v>1</v>
      </c>
    </row>
    <row r="5957" spans="1:4" x14ac:dyDescent="0.3">
      <c r="A5957" t="s">
        <v>5960</v>
      </c>
      <c r="B5957" t="s">
        <v>4005</v>
      </c>
      <c r="C5957" t="s">
        <v>4005</v>
      </c>
      <c r="D5957">
        <v>1</v>
      </c>
    </row>
    <row r="5958" spans="1:4" x14ac:dyDescent="0.3">
      <c r="A5958" t="s">
        <v>5961</v>
      </c>
      <c r="B5958" t="s">
        <v>4005</v>
      </c>
      <c r="C5958" t="s">
        <v>4005</v>
      </c>
      <c r="D5958">
        <v>1</v>
      </c>
    </row>
    <row r="5959" spans="1:4" x14ac:dyDescent="0.3">
      <c r="A5959" t="s">
        <v>5962</v>
      </c>
      <c r="B5959" t="s">
        <v>4005</v>
      </c>
      <c r="C5959" t="s">
        <v>4005</v>
      </c>
      <c r="D5959">
        <v>1</v>
      </c>
    </row>
    <row r="5960" spans="1:4" x14ac:dyDescent="0.3">
      <c r="A5960" t="s">
        <v>5963</v>
      </c>
      <c r="B5960" t="s">
        <v>4005</v>
      </c>
      <c r="C5960" t="s">
        <v>4005</v>
      </c>
      <c r="D5960">
        <v>1</v>
      </c>
    </row>
    <row r="5961" spans="1:4" x14ac:dyDescent="0.3">
      <c r="A5961" t="s">
        <v>5964</v>
      </c>
      <c r="B5961" t="s">
        <v>4005</v>
      </c>
      <c r="C5961" t="s">
        <v>4005</v>
      </c>
      <c r="D5961">
        <v>1</v>
      </c>
    </row>
    <row r="5962" spans="1:4" x14ac:dyDescent="0.3">
      <c r="A5962" t="s">
        <v>5965</v>
      </c>
      <c r="B5962" t="s">
        <v>4005</v>
      </c>
      <c r="C5962" t="s">
        <v>4005</v>
      </c>
      <c r="D5962">
        <v>1</v>
      </c>
    </row>
    <row r="5963" spans="1:4" x14ac:dyDescent="0.3">
      <c r="A5963" t="s">
        <v>5966</v>
      </c>
      <c r="B5963" t="s">
        <v>4005</v>
      </c>
      <c r="C5963" t="s">
        <v>4005</v>
      </c>
      <c r="D5963">
        <v>1</v>
      </c>
    </row>
    <row r="5964" spans="1:4" x14ac:dyDescent="0.3">
      <c r="A5964" t="s">
        <v>5967</v>
      </c>
      <c r="B5964" t="s">
        <v>4005</v>
      </c>
      <c r="C5964" t="s">
        <v>4005</v>
      </c>
      <c r="D5964">
        <v>1</v>
      </c>
    </row>
    <row r="5965" spans="1:4" x14ac:dyDescent="0.3">
      <c r="A5965" t="s">
        <v>5968</v>
      </c>
      <c r="B5965" t="s">
        <v>4005</v>
      </c>
      <c r="C5965" t="s">
        <v>4005</v>
      </c>
      <c r="D5965">
        <v>1</v>
      </c>
    </row>
    <row r="5966" spans="1:4" x14ac:dyDescent="0.3">
      <c r="A5966" t="s">
        <v>5969</v>
      </c>
      <c r="B5966" t="s">
        <v>4005</v>
      </c>
      <c r="C5966" t="s">
        <v>4005</v>
      </c>
      <c r="D5966">
        <v>1</v>
      </c>
    </row>
    <row r="5967" spans="1:4" x14ac:dyDescent="0.3">
      <c r="A5967" t="s">
        <v>5970</v>
      </c>
      <c r="B5967" t="s">
        <v>4005</v>
      </c>
      <c r="C5967" t="s">
        <v>4005</v>
      </c>
      <c r="D5967">
        <v>1</v>
      </c>
    </row>
    <row r="5968" spans="1:4" x14ac:dyDescent="0.3">
      <c r="A5968" t="s">
        <v>5971</v>
      </c>
      <c r="B5968" t="s">
        <v>4005</v>
      </c>
      <c r="C5968" t="s">
        <v>4005</v>
      </c>
      <c r="D5968">
        <v>1</v>
      </c>
    </row>
    <row r="5969" spans="1:4" x14ac:dyDescent="0.3">
      <c r="A5969" t="s">
        <v>5972</v>
      </c>
      <c r="B5969" t="s">
        <v>4005</v>
      </c>
      <c r="C5969" t="s">
        <v>4005</v>
      </c>
      <c r="D5969">
        <v>1</v>
      </c>
    </row>
    <row r="5970" spans="1:4" x14ac:dyDescent="0.3">
      <c r="A5970" t="s">
        <v>5973</v>
      </c>
      <c r="B5970" t="s">
        <v>4005</v>
      </c>
      <c r="C5970" t="s">
        <v>4005</v>
      </c>
      <c r="D5970">
        <v>1</v>
      </c>
    </row>
    <row r="5971" spans="1:4" x14ac:dyDescent="0.3">
      <c r="A5971" t="s">
        <v>5974</v>
      </c>
      <c r="B5971" t="s">
        <v>4005</v>
      </c>
      <c r="C5971" t="s">
        <v>4005</v>
      </c>
      <c r="D5971">
        <v>1</v>
      </c>
    </row>
    <row r="5972" spans="1:4" x14ac:dyDescent="0.3">
      <c r="A5972" t="s">
        <v>5975</v>
      </c>
      <c r="B5972" t="s">
        <v>4005</v>
      </c>
      <c r="C5972" t="s">
        <v>4005</v>
      </c>
      <c r="D5972">
        <v>1</v>
      </c>
    </row>
    <row r="5973" spans="1:4" x14ac:dyDescent="0.3">
      <c r="A5973" t="s">
        <v>5976</v>
      </c>
      <c r="B5973" t="s">
        <v>4005</v>
      </c>
      <c r="C5973" t="s">
        <v>4005</v>
      </c>
      <c r="D5973">
        <v>1</v>
      </c>
    </row>
    <row r="5974" spans="1:4" x14ac:dyDescent="0.3">
      <c r="A5974" t="s">
        <v>5977</v>
      </c>
      <c r="B5974" t="s">
        <v>4005</v>
      </c>
      <c r="C5974" t="s">
        <v>4005</v>
      </c>
      <c r="D5974">
        <v>1</v>
      </c>
    </row>
    <row r="5975" spans="1:4" x14ac:dyDescent="0.3">
      <c r="A5975" t="s">
        <v>5978</v>
      </c>
      <c r="B5975" t="s">
        <v>4005</v>
      </c>
      <c r="C5975" t="s">
        <v>4005</v>
      </c>
      <c r="D5975">
        <v>1</v>
      </c>
    </row>
    <row r="5976" spans="1:4" x14ac:dyDescent="0.3">
      <c r="A5976" t="s">
        <v>5979</v>
      </c>
      <c r="B5976" t="s">
        <v>4005</v>
      </c>
      <c r="C5976" t="s">
        <v>4005</v>
      </c>
      <c r="D5976">
        <v>1</v>
      </c>
    </row>
    <row r="5977" spans="1:4" x14ac:dyDescent="0.3">
      <c r="A5977" t="s">
        <v>5980</v>
      </c>
      <c r="B5977" t="s">
        <v>4005</v>
      </c>
      <c r="C5977" t="s">
        <v>4005</v>
      </c>
      <c r="D5977">
        <v>1</v>
      </c>
    </row>
    <row r="5978" spans="1:4" x14ac:dyDescent="0.3">
      <c r="A5978" t="s">
        <v>5981</v>
      </c>
      <c r="B5978" t="s">
        <v>4005</v>
      </c>
      <c r="C5978" t="s">
        <v>4005</v>
      </c>
      <c r="D5978">
        <v>1</v>
      </c>
    </row>
    <row r="5979" spans="1:4" x14ac:dyDescent="0.3">
      <c r="A5979" t="s">
        <v>5982</v>
      </c>
      <c r="B5979" t="s">
        <v>4005</v>
      </c>
      <c r="C5979" t="s">
        <v>4005</v>
      </c>
      <c r="D5979">
        <v>1</v>
      </c>
    </row>
    <row r="5980" spans="1:4" x14ac:dyDescent="0.3">
      <c r="A5980" t="s">
        <v>5983</v>
      </c>
      <c r="B5980" t="s">
        <v>4005</v>
      </c>
      <c r="C5980" t="s">
        <v>4005</v>
      </c>
      <c r="D5980">
        <v>1</v>
      </c>
    </row>
    <row r="5981" spans="1:4" x14ac:dyDescent="0.3">
      <c r="A5981" t="s">
        <v>5984</v>
      </c>
      <c r="B5981" t="s">
        <v>4005</v>
      </c>
      <c r="C5981" t="s">
        <v>4005</v>
      </c>
      <c r="D5981">
        <v>1</v>
      </c>
    </row>
    <row r="5982" spans="1:4" x14ac:dyDescent="0.3">
      <c r="A5982" t="s">
        <v>5985</v>
      </c>
      <c r="B5982" t="s">
        <v>4005</v>
      </c>
      <c r="C5982" t="s">
        <v>4005</v>
      </c>
      <c r="D5982">
        <v>1</v>
      </c>
    </row>
    <row r="5983" spans="1:4" x14ac:dyDescent="0.3">
      <c r="A5983" t="s">
        <v>5986</v>
      </c>
      <c r="B5983" t="s">
        <v>4005</v>
      </c>
      <c r="C5983" t="s">
        <v>4005</v>
      </c>
      <c r="D5983">
        <v>1</v>
      </c>
    </row>
    <row r="5984" spans="1:4" x14ac:dyDescent="0.3">
      <c r="A5984" t="s">
        <v>5987</v>
      </c>
      <c r="B5984" t="s">
        <v>4005</v>
      </c>
      <c r="C5984" t="s">
        <v>4005</v>
      </c>
      <c r="D5984">
        <v>1</v>
      </c>
    </row>
    <row r="5985" spans="1:4" x14ac:dyDescent="0.3">
      <c r="A5985" t="s">
        <v>5988</v>
      </c>
      <c r="B5985" t="s">
        <v>4005</v>
      </c>
      <c r="C5985" t="s">
        <v>4005</v>
      </c>
      <c r="D5985">
        <v>1</v>
      </c>
    </row>
    <row r="5986" spans="1:4" x14ac:dyDescent="0.3">
      <c r="A5986" t="s">
        <v>5989</v>
      </c>
      <c r="B5986" t="s">
        <v>4005</v>
      </c>
      <c r="C5986" t="s">
        <v>4005</v>
      </c>
      <c r="D5986">
        <v>1</v>
      </c>
    </row>
    <row r="5987" spans="1:4" x14ac:dyDescent="0.3">
      <c r="A5987" t="s">
        <v>5990</v>
      </c>
      <c r="B5987" t="s">
        <v>4005</v>
      </c>
      <c r="C5987" t="s">
        <v>4005</v>
      </c>
      <c r="D5987">
        <v>1</v>
      </c>
    </row>
    <row r="5988" spans="1:4" x14ac:dyDescent="0.3">
      <c r="A5988" t="s">
        <v>5991</v>
      </c>
      <c r="B5988" t="s">
        <v>4005</v>
      </c>
      <c r="C5988" t="s">
        <v>4005</v>
      </c>
      <c r="D5988">
        <v>1</v>
      </c>
    </row>
    <row r="5989" spans="1:4" x14ac:dyDescent="0.3">
      <c r="A5989" t="s">
        <v>5992</v>
      </c>
      <c r="B5989" t="s">
        <v>4005</v>
      </c>
      <c r="C5989" t="s">
        <v>4005</v>
      </c>
      <c r="D5989">
        <v>1</v>
      </c>
    </row>
    <row r="5990" spans="1:4" x14ac:dyDescent="0.3">
      <c r="A5990" t="s">
        <v>5993</v>
      </c>
      <c r="B5990" t="s">
        <v>4005</v>
      </c>
      <c r="C5990" t="s">
        <v>4005</v>
      </c>
      <c r="D5990">
        <v>1</v>
      </c>
    </row>
    <row r="5991" spans="1:4" x14ac:dyDescent="0.3">
      <c r="A5991" t="s">
        <v>5994</v>
      </c>
      <c r="B5991" t="s">
        <v>4005</v>
      </c>
      <c r="C5991" t="s">
        <v>4005</v>
      </c>
      <c r="D5991">
        <v>1</v>
      </c>
    </row>
    <row r="5992" spans="1:4" x14ac:dyDescent="0.3">
      <c r="A5992" t="s">
        <v>5995</v>
      </c>
      <c r="B5992" t="s">
        <v>4005</v>
      </c>
      <c r="C5992" t="s">
        <v>4005</v>
      </c>
      <c r="D5992">
        <v>1</v>
      </c>
    </row>
    <row r="5993" spans="1:4" x14ac:dyDescent="0.3">
      <c r="A5993" t="s">
        <v>5996</v>
      </c>
      <c r="B5993" t="s">
        <v>4005</v>
      </c>
      <c r="C5993" t="s">
        <v>4005</v>
      </c>
      <c r="D5993">
        <v>1</v>
      </c>
    </row>
    <row r="5994" spans="1:4" x14ac:dyDescent="0.3">
      <c r="A5994" t="s">
        <v>5997</v>
      </c>
      <c r="B5994" t="s">
        <v>4005</v>
      </c>
      <c r="C5994" t="s">
        <v>4005</v>
      </c>
      <c r="D5994">
        <v>1</v>
      </c>
    </row>
    <row r="5995" spans="1:4" x14ac:dyDescent="0.3">
      <c r="A5995" t="s">
        <v>5998</v>
      </c>
      <c r="B5995" t="s">
        <v>4005</v>
      </c>
      <c r="C5995" t="s">
        <v>4005</v>
      </c>
      <c r="D5995">
        <v>1</v>
      </c>
    </row>
    <row r="5996" spans="1:4" x14ac:dyDescent="0.3">
      <c r="A5996" t="s">
        <v>5999</v>
      </c>
      <c r="B5996" t="s">
        <v>4005</v>
      </c>
      <c r="C5996" t="s">
        <v>4005</v>
      </c>
      <c r="D5996">
        <v>1</v>
      </c>
    </row>
    <row r="5997" spans="1:4" x14ac:dyDescent="0.3">
      <c r="A5997" t="s">
        <v>6000</v>
      </c>
      <c r="B5997" t="s">
        <v>4005</v>
      </c>
      <c r="C5997" t="s">
        <v>4005</v>
      </c>
      <c r="D5997">
        <v>1</v>
      </c>
    </row>
    <row r="5998" spans="1:4" x14ac:dyDescent="0.3">
      <c r="A5998" t="s">
        <v>6001</v>
      </c>
      <c r="B5998" t="s">
        <v>4005</v>
      </c>
      <c r="C5998" t="s">
        <v>4005</v>
      </c>
      <c r="D5998">
        <v>1</v>
      </c>
    </row>
    <row r="5999" spans="1:4" x14ac:dyDescent="0.3">
      <c r="A5999" t="s">
        <v>6002</v>
      </c>
      <c r="B5999" t="s">
        <v>4005</v>
      </c>
      <c r="C5999" t="s">
        <v>4005</v>
      </c>
      <c r="D5999">
        <v>1</v>
      </c>
    </row>
    <row r="6000" spans="1:4" x14ac:dyDescent="0.3">
      <c r="A6000" t="s">
        <v>6003</v>
      </c>
      <c r="B6000" t="s">
        <v>4005</v>
      </c>
      <c r="C6000" t="s">
        <v>4005</v>
      </c>
      <c r="D6000">
        <v>1</v>
      </c>
    </row>
    <row r="6001" spans="1:4" x14ac:dyDescent="0.3">
      <c r="A6001" t="s">
        <v>6004</v>
      </c>
      <c r="B6001" t="s">
        <v>4005</v>
      </c>
      <c r="C6001" t="s">
        <v>4005</v>
      </c>
      <c r="D6001">
        <v>1</v>
      </c>
    </row>
    <row r="6002" spans="1:4" x14ac:dyDescent="0.3">
      <c r="A6002" t="s">
        <v>6005</v>
      </c>
      <c r="B6002" t="s">
        <v>4005</v>
      </c>
      <c r="C6002" t="s">
        <v>4005</v>
      </c>
      <c r="D6002">
        <v>1</v>
      </c>
    </row>
    <row r="6003" spans="1:4" x14ac:dyDescent="0.3">
      <c r="A6003" t="s">
        <v>6006</v>
      </c>
      <c r="B6003" t="s">
        <v>4005</v>
      </c>
      <c r="C6003" t="s">
        <v>4005</v>
      </c>
      <c r="D6003">
        <v>1</v>
      </c>
    </row>
    <row r="6004" spans="1:4" x14ac:dyDescent="0.3">
      <c r="A6004" t="s">
        <v>6007</v>
      </c>
      <c r="B6004" t="s">
        <v>4005</v>
      </c>
      <c r="C6004" t="s">
        <v>4005</v>
      </c>
      <c r="D6004">
        <v>1</v>
      </c>
    </row>
    <row r="6005" spans="1:4" x14ac:dyDescent="0.3">
      <c r="A6005" t="s">
        <v>6008</v>
      </c>
      <c r="B6005" t="s">
        <v>4005</v>
      </c>
      <c r="C6005" t="s">
        <v>4005</v>
      </c>
      <c r="D6005">
        <v>1</v>
      </c>
    </row>
    <row r="6006" spans="1:4" x14ac:dyDescent="0.3">
      <c r="A6006" t="s">
        <v>6009</v>
      </c>
      <c r="B6006" t="s">
        <v>4005</v>
      </c>
      <c r="C6006" t="s">
        <v>4005</v>
      </c>
      <c r="D6006">
        <v>1</v>
      </c>
    </row>
    <row r="6007" spans="1:4" x14ac:dyDescent="0.3">
      <c r="A6007" t="s">
        <v>6010</v>
      </c>
      <c r="B6007" t="s">
        <v>4005</v>
      </c>
      <c r="C6007" t="s">
        <v>4005</v>
      </c>
      <c r="D6007">
        <v>1</v>
      </c>
    </row>
    <row r="6008" spans="1:4" x14ac:dyDescent="0.3">
      <c r="A6008" t="s">
        <v>6011</v>
      </c>
      <c r="B6008" t="s">
        <v>4005</v>
      </c>
      <c r="C6008" t="s">
        <v>4005</v>
      </c>
      <c r="D6008">
        <v>1</v>
      </c>
    </row>
    <row r="6009" spans="1:4" x14ac:dyDescent="0.3">
      <c r="A6009" t="s">
        <v>6012</v>
      </c>
      <c r="B6009" t="s">
        <v>4005</v>
      </c>
      <c r="C6009" t="s">
        <v>4005</v>
      </c>
      <c r="D6009">
        <v>1</v>
      </c>
    </row>
    <row r="6010" spans="1:4" x14ac:dyDescent="0.3">
      <c r="A6010" t="s">
        <v>6013</v>
      </c>
      <c r="B6010" t="s">
        <v>4005</v>
      </c>
      <c r="C6010" t="s">
        <v>4005</v>
      </c>
      <c r="D6010">
        <v>1</v>
      </c>
    </row>
    <row r="6011" spans="1:4" x14ac:dyDescent="0.3">
      <c r="A6011" t="s">
        <v>6014</v>
      </c>
      <c r="B6011" t="s">
        <v>4005</v>
      </c>
      <c r="C6011" t="s">
        <v>4005</v>
      </c>
      <c r="D6011">
        <v>1</v>
      </c>
    </row>
    <row r="6012" spans="1:4" x14ac:dyDescent="0.3">
      <c r="A6012" t="s">
        <v>6015</v>
      </c>
      <c r="B6012" t="s">
        <v>4005</v>
      </c>
      <c r="C6012" t="s">
        <v>4005</v>
      </c>
      <c r="D6012">
        <v>1</v>
      </c>
    </row>
    <row r="6013" spans="1:4" x14ac:dyDescent="0.3">
      <c r="A6013" t="s">
        <v>6016</v>
      </c>
      <c r="B6013" t="s">
        <v>4005</v>
      </c>
      <c r="C6013" t="s">
        <v>4005</v>
      </c>
      <c r="D6013">
        <v>1</v>
      </c>
    </row>
    <row r="6014" spans="1:4" x14ac:dyDescent="0.3">
      <c r="A6014" t="s">
        <v>6017</v>
      </c>
      <c r="B6014" t="s">
        <v>4005</v>
      </c>
      <c r="C6014" t="s">
        <v>4005</v>
      </c>
      <c r="D6014">
        <v>1</v>
      </c>
    </row>
    <row r="6015" spans="1:4" x14ac:dyDescent="0.3">
      <c r="A6015" t="s">
        <v>6018</v>
      </c>
      <c r="B6015" t="s">
        <v>4005</v>
      </c>
      <c r="C6015" t="s">
        <v>4005</v>
      </c>
      <c r="D6015">
        <v>1</v>
      </c>
    </row>
    <row r="6016" spans="1:4" x14ac:dyDescent="0.3">
      <c r="A6016" t="s">
        <v>6019</v>
      </c>
      <c r="B6016" t="s">
        <v>4005</v>
      </c>
      <c r="C6016" t="s">
        <v>4005</v>
      </c>
      <c r="D6016">
        <v>1</v>
      </c>
    </row>
    <row r="6017" spans="1:4" x14ac:dyDescent="0.3">
      <c r="A6017" t="s">
        <v>6020</v>
      </c>
      <c r="B6017" t="s">
        <v>4005</v>
      </c>
      <c r="C6017" t="s">
        <v>4005</v>
      </c>
      <c r="D6017">
        <v>1</v>
      </c>
    </row>
    <row r="6018" spans="1:4" x14ac:dyDescent="0.3">
      <c r="A6018" t="s">
        <v>6021</v>
      </c>
      <c r="B6018" t="s">
        <v>4005</v>
      </c>
      <c r="C6018" t="s">
        <v>4005</v>
      </c>
      <c r="D6018">
        <v>1</v>
      </c>
    </row>
    <row r="6019" spans="1:4" x14ac:dyDescent="0.3">
      <c r="A6019" t="s">
        <v>6022</v>
      </c>
      <c r="B6019" t="s">
        <v>4005</v>
      </c>
      <c r="C6019" t="s">
        <v>4005</v>
      </c>
      <c r="D6019">
        <v>1</v>
      </c>
    </row>
    <row r="6020" spans="1:4" x14ac:dyDescent="0.3">
      <c r="A6020" t="s">
        <v>6023</v>
      </c>
      <c r="B6020" t="s">
        <v>4005</v>
      </c>
      <c r="C6020" t="s">
        <v>4005</v>
      </c>
      <c r="D6020">
        <v>1</v>
      </c>
    </row>
    <row r="6021" spans="1:4" x14ac:dyDescent="0.3">
      <c r="A6021" t="s">
        <v>6024</v>
      </c>
      <c r="B6021" t="s">
        <v>4005</v>
      </c>
      <c r="C6021" t="s">
        <v>4005</v>
      </c>
      <c r="D6021">
        <v>1</v>
      </c>
    </row>
    <row r="6022" spans="1:4" x14ac:dyDescent="0.3">
      <c r="A6022" t="s">
        <v>6025</v>
      </c>
      <c r="B6022" t="s">
        <v>4005</v>
      </c>
      <c r="C6022" t="s">
        <v>4005</v>
      </c>
      <c r="D6022">
        <v>1</v>
      </c>
    </row>
    <row r="6023" spans="1:4" x14ac:dyDescent="0.3">
      <c r="A6023" t="s">
        <v>6026</v>
      </c>
      <c r="B6023" t="s">
        <v>4005</v>
      </c>
      <c r="C6023" t="s">
        <v>4005</v>
      </c>
      <c r="D6023">
        <v>1</v>
      </c>
    </row>
    <row r="6024" spans="1:4" x14ac:dyDescent="0.3">
      <c r="A6024" t="s">
        <v>6027</v>
      </c>
      <c r="B6024" t="s">
        <v>4005</v>
      </c>
      <c r="C6024" t="s">
        <v>4005</v>
      </c>
      <c r="D6024">
        <v>1</v>
      </c>
    </row>
    <row r="6025" spans="1:4" x14ac:dyDescent="0.3">
      <c r="A6025" t="s">
        <v>6028</v>
      </c>
      <c r="B6025" t="s">
        <v>4005</v>
      </c>
      <c r="C6025" t="s">
        <v>4005</v>
      </c>
      <c r="D6025">
        <v>1</v>
      </c>
    </row>
    <row r="6026" spans="1:4" x14ac:dyDescent="0.3">
      <c r="A6026" t="s">
        <v>6029</v>
      </c>
      <c r="B6026" t="s">
        <v>4005</v>
      </c>
      <c r="C6026" t="s">
        <v>4005</v>
      </c>
      <c r="D6026">
        <v>1</v>
      </c>
    </row>
    <row r="6027" spans="1:4" x14ac:dyDescent="0.3">
      <c r="A6027" t="s">
        <v>6030</v>
      </c>
      <c r="B6027" t="s">
        <v>4005</v>
      </c>
      <c r="C6027" t="s">
        <v>4005</v>
      </c>
      <c r="D6027">
        <v>1</v>
      </c>
    </row>
    <row r="6028" spans="1:4" x14ac:dyDescent="0.3">
      <c r="A6028" t="s">
        <v>6031</v>
      </c>
      <c r="B6028" t="s">
        <v>4005</v>
      </c>
      <c r="C6028" t="s">
        <v>4005</v>
      </c>
      <c r="D6028">
        <v>1</v>
      </c>
    </row>
    <row r="6029" spans="1:4" x14ac:dyDescent="0.3">
      <c r="A6029" t="s">
        <v>6032</v>
      </c>
      <c r="B6029" t="s">
        <v>4005</v>
      </c>
      <c r="C6029" t="s">
        <v>4005</v>
      </c>
      <c r="D6029">
        <v>1</v>
      </c>
    </row>
    <row r="6030" spans="1:4" x14ac:dyDescent="0.3">
      <c r="A6030" t="s">
        <v>6033</v>
      </c>
      <c r="B6030" t="s">
        <v>4005</v>
      </c>
      <c r="C6030" t="s">
        <v>4005</v>
      </c>
      <c r="D6030">
        <v>1</v>
      </c>
    </row>
    <row r="6031" spans="1:4" x14ac:dyDescent="0.3">
      <c r="A6031" t="s">
        <v>6034</v>
      </c>
      <c r="B6031" t="s">
        <v>4005</v>
      </c>
      <c r="C6031" t="s">
        <v>4005</v>
      </c>
      <c r="D6031">
        <v>1</v>
      </c>
    </row>
    <row r="6032" spans="1:4" x14ac:dyDescent="0.3">
      <c r="A6032" t="s">
        <v>6035</v>
      </c>
      <c r="B6032" t="s">
        <v>4005</v>
      </c>
      <c r="C6032" t="s">
        <v>4005</v>
      </c>
      <c r="D6032">
        <v>1</v>
      </c>
    </row>
    <row r="6033" spans="1:4" x14ac:dyDescent="0.3">
      <c r="A6033" t="s">
        <v>6036</v>
      </c>
      <c r="B6033" t="s">
        <v>4005</v>
      </c>
      <c r="C6033" t="s">
        <v>4005</v>
      </c>
      <c r="D6033">
        <v>1</v>
      </c>
    </row>
    <row r="6034" spans="1:4" x14ac:dyDescent="0.3">
      <c r="A6034" t="s">
        <v>6037</v>
      </c>
      <c r="B6034" t="s">
        <v>4005</v>
      </c>
      <c r="C6034" t="s">
        <v>4005</v>
      </c>
      <c r="D6034">
        <v>1</v>
      </c>
    </row>
    <row r="6035" spans="1:4" x14ac:dyDescent="0.3">
      <c r="A6035" t="s">
        <v>6038</v>
      </c>
      <c r="B6035" t="s">
        <v>4005</v>
      </c>
      <c r="C6035" t="s">
        <v>4005</v>
      </c>
      <c r="D6035">
        <v>1</v>
      </c>
    </row>
    <row r="6036" spans="1:4" x14ac:dyDescent="0.3">
      <c r="A6036" t="s">
        <v>6039</v>
      </c>
      <c r="B6036" t="s">
        <v>4005</v>
      </c>
      <c r="C6036" t="s">
        <v>4005</v>
      </c>
      <c r="D6036">
        <v>1</v>
      </c>
    </row>
    <row r="6037" spans="1:4" x14ac:dyDescent="0.3">
      <c r="A6037" t="s">
        <v>6040</v>
      </c>
      <c r="B6037" t="s">
        <v>4005</v>
      </c>
      <c r="C6037" t="s">
        <v>4005</v>
      </c>
      <c r="D6037">
        <v>1</v>
      </c>
    </row>
    <row r="6038" spans="1:4" x14ac:dyDescent="0.3">
      <c r="A6038" t="s">
        <v>6041</v>
      </c>
      <c r="B6038" t="s">
        <v>4005</v>
      </c>
      <c r="C6038" t="s">
        <v>4005</v>
      </c>
      <c r="D6038">
        <v>1</v>
      </c>
    </row>
    <row r="6039" spans="1:4" x14ac:dyDescent="0.3">
      <c r="A6039" t="s">
        <v>6042</v>
      </c>
      <c r="B6039" t="s">
        <v>4005</v>
      </c>
      <c r="C6039" t="s">
        <v>4005</v>
      </c>
      <c r="D6039">
        <v>1</v>
      </c>
    </row>
    <row r="6040" spans="1:4" x14ac:dyDescent="0.3">
      <c r="A6040" t="s">
        <v>6043</v>
      </c>
      <c r="B6040" t="s">
        <v>4005</v>
      </c>
      <c r="C6040" t="s">
        <v>4005</v>
      </c>
      <c r="D6040">
        <v>1</v>
      </c>
    </row>
    <row r="6041" spans="1:4" x14ac:dyDescent="0.3">
      <c r="A6041" t="s">
        <v>6044</v>
      </c>
      <c r="B6041" t="s">
        <v>4005</v>
      </c>
      <c r="C6041" t="s">
        <v>4005</v>
      </c>
      <c r="D6041">
        <v>1</v>
      </c>
    </row>
    <row r="6042" spans="1:4" x14ac:dyDescent="0.3">
      <c r="A6042" t="s">
        <v>6045</v>
      </c>
      <c r="B6042" t="s">
        <v>4005</v>
      </c>
      <c r="C6042" t="s">
        <v>4005</v>
      </c>
      <c r="D6042">
        <v>1</v>
      </c>
    </row>
    <row r="6043" spans="1:4" x14ac:dyDescent="0.3">
      <c r="A6043" t="s">
        <v>6046</v>
      </c>
      <c r="B6043" t="s">
        <v>4005</v>
      </c>
      <c r="C6043" t="s">
        <v>4005</v>
      </c>
      <c r="D6043">
        <v>1</v>
      </c>
    </row>
    <row r="6044" spans="1:4" x14ac:dyDescent="0.3">
      <c r="A6044" t="s">
        <v>6047</v>
      </c>
      <c r="B6044" t="s">
        <v>4005</v>
      </c>
      <c r="C6044" t="s">
        <v>4005</v>
      </c>
      <c r="D6044">
        <v>1</v>
      </c>
    </row>
    <row r="6045" spans="1:4" x14ac:dyDescent="0.3">
      <c r="A6045" t="s">
        <v>6048</v>
      </c>
      <c r="B6045" t="s">
        <v>4005</v>
      </c>
      <c r="C6045" t="s">
        <v>4005</v>
      </c>
      <c r="D6045">
        <v>1</v>
      </c>
    </row>
    <row r="6046" spans="1:4" x14ac:dyDescent="0.3">
      <c r="A6046" t="s">
        <v>6049</v>
      </c>
      <c r="B6046" t="s">
        <v>4005</v>
      </c>
      <c r="C6046" t="s">
        <v>4005</v>
      </c>
      <c r="D6046">
        <v>1</v>
      </c>
    </row>
    <row r="6047" spans="1:4" x14ac:dyDescent="0.3">
      <c r="A6047" t="s">
        <v>6050</v>
      </c>
      <c r="B6047" t="s">
        <v>4005</v>
      </c>
      <c r="C6047" t="s">
        <v>4005</v>
      </c>
      <c r="D6047">
        <v>1</v>
      </c>
    </row>
    <row r="6048" spans="1:4" x14ac:dyDescent="0.3">
      <c r="A6048" t="s">
        <v>6051</v>
      </c>
      <c r="B6048" t="s">
        <v>4005</v>
      </c>
      <c r="C6048" t="s">
        <v>4005</v>
      </c>
      <c r="D6048">
        <v>1</v>
      </c>
    </row>
    <row r="6049" spans="1:4" x14ac:dyDescent="0.3">
      <c r="A6049" t="s">
        <v>6052</v>
      </c>
      <c r="B6049" t="s">
        <v>4005</v>
      </c>
      <c r="C6049" t="s">
        <v>4005</v>
      </c>
      <c r="D6049">
        <v>1</v>
      </c>
    </row>
    <row r="6050" spans="1:4" x14ac:dyDescent="0.3">
      <c r="A6050" t="s">
        <v>6053</v>
      </c>
      <c r="B6050" t="s">
        <v>4005</v>
      </c>
      <c r="C6050" t="s">
        <v>4005</v>
      </c>
      <c r="D6050">
        <v>1</v>
      </c>
    </row>
    <row r="6051" spans="1:4" x14ac:dyDescent="0.3">
      <c r="A6051" t="s">
        <v>6054</v>
      </c>
      <c r="B6051" t="s">
        <v>4005</v>
      </c>
      <c r="C6051" t="s">
        <v>4005</v>
      </c>
      <c r="D6051">
        <v>1</v>
      </c>
    </row>
    <row r="6052" spans="1:4" x14ac:dyDescent="0.3">
      <c r="A6052" t="s">
        <v>6055</v>
      </c>
      <c r="B6052" t="s">
        <v>4005</v>
      </c>
      <c r="C6052" t="s">
        <v>4005</v>
      </c>
      <c r="D6052">
        <v>1</v>
      </c>
    </row>
    <row r="6053" spans="1:4" x14ac:dyDescent="0.3">
      <c r="A6053" t="s">
        <v>6056</v>
      </c>
      <c r="B6053" t="s">
        <v>4005</v>
      </c>
      <c r="C6053" t="s">
        <v>4005</v>
      </c>
      <c r="D6053">
        <v>1</v>
      </c>
    </row>
    <row r="6054" spans="1:4" x14ac:dyDescent="0.3">
      <c r="A6054" t="s">
        <v>6057</v>
      </c>
      <c r="B6054" t="s">
        <v>4005</v>
      </c>
      <c r="C6054" t="s">
        <v>4005</v>
      </c>
      <c r="D6054">
        <v>1</v>
      </c>
    </row>
    <row r="6055" spans="1:4" x14ac:dyDescent="0.3">
      <c r="A6055" t="s">
        <v>6058</v>
      </c>
      <c r="B6055" t="s">
        <v>4005</v>
      </c>
      <c r="C6055" t="s">
        <v>4005</v>
      </c>
      <c r="D6055">
        <v>1</v>
      </c>
    </row>
    <row r="6056" spans="1:4" x14ac:dyDescent="0.3">
      <c r="A6056" t="s">
        <v>6059</v>
      </c>
      <c r="B6056" t="s">
        <v>4005</v>
      </c>
      <c r="C6056" t="s">
        <v>4005</v>
      </c>
      <c r="D6056">
        <v>1</v>
      </c>
    </row>
    <row r="6057" spans="1:4" x14ac:dyDescent="0.3">
      <c r="A6057" t="s">
        <v>6060</v>
      </c>
      <c r="B6057" t="s">
        <v>4005</v>
      </c>
      <c r="C6057" t="s">
        <v>4005</v>
      </c>
      <c r="D6057">
        <v>1</v>
      </c>
    </row>
    <row r="6058" spans="1:4" x14ac:dyDescent="0.3">
      <c r="A6058" t="s">
        <v>6061</v>
      </c>
      <c r="B6058" t="s">
        <v>4005</v>
      </c>
      <c r="C6058" t="s">
        <v>4005</v>
      </c>
      <c r="D6058">
        <v>1</v>
      </c>
    </row>
    <row r="6059" spans="1:4" x14ac:dyDescent="0.3">
      <c r="A6059" t="s">
        <v>6062</v>
      </c>
      <c r="B6059" t="s">
        <v>4005</v>
      </c>
      <c r="C6059" t="s">
        <v>4005</v>
      </c>
      <c r="D6059">
        <v>1</v>
      </c>
    </row>
    <row r="6060" spans="1:4" x14ac:dyDescent="0.3">
      <c r="A6060" t="s">
        <v>6063</v>
      </c>
      <c r="B6060" t="s">
        <v>4005</v>
      </c>
      <c r="C6060" t="s">
        <v>4005</v>
      </c>
      <c r="D6060">
        <v>1</v>
      </c>
    </row>
    <row r="6061" spans="1:4" x14ac:dyDescent="0.3">
      <c r="A6061" t="s">
        <v>6064</v>
      </c>
      <c r="B6061" t="s">
        <v>4005</v>
      </c>
      <c r="C6061" t="s">
        <v>4005</v>
      </c>
      <c r="D6061">
        <v>1</v>
      </c>
    </row>
    <row r="6062" spans="1:4" x14ac:dyDescent="0.3">
      <c r="A6062" t="s">
        <v>6065</v>
      </c>
      <c r="B6062" t="s">
        <v>4005</v>
      </c>
      <c r="C6062" t="s">
        <v>4005</v>
      </c>
      <c r="D6062">
        <v>1</v>
      </c>
    </row>
    <row r="6063" spans="1:4" x14ac:dyDescent="0.3">
      <c r="A6063" t="s">
        <v>6066</v>
      </c>
      <c r="B6063" t="s">
        <v>4005</v>
      </c>
      <c r="C6063" t="s">
        <v>4005</v>
      </c>
      <c r="D6063">
        <v>1</v>
      </c>
    </row>
    <row r="6064" spans="1:4" x14ac:dyDescent="0.3">
      <c r="A6064" t="s">
        <v>6067</v>
      </c>
      <c r="B6064" t="s">
        <v>4005</v>
      </c>
      <c r="C6064" t="s">
        <v>4005</v>
      </c>
      <c r="D6064">
        <v>1</v>
      </c>
    </row>
    <row r="6065" spans="1:4" x14ac:dyDescent="0.3">
      <c r="A6065" t="s">
        <v>6068</v>
      </c>
      <c r="B6065" t="s">
        <v>4005</v>
      </c>
      <c r="C6065" t="s">
        <v>4005</v>
      </c>
      <c r="D6065">
        <v>1</v>
      </c>
    </row>
    <row r="6066" spans="1:4" x14ac:dyDescent="0.3">
      <c r="A6066" t="s">
        <v>6069</v>
      </c>
      <c r="B6066" t="s">
        <v>4005</v>
      </c>
      <c r="C6066" t="s">
        <v>4005</v>
      </c>
      <c r="D6066">
        <v>1</v>
      </c>
    </row>
    <row r="6067" spans="1:4" x14ac:dyDescent="0.3">
      <c r="A6067" t="s">
        <v>6070</v>
      </c>
      <c r="B6067" t="s">
        <v>4005</v>
      </c>
      <c r="C6067" t="s">
        <v>4005</v>
      </c>
      <c r="D6067">
        <v>1</v>
      </c>
    </row>
    <row r="6068" spans="1:4" x14ac:dyDescent="0.3">
      <c r="A6068" t="s">
        <v>6071</v>
      </c>
      <c r="B6068" t="s">
        <v>4005</v>
      </c>
      <c r="C6068" t="s">
        <v>4005</v>
      </c>
      <c r="D6068">
        <v>1</v>
      </c>
    </row>
    <row r="6069" spans="1:4" x14ac:dyDescent="0.3">
      <c r="A6069" t="s">
        <v>6072</v>
      </c>
      <c r="B6069" t="s">
        <v>4005</v>
      </c>
      <c r="C6069" t="s">
        <v>4005</v>
      </c>
      <c r="D6069">
        <v>1</v>
      </c>
    </row>
    <row r="6070" spans="1:4" x14ac:dyDescent="0.3">
      <c r="A6070" t="s">
        <v>6073</v>
      </c>
      <c r="B6070" t="s">
        <v>4005</v>
      </c>
      <c r="C6070" t="s">
        <v>4005</v>
      </c>
      <c r="D6070">
        <v>1</v>
      </c>
    </row>
    <row r="6071" spans="1:4" x14ac:dyDescent="0.3">
      <c r="A6071" t="s">
        <v>6074</v>
      </c>
      <c r="B6071" t="s">
        <v>4005</v>
      </c>
      <c r="C6071" t="s">
        <v>4005</v>
      </c>
      <c r="D6071">
        <v>1</v>
      </c>
    </row>
    <row r="6072" spans="1:4" x14ac:dyDescent="0.3">
      <c r="A6072" t="s">
        <v>6075</v>
      </c>
      <c r="B6072" t="s">
        <v>4005</v>
      </c>
      <c r="C6072" t="s">
        <v>4005</v>
      </c>
      <c r="D6072">
        <v>1</v>
      </c>
    </row>
    <row r="6073" spans="1:4" x14ac:dyDescent="0.3">
      <c r="A6073" t="s">
        <v>6076</v>
      </c>
      <c r="B6073" t="s">
        <v>4005</v>
      </c>
      <c r="C6073" t="s">
        <v>4005</v>
      </c>
      <c r="D6073">
        <v>1</v>
      </c>
    </row>
    <row r="6074" spans="1:4" x14ac:dyDescent="0.3">
      <c r="A6074" t="s">
        <v>6077</v>
      </c>
      <c r="B6074" t="s">
        <v>4005</v>
      </c>
      <c r="C6074" t="s">
        <v>4005</v>
      </c>
      <c r="D6074">
        <v>1</v>
      </c>
    </row>
    <row r="6075" spans="1:4" x14ac:dyDescent="0.3">
      <c r="A6075" t="s">
        <v>6078</v>
      </c>
      <c r="B6075" t="s">
        <v>4005</v>
      </c>
      <c r="C6075" t="s">
        <v>4005</v>
      </c>
      <c r="D6075">
        <v>1</v>
      </c>
    </row>
    <row r="6076" spans="1:4" x14ac:dyDescent="0.3">
      <c r="A6076" t="s">
        <v>6079</v>
      </c>
      <c r="B6076" t="s">
        <v>4005</v>
      </c>
      <c r="C6076" t="s">
        <v>4005</v>
      </c>
      <c r="D6076">
        <v>1</v>
      </c>
    </row>
    <row r="6077" spans="1:4" x14ac:dyDescent="0.3">
      <c r="A6077" t="s">
        <v>6080</v>
      </c>
      <c r="B6077" t="s">
        <v>4005</v>
      </c>
      <c r="C6077" t="s">
        <v>4005</v>
      </c>
      <c r="D6077">
        <v>1</v>
      </c>
    </row>
    <row r="6078" spans="1:4" x14ac:dyDescent="0.3">
      <c r="A6078" t="s">
        <v>6081</v>
      </c>
      <c r="B6078" t="s">
        <v>4005</v>
      </c>
      <c r="C6078" t="s">
        <v>4005</v>
      </c>
      <c r="D6078">
        <v>1</v>
      </c>
    </row>
    <row r="6079" spans="1:4" x14ac:dyDescent="0.3">
      <c r="A6079" t="s">
        <v>6082</v>
      </c>
      <c r="B6079" t="s">
        <v>4005</v>
      </c>
      <c r="C6079" t="s">
        <v>4005</v>
      </c>
      <c r="D6079">
        <v>1</v>
      </c>
    </row>
    <row r="6080" spans="1:4" x14ac:dyDescent="0.3">
      <c r="A6080" t="s">
        <v>6083</v>
      </c>
      <c r="B6080" t="s">
        <v>4005</v>
      </c>
      <c r="C6080" t="s">
        <v>4005</v>
      </c>
      <c r="D6080">
        <v>1</v>
      </c>
    </row>
    <row r="6081" spans="1:4" x14ac:dyDescent="0.3">
      <c r="A6081" t="s">
        <v>6084</v>
      </c>
      <c r="B6081" t="s">
        <v>4005</v>
      </c>
      <c r="C6081" t="s">
        <v>4005</v>
      </c>
      <c r="D6081">
        <v>1</v>
      </c>
    </row>
    <row r="6082" spans="1:4" x14ac:dyDescent="0.3">
      <c r="A6082" t="s">
        <v>6085</v>
      </c>
      <c r="B6082" t="s">
        <v>4005</v>
      </c>
      <c r="C6082" t="s">
        <v>4005</v>
      </c>
      <c r="D6082">
        <v>1</v>
      </c>
    </row>
    <row r="6083" spans="1:4" x14ac:dyDescent="0.3">
      <c r="A6083" t="s">
        <v>6086</v>
      </c>
      <c r="B6083" t="s">
        <v>4005</v>
      </c>
      <c r="C6083" t="s">
        <v>4005</v>
      </c>
      <c r="D6083">
        <v>1</v>
      </c>
    </row>
    <row r="6084" spans="1:4" x14ac:dyDescent="0.3">
      <c r="A6084" t="s">
        <v>6087</v>
      </c>
      <c r="B6084" t="s">
        <v>4005</v>
      </c>
      <c r="C6084" t="s">
        <v>4005</v>
      </c>
      <c r="D6084">
        <v>1</v>
      </c>
    </row>
    <row r="6085" spans="1:4" x14ac:dyDescent="0.3">
      <c r="A6085" t="s">
        <v>6088</v>
      </c>
      <c r="B6085" t="s">
        <v>4005</v>
      </c>
      <c r="C6085" t="s">
        <v>4005</v>
      </c>
      <c r="D6085">
        <v>1</v>
      </c>
    </row>
    <row r="6086" spans="1:4" x14ac:dyDescent="0.3">
      <c r="A6086" t="s">
        <v>6089</v>
      </c>
      <c r="B6086" t="s">
        <v>4005</v>
      </c>
      <c r="C6086" t="s">
        <v>4005</v>
      </c>
      <c r="D6086">
        <v>1</v>
      </c>
    </row>
    <row r="6087" spans="1:4" x14ac:dyDescent="0.3">
      <c r="A6087" t="s">
        <v>6090</v>
      </c>
      <c r="B6087" t="s">
        <v>4005</v>
      </c>
      <c r="C6087" t="s">
        <v>4005</v>
      </c>
      <c r="D6087">
        <v>1</v>
      </c>
    </row>
    <row r="6088" spans="1:4" x14ac:dyDescent="0.3">
      <c r="A6088" t="s">
        <v>6091</v>
      </c>
      <c r="B6088" t="s">
        <v>4005</v>
      </c>
      <c r="C6088" t="s">
        <v>4005</v>
      </c>
      <c r="D6088">
        <v>1</v>
      </c>
    </row>
    <row r="6089" spans="1:4" x14ac:dyDescent="0.3">
      <c r="A6089" t="s">
        <v>6092</v>
      </c>
      <c r="B6089" t="s">
        <v>4005</v>
      </c>
      <c r="C6089" t="s">
        <v>4005</v>
      </c>
      <c r="D6089">
        <v>1</v>
      </c>
    </row>
    <row r="6090" spans="1:4" x14ac:dyDescent="0.3">
      <c r="A6090" t="s">
        <v>6093</v>
      </c>
      <c r="B6090" t="s">
        <v>4005</v>
      </c>
      <c r="C6090" t="s">
        <v>4005</v>
      </c>
      <c r="D6090">
        <v>1</v>
      </c>
    </row>
    <row r="6091" spans="1:4" x14ac:dyDescent="0.3">
      <c r="A6091" t="s">
        <v>6094</v>
      </c>
      <c r="B6091" t="s">
        <v>4005</v>
      </c>
      <c r="C6091" t="s">
        <v>4005</v>
      </c>
      <c r="D6091">
        <v>1</v>
      </c>
    </row>
    <row r="6092" spans="1:4" x14ac:dyDescent="0.3">
      <c r="A6092" t="s">
        <v>6095</v>
      </c>
      <c r="B6092" t="s">
        <v>4005</v>
      </c>
      <c r="C6092" t="s">
        <v>4005</v>
      </c>
      <c r="D6092">
        <v>1</v>
      </c>
    </row>
    <row r="6093" spans="1:4" x14ac:dyDescent="0.3">
      <c r="A6093" t="s">
        <v>6096</v>
      </c>
      <c r="B6093" t="s">
        <v>4005</v>
      </c>
      <c r="C6093" t="s">
        <v>4005</v>
      </c>
      <c r="D6093">
        <v>1</v>
      </c>
    </row>
    <row r="6094" spans="1:4" x14ac:dyDescent="0.3">
      <c r="A6094" t="s">
        <v>6097</v>
      </c>
      <c r="B6094" t="s">
        <v>4005</v>
      </c>
      <c r="C6094" t="s">
        <v>4005</v>
      </c>
      <c r="D6094">
        <v>1</v>
      </c>
    </row>
    <row r="6095" spans="1:4" x14ac:dyDescent="0.3">
      <c r="A6095" t="s">
        <v>6098</v>
      </c>
      <c r="B6095" t="s">
        <v>4005</v>
      </c>
      <c r="C6095" t="s">
        <v>4005</v>
      </c>
      <c r="D6095">
        <v>1</v>
      </c>
    </row>
    <row r="6096" spans="1:4" x14ac:dyDescent="0.3">
      <c r="A6096" t="s">
        <v>6099</v>
      </c>
      <c r="B6096" t="s">
        <v>4005</v>
      </c>
      <c r="C6096" t="s">
        <v>4005</v>
      </c>
      <c r="D6096">
        <v>1</v>
      </c>
    </row>
    <row r="6097" spans="1:4" x14ac:dyDescent="0.3">
      <c r="A6097" t="s">
        <v>6100</v>
      </c>
      <c r="B6097" t="s">
        <v>4005</v>
      </c>
      <c r="C6097" t="s">
        <v>4005</v>
      </c>
      <c r="D6097">
        <v>1</v>
      </c>
    </row>
    <row r="6098" spans="1:4" x14ac:dyDescent="0.3">
      <c r="A6098" t="s">
        <v>6101</v>
      </c>
      <c r="B6098" t="s">
        <v>4005</v>
      </c>
      <c r="C6098" t="s">
        <v>4005</v>
      </c>
      <c r="D6098">
        <v>1</v>
      </c>
    </row>
    <row r="6099" spans="1:4" x14ac:dyDescent="0.3">
      <c r="A6099" t="s">
        <v>6102</v>
      </c>
      <c r="B6099" t="s">
        <v>4005</v>
      </c>
      <c r="C6099" t="s">
        <v>4005</v>
      </c>
      <c r="D6099">
        <v>1</v>
      </c>
    </row>
    <row r="6100" spans="1:4" x14ac:dyDescent="0.3">
      <c r="A6100" t="s">
        <v>6103</v>
      </c>
      <c r="B6100" t="s">
        <v>4005</v>
      </c>
      <c r="C6100" t="s">
        <v>4005</v>
      </c>
      <c r="D6100">
        <v>1</v>
      </c>
    </row>
    <row r="6101" spans="1:4" x14ac:dyDescent="0.3">
      <c r="A6101" t="s">
        <v>6104</v>
      </c>
      <c r="B6101" t="s">
        <v>4005</v>
      </c>
      <c r="C6101" t="s">
        <v>4005</v>
      </c>
      <c r="D6101">
        <v>1</v>
      </c>
    </row>
    <row r="6102" spans="1:4" x14ac:dyDescent="0.3">
      <c r="A6102" t="s">
        <v>6105</v>
      </c>
      <c r="B6102" t="s">
        <v>4005</v>
      </c>
      <c r="C6102" t="s">
        <v>4005</v>
      </c>
      <c r="D6102">
        <v>1</v>
      </c>
    </row>
    <row r="6103" spans="1:4" x14ac:dyDescent="0.3">
      <c r="A6103" t="s">
        <v>6106</v>
      </c>
      <c r="B6103" t="s">
        <v>4005</v>
      </c>
      <c r="C6103" t="s">
        <v>4005</v>
      </c>
      <c r="D6103">
        <v>1</v>
      </c>
    </row>
    <row r="6104" spans="1:4" x14ac:dyDescent="0.3">
      <c r="A6104" t="s">
        <v>6107</v>
      </c>
      <c r="B6104" t="s">
        <v>4005</v>
      </c>
      <c r="C6104" t="s">
        <v>4005</v>
      </c>
      <c r="D6104">
        <v>1</v>
      </c>
    </row>
    <row r="6105" spans="1:4" x14ac:dyDescent="0.3">
      <c r="A6105" t="s">
        <v>6108</v>
      </c>
      <c r="B6105" t="s">
        <v>4005</v>
      </c>
      <c r="C6105" t="s">
        <v>4005</v>
      </c>
      <c r="D6105">
        <v>1</v>
      </c>
    </row>
    <row r="6106" spans="1:4" x14ac:dyDescent="0.3">
      <c r="A6106" t="s">
        <v>6109</v>
      </c>
      <c r="B6106" t="s">
        <v>4005</v>
      </c>
      <c r="C6106" t="s">
        <v>4005</v>
      </c>
      <c r="D6106">
        <v>1</v>
      </c>
    </row>
    <row r="6107" spans="1:4" x14ac:dyDescent="0.3">
      <c r="A6107" t="s">
        <v>6110</v>
      </c>
      <c r="B6107" t="s">
        <v>4005</v>
      </c>
      <c r="C6107" t="s">
        <v>4005</v>
      </c>
      <c r="D6107">
        <v>1</v>
      </c>
    </row>
    <row r="6108" spans="1:4" x14ac:dyDescent="0.3">
      <c r="A6108" t="s">
        <v>6111</v>
      </c>
      <c r="B6108" t="s">
        <v>4005</v>
      </c>
      <c r="C6108" t="s">
        <v>4005</v>
      </c>
      <c r="D6108">
        <v>1</v>
      </c>
    </row>
    <row r="6109" spans="1:4" x14ac:dyDescent="0.3">
      <c r="A6109" t="s">
        <v>6112</v>
      </c>
      <c r="B6109" t="s">
        <v>4005</v>
      </c>
      <c r="C6109" t="s">
        <v>4005</v>
      </c>
      <c r="D6109">
        <v>1</v>
      </c>
    </row>
    <row r="6110" spans="1:4" x14ac:dyDescent="0.3">
      <c r="A6110" t="s">
        <v>6113</v>
      </c>
      <c r="B6110" t="s">
        <v>4005</v>
      </c>
      <c r="C6110" t="s">
        <v>4005</v>
      </c>
      <c r="D6110">
        <v>1</v>
      </c>
    </row>
    <row r="6111" spans="1:4" x14ac:dyDescent="0.3">
      <c r="A6111" t="s">
        <v>6114</v>
      </c>
      <c r="B6111" t="s">
        <v>4005</v>
      </c>
      <c r="C6111" t="s">
        <v>4005</v>
      </c>
      <c r="D6111">
        <v>1</v>
      </c>
    </row>
    <row r="6112" spans="1:4" x14ac:dyDescent="0.3">
      <c r="A6112" t="s">
        <v>6115</v>
      </c>
      <c r="B6112" t="s">
        <v>4005</v>
      </c>
      <c r="C6112" t="s">
        <v>4005</v>
      </c>
      <c r="D6112">
        <v>1</v>
      </c>
    </row>
    <row r="6113" spans="1:4" x14ac:dyDescent="0.3">
      <c r="A6113" t="s">
        <v>6116</v>
      </c>
      <c r="B6113" t="s">
        <v>4005</v>
      </c>
      <c r="C6113" t="s">
        <v>4005</v>
      </c>
      <c r="D6113">
        <v>1</v>
      </c>
    </row>
    <row r="6114" spans="1:4" x14ac:dyDescent="0.3">
      <c r="A6114" t="s">
        <v>6117</v>
      </c>
      <c r="B6114" t="s">
        <v>4005</v>
      </c>
      <c r="C6114" t="s">
        <v>4005</v>
      </c>
      <c r="D6114">
        <v>1</v>
      </c>
    </row>
    <row r="6115" spans="1:4" x14ac:dyDescent="0.3">
      <c r="A6115" t="s">
        <v>6118</v>
      </c>
      <c r="B6115" t="s">
        <v>4005</v>
      </c>
      <c r="C6115" t="s">
        <v>4005</v>
      </c>
      <c r="D6115">
        <v>1</v>
      </c>
    </row>
    <row r="6116" spans="1:4" x14ac:dyDescent="0.3">
      <c r="A6116" t="s">
        <v>6119</v>
      </c>
      <c r="B6116" t="s">
        <v>4005</v>
      </c>
      <c r="C6116" t="s">
        <v>4005</v>
      </c>
      <c r="D6116">
        <v>1</v>
      </c>
    </row>
    <row r="6117" spans="1:4" x14ac:dyDescent="0.3">
      <c r="A6117" t="s">
        <v>6120</v>
      </c>
      <c r="B6117" t="s">
        <v>4005</v>
      </c>
      <c r="C6117" t="s">
        <v>4005</v>
      </c>
      <c r="D6117">
        <v>1</v>
      </c>
    </row>
    <row r="6118" spans="1:4" x14ac:dyDescent="0.3">
      <c r="A6118" t="s">
        <v>6121</v>
      </c>
      <c r="B6118" t="s">
        <v>4005</v>
      </c>
      <c r="C6118" t="s">
        <v>10007</v>
      </c>
      <c r="D6118">
        <v>0</v>
      </c>
    </row>
    <row r="6119" spans="1:4" x14ac:dyDescent="0.3">
      <c r="A6119" t="s">
        <v>6122</v>
      </c>
      <c r="B6119" t="s">
        <v>4005</v>
      </c>
      <c r="C6119" t="s">
        <v>4005</v>
      </c>
      <c r="D6119">
        <v>1</v>
      </c>
    </row>
    <row r="6120" spans="1:4" x14ac:dyDescent="0.3">
      <c r="A6120" t="s">
        <v>6123</v>
      </c>
      <c r="B6120" t="s">
        <v>4005</v>
      </c>
      <c r="C6120" t="s">
        <v>4005</v>
      </c>
      <c r="D6120">
        <v>1</v>
      </c>
    </row>
    <row r="6121" spans="1:4" x14ac:dyDescent="0.3">
      <c r="A6121" t="s">
        <v>6124</v>
      </c>
      <c r="B6121" t="s">
        <v>4005</v>
      </c>
      <c r="C6121" t="s">
        <v>4005</v>
      </c>
      <c r="D6121">
        <v>1</v>
      </c>
    </row>
    <row r="6122" spans="1:4" x14ac:dyDescent="0.3">
      <c r="A6122" t="s">
        <v>6125</v>
      </c>
      <c r="B6122" t="s">
        <v>4005</v>
      </c>
      <c r="C6122" t="s">
        <v>4005</v>
      </c>
      <c r="D6122">
        <v>1</v>
      </c>
    </row>
    <row r="6123" spans="1:4" x14ac:dyDescent="0.3">
      <c r="A6123" t="s">
        <v>6126</v>
      </c>
      <c r="B6123" t="s">
        <v>4005</v>
      </c>
      <c r="C6123" t="s">
        <v>4005</v>
      </c>
      <c r="D6123">
        <v>1</v>
      </c>
    </row>
    <row r="6124" spans="1:4" x14ac:dyDescent="0.3">
      <c r="A6124" t="s">
        <v>6127</v>
      </c>
      <c r="B6124" t="s">
        <v>4005</v>
      </c>
      <c r="C6124" t="s">
        <v>4005</v>
      </c>
      <c r="D6124">
        <v>1</v>
      </c>
    </row>
    <row r="6125" spans="1:4" x14ac:dyDescent="0.3">
      <c r="A6125" t="s">
        <v>6128</v>
      </c>
      <c r="B6125" t="s">
        <v>4005</v>
      </c>
      <c r="C6125" t="s">
        <v>4005</v>
      </c>
      <c r="D6125">
        <v>1</v>
      </c>
    </row>
    <row r="6126" spans="1:4" x14ac:dyDescent="0.3">
      <c r="A6126" t="s">
        <v>6129</v>
      </c>
      <c r="B6126" t="s">
        <v>4005</v>
      </c>
      <c r="C6126" t="s">
        <v>4005</v>
      </c>
      <c r="D6126">
        <v>1</v>
      </c>
    </row>
    <row r="6127" spans="1:4" x14ac:dyDescent="0.3">
      <c r="A6127" t="s">
        <v>6130</v>
      </c>
      <c r="B6127" t="s">
        <v>4005</v>
      </c>
      <c r="C6127" t="s">
        <v>4005</v>
      </c>
      <c r="D6127">
        <v>1</v>
      </c>
    </row>
    <row r="6128" spans="1:4" x14ac:dyDescent="0.3">
      <c r="A6128" t="s">
        <v>6131</v>
      </c>
      <c r="B6128" t="s">
        <v>4005</v>
      </c>
      <c r="C6128" t="s">
        <v>4005</v>
      </c>
      <c r="D6128">
        <v>1</v>
      </c>
    </row>
    <row r="6129" spans="1:4" x14ac:dyDescent="0.3">
      <c r="A6129" t="s">
        <v>6132</v>
      </c>
      <c r="B6129" t="s">
        <v>4005</v>
      </c>
      <c r="C6129" t="s">
        <v>4005</v>
      </c>
      <c r="D6129">
        <v>1</v>
      </c>
    </row>
    <row r="6130" spans="1:4" x14ac:dyDescent="0.3">
      <c r="A6130" t="s">
        <v>6133</v>
      </c>
      <c r="B6130" t="s">
        <v>4005</v>
      </c>
      <c r="C6130" t="s">
        <v>4005</v>
      </c>
      <c r="D6130">
        <v>1</v>
      </c>
    </row>
    <row r="6131" spans="1:4" x14ac:dyDescent="0.3">
      <c r="A6131" t="s">
        <v>6134</v>
      </c>
      <c r="B6131" t="s">
        <v>4005</v>
      </c>
      <c r="C6131" t="s">
        <v>4005</v>
      </c>
      <c r="D6131">
        <v>1</v>
      </c>
    </row>
    <row r="6132" spans="1:4" x14ac:dyDescent="0.3">
      <c r="A6132" t="s">
        <v>6135</v>
      </c>
      <c r="B6132" t="s">
        <v>4005</v>
      </c>
      <c r="C6132" t="s">
        <v>4005</v>
      </c>
      <c r="D6132">
        <v>1</v>
      </c>
    </row>
    <row r="6133" spans="1:4" x14ac:dyDescent="0.3">
      <c r="A6133" t="s">
        <v>6136</v>
      </c>
      <c r="B6133" t="s">
        <v>4005</v>
      </c>
      <c r="C6133" t="s">
        <v>4005</v>
      </c>
      <c r="D6133">
        <v>1</v>
      </c>
    </row>
    <row r="6134" spans="1:4" x14ac:dyDescent="0.3">
      <c r="A6134" t="s">
        <v>6137</v>
      </c>
      <c r="B6134" t="s">
        <v>4005</v>
      </c>
      <c r="C6134" t="s">
        <v>4005</v>
      </c>
      <c r="D6134">
        <v>1</v>
      </c>
    </row>
    <row r="6135" spans="1:4" x14ac:dyDescent="0.3">
      <c r="A6135" t="s">
        <v>6138</v>
      </c>
      <c r="B6135" t="s">
        <v>4005</v>
      </c>
      <c r="C6135" t="s">
        <v>4005</v>
      </c>
      <c r="D6135">
        <v>1</v>
      </c>
    </row>
    <row r="6136" spans="1:4" x14ac:dyDescent="0.3">
      <c r="A6136" t="s">
        <v>6139</v>
      </c>
      <c r="B6136" t="s">
        <v>4005</v>
      </c>
      <c r="C6136" t="s">
        <v>4005</v>
      </c>
      <c r="D6136">
        <v>1</v>
      </c>
    </row>
    <row r="6137" spans="1:4" x14ac:dyDescent="0.3">
      <c r="A6137" t="s">
        <v>6140</v>
      </c>
      <c r="B6137" t="s">
        <v>4005</v>
      </c>
      <c r="C6137" t="s">
        <v>4005</v>
      </c>
      <c r="D6137">
        <v>1</v>
      </c>
    </row>
    <row r="6138" spans="1:4" x14ac:dyDescent="0.3">
      <c r="A6138" t="s">
        <v>6141</v>
      </c>
      <c r="B6138" t="s">
        <v>4005</v>
      </c>
      <c r="C6138" t="s">
        <v>4005</v>
      </c>
      <c r="D6138">
        <v>1</v>
      </c>
    </row>
    <row r="6139" spans="1:4" x14ac:dyDescent="0.3">
      <c r="A6139" t="s">
        <v>6142</v>
      </c>
      <c r="B6139" t="s">
        <v>4005</v>
      </c>
      <c r="C6139" t="s">
        <v>4005</v>
      </c>
      <c r="D6139">
        <v>1</v>
      </c>
    </row>
    <row r="6140" spans="1:4" x14ac:dyDescent="0.3">
      <c r="A6140" t="s">
        <v>6143</v>
      </c>
      <c r="B6140" t="s">
        <v>4005</v>
      </c>
      <c r="C6140" t="s">
        <v>4005</v>
      </c>
      <c r="D6140">
        <v>1</v>
      </c>
    </row>
    <row r="6141" spans="1:4" x14ac:dyDescent="0.3">
      <c r="A6141" t="s">
        <v>6144</v>
      </c>
      <c r="B6141" t="s">
        <v>4005</v>
      </c>
      <c r="C6141" t="s">
        <v>4005</v>
      </c>
      <c r="D6141">
        <v>1</v>
      </c>
    </row>
    <row r="6142" spans="1:4" x14ac:dyDescent="0.3">
      <c r="A6142" t="s">
        <v>6145</v>
      </c>
      <c r="B6142" t="s">
        <v>4005</v>
      </c>
      <c r="C6142" t="s">
        <v>4005</v>
      </c>
      <c r="D6142">
        <v>1</v>
      </c>
    </row>
    <row r="6143" spans="1:4" x14ac:dyDescent="0.3">
      <c r="A6143" t="s">
        <v>6146</v>
      </c>
      <c r="B6143" t="s">
        <v>4005</v>
      </c>
      <c r="C6143" t="s">
        <v>4005</v>
      </c>
      <c r="D6143">
        <v>1</v>
      </c>
    </row>
    <row r="6144" spans="1:4" x14ac:dyDescent="0.3">
      <c r="A6144" t="s">
        <v>6147</v>
      </c>
      <c r="B6144" t="s">
        <v>4005</v>
      </c>
      <c r="C6144" t="s">
        <v>4005</v>
      </c>
      <c r="D6144">
        <v>1</v>
      </c>
    </row>
    <row r="6145" spans="1:4" x14ac:dyDescent="0.3">
      <c r="A6145" t="s">
        <v>6148</v>
      </c>
      <c r="B6145" t="s">
        <v>4005</v>
      </c>
      <c r="C6145" t="s">
        <v>4005</v>
      </c>
      <c r="D6145">
        <v>1</v>
      </c>
    </row>
    <row r="6146" spans="1:4" x14ac:dyDescent="0.3">
      <c r="A6146" t="s">
        <v>6149</v>
      </c>
      <c r="B6146" t="s">
        <v>4005</v>
      </c>
      <c r="C6146" t="s">
        <v>4005</v>
      </c>
      <c r="D6146">
        <v>1</v>
      </c>
    </row>
    <row r="6147" spans="1:4" x14ac:dyDescent="0.3">
      <c r="A6147" t="s">
        <v>6150</v>
      </c>
      <c r="B6147" t="s">
        <v>4005</v>
      </c>
      <c r="C6147" t="s">
        <v>4005</v>
      </c>
      <c r="D6147">
        <v>1</v>
      </c>
    </row>
    <row r="6148" spans="1:4" x14ac:dyDescent="0.3">
      <c r="A6148" t="s">
        <v>6151</v>
      </c>
      <c r="B6148" t="s">
        <v>4005</v>
      </c>
      <c r="C6148" t="s">
        <v>4005</v>
      </c>
      <c r="D6148">
        <v>1</v>
      </c>
    </row>
    <row r="6149" spans="1:4" x14ac:dyDescent="0.3">
      <c r="A6149" t="s">
        <v>6152</v>
      </c>
      <c r="B6149" t="s">
        <v>4005</v>
      </c>
      <c r="C6149" t="s">
        <v>4005</v>
      </c>
      <c r="D6149">
        <v>1</v>
      </c>
    </row>
    <row r="6150" spans="1:4" x14ac:dyDescent="0.3">
      <c r="A6150" t="s">
        <v>6153</v>
      </c>
      <c r="B6150" t="s">
        <v>4005</v>
      </c>
      <c r="C6150" t="s">
        <v>4005</v>
      </c>
      <c r="D6150">
        <v>1</v>
      </c>
    </row>
    <row r="6151" spans="1:4" x14ac:dyDescent="0.3">
      <c r="A6151" t="s">
        <v>6154</v>
      </c>
      <c r="B6151" t="s">
        <v>4005</v>
      </c>
      <c r="C6151" t="s">
        <v>4005</v>
      </c>
      <c r="D6151">
        <v>1</v>
      </c>
    </row>
    <row r="6152" spans="1:4" x14ac:dyDescent="0.3">
      <c r="A6152" t="s">
        <v>6155</v>
      </c>
      <c r="B6152" t="s">
        <v>4005</v>
      </c>
      <c r="C6152" t="s">
        <v>4005</v>
      </c>
      <c r="D6152">
        <v>1</v>
      </c>
    </row>
    <row r="6153" spans="1:4" x14ac:dyDescent="0.3">
      <c r="A6153" t="s">
        <v>6156</v>
      </c>
      <c r="B6153" t="s">
        <v>4005</v>
      </c>
      <c r="C6153" t="s">
        <v>4005</v>
      </c>
      <c r="D6153">
        <v>1</v>
      </c>
    </row>
    <row r="6154" spans="1:4" x14ac:dyDescent="0.3">
      <c r="A6154" t="s">
        <v>6157</v>
      </c>
      <c r="B6154" t="s">
        <v>4005</v>
      </c>
      <c r="C6154" t="s">
        <v>4005</v>
      </c>
      <c r="D6154">
        <v>1</v>
      </c>
    </row>
    <row r="6155" spans="1:4" x14ac:dyDescent="0.3">
      <c r="A6155" t="s">
        <v>6158</v>
      </c>
      <c r="B6155" t="s">
        <v>4005</v>
      </c>
      <c r="C6155" t="s">
        <v>4005</v>
      </c>
      <c r="D6155">
        <v>1</v>
      </c>
    </row>
    <row r="6156" spans="1:4" x14ac:dyDescent="0.3">
      <c r="A6156" t="s">
        <v>6159</v>
      </c>
      <c r="B6156" t="s">
        <v>4005</v>
      </c>
      <c r="C6156" t="s">
        <v>4005</v>
      </c>
      <c r="D6156">
        <v>1</v>
      </c>
    </row>
    <row r="6157" spans="1:4" x14ac:dyDescent="0.3">
      <c r="A6157" t="s">
        <v>6160</v>
      </c>
      <c r="B6157" t="s">
        <v>4005</v>
      </c>
      <c r="C6157" t="s">
        <v>4005</v>
      </c>
      <c r="D6157">
        <v>1</v>
      </c>
    </row>
    <row r="6158" spans="1:4" x14ac:dyDescent="0.3">
      <c r="A6158" t="s">
        <v>6161</v>
      </c>
      <c r="B6158" t="s">
        <v>4005</v>
      </c>
      <c r="C6158" t="s">
        <v>4005</v>
      </c>
      <c r="D6158">
        <v>1</v>
      </c>
    </row>
    <row r="6159" spans="1:4" x14ac:dyDescent="0.3">
      <c r="A6159" t="s">
        <v>6162</v>
      </c>
      <c r="B6159" t="s">
        <v>4005</v>
      </c>
      <c r="C6159" t="s">
        <v>4005</v>
      </c>
      <c r="D6159">
        <v>1</v>
      </c>
    </row>
    <row r="6160" spans="1:4" x14ac:dyDescent="0.3">
      <c r="A6160" t="s">
        <v>6163</v>
      </c>
      <c r="B6160" t="s">
        <v>4005</v>
      </c>
      <c r="C6160" t="s">
        <v>4005</v>
      </c>
      <c r="D6160">
        <v>1</v>
      </c>
    </row>
    <row r="6161" spans="1:4" x14ac:dyDescent="0.3">
      <c r="A6161" t="s">
        <v>6164</v>
      </c>
      <c r="B6161" t="s">
        <v>4005</v>
      </c>
      <c r="C6161" t="s">
        <v>4005</v>
      </c>
      <c r="D6161">
        <v>1</v>
      </c>
    </row>
    <row r="6162" spans="1:4" x14ac:dyDescent="0.3">
      <c r="A6162" t="s">
        <v>6165</v>
      </c>
      <c r="B6162" t="s">
        <v>4005</v>
      </c>
      <c r="C6162" t="s">
        <v>4005</v>
      </c>
      <c r="D6162">
        <v>1</v>
      </c>
    </row>
    <row r="6163" spans="1:4" x14ac:dyDescent="0.3">
      <c r="A6163" t="s">
        <v>6166</v>
      </c>
      <c r="B6163" t="s">
        <v>4005</v>
      </c>
      <c r="C6163" t="s">
        <v>4005</v>
      </c>
      <c r="D6163">
        <v>1</v>
      </c>
    </row>
    <row r="6164" spans="1:4" x14ac:dyDescent="0.3">
      <c r="A6164" t="s">
        <v>6167</v>
      </c>
      <c r="B6164" t="s">
        <v>4005</v>
      </c>
      <c r="C6164" t="s">
        <v>4005</v>
      </c>
      <c r="D6164">
        <v>1</v>
      </c>
    </row>
    <row r="6165" spans="1:4" x14ac:dyDescent="0.3">
      <c r="A6165" t="s">
        <v>6168</v>
      </c>
      <c r="B6165" t="s">
        <v>4005</v>
      </c>
      <c r="C6165" t="s">
        <v>4005</v>
      </c>
      <c r="D6165">
        <v>1</v>
      </c>
    </row>
    <row r="6166" spans="1:4" x14ac:dyDescent="0.3">
      <c r="A6166" t="s">
        <v>6169</v>
      </c>
      <c r="B6166" t="s">
        <v>4005</v>
      </c>
      <c r="C6166" t="s">
        <v>4005</v>
      </c>
      <c r="D6166">
        <v>1</v>
      </c>
    </row>
    <row r="6167" spans="1:4" x14ac:dyDescent="0.3">
      <c r="A6167" t="s">
        <v>6170</v>
      </c>
      <c r="B6167" t="s">
        <v>4005</v>
      </c>
      <c r="C6167" t="s">
        <v>4005</v>
      </c>
      <c r="D6167">
        <v>1</v>
      </c>
    </row>
    <row r="6168" spans="1:4" x14ac:dyDescent="0.3">
      <c r="A6168" t="s">
        <v>6171</v>
      </c>
      <c r="B6168" t="s">
        <v>4005</v>
      </c>
      <c r="C6168" t="s">
        <v>4005</v>
      </c>
      <c r="D6168">
        <v>1</v>
      </c>
    </row>
    <row r="6169" spans="1:4" x14ac:dyDescent="0.3">
      <c r="A6169" t="s">
        <v>6172</v>
      </c>
      <c r="B6169" t="s">
        <v>4005</v>
      </c>
      <c r="C6169" t="s">
        <v>4005</v>
      </c>
      <c r="D6169">
        <v>1</v>
      </c>
    </row>
    <row r="6170" spans="1:4" x14ac:dyDescent="0.3">
      <c r="A6170" t="s">
        <v>6173</v>
      </c>
      <c r="B6170" t="s">
        <v>4005</v>
      </c>
      <c r="C6170" t="s">
        <v>4005</v>
      </c>
      <c r="D6170">
        <v>1</v>
      </c>
    </row>
    <row r="6171" spans="1:4" x14ac:dyDescent="0.3">
      <c r="A6171" t="s">
        <v>6174</v>
      </c>
      <c r="B6171" t="s">
        <v>4005</v>
      </c>
      <c r="C6171" t="s">
        <v>4005</v>
      </c>
      <c r="D6171">
        <v>1</v>
      </c>
    </row>
    <row r="6172" spans="1:4" x14ac:dyDescent="0.3">
      <c r="A6172" t="s">
        <v>6175</v>
      </c>
      <c r="B6172" t="s">
        <v>4005</v>
      </c>
      <c r="C6172" t="s">
        <v>4005</v>
      </c>
      <c r="D6172">
        <v>1</v>
      </c>
    </row>
    <row r="6173" spans="1:4" x14ac:dyDescent="0.3">
      <c r="A6173" t="s">
        <v>6176</v>
      </c>
      <c r="B6173" t="s">
        <v>4005</v>
      </c>
      <c r="C6173" t="s">
        <v>4005</v>
      </c>
      <c r="D6173">
        <v>1</v>
      </c>
    </row>
    <row r="6174" spans="1:4" x14ac:dyDescent="0.3">
      <c r="A6174" t="s">
        <v>6177</v>
      </c>
      <c r="B6174" t="s">
        <v>4005</v>
      </c>
      <c r="C6174" t="s">
        <v>4005</v>
      </c>
      <c r="D6174">
        <v>1</v>
      </c>
    </row>
    <row r="6175" spans="1:4" x14ac:dyDescent="0.3">
      <c r="A6175" t="s">
        <v>6178</v>
      </c>
      <c r="B6175" t="s">
        <v>4005</v>
      </c>
      <c r="C6175" t="s">
        <v>4005</v>
      </c>
      <c r="D6175">
        <v>1</v>
      </c>
    </row>
    <row r="6176" spans="1:4" x14ac:dyDescent="0.3">
      <c r="A6176" t="s">
        <v>6179</v>
      </c>
      <c r="B6176" t="s">
        <v>4005</v>
      </c>
      <c r="C6176" t="s">
        <v>4005</v>
      </c>
      <c r="D6176">
        <v>1</v>
      </c>
    </row>
    <row r="6177" spans="1:4" x14ac:dyDescent="0.3">
      <c r="A6177" t="s">
        <v>6180</v>
      </c>
      <c r="B6177" t="s">
        <v>4005</v>
      </c>
      <c r="C6177" t="s">
        <v>4005</v>
      </c>
      <c r="D6177">
        <v>1</v>
      </c>
    </row>
    <row r="6178" spans="1:4" x14ac:dyDescent="0.3">
      <c r="A6178" t="s">
        <v>6181</v>
      </c>
      <c r="B6178" t="s">
        <v>4005</v>
      </c>
      <c r="C6178" t="s">
        <v>4005</v>
      </c>
      <c r="D6178">
        <v>1</v>
      </c>
    </row>
    <row r="6179" spans="1:4" x14ac:dyDescent="0.3">
      <c r="A6179" t="s">
        <v>6182</v>
      </c>
      <c r="B6179" t="s">
        <v>4005</v>
      </c>
      <c r="C6179" t="s">
        <v>4005</v>
      </c>
      <c r="D6179">
        <v>1</v>
      </c>
    </row>
    <row r="6180" spans="1:4" x14ac:dyDescent="0.3">
      <c r="A6180" t="s">
        <v>6183</v>
      </c>
      <c r="B6180" t="s">
        <v>4005</v>
      </c>
      <c r="C6180" t="s">
        <v>4005</v>
      </c>
      <c r="D6180">
        <v>1</v>
      </c>
    </row>
    <row r="6181" spans="1:4" x14ac:dyDescent="0.3">
      <c r="A6181" t="s">
        <v>6184</v>
      </c>
      <c r="B6181" t="s">
        <v>4005</v>
      </c>
      <c r="C6181" t="s">
        <v>4005</v>
      </c>
      <c r="D6181">
        <v>1</v>
      </c>
    </row>
    <row r="6182" spans="1:4" x14ac:dyDescent="0.3">
      <c r="A6182" t="s">
        <v>6185</v>
      </c>
      <c r="B6182" t="s">
        <v>4005</v>
      </c>
      <c r="C6182" t="s">
        <v>4005</v>
      </c>
      <c r="D6182">
        <v>1</v>
      </c>
    </row>
    <row r="6183" spans="1:4" x14ac:dyDescent="0.3">
      <c r="A6183" t="s">
        <v>6186</v>
      </c>
      <c r="B6183" t="s">
        <v>4005</v>
      </c>
      <c r="C6183" t="s">
        <v>4005</v>
      </c>
      <c r="D6183">
        <v>1</v>
      </c>
    </row>
    <row r="6184" spans="1:4" x14ac:dyDescent="0.3">
      <c r="A6184" t="s">
        <v>6187</v>
      </c>
      <c r="B6184" t="s">
        <v>4005</v>
      </c>
      <c r="C6184" t="s">
        <v>4005</v>
      </c>
      <c r="D6184">
        <v>1</v>
      </c>
    </row>
    <row r="6185" spans="1:4" x14ac:dyDescent="0.3">
      <c r="A6185" t="s">
        <v>6188</v>
      </c>
      <c r="B6185" t="s">
        <v>4005</v>
      </c>
      <c r="C6185" t="s">
        <v>4005</v>
      </c>
      <c r="D6185">
        <v>1</v>
      </c>
    </row>
    <row r="6186" spans="1:4" x14ac:dyDescent="0.3">
      <c r="A6186" t="s">
        <v>6189</v>
      </c>
      <c r="B6186" t="s">
        <v>4005</v>
      </c>
      <c r="C6186" t="s">
        <v>4005</v>
      </c>
      <c r="D6186">
        <v>1</v>
      </c>
    </row>
    <row r="6187" spans="1:4" x14ac:dyDescent="0.3">
      <c r="A6187" t="s">
        <v>6190</v>
      </c>
      <c r="B6187" t="s">
        <v>4005</v>
      </c>
      <c r="C6187" t="s">
        <v>4005</v>
      </c>
      <c r="D6187">
        <v>1</v>
      </c>
    </row>
    <row r="6188" spans="1:4" x14ac:dyDescent="0.3">
      <c r="A6188" t="s">
        <v>6191</v>
      </c>
      <c r="B6188" t="s">
        <v>4005</v>
      </c>
      <c r="C6188" t="s">
        <v>4005</v>
      </c>
      <c r="D6188">
        <v>1</v>
      </c>
    </row>
    <row r="6189" spans="1:4" x14ac:dyDescent="0.3">
      <c r="A6189" t="s">
        <v>6192</v>
      </c>
      <c r="B6189" t="s">
        <v>4005</v>
      </c>
      <c r="C6189" t="s">
        <v>4005</v>
      </c>
      <c r="D6189">
        <v>1</v>
      </c>
    </row>
    <row r="6190" spans="1:4" x14ac:dyDescent="0.3">
      <c r="A6190" t="s">
        <v>6193</v>
      </c>
      <c r="B6190" t="s">
        <v>4005</v>
      </c>
      <c r="C6190" t="s">
        <v>4005</v>
      </c>
      <c r="D6190">
        <v>1</v>
      </c>
    </row>
    <row r="6191" spans="1:4" x14ac:dyDescent="0.3">
      <c r="A6191" t="s">
        <v>6194</v>
      </c>
      <c r="B6191" t="s">
        <v>4005</v>
      </c>
      <c r="C6191" t="s">
        <v>4005</v>
      </c>
      <c r="D6191">
        <v>1</v>
      </c>
    </row>
    <row r="6192" spans="1:4" x14ac:dyDescent="0.3">
      <c r="A6192" t="s">
        <v>6195</v>
      </c>
      <c r="B6192" t="s">
        <v>4005</v>
      </c>
      <c r="C6192" t="s">
        <v>4005</v>
      </c>
      <c r="D6192">
        <v>1</v>
      </c>
    </row>
    <row r="6193" spans="1:4" x14ac:dyDescent="0.3">
      <c r="A6193" t="s">
        <v>6196</v>
      </c>
      <c r="B6193" t="s">
        <v>4005</v>
      </c>
      <c r="C6193" t="s">
        <v>4005</v>
      </c>
      <c r="D6193">
        <v>1</v>
      </c>
    </row>
    <row r="6194" spans="1:4" x14ac:dyDescent="0.3">
      <c r="A6194" t="s">
        <v>6197</v>
      </c>
      <c r="B6194" t="s">
        <v>4005</v>
      </c>
      <c r="C6194" t="s">
        <v>4005</v>
      </c>
      <c r="D6194">
        <v>1</v>
      </c>
    </row>
    <row r="6195" spans="1:4" x14ac:dyDescent="0.3">
      <c r="A6195" t="s">
        <v>6198</v>
      </c>
      <c r="B6195" t="s">
        <v>4005</v>
      </c>
      <c r="C6195" t="s">
        <v>4005</v>
      </c>
      <c r="D6195">
        <v>1</v>
      </c>
    </row>
    <row r="6196" spans="1:4" x14ac:dyDescent="0.3">
      <c r="A6196" t="s">
        <v>6199</v>
      </c>
      <c r="B6196" t="s">
        <v>4005</v>
      </c>
      <c r="C6196" t="s">
        <v>4005</v>
      </c>
      <c r="D6196">
        <v>1</v>
      </c>
    </row>
    <row r="6197" spans="1:4" x14ac:dyDescent="0.3">
      <c r="A6197" t="s">
        <v>6200</v>
      </c>
      <c r="B6197" t="s">
        <v>4005</v>
      </c>
      <c r="C6197" t="s">
        <v>4005</v>
      </c>
      <c r="D6197">
        <v>1</v>
      </c>
    </row>
    <row r="6198" spans="1:4" x14ac:dyDescent="0.3">
      <c r="A6198" t="s">
        <v>6201</v>
      </c>
      <c r="B6198" t="s">
        <v>4005</v>
      </c>
      <c r="C6198" t="s">
        <v>4005</v>
      </c>
      <c r="D6198">
        <v>1</v>
      </c>
    </row>
    <row r="6199" spans="1:4" x14ac:dyDescent="0.3">
      <c r="A6199" t="s">
        <v>6202</v>
      </c>
      <c r="B6199" t="s">
        <v>4005</v>
      </c>
      <c r="C6199" t="s">
        <v>4005</v>
      </c>
      <c r="D6199">
        <v>1</v>
      </c>
    </row>
    <row r="6200" spans="1:4" x14ac:dyDescent="0.3">
      <c r="A6200" t="s">
        <v>6203</v>
      </c>
      <c r="B6200" t="s">
        <v>4005</v>
      </c>
      <c r="C6200" t="s">
        <v>4005</v>
      </c>
      <c r="D6200">
        <v>1</v>
      </c>
    </row>
    <row r="6201" spans="1:4" x14ac:dyDescent="0.3">
      <c r="A6201" t="s">
        <v>6204</v>
      </c>
      <c r="B6201" t="s">
        <v>4005</v>
      </c>
      <c r="C6201" t="s">
        <v>4005</v>
      </c>
      <c r="D6201">
        <v>1</v>
      </c>
    </row>
    <row r="6202" spans="1:4" x14ac:dyDescent="0.3">
      <c r="A6202" t="s">
        <v>6205</v>
      </c>
      <c r="B6202" t="s">
        <v>4005</v>
      </c>
      <c r="C6202" t="s">
        <v>4005</v>
      </c>
      <c r="D6202">
        <v>1</v>
      </c>
    </row>
    <row r="6203" spans="1:4" x14ac:dyDescent="0.3">
      <c r="A6203" t="s">
        <v>6206</v>
      </c>
      <c r="B6203" t="s">
        <v>4005</v>
      </c>
      <c r="C6203" t="s">
        <v>4005</v>
      </c>
      <c r="D6203">
        <v>1</v>
      </c>
    </row>
    <row r="6204" spans="1:4" x14ac:dyDescent="0.3">
      <c r="A6204" t="s">
        <v>6207</v>
      </c>
      <c r="B6204" t="s">
        <v>4005</v>
      </c>
      <c r="C6204" t="s">
        <v>4005</v>
      </c>
      <c r="D6204">
        <v>1</v>
      </c>
    </row>
    <row r="6205" spans="1:4" x14ac:dyDescent="0.3">
      <c r="A6205" t="s">
        <v>6208</v>
      </c>
      <c r="B6205" t="s">
        <v>4005</v>
      </c>
      <c r="C6205" t="s">
        <v>4005</v>
      </c>
      <c r="D6205">
        <v>1</v>
      </c>
    </row>
    <row r="6206" spans="1:4" x14ac:dyDescent="0.3">
      <c r="A6206" t="s">
        <v>6209</v>
      </c>
      <c r="B6206" t="s">
        <v>4005</v>
      </c>
      <c r="C6206" t="s">
        <v>4005</v>
      </c>
      <c r="D6206">
        <v>1</v>
      </c>
    </row>
    <row r="6207" spans="1:4" x14ac:dyDescent="0.3">
      <c r="A6207" t="s">
        <v>6210</v>
      </c>
      <c r="B6207" t="s">
        <v>4005</v>
      </c>
      <c r="C6207" t="s">
        <v>4005</v>
      </c>
      <c r="D6207">
        <v>1</v>
      </c>
    </row>
    <row r="6208" spans="1:4" x14ac:dyDescent="0.3">
      <c r="A6208" t="s">
        <v>6211</v>
      </c>
      <c r="B6208" t="s">
        <v>4005</v>
      </c>
      <c r="C6208" t="s">
        <v>4005</v>
      </c>
      <c r="D6208">
        <v>1</v>
      </c>
    </row>
    <row r="6209" spans="1:4" x14ac:dyDescent="0.3">
      <c r="A6209" t="s">
        <v>6212</v>
      </c>
      <c r="B6209" t="s">
        <v>4005</v>
      </c>
      <c r="C6209" t="s">
        <v>4005</v>
      </c>
      <c r="D6209">
        <v>1</v>
      </c>
    </row>
    <row r="6210" spans="1:4" x14ac:dyDescent="0.3">
      <c r="A6210" t="s">
        <v>6213</v>
      </c>
      <c r="B6210" t="s">
        <v>4005</v>
      </c>
      <c r="C6210" t="s">
        <v>4005</v>
      </c>
      <c r="D6210">
        <v>1</v>
      </c>
    </row>
    <row r="6211" spans="1:4" x14ac:dyDescent="0.3">
      <c r="A6211" t="s">
        <v>6214</v>
      </c>
      <c r="B6211" t="s">
        <v>4005</v>
      </c>
      <c r="C6211" t="s">
        <v>4005</v>
      </c>
      <c r="D6211">
        <v>1</v>
      </c>
    </row>
    <row r="6212" spans="1:4" x14ac:dyDescent="0.3">
      <c r="A6212" t="s">
        <v>6215</v>
      </c>
      <c r="B6212" t="s">
        <v>4005</v>
      </c>
      <c r="C6212" t="s">
        <v>4005</v>
      </c>
      <c r="D6212">
        <v>1</v>
      </c>
    </row>
    <row r="6213" spans="1:4" x14ac:dyDescent="0.3">
      <c r="A6213" t="s">
        <v>6216</v>
      </c>
      <c r="B6213" t="s">
        <v>4005</v>
      </c>
      <c r="C6213" t="s">
        <v>4005</v>
      </c>
      <c r="D6213">
        <v>1</v>
      </c>
    </row>
    <row r="6214" spans="1:4" x14ac:dyDescent="0.3">
      <c r="A6214" t="s">
        <v>6217</v>
      </c>
      <c r="B6214" t="s">
        <v>4005</v>
      </c>
      <c r="C6214" t="s">
        <v>4005</v>
      </c>
      <c r="D6214">
        <v>1</v>
      </c>
    </row>
    <row r="6215" spans="1:4" x14ac:dyDescent="0.3">
      <c r="A6215" t="s">
        <v>6218</v>
      </c>
      <c r="B6215" t="s">
        <v>4005</v>
      </c>
      <c r="C6215" t="s">
        <v>4005</v>
      </c>
      <c r="D6215">
        <v>1</v>
      </c>
    </row>
    <row r="6216" spans="1:4" x14ac:dyDescent="0.3">
      <c r="A6216" t="s">
        <v>6219</v>
      </c>
      <c r="B6216" t="s">
        <v>4005</v>
      </c>
      <c r="C6216" t="s">
        <v>4005</v>
      </c>
      <c r="D6216">
        <v>1</v>
      </c>
    </row>
    <row r="6217" spans="1:4" x14ac:dyDescent="0.3">
      <c r="A6217" t="s">
        <v>6220</v>
      </c>
      <c r="B6217" t="s">
        <v>4005</v>
      </c>
      <c r="C6217" t="s">
        <v>4005</v>
      </c>
      <c r="D6217">
        <v>1</v>
      </c>
    </row>
    <row r="6218" spans="1:4" x14ac:dyDescent="0.3">
      <c r="A6218" t="s">
        <v>6221</v>
      </c>
      <c r="B6218" t="s">
        <v>4005</v>
      </c>
      <c r="C6218" t="s">
        <v>4005</v>
      </c>
      <c r="D6218">
        <v>1</v>
      </c>
    </row>
    <row r="6219" spans="1:4" x14ac:dyDescent="0.3">
      <c r="A6219" t="s">
        <v>6222</v>
      </c>
      <c r="B6219" t="s">
        <v>4005</v>
      </c>
      <c r="C6219" t="s">
        <v>4005</v>
      </c>
      <c r="D6219">
        <v>1</v>
      </c>
    </row>
    <row r="6220" spans="1:4" x14ac:dyDescent="0.3">
      <c r="A6220" t="s">
        <v>6223</v>
      </c>
      <c r="B6220" t="s">
        <v>4005</v>
      </c>
      <c r="C6220" t="s">
        <v>4005</v>
      </c>
      <c r="D6220">
        <v>1</v>
      </c>
    </row>
    <row r="6221" spans="1:4" x14ac:dyDescent="0.3">
      <c r="A6221" t="s">
        <v>6224</v>
      </c>
      <c r="B6221" t="s">
        <v>4005</v>
      </c>
      <c r="C6221" t="s">
        <v>4005</v>
      </c>
      <c r="D6221">
        <v>1</v>
      </c>
    </row>
    <row r="6222" spans="1:4" x14ac:dyDescent="0.3">
      <c r="A6222" t="s">
        <v>6225</v>
      </c>
      <c r="B6222" t="s">
        <v>4005</v>
      </c>
      <c r="C6222" t="s">
        <v>4005</v>
      </c>
      <c r="D6222">
        <v>1</v>
      </c>
    </row>
    <row r="6223" spans="1:4" x14ac:dyDescent="0.3">
      <c r="A6223" t="s">
        <v>6226</v>
      </c>
      <c r="B6223" t="s">
        <v>4005</v>
      </c>
      <c r="C6223" t="s">
        <v>4005</v>
      </c>
      <c r="D6223">
        <v>1</v>
      </c>
    </row>
    <row r="6224" spans="1:4" x14ac:dyDescent="0.3">
      <c r="A6224" t="s">
        <v>6227</v>
      </c>
      <c r="B6224" t="s">
        <v>4005</v>
      </c>
      <c r="C6224" t="s">
        <v>4005</v>
      </c>
      <c r="D6224">
        <v>1</v>
      </c>
    </row>
    <row r="6225" spans="1:4" x14ac:dyDescent="0.3">
      <c r="A6225" t="s">
        <v>6228</v>
      </c>
      <c r="B6225" t="s">
        <v>4005</v>
      </c>
      <c r="C6225" t="s">
        <v>4005</v>
      </c>
      <c r="D6225">
        <v>1</v>
      </c>
    </row>
    <row r="6226" spans="1:4" x14ac:dyDescent="0.3">
      <c r="A6226" t="s">
        <v>6229</v>
      </c>
      <c r="B6226" t="s">
        <v>4005</v>
      </c>
      <c r="C6226" t="s">
        <v>4005</v>
      </c>
      <c r="D6226">
        <v>1</v>
      </c>
    </row>
    <row r="6227" spans="1:4" x14ac:dyDescent="0.3">
      <c r="A6227" t="s">
        <v>6230</v>
      </c>
      <c r="B6227" t="s">
        <v>4005</v>
      </c>
      <c r="C6227" t="s">
        <v>4005</v>
      </c>
      <c r="D6227">
        <v>1</v>
      </c>
    </row>
    <row r="6228" spans="1:4" x14ac:dyDescent="0.3">
      <c r="A6228" t="s">
        <v>6231</v>
      </c>
      <c r="B6228" t="s">
        <v>4005</v>
      </c>
      <c r="C6228" t="s">
        <v>4005</v>
      </c>
      <c r="D6228">
        <v>1</v>
      </c>
    </row>
    <row r="6229" spans="1:4" x14ac:dyDescent="0.3">
      <c r="A6229" t="s">
        <v>6232</v>
      </c>
      <c r="B6229" t="s">
        <v>4005</v>
      </c>
      <c r="C6229" t="s">
        <v>10007</v>
      </c>
      <c r="D6229">
        <v>0</v>
      </c>
    </row>
    <row r="6230" spans="1:4" x14ac:dyDescent="0.3">
      <c r="A6230" t="s">
        <v>6233</v>
      </c>
      <c r="B6230" t="s">
        <v>4005</v>
      </c>
      <c r="C6230" t="s">
        <v>10007</v>
      </c>
      <c r="D6230">
        <v>0</v>
      </c>
    </row>
    <row r="6231" spans="1:4" x14ac:dyDescent="0.3">
      <c r="A6231" t="s">
        <v>6234</v>
      </c>
      <c r="B6231" t="s">
        <v>4005</v>
      </c>
      <c r="C6231" t="s">
        <v>4005</v>
      </c>
      <c r="D6231">
        <v>1</v>
      </c>
    </row>
    <row r="6232" spans="1:4" x14ac:dyDescent="0.3">
      <c r="A6232" t="s">
        <v>6235</v>
      </c>
      <c r="B6232" t="s">
        <v>4005</v>
      </c>
      <c r="C6232" t="s">
        <v>4005</v>
      </c>
      <c r="D6232">
        <v>1</v>
      </c>
    </row>
    <row r="6233" spans="1:4" x14ac:dyDescent="0.3">
      <c r="A6233" t="s">
        <v>6236</v>
      </c>
      <c r="B6233" t="s">
        <v>4005</v>
      </c>
      <c r="C6233" t="s">
        <v>4005</v>
      </c>
      <c r="D6233">
        <v>1</v>
      </c>
    </row>
    <row r="6234" spans="1:4" x14ac:dyDescent="0.3">
      <c r="A6234" t="s">
        <v>6237</v>
      </c>
      <c r="B6234" t="s">
        <v>4005</v>
      </c>
      <c r="C6234" t="s">
        <v>4005</v>
      </c>
      <c r="D6234">
        <v>1</v>
      </c>
    </row>
    <row r="6235" spans="1:4" x14ac:dyDescent="0.3">
      <c r="A6235" t="s">
        <v>6238</v>
      </c>
      <c r="B6235" t="s">
        <v>4005</v>
      </c>
      <c r="C6235" t="s">
        <v>4005</v>
      </c>
      <c r="D6235">
        <v>1</v>
      </c>
    </row>
    <row r="6236" spans="1:4" x14ac:dyDescent="0.3">
      <c r="A6236" t="s">
        <v>6239</v>
      </c>
      <c r="B6236" t="s">
        <v>4005</v>
      </c>
      <c r="C6236" t="s">
        <v>4005</v>
      </c>
      <c r="D6236">
        <v>1</v>
      </c>
    </row>
    <row r="6237" spans="1:4" x14ac:dyDescent="0.3">
      <c r="A6237" t="s">
        <v>6240</v>
      </c>
      <c r="B6237" t="s">
        <v>4005</v>
      </c>
      <c r="C6237" t="s">
        <v>4005</v>
      </c>
      <c r="D6237">
        <v>1</v>
      </c>
    </row>
    <row r="6238" spans="1:4" x14ac:dyDescent="0.3">
      <c r="A6238" t="s">
        <v>6241</v>
      </c>
      <c r="B6238" t="s">
        <v>4005</v>
      </c>
      <c r="C6238" t="s">
        <v>4005</v>
      </c>
      <c r="D6238">
        <v>1</v>
      </c>
    </row>
    <row r="6239" spans="1:4" x14ac:dyDescent="0.3">
      <c r="A6239" t="s">
        <v>6242</v>
      </c>
      <c r="B6239" t="s">
        <v>4005</v>
      </c>
      <c r="C6239" t="s">
        <v>4005</v>
      </c>
      <c r="D6239">
        <v>1</v>
      </c>
    </row>
    <row r="6240" spans="1:4" x14ac:dyDescent="0.3">
      <c r="A6240" t="s">
        <v>6243</v>
      </c>
      <c r="B6240" t="s">
        <v>4005</v>
      </c>
      <c r="C6240" t="s">
        <v>4005</v>
      </c>
      <c r="D6240">
        <v>1</v>
      </c>
    </row>
    <row r="6241" spans="1:4" x14ac:dyDescent="0.3">
      <c r="A6241" t="s">
        <v>6244</v>
      </c>
      <c r="B6241" t="s">
        <v>4005</v>
      </c>
      <c r="C6241" t="s">
        <v>4005</v>
      </c>
      <c r="D6241">
        <v>1</v>
      </c>
    </row>
    <row r="6242" spans="1:4" x14ac:dyDescent="0.3">
      <c r="A6242" t="s">
        <v>6245</v>
      </c>
      <c r="B6242" t="s">
        <v>4005</v>
      </c>
      <c r="C6242" t="s">
        <v>4005</v>
      </c>
      <c r="D6242">
        <v>1</v>
      </c>
    </row>
    <row r="6243" spans="1:4" x14ac:dyDescent="0.3">
      <c r="A6243" t="s">
        <v>6246</v>
      </c>
      <c r="B6243" t="s">
        <v>4005</v>
      </c>
      <c r="C6243" t="s">
        <v>4005</v>
      </c>
      <c r="D6243">
        <v>1</v>
      </c>
    </row>
    <row r="6244" spans="1:4" x14ac:dyDescent="0.3">
      <c r="A6244" t="s">
        <v>6247</v>
      </c>
      <c r="B6244" t="s">
        <v>4005</v>
      </c>
      <c r="C6244" t="s">
        <v>4005</v>
      </c>
      <c r="D6244">
        <v>1</v>
      </c>
    </row>
    <row r="6245" spans="1:4" x14ac:dyDescent="0.3">
      <c r="A6245" t="s">
        <v>6248</v>
      </c>
      <c r="B6245" t="s">
        <v>4005</v>
      </c>
      <c r="C6245" t="s">
        <v>4005</v>
      </c>
      <c r="D6245">
        <v>1</v>
      </c>
    </row>
    <row r="6246" spans="1:4" x14ac:dyDescent="0.3">
      <c r="A6246" t="s">
        <v>6249</v>
      </c>
      <c r="B6246" t="s">
        <v>4005</v>
      </c>
      <c r="C6246" t="s">
        <v>4005</v>
      </c>
      <c r="D6246">
        <v>1</v>
      </c>
    </row>
    <row r="6247" spans="1:4" x14ac:dyDescent="0.3">
      <c r="A6247" t="s">
        <v>6250</v>
      </c>
      <c r="B6247" t="s">
        <v>4005</v>
      </c>
      <c r="C6247" t="s">
        <v>4005</v>
      </c>
      <c r="D6247">
        <v>1</v>
      </c>
    </row>
    <row r="6248" spans="1:4" x14ac:dyDescent="0.3">
      <c r="A6248" t="s">
        <v>6251</v>
      </c>
      <c r="B6248" t="s">
        <v>4005</v>
      </c>
      <c r="C6248" t="s">
        <v>4005</v>
      </c>
      <c r="D6248">
        <v>1</v>
      </c>
    </row>
    <row r="6249" spans="1:4" x14ac:dyDescent="0.3">
      <c r="A6249" t="s">
        <v>6252</v>
      </c>
      <c r="B6249" t="s">
        <v>4005</v>
      </c>
      <c r="C6249" t="s">
        <v>4005</v>
      </c>
      <c r="D6249">
        <v>1</v>
      </c>
    </row>
    <row r="6250" spans="1:4" x14ac:dyDescent="0.3">
      <c r="A6250" t="s">
        <v>6253</v>
      </c>
      <c r="B6250" t="s">
        <v>4005</v>
      </c>
      <c r="C6250" t="s">
        <v>4005</v>
      </c>
      <c r="D6250">
        <v>1</v>
      </c>
    </row>
    <row r="6251" spans="1:4" x14ac:dyDescent="0.3">
      <c r="A6251" t="s">
        <v>6254</v>
      </c>
      <c r="B6251" t="s">
        <v>4005</v>
      </c>
      <c r="C6251" t="s">
        <v>4005</v>
      </c>
      <c r="D6251">
        <v>1</v>
      </c>
    </row>
    <row r="6252" spans="1:4" x14ac:dyDescent="0.3">
      <c r="A6252" t="s">
        <v>6255</v>
      </c>
      <c r="B6252" t="s">
        <v>4005</v>
      </c>
      <c r="C6252" t="s">
        <v>4005</v>
      </c>
      <c r="D6252">
        <v>1</v>
      </c>
    </row>
    <row r="6253" spans="1:4" x14ac:dyDescent="0.3">
      <c r="A6253" t="s">
        <v>6256</v>
      </c>
      <c r="B6253" t="s">
        <v>4005</v>
      </c>
      <c r="C6253" t="s">
        <v>4005</v>
      </c>
      <c r="D6253">
        <v>1</v>
      </c>
    </row>
    <row r="6254" spans="1:4" x14ac:dyDescent="0.3">
      <c r="A6254" t="s">
        <v>6257</v>
      </c>
      <c r="B6254" t="s">
        <v>4005</v>
      </c>
      <c r="C6254" t="s">
        <v>4005</v>
      </c>
      <c r="D6254">
        <v>1</v>
      </c>
    </row>
    <row r="6255" spans="1:4" x14ac:dyDescent="0.3">
      <c r="A6255" t="s">
        <v>6258</v>
      </c>
      <c r="B6255" t="s">
        <v>4005</v>
      </c>
      <c r="C6255" t="s">
        <v>4005</v>
      </c>
      <c r="D6255">
        <v>1</v>
      </c>
    </row>
    <row r="6256" spans="1:4" x14ac:dyDescent="0.3">
      <c r="A6256" t="s">
        <v>6259</v>
      </c>
      <c r="B6256" t="s">
        <v>4005</v>
      </c>
      <c r="C6256" t="s">
        <v>4005</v>
      </c>
      <c r="D6256">
        <v>1</v>
      </c>
    </row>
    <row r="6257" spans="1:4" x14ac:dyDescent="0.3">
      <c r="A6257" t="s">
        <v>6260</v>
      </c>
      <c r="B6257" t="s">
        <v>4005</v>
      </c>
      <c r="C6257" t="s">
        <v>4005</v>
      </c>
      <c r="D6257">
        <v>1</v>
      </c>
    </row>
    <row r="6258" spans="1:4" x14ac:dyDescent="0.3">
      <c r="A6258" t="s">
        <v>6261</v>
      </c>
      <c r="B6258" t="s">
        <v>4005</v>
      </c>
      <c r="C6258" t="s">
        <v>4005</v>
      </c>
      <c r="D6258">
        <v>1</v>
      </c>
    </row>
    <row r="6259" spans="1:4" x14ac:dyDescent="0.3">
      <c r="A6259" t="s">
        <v>6262</v>
      </c>
      <c r="B6259" t="s">
        <v>4005</v>
      </c>
      <c r="C6259" t="s">
        <v>4005</v>
      </c>
      <c r="D6259">
        <v>1</v>
      </c>
    </row>
    <row r="6260" spans="1:4" x14ac:dyDescent="0.3">
      <c r="A6260" t="s">
        <v>6263</v>
      </c>
      <c r="B6260" t="s">
        <v>4005</v>
      </c>
      <c r="C6260" t="s">
        <v>4005</v>
      </c>
      <c r="D6260">
        <v>1</v>
      </c>
    </row>
    <row r="6261" spans="1:4" x14ac:dyDescent="0.3">
      <c r="A6261" t="s">
        <v>6264</v>
      </c>
      <c r="B6261" t="s">
        <v>4005</v>
      </c>
      <c r="C6261" t="s">
        <v>4005</v>
      </c>
      <c r="D6261">
        <v>1</v>
      </c>
    </row>
    <row r="6262" spans="1:4" x14ac:dyDescent="0.3">
      <c r="A6262" t="s">
        <v>6265</v>
      </c>
      <c r="B6262" t="s">
        <v>4005</v>
      </c>
      <c r="C6262" t="s">
        <v>4005</v>
      </c>
      <c r="D6262">
        <v>1</v>
      </c>
    </row>
    <row r="6263" spans="1:4" x14ac:dyDescent="0.3">
      <c r="A6263" t="s">
        <v>6266</v>
      </c>
      <c r="B6263" t="s">
        <v>4005</v>
      </c>
      <c r="C6263" t="s">
        <v>4005</v>
      </c>
      <c r="D6263">
        <v>1</v>
      </c>
    </row>
    <row r="6264" spans="1:4" x14ac:dyDescent="0.3">
      <c r="A6264" t="s">
        <v>6267</v>
      </c>
      <c r="B6264" t="s">
        <v>4005</v>
      </c>
      <c r="C6264" t="s">
        <v>4005</v>
      </c>
      <c r="D6264">
        <v>1</v>
      </c>
    </row>
    <row r="6265" spans="1:4" x14ac:dyDescent="0.3">
      <c r="A6265" t="s">
        <v>6268</v>
      </c>
      <c r="B6265" t="s">
        <v>4005</v>
      </c>
      <c r="C6265" t="s">
        <v>4005</v>
      </c>
      <c r="D6265">
        <v>1</v>
      </c>
    </row>
    <row r="6266" spans="1:4" x14ac:dyDescent="0.3">
      <c r="A6266" t="s">
        <v>6269</v>
      </c>
      <c r="B6266" t="s">
        <v>4005</v>
      </c>
      <c r="C6266" t="s">
        <v>4005</v>
      </c>
      <c r="D6266">
        <v>1</v>
      </c>
    </row>
    <row r="6267" spans="1:4" x14ac:dyDescent="0.3">
      <c r="A6267" t="s">
        <v>6270</v>
      </c>
      <c r="B6267" t="s">
        <v>4005</v>
      </c>
      <c r="C6267" t="s">
        <v>4005</v>
      </c>
      <c r="D6267">
        <v>1</v>
      </c>
    </row>
    <row r="6268" spans="1:4" x14ac:dyDescent="0.3">
      <c r="A6268" t="s">
        <v>6271</v>
      </c>
      <c r="B6268" t="s">
        <v>4005</v>
      </c>
      <c r="C6268" t="s">
        <v>4005</v>
      </c>
      <c r="D6268">
        <v>1</v>
      </c>
    </row>
    <row r="6269" spans="1:4" x14ac:dyDescent="0.3">
      <c r="A6269" t="s">
        <v>6272</v>
      </c>
      <c r="B6269" t="s">
        <v>4005</v>
      </c>
      <c r="C6269" t="s">
        <v>4005</v>
      </c>
      <c r="D6269">
        <v>1</v>
      </c>
    </row>
    <row r="6270" spans="1:4" x14ac:dyDescent="0.3">
      <c r="A6270" t="s">
        <v>6273</v>
      </c>
      <c r="B6270" t="s">
        <v>4005</v>
      </c>
      <c r="C6270" t="s">
        <v>4005</v>
      </c>
      <c r="D6270">
        <v>1</v>
      </c>
    </row>
    <row r="6271" spans="1:4" x14ac:dyDescent="0.3">
      <c r="A6271" t="s">
        <v>6274</v>
      </c>
      <c r="B6271" t="s">
        <v>4005</v>
      </c>
      <c r="C6271" t="s">
        <v>4005</v>
      </c>
      <c r="D6271">
        <v>1</v>
      </c>
    </row>
    <row r="6272" spans="1:4" x14ac:dyDescent="0.3">
      <c r="A6272" t="s">
        <v>6275</v>
      </c>
      <c r="B6272" t="s">
        <v>4005</v>
      </c>
      <c r="C6272" t="s">
        <v>4005</v>
      </c>
      <c r="D6272">
        <v>1</v>
      </c>
    </row>
    <row r="6273" spans="1:4" x14ac:dyDescent="0.3">
      <c r="A6273" t="s">
        <v>6276</v>
      </c>
      <c r="B6273" t="s">
        <v>4005</v>
      </c>
      <c r="C6273" t="s">
        <v>4005</v>
      </c>
      <c r="D6273">
        <v>1</v>
      </c>
    </row>
    <row r="6274" spans="1:4" x14ac:dyDescent="0.3">
      <c r="A6274" t="s">
        <v>6277</v>
      </c>
      <c r="B6274" t="s">
        <v>4005</v>
      </c>
      <c r="C6274" t="s">
        <v>4005</v>
      </c>
      <c r="D6274">
        <v>1</v>
      </c>
    </row>
    <row r="6275" spans="1:4" x14ac:dyDescent="0.3">
      <c r="A6275" t="s">
        <v>6278</v>
      </c>
      <c r="B6275" t="s">
        <v>4005</v>
      </c>
      <c r="C6275" t="s">
        <v>4005</v>
      </c>
      <c r="D6275">
        <v>1</v>
      </c>
    </row>
    <row r="6276" spans="1:4" x14ac:dyDescent="0.3">
      <c r="A6276" t="s">
        <v>6279</v>
      </c>
      <c r="B6276" t="s">
        <v>4005</v>
      </c>
      <c r="C6276" t="s">
        <v>4005</v>
      </c>
      <c r="D6276">
        <v>1</v>
      </c>
    </row>
    <row r="6277" spans="1:4" x14ac:dyDescent="0.3">
      <c r="A6277" t="s">
        <v>6280</v>
      </c>
      <c r="B6277" t="s">
        <v>4005</v>
      </c>
      <c r="C6277" t="s">
        <v>4005</v>
      </c>
      <c r="D6277">
        <v>1</v>
      </c>
    </row>
    <row r="6278" spans="1:4" x14ac:dyDescent="0.3">
      <c r="A6278" t="s">
        <v>6281</v>
      </c>
      <c r="B6278" t="s">
        <v>4005</v>
      </c>
      <c r="C6278" t="s">
        <v>4005</v>
      </c>
      <c r="D6278">
        <v>1</v>
      </c>
    </row>
    <row r="6279" spans="1:4" x14ac:dyDescent="0.3">
      <c r="A6279" t="s">
        <v>6282</v>
      </c>
      <c r="B6279" t="s">
        <v>4005</v>
      </c>
      <c r="C6279" t="s">
        <v>4005</v>
      </c>
      <c r="D6279">
        <v>1</v>
      </c>
    </row>
    <row r="6280" spans="1:4" x14ac:dyDescent="0.3">
      <c r="A6280" t="s">
        <v>6283</v>
      </c>
      <c r="B6280" t="s">
        <v>4005</v>
      </c>
      <c r="C6280" t="s">
        <v>4005</v>
      </c>
      <c r="D6280">
        <v>1</v>
      </c>
    </row>
    <row r="6281" spans="1:4" x14ac:dyDescent="0.3">
      <c r="A6281" t="s">
        <v>6284</v>
      </c>
      <c r="B6281" t="s">
        <v>4005</v>
      </c>
      <c r="C6281" t="s">
        <v>4005</v>
      </c>
      <c r="D6281">
        <v>1</v>
      </c>
    </row>
    <row r="6282" spans="1:4" x14ac:dyDescent="0.3">
      <c r="A6282" t="s">
        <v>6285</v>
      </c>
      <c r="B6282" t="s">
        <v>4005</v>
      </c>
      <c r="C6282" t="s">
        <v>4005</v>
      </c>
      <c r="D6282">
        <v>1</v>
      </c>
    </row>
    <row r="6283" spans="1:4" x14ac:dyDescent="0.3">
      <c r="A6283" t="s">
        <v>6286</v>
      </c>
      <c r="B6283" t="s">
        <v>4005</v>
      </c>
      <c r="C6283" t="s">
        <v>4005</v>
      </c>
      <c r="D6283">
        <v>1</v>
      </c>
    </row>
    <row r="6284" spans="1:4" x14ac:dyDescent="0.3">
      <c r="A6284" t="s">
        <v>6287</v>
      </c>
      <c r="B6284" t="s">
        <v>4005</v>
      </c>
      <c r="C6284" t="s">
        <v>4005</v>
      </c>
      <c r="D6284">
        <v>1</v>
      </c>
    </row>
    <row r="6285" spans="1:4" x14ac:dyDescent="0.3">
      <c r="A6285" t="s">
        <v>6288</v>
      </c>
      <c r="B6285" t="s">
        <v>4005</v>
      </c>
      <c r="C6285" t="s">
        <v>4005</v>
      </c>
      <c r="D6285">
        <v>1</v>
      </c>
    </row>
    <row r="6286" spans="1:4" x14ac:dyDescent="0.3">
      <c r="A6286" t="s">
        <v>6289</v>
      </c>
      <c r="B6286" t="s">
        <v>4005</v>
      </c>
      <c r="C6286" t="s">
        <v>4005</v>
      </c>
      <c r="D6286">
        <v>1</v>
      </c>
    </row>
    <row r="6287" spans="1:4" x14ac:dyDescent="0.3">
      <c r="A6287" t="s">
        <v>6290</v>
      </c>
      <c r="B6287" t="s">
        <v>4005</v>
      </c>
      <c r="C6287" t="s">
        <v>4005</v>
      </c>
      <c r="D6287">
        <v>1</v>
      </c>
    </row>
    <row r="6288" spans="1:4" x14ac:dyDescent="0.3">
      <c r="A6288" t="s">
        <v>6291</v>
      </c>
      <c r="B6288" t="s">
        <v>4005</v>
      </c>
      <c r="C6288" t="s">
        <v>4005</v>
      </c>
      <c r="D6288">
        <v>1</v>
      </c>
    </row>
    <row r="6289" spans="1:4" x14ac:dyDescent="0.3">
      <c r="A6289" t="s">
        <v>6292</v>
      </c>
      <c r="B6289" t="s">
        <v>4005</v>
      </c>
      <c r="C6289" t="s">
        <v>4005</v>
      </c>
      <c r="D6289">
        <v>1</v>
      </c>
    </row>
    <row r="6290" spans="1:4" x14ac:dyDescent="0.3">
      <c r="A6290" t="s">
        <v>6293</v>
      </c>
      <c r="B6290" t="s">
        <v>4005</v>
      </c>
      <c r="C6290" t="s">
        <v>4005</v>
      </c>
      <c r="D6290">
        <v>1</v>
      </c>
    </row>
    <row r="6291" spans="1:4" x14ac:dyDescent="0.3">
      <c r="A6291" t="s">
        <v>6294</v>
      </c>
      <c r="B6291" t="s">
        <v>4005</v>
      </c>
      <c r="C6291" t="s">
        <v>4005</v>
      </c>
      <c r="D6291">
        <v>1</v>
      </c>
    </row>
    <row r="6292" spans="1:4" x14ac:dyDescent="0.3">
      <c r="A6292" t="s">
        <v>6295</v>
      </c>
      <c r="B6292" t="s">
        <v>4005</v>
      </c>
      <c r="C6292" t="s">
        <v>4005</v>
      </c>
      <c r="D6292">
        <v>1</v>
      </c>
    </row>
    <row r="6293" spans="1:4" x14ac:dyDescent="0.3">
      <c r="A6293" t="s">
        <v>6296</v>
      </c>
      <c r="B6293" t="s">
        <v>4005</v>
      </c>
      <c r="C6293" t="s">
        <v>4005</v>
      </c>
      <c r="D6293">
        <v>1</v>
      </c>
    </row>
    <row r="6294" spans="1:4" x14ac:dyDescent="0.3">
      <c r="A6294" t="s">
        <v>6297</v>
      </c>
      <c r="B6294" t="s">
        <v>4005</v>
      </c>
      <c r="C6294" t="s">
        <v>4005</v>
      </c>
      <c r="D6294">
        <v>1</v>
      </c>
    </row>
    <row r="6295" spans="1:4" x14ac:dyDescent="0.3">
      <c r="A6295" t="s">
        <v>6298</v>
      </c>
      <c r="B6295" t="s">
        <v>4005</v>
      </c>
      <c r="C6295" t="s">
        <v>4005</v>
      </c>
      <c r="D6295">
        <v>1</v>
      </c>
    </row>
    <row r="6296" spans="1:4" x14ac:dyDescent="0.3">
      <c r="A6296" t="s">
        <v>6299</v>
      </c>
      <c r="B6296" t="s">
        <v>4005</v>
      </c>
      <c r="C6296" t="s">
        <v>4005</v>
      </c>
      <c r="D6296">
        <v>1</v>
      </c>
    </row>
    <row r="6297" spans="1:4" x14ac:dyDescent="0.3">
      <c r="A6297" t="s">
        <v>6300</v>
      </c>
      <c r="B6297" t="s">
        <v>4005</v>
      </c>
      <c r="C6297" t="s">
        <v>4005</v>
      </c>
      <c r="D6297">
        <v>1</v>
      </c>
    </row>
    <row r="6298" spans="1:4" x14ac:dyDescent="0.3">
      <c r="A6298" t="s">
        <v>6301</v>
      </c>
      <c r="B6298" t="s">
        <v>4005</v>
      </c>
      <c r="C6298" t="s">
        <v>4005</v>
      </c>
      <c r="D6298">
        <v>1</v>
      </c>
    </row>
    <row r="6299" spans="1:4" x14ac:dyDescent="0.3">
      <c r="A6299" t="s">
        <v>6302</v>
      </c>
      <c r="B6299" t="s">
        <v>4005</v>
      </c>
      <c r="C6299" t="s">
        <v>4005</v>
      </c>
      <c r="D6299">
        <v>1</v>
      </c>
    </row>
    <row r="6300" spans="1:4" x14ac:dyDescent="0.3">
      <c r="A6300" t="s">
        <v>6303</v>
      </c>
      <c r="B6300" t="s">
        <v>4005</v>
      </c>
      <c r="C6300" t="s">
        <v>4005</v>
      </c>
      <c r="D6300">
        <v>1</v>
      </c>
    </row>
    <row r="6301" spans="1:4" x14ac:dyDescent="0.3">
      <c r="A6301" t="s">
        <v>6304</v>
      </c>
      <c r="B6301" t="s">
        <v>4005</v>
      </c>
      <c r="C6301" t="s">
        <v>4005</v>
      </c>
      <c r="D6301">
        <v>1</v>
      </c>
    </row>
    <row r="6302" spans="1:4" x14ac:dyDescent="0.3">
      <c r="A6302" t="s">
        <v>6305</v>
      </c>
      <c r="B6302" t="s">
        <v>4005</v>
      </c>
      <c r="C6302" t="s">
        <v>4005</v>
      </c>
      <c r="D6302">
        <v>1</v>
      </c>
    </row>
    <row r="6303" spans="1:4" x14ac:dyDescent="0.3">
      <c r="A6303" t="s">
        <v>6306</v>
      </c>
      <c r="B6303" t="s">
        <v>4005</v>
      </c>
      <c r="C6303" t="s">
        <v>4005</v>
      </c>
      <c r="D6303">
        <v>1</v>
      </c>
    </row>
    <row r="6304" spans="1:4" x14ac:dyDescent="0.3">
      <c r="A6304" t="s">
        <v>6307</v>
      </c>
      <c r="B6304" t="s">
        <v>4005</v>
      </c>
      <c r="C6304" t="s">
        <v>4005</v>
      </c>
      <c r="D6304">
        <v>1</v>
      </c>
    </row>
    <row r="6305" spans="1:4" x14ac:dyDescent="0.3">
      <c r="A6305" t="s">
        <v>6308</v>
      </c>
      <c r="B6305" t="s">
        <v>4005</v>
      </c>
      <c r="C6305" t="s">
        <v>4005</v>
      </c>
      <c r="D6305">
        <v>1</v>
      </c>
    </row>
    <row r="6306" spans="1:4" x14ac:dyDescent="0.3">
      <c r="A6306" t="s">
        <v>6309</v>
      </c>
      <c r="B6306" t="s">
        <v>4005</v>
      </c>
      <c r="C6306" t="s">
        <v>4005</v>
      </c>
      <c r="D6306">
        <v>1</v>
      </c>
    </row>
    <row r="6307" spans="1:4" x14ac:dyDescent="0.3">
      <c r="A6307" t="s">
        <v>6310</v>
      </c>
      <c r="B6307" t="s">
        <v>4005</v>
      </c>
      <c r="C6307" t="s">
        <v>4005</v>
      </c>
      <c r="D6307">
        <v>1</v>
      </c>
    </row>
    <row r="6308" spans="1:4" x14ac:dyDescent="0.3">
      <c r="A6308" t="s">
        <v>6311</v>
      </c>
      <c r="B6308" t="s">
        <v>4005</v>
      </c>
      <c r="C6308" t="s">
        <v>4005</v>
      </c>
      <c r="D6308">
        <v>1</v>
      </c>
    </row>
    <row r="6309" spans="1:4" x14ac:dyDescent="0.3">
      <c r="A6309" t="s">
        <v>6312</v>
      </c>
      <c r="B6309" t="s">
        <v>4005</v>
      </c>
      <c r="C6309" t="s">
        <v>4005</v>
      </c>
      <c r="D6309">
        <v>1</v>
      </c>
    </row>
    <row r="6310" spans="1:4" x14ac:dyDescent="0.3">
      <c r="A6310" t="s">
        <v>6313</v>
      </c>
      <c r="B6310" t="s">
        <v>4005</v>
      </c>
      <c r="C6310" t="s">
        <v>4005</v>
      </c>
      <c r="D6310">
        <v>1</v>
      </c>
    </row>
    <row r="6311" spans="1:4" x14ac:dyDescent="0.3">
      <c r="A6311" t="s">
        <v>6314</v>
      </c>
      <c r="B6311" t="s">
        <v>4005</v>
      </c>
      <c r="C6311" t="s">
        <v>4005</v>
      </c>
      <c r="D6311">
        <v>1</v>
      </c>
    </row>
    <row r="6312" spans="1:4" x14ac:dyDescent="0.3">
      <c r="A6312" t="s">
        <v>6315</v>
      </c>
      <c r="B6312" t="s">
        <v>4005</v>
      </c>
      <c r="C6312" t="s">
        <v>4005</v>
      </c>
      <c r="D6312">
        <v>1</v>
      </c>
    </row>
    <row r="6313" spans="1:4" x14ac:dyDescent="0.3">
      <c r="A6313" t="s">
        <v>6316</v>
      </c>
      <c r="B6313" t="s">
        <v>4005</v>
      </c>
      <c r="C6313" t="s">
        <v>4005</v>
      </c>
      <c r="D6313">
        <v>1</v>
      </c>
    </row>
    <row r="6314" spans="1:4" x14ac:dyDescent="0.3">
      <c r="A6314" t="s">
        <v>6317</v>
      </c>
      <c r="B6314" t="s">
        <v>4005</v>
      </c>
      <c r="C6314" t="s">
        <v>4005</v>
      </c>
      <c r="D6314">
        <v>1</v>
      </c>
    </row>
    <row r="6315" spans="1:4" x14ac:dyDescent="0.3">
      <c r="A6315" t="s">
        <v>6318</v>
      </c>
      <c r="B6315" t="s">
        <v>4005</v>
      </c>
      <c r="C6315" t="s">
        <v>4005</v>
      </c>
      <c r="D6315">
        <v>1</v>
      </c>
    </row>
    <row r="6316" spans="1:4" x14ac:dyDescent="0.3">
      <c r="A6316" t="s">
        <v>6319</v>
      </c>
      <c r="B6316" t="s">
        <v>4005</v>
      </c>
      <c r="C6316" t="s">
        <v>4005</v>
      </c>
      <c r="D6316">
        <v>1</v>
      </c>
    </row>
    <row r="6317" spans="1:4" x14ac:dyDescent="0.3">
      <c r="A6317" t="s">
        <v>6320</v>
      </c>
      <c r="B6317" t="s">
        <v>4005</v>
      </c>
      <c r="C6317" t="s">
        <v>4005</v>
      </c>
      <c r="D6317">
        <v>1</v>
      </c>
    </row>
    <row r="6318" spans="1:4" x14ac:dyDescent="0.3">
      <c r="A6318" t="s">
        <v>6321</v>
      </c>
      <c r="B6318" t="s">
        <v>4005</v>
      </c>
      <c r="C6318" t="s">
        <v>4005</v>
      </c>
      <c r="D6318">
        <v>1</v>
      </c>
    </row>
    <row r="6319" spans="1:4" x14ac:dyDescent="0.3">
      <c r="A6319" t="s">
        <v>6322</v>
      </c>
      <c r="B6319" t="s">
        <v>4005</v>
      </c>
      <c r="C6319" t="s">
        <v>4005</v>
      </c>
      <c r="D6319">
        <v>1</v>
      </c>
    </row>
    <row r="6320" spans="1:4" x14ac:dyDescent="0.3">
      <c r="A6320" t="s">
        <v>6323</v>
      </c>
      <c r="B6320" t="s">
        <v>4005</v>
      </c>
      <c r="C6320" t="s">
        <v>4005</v>
      </c>
      <c r="D6320">
        <v>1</v>
      </c>
    </row>
    <row r="6321" spans="1:4" x14ac:dyDescent="0.3">
      <c r="A6321" t="s">
        <v>6324</v>
      </c>
      <c r="B6321" t="s">
        <v>4005</v>
      </c>
      <c r="C6321" t="s">
        <v>4005</v>
      </c>
      <c r="D6321">
        <v>1</v>
      </c>
    </row>
    <row r="6322" spans="1:4" x14ac:dyDescent="0.3">
      <c r="A6322" t="s">
        <v>6325</v>
      </c>
      <c r="B6322" t="s">
        <v>4005</v>
      </c>
      <c r="C6322" t="s">
        <v>4005</v>
      </c>
      <c r="D6322">
        <v>1</v>
      </c>
    </row>
    <row r="6323" spans="1:4" x14ac:dyDescent="0.3">
      <c r="A6323" t="s">
        <v>6326</v>
      </c>
      <c r="B6323" t="s">
        <v>4005</v>
      </c>
      <c r="C6323" t="s">
        <v>4005</v>
      </c>
      <c r="D6323">
        <v>1</v>
      </c>
    </row>
    <row r="6324" spans="1:4" x14ac:dyDescent="0.3">
      <c r="A6324" t="s">
        <v>6327</v>
      </c>
      <c r="B6324" t="s">
        <v>4005</v>
      </c>
      <c r="C6324" t="s">
        <v>4005</v>
      </c>
      <c r="D6324">
        <v>1</v>
      </c>
    </row>
    <row r="6325" spans="1:4" x14ac:dyDescent="0.3">
      <c r="A6325" t="s">
        <v>6328</v>
      </c>
      <c r="B6325" t="s">
        <v>4005</v>
      </c>
      <c r="C6325" t="s">
        <v>4005</v>
      </c>
      <c r="D6325">
        <v>1</v>
      </c>
    </row>
    <row r="6326" spans="1:4" x14ac:dyDescent="0.3">
      <c r="A6326" t="s">
        <v>6329</v>
      </c>
      <c r="B6326" t="s">
        <v>4005</v>
      </c>
      <c r="C6326" t="s">
        <v>4005</v>
      </c>
      <c r="D6326">
        <v>1</v>
      </c>
    </row>
    <row r="6327" spans="1:4" x14ac:dyDescent="0.3">
      <c r="A6327" t="s">
        <v>6330</v>
      </c>
      <c r="B6327" t="s">
        <v>4005</v>
      </c>
      <c r="C6327" t="s">
        <v>4005</v>
      </c>
      <c r="D6327">
        <v>1</v>
      </c>
    </row>
    <row r="6328" spans="1:4" x14ac:dyDescent="0.3">
      <c r="A6328" t="s">
        <v>6331</v>
      </c>
      <c r="B6328" t="s">
        <v>4005</v>
      </c>
      <c r="C6328" t="s">
        <v>4005</v>
      </c>
      <c r="D6328">
        <v>1</v>
      </c>
    </row>
    <row r="6329" spans="1:4" x14ac:dyDescent="0.3">
      <c r="A6329" t="s">
        <v>6332</v>
      </c>
      <c r="B6329" t="s">
        <v>4005</v>
      </c>
      <c r="C6329" t="s">
        <v>4005</v>
      </c>
      <c r="D6329">
        <v>1</v>
      </c>
    </row>
    <row r="6330" spans="1:4" x14ac:dyDescent="0.3">
      <c r="A6330" t="s">
        <v>6333</v>
      </c>
      <c r="B6330" t="s">
        <v>4005</v>
      </c>
      <c r="C6330" t="s">
        <v>4005</v>
      </c>
      <c r="D6330">
        <v>1</v>
      </c>
    </row>
    <row r="6331" spans="1:4" x14ac:dyDescent="0.3">
      <c r="A6331" t="s">
        <v>6334</v>
      </c>
      <c r="B6331" t="s">
        <v>4005</v>
      </c>
      <c r="C6331" t="s">
        <v>4005</v>
      </c>
      <c r="D6331">
        <v>1</v>
      </c>
    </row>
    <row r="6332" spans="1:4" x14ac:dyDescent="0.3">
      <c r="A6332" t="s">
        <v>6335</v>
      </c>
      <c r="B6332" t="s">
        <v>4005</v>
      </c>
      <c r="C6332" t="s">
        <v>4005</v>
      </c>
      <c r="D6332">
        <v>1</v>
      </c>
    </row>
    <row r="6333" spans="1:4" x14ac:dyDescent="0.3">
      <c r="A6333" t="s">
        <v>6336</v>
      </c>
      <c r="B6333" t="s">
        <v>4005</v>
      </c>
      <c r="C6333" t="s">
        <v>4005</v>
      </c>
      <c r="D6333">
        <v>1</v>
      </c>
    </row>
    <row r="6334" spans="1:4" x14ac:dyDescent="0.3">
      <c r="A6334" t="s">
        <v>6337</v>
      </c>
      <c r="B6334" t="s">
        <v>4005</v>
      </c>
      <c r="C6334" t="s">
        <v>4005</v>
      </c>
      <c r="D6334">
        <v>1</v>
      </c>
    </row>
    <row r="6335" spans="1:4" x14ac:dyDescent="0.3">
      <c r="A6335" t="s">
        <v>6338</v>
      </c>
      <c r="B6335" t="s">
        <v>4005</v>
      </c>
      <c r="C6335" t="s">
        <v>4005</v>
      </c>
      <c r="D6335">
        <v>1</v>
      </c>
    </row>
    <row r="6336" spans="1:4" x14ac:dyDescent="0.3">
      <c r="A6336" t="s">
        <v>6339</v>
      </c>
      <c r="B6336" t="s">
        <v>4005</v>
      </c>
      <c r="C6336" t="s">
        <v>4005</v>
      </c>
      <c r="D6336">
        <v>1</v>
      </c>
    </row>
    <row r="6337" spans="1:4" x14ac:dyDescent="0.3">
      <c r="A6337" t="s">
        <v>6340</v>
      </c>
      <c r="B6337" t="s">
        <v>4005</v>
      </c>
      <c r="C6337" t="s">
        <v>4005</v>
      </c>
      <c r="D6337">
        <v>1</v>
      </c>
    </row>
    <row r="6338" spans="1:4" x14ac:dyDescent="0.3">
      <c r="A6338" t="s">
        <v>6341</v>
      </c>
      <c r="B6338" t="s">
        <v>4005</v>
      </c>
      <c r="C6338" t="s">
        <v>4005</v>
      </c>
      <c r="D6338">
        <v>1</v>
      </c>
    </row>
    <row r="6339" spans="1:4" x14ac:dyDescent="0.3">
      <c r="A6339" t="s">
        <v>6342</v>
      </c>
      <c r="B6339" t="s">
        <v>4005</v>
      </c>
      <c r="C6339" t="s">
        <v>4005</v>
      </c>
      <c r="D6339">
        <v>1</v>
      </c>
    </row>
    <row r="6340" spans="1:4" x14ac:dyDescent="0.3">
      <c r="A6340" t="s">
        <v>6343</v>
      </c>
      <c r="B6340" t="s">
        <v>4005</v>
      </c>
      <c r="C6340" t="s">
        <v>4005</v>
      </c>
      <c r="D6340">
        <v>1</v>
      </c>
    </row>
    <row r="6341" spans="1:4" x14ac:dyDescent="0.3">
      <c r="A6341" t="s">
        <v>6344</v>
      </c>
      <c r="B6341" t="s">
        <v>4005</v>
      </c>
      <c r="C6341" t="s">
        <v>4005</v>
      </c>
      <c r="D6341">
        <v>1</v>
      </c>
    </row>
    <row r="6342" spans="1:4" x14ac:dyDescent="0.3">
      <c r="A6342" t="s">
        <v>6345</v>
      </c>
      <c r="B6342" t="s">
        <v>4005</v>
      </c>
      <c r="C6342" t="s">
        <v>4005</v>
      </c>
      <c r="D6342">
        <v>1</v>
      </c>
    </row>
    <row r="6343" spans="1:4" x14ac:dyDescent="0.3">
      <c r="A6343" t="s">
        <v>6346</v>
      </c>
      <c r="B6343" t="s">
        <v>4005</v>
      </c>
      <c r="C6343" t="s">
        <v>4005</v>
      </c>
      <c r="D6343">
        <v>1</v>
      </c>
    </row>
    <row r="6344" spans="1:4" x14ac:dyDescent="0.3">
      <c r="A6344" t="s">
        <v>6347</v>
      </c>
      <c r="B6344" t="s">
        <v>4005</v>
      </c>
      <c r="C6344" t="s">
        <v>4005</v>
      </c>
      <c r="D6344">
        <v>1</v>
      </c>
    </row>
    <row r="6345" spans="1:4" x14ac:dyDescent="0.3">
      <c r="A6345" t="s">
        <v>6348</v>
      </c>
      <c r="B6345" t="s">
        <v>4005</v>
      </c>
      <c r="C6345" t="s">
        <v>4005</v>
      </c>
      <c r="D6345">
        <v>1</v>
      </c>
    </row>
    <row r="6346" spans="1:4" x14ac:dyDescent="0.3">
      <c r="A6346" t="s">
        <v>6349</v>
      </c>
      <c r="B6346" t="s">
        <v>4005</v>
      </c>
      <c r="C6346" t="s">
        <v>4005</v>
      </c>
      <c r="D6346">
        <v>1</v>
      </c>
    </row>
    <row r="6347" spans="1:4" x14ac:dyDescent="0.3">
      <c r="A6347" t="s">
        <v>6350</v>
      </c>
      <c r="B6347" t="s">
        <v>4005</v>
      </c>
      <c r="C6347" t="s">
        <v>4005</v>
      </c>
      <c r="D6347">
        <v>1</v>
      </c>
    </row>
    <row r="6348" spans="1:4" x14ac:dyDescent="0.3">
      <c r="A6348" t="s">
        <v>6351</v>
      </c>
      <c r="B6348" t="s">
        <v>4005</v>
      </c>
      <c r="C6348" t="s">
        <v>4005</v>
      </c>
      <c r="D6348">
        <v>1</v>
      </c>
    </row>
    <row r="6349" spans="1:4" x14ac:dyDescent="0.3">
      <c r="A6349" t="s">
        <v>6352</v>
      </c>
      <c r="B6349" t="s">
        <v>4005</v>
      </c>
      <c r="C6349" t="s">
        <v>4005</v>
      </c>
      <c r="D6349">
        <v>1</v>
      </c>
    </row>
    <row r="6350" spans="1:4" x14ac:dyDescent="0.3">
      <c r="A6350" t="s">
        <v>6353</v>
      </c>
      <c r="B6350" t="s">
        <v>4005</v>
      </c>
      <c r="C6350" t="s">
        <v>4005</v>
      </c>
      <c r="D6350">
        <v>1</v>
      </c>
    </row>
    <row r="6351" spans="1:4" x14ac:dyDescent="0.3">
      <c r="A6351" t="s">
        <v>6354</v>
      </c>
      <c r="B6351" t="s">
        <v>4005</v>
      </c>
      <c r="C6351" t="s">
        <v>4005</v>
      </c>
      <c r="D6351">
        <v>1</v>
      </c>
    </row>
    <row r="6352" spans="1:4" x14ac:dyDescent="0.3">
      <c r="A6352" t="s">
        <v>6355</v>
      </c>
      <c r="B6352" t="s">
        <v>4005</v>
      </c>
      <c r="C6352" t="s">
        <v>4005</v>
      </c>
      <c r="D6352">
        <v>1</v>
      </c>
    </row>
    <row r="6353" spans="1:4" x14ac:dyDescent="0.3">
      <c r="A6353" t="s">
        <v>6356</v>
      </c>
      <c r="B6353" t="s">
        <v>4005</v>
      </c>
      <c r="C6353" t="s">
        <v>4005</v>
      </c>
      <c r="D6353">
        <v>1</v>
      </c>
    </row>
    <row r="6354" spans="1:4" x14ac:dyDescent="0.3">
      <c r="A6354" t="s">
        <v>6357</v>
      </c>
      <c r="B6354" t="s">
        <v>4005</v>
      </c>
      <c r="C6354" t="s">
        <v>4005</v>
      </c>
      <c r="D6354">
        <v>1</v>
      </c>
    </row>
    <row r="6355" spans="1:4" x14ac:dyDescent="0.3">
      <c r="A6355" t="s">
        <v>6358</v>
      </c>
      <c r="B6355" t="s">
        <v>4005</v>
      </c>
      <c r="C6355" t="s">
        <v>4005</v>
      </c>
      <c r="D6355">
        <v>1</v>
      </c>
    </row>
    <row r="6356" spans="1:4" x14ac:dyDescent="0.3">
      <c r="A6356" t="s">
        <v>6359</v>
      </c>
      <c r="B6356" t="s">
        <v>4005</v>
      </c>
      <c r="C6356" t="s">
        <v>4005</v>
      </c>
      <c r="D6356">
        <v>1</v>
      </c>
    </row>
    <row r="6357" spans="1:4" x14ac:dyDescent="0.3">
      <c r="A6357" t="s">
        <v>6360</v>
      </c>
      <c r="B6357" t="s">
        <v>4005</v>
      </c>
      <c r="C6357" t="s">
        <v>4005</v>
      </c>
      <c r="D6357">
        <v>1</v>
      </c>
    </row>
    <row r="6358" spans="1:4" x14ac:dyDescent="0.3">
      <c r="A6358" t="s">
        <v>6361</v>
      </c>
      <c r="B6358" t="s">
        <v>4005</v>
      </c>
      <c r="C6358" t="s">
        <v>4005</v>
      </c>
      <c r="D6358">
        <v>1</v>
      </c>
    </row>
    <row r="6359" spans="1:4" x14ac:dyDescent="0.3">
      <c r="A6359" t="s">
        <v>6362</v>
      </c>
      <c r="B6359" t="s">
        <v>4005</v>
      </c>
      <c r="C6359" t="s">
        <v>4005</v>
      </c>
      <c r="D6359">
        <v>1</v>
      </c>
    </row>
    <row r="6360" spans="1:4" x14ac:dyDescent="0.3">
      <c r="A6360" t="s">
        <v>6363</v>
      </c>
      <c r="B6360" t="s">
        <v>4005</v>
      </c>
      <c r="C6360" t="s">
        <v>4005</v>
      </c>
      <c r="D6360">
        <v>1</v>
      </c>
    </row>
    <row r="6361" spans="1:4" x14ac:dyDescent="0.3">
      <c r="A6361" t="s">
        <v>6364</v>
      </c>
      <c r="B6361" t="s">
        <v>4005</v>
      </c>
      <c r="C6361" t="s">
        <v>4005</v>
      </c>
      <c r="D6361">
        <v>1</v>
      </c>
    </row>
    <row r="6362" spans="1:4" x14ac:dyDescent="0.3">
      <c r="A6362" t="s">
        <v>6365</v>
      </c>
      <c r="B6362" t="s">
        <v>4005</v>
      </c>
      <c r="C6362" t="s">
        <v>4005</v>
      </c>
      <c r="D6362">
        <v>1</v>
      </c>
    </row>
    <row r="6363" spans="1:4" x14ac:dyDescent="0.3">
      <c r="A6363" t="s">
        <v>6366</v>
      </c>
      <c r="B6363" t="s">
        <v>4005</v>
      </c>
      <c r="C6363" t="s">
        <v>4005</v>
      </c>
      <c r="D6363">
        <v>1</v>
      </c>
    </row>
    <row r="6364" spans="1:4" x14ac:dyDescent="0.3">
      <c r="A6364" t="s">
        <v>6367</v>
      </c>
      <c r="B6364" t="s">
        <v>4005</v>
      </c>
      <c r="C6364" t="s">
        <v>4005</v>
      </c>
      <c r="D6364">
        <v>1</v>
      </c>
    </row>
    <row r="6365" spans="1:4" x14ac:dyDescent="0.3">
      <c r="A6365" t="s">
        <v>6368</v>
      </c>
      <c r="B6365" t="s">
        <v>4005</v>
      </c>
      <c r="C6365" t="s">
        <v>4005</v>
      </c>
      <c r="D6365">
        <v>1</v>
      </c>
    </row>
    <row r="6366" spans="1:4" x14ac:dyDescent="0.3">
      <c r="A6366" t="s">
        <v>6369</v>
      </c>
      <c r="B6366" t="s">
        <v>4005</v>
      </c>
      <c r="C6366" t="s">
        <v>4005</v>
      </c>
      <c r="D6366">
        <v>1</v>
      </c>
    </row>
    <row r="6367" spans="1:4" x14ac:dyDescent="0.3">
      <c r="A6367" t="s">
        <v>6370</v>
      </c>
      <c r="B6367" t="s">
        <v>4005</v>
      </c>
      <c r="C6367" t="s">
        <v>4005</v>
      </c>
      <c r="D6367">
        <v>1</v>
      </c>
    </row>
    <row r="6368" spans="1:4" x14ac:dyDescent="0.3">
      <c r="A6368" t="s">
        <v>6371</v>
      </c>
      <c r="B6368" t="s">
        <v>4005</v>
      </c>
      <c r="C6368" t="s">
        <v>4005</v>
      </c>
      <c r="D6368">
        <v>1</v>
      </c>
    </row>
    <row r="6369" spans="1:4" x14ac:dyDescent="0.3">
      <c r="A6369" t="s">
        <v>6372</v>
      </c>
      <c r="B6369" t="s">
        <v>4005</v>
      </c>
      <c r="C6369" t="s">
        <v>4005</v>
      </c>
      <c r="D6369">
        <v>1</v>
      </c>
    </row>
    <row r="6370" spans="1:4" x14ac:dyDescent="0.3">
      <c r="A6370" t="s">
        <v>6373</v>
      </c>
      <c r="B6370" t="s">
        <v>4005</v>
      </c>
      <c r="C6370" t="s">
        <v>4005</v>
      </c>
      <c r="D6370">
        <v>1</v>
      </c>
    </row>
    <row r="6371" spans="1:4" x14ac:dyDescent="0.3">
      <c r="A6371" t="s">
        <v>6374</v>
      </c>
      <c r="B6371" t="s">
        <v>4005</v>
      </c>
      <c r="C6371" t="s">
        <v>4005</v>
      </c>
      <c r="D6371">
        <v>1</v>
      </c>
    </row>
    <row r="6372" spans="1:4" x14ac:dyDescent="0.3">
      <c r="A6372" t="s">
        <v>6375</v>
      </c>
      <c r="B6372" t="s">
        <v>4005</v>
      </c>
      <c r="C6372" t="s">
        <v>4005</v>
      </c>
      <c r="D6372">
        <v>1</v>
      </c>
    </row>
    <row r="6373" spans="1:4" x14ac:dyDescent="0.3">
      <c r="A6373" t="s">
        <v>6376</v>
      </c>
      <c r="B6373" t="s">
        <v>4005</v>
      </c>
      <c r="C6373" t="s">
        <v>4005</v>
      </c>
      <c r="D6373">
        <v>1</v>
      </c>
    </row>
    <row r="6374" spans="1:4" x14ac:dyDescent="0.3">
      <c r="A6374" t="s">
        <v>6377</v>
      </c>
      <c r="B6374" t="s">
        <v>4005</v>
      </c>
      <c r="C6374" t="s">
        <v>4005</v>
      </c>
      <c r="D6374">
        <v>1</v>
      </c>
    </row>
    <row r="6375" spans="1:4" x14ac:dyDescent="0.3">
      <c r="A6375" t="s">
        <v>6378</v>
      </c>
      <c r="B6375" t="s">
        <v>4005</v>
      </c>
      <c r="C6375" t="s">
        <v>4005</v>
      </c>
      <c r="D6375">
        <v>1</v>
      </c>
    </row>
    <row r="6376" spans="1:4" x14ac:dyDescent="0.3">
      <c r="A6376" t="s">
        <v>6379</v>
      </c>
      <c r="B6376" t="s">
        <v>4005</v>
      </c>
      <c r="C6376" t="s">
        <v>4005</v>
      </c>
      <c r="D6376">
        <v>1</v>
      </c>
    </row>
    <row r="6377" spans="1:4" x14ac:dyDescent="0.3">
      <c r="A6377" t="s">
        <v>6380</v>
      </c>
      <c r="B6377" t="s">
        <v>4005</v>
      </c>
      <c r="C6377" t="s">
        <v>4005</v>
      </c>
      <c r="D6377">
        <v>1</v>
      </c>
    </row>
    <row r="6378" spans="1:4" x14ac:dyDescent="0.3">
      <c r="A6378" t="s">
        <v>6381</v>
      </c>
      <c r="B6378" t="s">
        <v>4005</v>
      </c>
      <c r="C6378" t="s">
        <v>4005</v>
      </c>
      <c r="D6378">
        <v>1</v>
      </c>
    </row>
    <row r="6379" spans="1:4" x14ac:dyDescent="0.3">
      <c r="A6379" t="s">
        <v>6382</v>
      </c>
      <c r="B6379" t="s">
        <v>4005</v>
      </c>
      <c r="C6379" t="s">
        <v>4005</v>
      </c>
      <c r="D6379">
        <v>1</v>
      </c>
    </row>
    <row r="6380" spans="1:4" x14ac:dyDescent="0.3">
      <c r="A6380" t="s">
        <v>6383</v>
      </c>
      <c r="B6380" t="s">
        <v>4005</v>
      </c>
      <c r="C6380" t="s">
        <v>4005</v>
      </c>
      <c r="D6380">
        <v>1</v>
      </c>
    </row>
    <row r="6381" spans="1:4" x14ac:dyDescent="0.3">
      <c r="A6381" t="s">
        <v>6384</v>
      </c>
      <c r="B6381" t="s">
        <v>4005</v>
      </c>
      <c r="C6381" t="s">
        <v>4005</v>
      </c>
      <c r="D6381">
        <v>1</v>
      </c>
    </row>
    <row r="6382" spans="1:4" x14ac:dyDescent="0.3">
      <c r="A6382" t="s">
        <v>6385</v>
      </c>
      <c r="B6382" t="s">
        <v>4005</v>
      </c>
      <c r="C6382" t="s">
        <v>4005</v>
      </c>
      <c r="D6382">
        <v>1</v>
      </c>
    </row>
    <row r="6383" spans="1:4" x14ac:dyDescent="0.3">
      <c r="A6383" t="s">
        <v>6386</v>
      </c>
      <c r="B6383" t="s">
        <v>4005</v>
      </c>
      <c r="C6383" t="s">
        <v>4005</v>
      </c>
      <c r="D6383">
        <v>1</v>
      </c>
    </row>
    <row r="6384" spans="1:4" x14ac:dyDescent="0.3">
      <c r="A6384" t="s">
        <v>6387</v>
      </c>
      <c r="B6384" t="s">
        <v>4005</v>
      </c>
      <c r="C6384" t="s">
        <v>4005</v>
      </c>
      <c r="D6384">
        <v>1</v>
      </c>
    </row>
    <row r="6385" spans="1:4" x14ac:dyDescent="0.3">
      <c r="A6385" t="s">
        <v>6388</v>
      </c>
      <c r="B6385" t="s">
        <v>4005</v>
      </c>
      <c r="C6385" t="s">
        <v>4005</v>
      </c>
      <c r="D6385">
        <v>1</v>
      </c>
    </row>
    <row r="6386" spans="1:4" x14ac:dyDescent="0.3">
      <c r="A6386" t="s">
        <v>6389</v>
      </c>
      <c r="B6386" t="s">
        <v>4005</v>
      </c>
      <c r="C6386" t="s">
        <v>4005</v>
      </c>
      <c r="D6386">
        <v>1</v>
      </c>
    </row>
    <row r="6387" spans="1:4" x14ac:dyDescent="0.3">
      <c r="A6387" t="s">
        <v>6390</v>
      </c>
      <c r="B6387" t="s">
        <v>4005</v>
      </c>
      <c r="C6387" t="s">
        <v>4005</v>
      </c>
      <c r="D6387">
        <v>1</v>
      </c>
    </row>
    <row r="6388" spans="1:4" x14ac:dyDescent="0.3">
      <c r="A6388" t="s">
        <v>6391</v>
      </c>
      <c r="B6388" t="s">
        <v>4005</v>
      </c>
      <c r="C6388" t="s">
        <v>4005</v>
      </c>
      <c r="D6388">
        <v>1</v>
      </c>
    </row>
    <row r="6389" spans="1:4" x14ac:dyDescent="0.3">
      <c r="A6389" t="s">
        <v>6392</v>
      </c>
      <c r="B6389" t="s">
        <v>4005</v>
      </c>
      <c r="C6389" t="s">
        <v>4005</v>
      </c>
      <c r="D6389">
        <v>1</v>
      </c>
    </row>
    <row r="6390" spans="1:4" x14ac:dyDescent="0.3">
      <c r="A6390" t="s">
        <v>6393</v>
      </c>
      <c r="B6390" t="s">
        <v>4005</v>
      </c>
      <c r="C6390" t="s">
        <v>4005</v>
      </c>
      <c r="D6390">
        <v>1</v>
      </c>
    </row>
    <row r="6391" spans="1:4" x14ac:dyDescent="0.3">
      <c r="A6391" t="s">
        <v>6394</v>
      </c>
      <c r="B6391" t="s">
        <v>4005</v>
      </c>
      <c r="C6391" t="s">
        <v>4005</v>
      </c>
      <c r="D6391">
        <v>1</v>
      </c>
    </row>
    <row r="6392" spans="1:4" x14ac:dyDescent="0.3">
      <c r="A6392" t="s">
        <v>6395</v>
      </c>
      <c r="B6392" t="s">
        <v>4005</v>
      </c>
      <c r="C6392" t="s">
        <v>4005</v>
      </c>
      <c r="D6392">
        <v>1</v>
      </c>
    </row>
    <row r="6393" spans="1:4" x14ac:dyDescent="0.3">
      <c r="A6393" t="s">
        <v>6396</v>
      </c>
      <c r="B6393" t="s">
        <v>4005</v>
      </c>
      <c r="C6393" t="s">
        <v>4005</v>
      </c>
      <c r="D6393">
        <v>1</v>
      </c>
    </row>
    <row r="6394" spans="1:4" x14ac:dyDescent="0.3">
      <c r="A6394" t="s">
        <v>6397</v>
      </c>
      <c r="B6394" t="s">
        <v>4005</v>
      </c>
      <c r="C6394" t="s">
        <v>4005</v>
      </c>
      <c r="D6394">
        <v>1</v>
      </c>
    </row>
    <row r="6395" spans="1:4" x14ac:dyDescent="0.3">
      <c r="A6395" t="s">
        <v>6398</v>
      </c>
      <c r="B6395" t="s">
        <v>4005</v>
      </c>
      <c r="C6395" t="s">
        <v>4005</v>
      </c>
      <c r="D6395">
        <v>1</v>
      </c>
    </row>
    <row r="6396" spans="1:4" x14ac:dyDescent="0.3">
      <c r="A6396" t="s">
        <v>6399</v>
      </c>
      <c r="B6396" t="s">
        <v>4005</v>
      </c>
      <c r="C6396" t="s">
        <v>4005</v>
      </c>
      <c r="D6396">
        <v>1</v>
      </c>
    </row>
    <row r="6397" spans="1:4" x14ac:dyDescent="0.3">
      <c r="A6397" t="s">
        <v>6400</v>
      </c>
      <c r="B6397" t="s">
        <v>4005</v>
      </c>
      <c r="C6397" t="s">
        <v>4005</v>
      </c>
      <c r="D6397">
        <v>1</v>
      </c>
    </row>
    <row r="6398" spans="1:4" x14ac:dyDescent="0.3">
      <c r="A6398" t="s">
        <v>6401</v>
      </c>
      <c r="B6398" t="s">
        <v>4005</v>
      </c>
      <c r="C6398" t="s">
        <v>4005</v>
      </c>
      <c r="D6398">
        <v>1</v>
      </c>
    </row>
    <row r="6399" spans="1:4" x14ac:dyDescent="0.3">
      <c r="A6399" t="s">
        <v>6402</v>
      </c>
      <c r="B6399" t="s">
        <v>4005</v>
      </c>
      <c r="C6399" t="s">
        <v>4005</v>
      </c>
      <c r="D6399">
        <v>1</v>
      </c>
    </row>
    <row r="6400" spans="1:4" x14ac:dyDescent="0.3">
      <c r="A6400" t="s">
        <v>6403</v>
      </c>
      <c r="B6400" t="s">
        <v>4005</v>
      </c>
      <c r="C6400" t="s">
        <v>4005</v>
      </c>
      <c r="D6400">
        <v>1</v>
      </c>
    </row>
    <row r="6401" spans="1:4" x14ac:dyDescent="0.3">
      <c r="A6401" t="s">
        <v>6404</v>
      </c>
      <c r="B6401" t="s">
        <v>4005</v>
      </c>
      <c r="C6401" t="s">
        <v>4005</v>
      </c>
      <c r="D6401">
        <v>1</v>
      </c>
    </row>
    <row r="6402" spans="1:4" x14ac:dyDescent="0.3">
      <c r="A6402" t="s">
        <v>6405</v>
      </c>
      <c r="B6402" t="s">
        <v>4005</v>
      </c>
      <c r="C6402" t="s">
        <v>4005</v>
      </c>
      <c r="D6402">
        <v>1</v>
      </c>
    </row>
    <row r="6403" spans="1:4" x14ac:dyDescent="0.3">
      <c r="A6403" t="s">
        <v>6406</v>
      </c>
      <c r="B6403" t="s">
        <v>4005</v>
      </c>
      <c r="C6403" t="s">
        <v>4005</v>
      </c>
      <c r="D6403">
        <v>1</v>
      </c>
    </row>
    <row r="6404" spans="1:4" x14ac:dyDescent="0.3">
      <c r="A6404" t="s">
        <v>6407</v>
      </c>
      <c r="B6404" t="s">
        <v>4005</v>
      </c>
      <c r="C6404" t="s">
        <v>4005</v>
      </c>
      <c r="D6404">
        <v>1</v>
      </c>
    </row>
    <row r="6405" spans="1:4" x14ac:dyDescent="0.3">
      <c r="A6405" t="s">
        <v>6408</v>
      </c>
      <c r="B6405" t="s">
        <v>4005</v>
      </c>
      <c r="C6405" t="s">
        <v>4005</v>
      </c>
      <c r="D6405">
        <v>1</v>
      </c>
    </row>
    <row r="6406" spans="1:4" x14ac:dyDescent="0.3">
      <c r="A6406" t="s">
        <v>6409</v>
      </c>
      <c r="B6406" t="s">
        <v>4005</v>
      </c>
      <c r="C6406" t="s">
        <v>4005</v>
      </c>
      <c r="D6406">
        <v>1</v>
      </c>
    </row>
    <row r="6407" spans="1:4" x14ac:dyDescent="0.3">
      <c r="A6407" t="s">
        <v>6410</v>
      </c>
      <c r="B6407" t="s">
        <v>4005</v>
      </c>
      <c r="C6407" t="s">
        <v>4005</v>
      </c>
      <c r="D6407">
        <v>1</v>
      </c>
    </row>
    <row r="6408" spans="1:4" x14ac:dyDescent="0.3">
      <c r="A6408" t="s">
        <v>6411</v>
      </c>
      <c r="B6408" t="s">
        <v>4005</v>
      </c>
      <c r="C6408" t="s">
        <v>4005</v>
      </c>
      <c r="D6408">
        <v>1</v>
      </c>
    </row>
    <row r="6409" spans="1:4" x14ac:dyDescent="0.3">
      <c r="A6409" t="s">
        <v>6412</v>
      </c>
      <c r="B6409" t="s">
        <v>4005</v>
      </c>
      <c r="C6409" t="s">
        <v>4005</v>
      </c>
      <c r="D6409">
        <v>1</v>
      </c>
    </row>
    <row r="6410" spans="1:4" x14ac:dyDescent="0.3">
      <c r="A6410" t="s">
        <v>6413</v>
      </c>
      <c r="B6410" t="s">
        <v>4005</v>
      </c>
      <c r="C6410" t="s">
        <v>4005</v>
      </c>
      <c r="D6410">
        <v>1</v>
      </c>
    </row>
    <row r="6411" spans="1:4" x14ac:dyDescent="0.3">
      <c r="A6411" t="s">
        <v>6414</v>
      </c>
      <c r="B6411" t="s">
        <v>4005</v>
      </c>
      <c r="C6411" t="s">
        <v>4005</v>
      </c>
      <c r="D6411">
        <v>1</v>
      </c>
    </row>
    <row r="6412" spans="1:4" x14ac:dyDescent="0.3">
      <c r="A6412" t="s">
        <v>6415</v>
      </c>
      <c r="B6412" t="s">
        <v>4005</v>
      </c>
      <c r="C6412" t="s">
        <v>4005</v>
      </c>
      <c r="D6412">
        <v>1</v>
      </c>
    </row>
    <row r="6413" spans="1:4" x14ac:dyDescent="0.3">
      <c r="A6413" t="s">
        <v>6416</v>
      </c>
      <c r="B6413" t="s">
        <v>4005</v>
      </c>
      <c r="C6413" t="s">
        <v>4005</v>
      </c>
      <c r="D6413">
        <v>1</v>
      </c>
    </row>
    <row r="6414" spans="1:4" x14ac:dyDescent="0.3">
      <c r="A6414" t="s">
        <v>6417</v>
      </c>
      <c r="B6414" t="s">
        <v>4005</v>
      </c>
      <c r="C6414" t="s">
        <v>4005</v>
      </c>
      <c r="D6414">
        <v>1</v>
      </c>
    </row>
    <row r="6415" spans="1:4" x14ac:dyDescent="0.3">
      <c r="A6415" t="s">
        <v>6418</v>
      </c>
      <c r="B6415" t="s">
        <v>4005</v>
      </c>
      <c r="C6415" t="s">
        <v>4005</v>
      </c>
      <c r="D6415">
        <v>1</v>
      </c>
    </row>
    <row r="6416" spans="1:4" x14ac:dyDescent="0.3">
      <c r="A6416" t="s">
        <v>6419</v>
      </c>
      <c r="B6416" t="s">
        <v>4005</v>
      </c>
      <c r="C6416" t="s">
        <v>4005</v>
      </c>
      <c r="D6416">
        <v>1</v>
      </c>
    </row>
    <row r="6417" spans="1:4" x14ac:dyDescent="0.3">
      <c r="A6417" t="s">
        <v>6420</v>
      </c>
      <c r="B6417" t="s">
        <v>4005</v>
      </c>
      <c r="C6417" t="s">
        <v>4005</v>
      </c>
      <c r="D6417">
        <v>1</v>
      </c>
    </row>
    <row r="6418" spans="1:4" x14ac:dyDescent="0.3">
      <c r="A6418" t="s">
        <v>6421</v>
      </c>
      <c r="B6418" t="s">
        <v>4005</v>
      </c>
      <c r="C6418" t="s">
        <v>4005</v>
      </c>
      <c r="D6418">
        <v>1</v>
      </c>
    </row>
    <row r="6419" spans="1:4" x14ac:dyDescent="0.3">
      <c r="A6419" t="s">
        <v>6422</v>
      </c>
      <c r="B6419" t="s">
        <v>4005</v>
      </c>
      <c r="C6419" t="s">
        <v>4005</v>
      </c>
      <c r="D6419">
        <v>1</v>
      </c>
    </row>
    <row r="6420" spans="1:4" x14ac:dyDescent="0.3">
      <c r="A6420" t="s">
        <v>6423</v>
      </c>
      <c r="B6420" t="s">
        <v>4005</v>
      </c>
      <c r="C6420" t="s">
        <v>4005</v>
      </c>
      <c r="D6420">
        <v>1</v>
      </c>
    </row>
    <row r="6421" spans="1:4" x14ac:dyDescent="0.3">
      <c r="A6421" t="s">
        <v>6424</v>
      </c>
      <c r="B6421" t="s">
        <v>4005</v>
      </c>
      <c r="C6421" t="s">
        <v>4005</v>
      </c>
      <c r="D6421">
        <v>1</v>
      </c>
    </row>
    <row r="6422" spans="1:4" x14ac:dyDescent="0.3">
      <c r="A6422" t="s">
        <v>6425</v>
      </c>
      <c r="B6422" t="s">
        <v>4005</v>
      </c>
      <c r="C6422" t="s">
        <v>4005</v>
      </c>
      <c r="D6422">
        <v>1</v>
      </c>
    </row>
    <row r="6423" spans="1:4" x14ac:dyDescent="0.3">
      <c r="A6423" t="s">
        <v>6426</v>
      </c>
      <c r="B6423" t="s">
        <v>4005</v>
      </c>
      <c r="C6423" t="s">
        <v>4005</v>
      </c>
      <c r="D6423">
        <v>1</v>
      </c>
    </row>
    <row r="6424" spans="1:4" x14ac:dyDescent="0.3">
      <c r="A6424" t="s">
        <v>6427</v>
      </c>
      <c r="B6424" t="s">
        <v>4005</v>
      </c>
      <c r="C6424" t="s">
        <v>4005</v>
      </c>
      <c r="D6424">
        <v>1</v>
      </c>
    </row>
    <row r="6425" spans="1:4" x14ac:dyDescent="0.3">
      <c r="A6425" t="s">
        <v>6428</v>
      </c>
      <c r="B6425" t="s">
        <v>4005</v>
      </c>
      <c r="C6425" t="s">
        <v>4005</v>
      </c>
      <c r="D6425">
        <v>1</v>
      </c>
    </row>
    <row r="6426" spans="1:4" x14ac:dyDescent="0.3">
      <c r="A6426" t="s">
        <v>6429</v>
      </c>
      <c r="B6426" t="s">
        <v>4005</v>
      </c>
      <c r="C6426" t="s">
        <v>4005</v>
      </c>
      <c r="D6426">
        <v>1</v>
      </c>
    </row>
    <row r="6427" spans="1:4" x14ac:dyDescent="0.3">
      <c r="A6427" t="s">
        <v>6430</v>
      </c>
      <c r="B6427" t="s">
        <v>4005</v>
      </c>
      <c r="C6427" t="s">
        <v>4005</v>
      </c>
      <c r="D6427">
        <v>1</v>
      </c>
    </row>
    <row r="6428" spans="1:4" x14ac:dyDescent="0.3">
      <c r="A6428" t="s">
        <v>6431</v>
      </c>
      <c r="B6428" t="s">
        <v>4005</v>
      </c>
      <c r="C6428" t="s">
        <v>4005</v>
      </c>
      <c r="D6428">
        <v>1</v>
      </c>
    </row>
    <row r="6429" spans="1:4" x14ac:dyDescent="0.3">
      <c r="A6429" t="s">
        <v>6432</v>
      </c>
      <c r="B6429" t="s">
        <v>4005</v>
      </c>
      <c r="C6429" t="s">
        <v>4005</v>
      </c>
      <c r="D6429">
        <v>1</v>
      </c>
    </row>
    <row r="6430" spans="1:4" x14ac:dyDescent="0.3">
      <c r="A6430" t="s">
        <v>6433</v>
      </c>
      <c r="B6430" t="s">
        <v>4005</v>
      </c>
      <c r="C6430" t="s">
        <v>4005</v>
      </c>
      <c r="D6430">
        <v>1</v>
      </c>
    </row>
    <row r="6431" spans="1:4" x14ac:dyDescent="0.3">
      <c r="A6431" t="s">
        <v>6434</v>
      </c>
      <c r="B6431" t="s">
        <v>4005</v>
      </c>
      <c r="C6431" t="s">
        <v>4005</v>
      </c>
      <c r="D6431">
        <v>1</v>
      </c>
    </row>
    <row r="6432" spans="1:4" x14ac:dyDescent="0.3">
      <c r="A6432" t="s">
        <v>6435</v>
      </c>
      <c r="B6432" t="s">
        <v>4005</v>
      </c>
      <c r="C6432" t="s">
        <v>4005</v>
      </c>
      <c r="D6432">
        <v>1</v>
      </c>
    </row>
    <row r="6433" spans="1:4" x14ac:dyDescent="0.3">
      <c r="A6433" t="s">
        <v>6436</v>
      </c>
      <c r="B6433" t="s">
        <v>4005</v>
      </c>
      <c r="C6433" t="s">
        <v>4005</v>
      </c>
      <c r="D6433">
        <v>1</v>
      </c>
    </row>
    <row r="6434" spans="1:4" x14ac:dyDescent="0.3">
      <c r="A6434" t="s">
        <v>6437</v>
      </c>
      <c r="B6434" t="s">
        <v>4005</v>
      </c>
      <c r="C6434" t="s">
        <v>4005</v>
      </c>
      <c r="D6434">
        <v>1</v>
      </c>
    </row>
    <row r="6435" spans="1:4" x14ac:dyDescent="0.3">
      <c r="A6435" t="s">
        <v>6438</v>
      </c>
      <c r="B6435" t="s">
        <v>4005</v>
      </c>
      <c r="C6435" t="s">
        <v>4005</v>
      </c>
      <c r="D6435">
        <v>1</v>
      </c>
    </row>
    <row r="6436" spans="1:4" x14ac:dyDescent="0.3">
      <c r="A6436" t="s">
        <v>6439</v>
      </c>
      <c r="B6436" t="s">
        <v>4005</v>
      </c>
      <c r="C6436" t="s">
        <v>4005</v>
      </c>
      <c r="D6436">
        <v>1</v>
      </c>
    </row>
    <row r="6437" spans="1:4" x14ac:dyDescent="0.3">
      <c r="A6437" t="s">
        <v>6440</v>
      </c>
      <c r="B6437" t="s">
        <v>4005</v>
      </c>
      <c r="C6437" t="s">
        <v>4005</v>
      </c>
      <c r="D6437">
        <v>1</v>
      </c>
    </row>
    <row r="6438" spans="1:4" x14ac:dyDescent="0.3">
      <c r="A6438" t="s">
        <v>6441</v>
      </c>
      <c r="B6438" t="s">
        <v>4005</v>
      </c>
      <c r="C6438" t="s">
        <v>4005</v>
      </c>
      <c r="D6438">
        <v>1</v>
      </c>
    </row>
    <row r="6439" spans="1:4" x14ac:dyDescent="0.3">
      <c r="A6439" t="s">
        <v>6442</v>
      </c>
      <c r="B6439" t="s">
        <v>4005</v>
      </c>
      <c r="C6439" t="s">
        <v>4005</v>
      </c>
      <c r="D6439">
        <v>1</v>
      </c>
    </row>
    <row r="6440" spans="1:4" x14ac:dyDescent="0.3">
      <c r="A6440" t="s">
        <v>6443</v>
      </c>
      <c r="B6440" t="s">
        <v>4005</v>
      </c>
      <c r="C6440" t="s">
        <v>4005</v>
      </c>
      <c r="D6440">
        <v>1</v>
      </c>
    </row>
    <row r="6441" spans="1:4" x14ac:dyDescent="0.3">
      <c r="A6441" t="s">
        <v>6444</v>
      </c>
      <c r="B6441" t="s">
        <v>4005</v>
      </c>
      <c r="C6441" t="s">
        <v>4005</v>
      </c>
      <c r="D6441">
        <v>1</v>
      </c>
    </row>
    <row r="6442" spans="1:4" x14ac:dyDescent="0.3">
      <c r="A6442" t="s">
        <v>6445</v>
      </c>
      <c r="B6442" t="s">
        <v>4005</v>
      </c>
      <c r="C6442" t="s">
        <v>4005</v>
      </c>
      <c r="D6442">
        <v>1</v>
      </c>
    </row>
    <row r="6443" spans="1:4" x14ac:dyDescent="0.3">
      <c r="A6443" t="s">
        <v>6446</v>
      </c>
      <c r="B6443" t="s">
        <v>4005</v>
      </c>
      <c r="C6443" t="s">
        <v>4005</v>
      </c>
      <c r="D6443">
        <v>1</v>
      </c>
    </row>
    <row r="6444" spans="1:4" x14ac:dyDescent="0.3">
      <c r="A6444" t="s">
        <v>6447</v>
      </c>
      <c r="B6444" t="s">
        <v>4005</v>
      </c>
      <c r="C6444" t="s">
        <v>4005</v>
      </c>
      <c r="D6444">
        <v>1</v>
      </c>
    </row>
    <row r="6445" spans="1:4" x14ac:dyDescent="0.3">
      <c r="A6445" t="s">
        <v>6448</v>
      </c>
      <c r="B6445" t="s">
        <v>4005</v>
      </c>
      <c r="C6445" t="s">
        <v>4005</v>
      </c>
      <c r="D6445">
        <v>1</v>
      </c>
    </row>
    <row r="6446" spans="1:4" x14ac:dyDescent="0.3">
      <c r="A6446" t="s">
        <v>6449</v>
      </c>
      <c r="B6446" t="s">
        <v>4005</v>
      </c>
      <c r="C6446" t="s">
        <v>4005</v>
      </c>
      <c r="D6446">
        <v>1</v>
      </c>
    </row>
    <row r="6447" spans="1:4" x14ac:dyDescent="0.3">
      <c r="A6447" t="s">
        <v>6450</v>
      </c>
      <c r="B6447" t="s">
        <v>4005</v>
      </c>
      <c r="C6447" t="s">
        <v>4005</v>
      </c>
      <c r="D6447">
        <v>1</v>
      </c>
    </row>
    <row r="6448" spans="1:4" x14ac:dyDescent="0.3">
      <c r="A6448" t="s">
        <v>6451</v>
      </c>
      <c r="B6448" t="s">
        <v>4005</v>
      </c>
      <c r="C6448" t="s">
        <v>4005</v>
      </c>
      <c r="D6448">
        <v>1</v>
      </c>
    </row>
    <row r="6449" spans="1:4" x14ac:dyDescent="0.3">
      <c r="A6449" t="s">
        <v>6452</v>
      </c>
      <c r="B6449" t="s">
        <v>4005</v>
      </c>
      <c r="C6449" t="s">
        <v>4005</v>
      </c>
      <c r="D6449">
        <v>1</v>
      </c>
    </row>
    <row r="6450" spans="1:4" x14ac:dyDescent="0.3">
      <c r="A6450" t="s">
        <v>6453</v>
      </c>
      <c r="B6450" t="s">
        <v>4005</v>
      </c>
      <c r="C6450" t="s">
        <v>4005</v>
      </c>
      <c r="D6450">
        <v>1</v>
      </c>
    </row>
    <row r="6451" spans="1:4" x14ac:dyDescent="0.3">
      <c r="A6451" t="s">
        <v>6454</v>
      </c>
      <c r="B6451" t="s">
        <v>4005</v>
      </c>
      <c r="C6451" t="s">
        <v>4005</v>
      </c>
      <c r="D6451">
        <v>1</v>
      </c>
    </row>
    <row r="6452" spans="1:4" x14ac:dyDescent="0.3">
      <c r="A6452" t="s">
        <v>6455</v>
      </c>
      <c r="B6452" t="s">
        <v>4005</v>
      </c>
      <c r="C6452" t="s">
        <v>4005</v>
      </c>
      <c r="D6452">
        <v>1</v>
      </c>
    </row>
    <row r="6453" spans="1:4" x14ac:dyDescent="0.3">
      <c r="A6453" t="s">
        <v>6456</v>
      </c>
      <c r="B6453" t="s">
        <v>4005</v>
      </c>
      <c r="C6453" t="s">
        <v>4005</v>
      </c>
      <c r="D6453">
        <v>1</v>
      </c>
    </row>
    <row r="6454" spans="1:4" x14ac:dyDescent="0.3">
      <c r="A6454" t="s">
        <v>6457</v>
      </c>
      <c r="B6454" t="s">
        <v>4005</v>
      </c>
      <c r="C6454" t="s">
        <v>4005</v>
      </c>
      <c r="D6454">
        <v>1</v>
      </c>
    </row>
    <row r="6455" spans="1:4" x14ac:dyDescent="0.3">
      <c r="A6455" t="s">
        <v>6458</v>
      </c>
      <c r="B6455" t="s">
        <v>4005</v>
      </c>
      <c r="C6455" t="s">
        <v>4005</v>
      </c>
      <c r="D6455">
        <v>1</v>
      </c>
    </row>
    <row r="6456" spans="1:4" x14ac:dyDescent="0.3">
      <c r="A6456" t="s">
        <v>6459</v>
      </c>
      <c r="B6456" t="s">
        <v>4005</v>
      </c>
      <c r="C6456" t="s">
        <v>4005</v>
      </c>
      <c r="D6456">
        <v>1</v>
      </c>
    </row>
    <row r="6457" spans="1:4" x14ac:dyDescent="0.3">
      <c r="A6457" t="s">
        <v>6460</v>
      </c>
      <c r="B6457" t="s">
        <v>4005</v>
      </c>
      <c r="C6457" t="s">
        <v>4005</v>
      </c>
      <c r="D6457">
        <v>1</v>
      </c>
    </row>
    <row r="6458" spans="1:4" x14ac:dyDescent="0.3">
      <c r="A6458" t="s">
        <v>6461</v>
      </c>
      <c r="B6458" t="s">
        <v>4005</v>
      </c>
      <c r="C6458" t="s">
        <v>4005</v>
      </c>
      <c r="D6458">
        <v>1</v>
      </c>
    </row>
    <row r="6459" spans="1:4" x14ac:dyDescent="0.3">
      <c r="A6459" t="s">
        <v>6462</v>
      </c>
      <c r="B6459" t="s">
        <v>4005</v>
      </c>
      <c r="C6459" t="s">
        <v>4005</v>
      </c>
      <c r="D6459">
        <v>1</v>
      </c>
    </row>
    <row r="6460" spans="1:4" x14ac:dyDescent="0.3">
      <c r="A6460" t="s">
        <v>6463</v>
      </c>
      <c r="B6460" t="s">
        <v>4005</v>
      </c>
      <c r="C6460" t="s">
        <v>4005</v>
      </c>
      <c r="D6460">
        <v>1</v>
      </c>
    </row>
    <row r="6461" spans="1:4" x14ac:dyDescent="0.3">
      <c r="A6461" t="s">
        <v>6464</v>
      </c>
      <c r="B6461" t="s">
        <v>4005</v>
      </c>
      <c r="C6461" t="s">
        <v>4005</v>
      </c>
      <c r="D6461">
        <v>1</v>
      </c>
    </row>
    <row r="6462" spans="1:4" x14ac:dyDescent="0.3">
      <c r="A6462" t="s">
        <v>6465</v>
      </c>
      <c r="B6462" t="s">
        <v>4005</v>
      </c>
      <c r="C6462" t="s">
        <v>4005</v>
      </c>
      <c r="D6462">
        <v>1</v>
      </c>
    </row>
    <row r="6463" spans="1:4" x14ac:dyDescent="0.3">
      <c r="A6463" t="s">
        <v>6466</v>
      </c>
      <c r="B6463" t="s">
        <v>4005</v>
      </c>
      <c r="C6463" t="s">
        <v>4005</v>
      </c>
      <c r="D6463">
        <v>1</v>
      </c>
    </row>
    <row r="6464" spans="1:4" x14ac:dyDescent="0.3">
      <c r="A6464" t="s">
        <v>6467</v>
      </c>
      <c r="B6464" t="s">
        <v>4005</v>
      </c>
      <c r="C6464" t="s">
        <v>4005</v>
      </c>
      <c r="D6464">
        <v>1</v>
      </c>
    </row>
    <row r="6465" spans="1:4" x14ac:dyDescent="0.3">
      <c r="A6465" t="s">
        <v>6468</v>
      </c>
      <c r="B6465" t="s">
        <v>4005</v>
      </c>
      <c r="C6465" t="s">
        <v>4005</v>
      </c>
      <c r="D6465">
        <v>1</v>
      </c>
    </row>
    <row r="6466" spans="1:4" x14ac:dyDescent="0.3">
      <c r="A6466" t="s">
        <v>6469</v>
      </c>
      <c r="B6466" t="s">
        <v>4005</v>
      </c>
      <c r="C6466" t="s">
        <v>4005</v>
      </c>
      <c r="D6466">
        <v>1</v>
      </c>
    </row>
    <row r="6467" spans="1:4" x14ac:dyDescent="0.3">
      <c r="A6467" t="s">
        <v>6470</v>
      </c>
      <c r="B6467" t="s">
        <v>4005</v>
      </c>
      <c r="C6467" t="s">
        <v>4005</v>
      </c>
      <c r="D6467">
        <v>1</v>
      </c>
    </row>
    <row r="6468" spans="1:4" x14ac:dyDescent="0.3">
      <c r="A6468" t="s">
        <v>6471</v>
      </c>
      <c r="B6468" t="s">
        <v>4005</v>
      </c>
      <c r="C6468" t="s">
        <v>4005</v>
      </c>
      <c r="D6468">
        <v>1</v>
      </c>
    </row>
    <row r="6469" spans="1:4" x14ac:dyDescent="0.3">
      <c r="A6469" t="s">
        <v>6472</v>
      </c>
      <c r="B6469" t="s">
        <v>4005</v>
      </c>
      <c r="C6469" t="s">
        <v>4005</v>
      </c>
      <c r="D6469">
        <v>1</v>
      </c>
    </row>
    <row r="6470" spans="1:4" x14ac:dyDescent="0.3">
      <c r="A6470" t="s">
        <v>6473</v>
      </c>
      <c r="B6470" t="s">
        <v>4005</v>
      </c>
      <c r="C6470" t="s">
        <v>4005</v>
      </c>
      <c r="D6470">
        <v>1</v>
      </c>
    </row>
    <row r="6471" spans="1:4" x14ac:dyDescent="0.3">
      <c r="A6471" t="s">
        <v>6474</v>
      </c>
      <c r="B6471" t="s">
        <v>4005</v>
      </c>
      <c r="C6471" t="s">
        <v>4005</v>
      </c>
      <c r="D6471">
        <v>1</v>
      </c>
    </row>
    <row r="6472" spans="1:4" x14ac:dyDescent="0.3">
      <c r="A6472" t="s">
        <v>6475</v>
      </c>
      <c r="B6472" t="s">
        <v>4005</v>
      </c>
      <c r="C6472" t="s">
        <v>4005</v>
      </c>
      <c r="D6472">
        <v>1</v>
      </c>
    </row>
    <row r="6473" spans="1:4" x14ac:dyDescent="0.3">
      <c r="A6473" t="s">
        <v>6476</v>
      </c>
      <c r="B6473" t="s">
        <v>4005</v>
      </c>
      <c r="C6473" t="s">
        <v>4005</v>
      </c>
      <c r="D6473">
        <v>1</v>
      </c>
    </row>
    <row r="6474" spans="1:4" x14ac:dyDescent="0.3">
      <c r="A6474" t="s">
        <v>6477</v>
      </c>
      <c r="B6474" t="s">
        <v>4005</v>
      </c>
      <c r="C6474" t="s">
        <v>4005</v>
      </c>
      <c r="D6474">
        <v>1</v>
      </c>
    </row>
    <row r="6475" spans="1:4" x14ac:dyDescent="0.3">
      <c r="A6475" t="s">
        <v>6478</v>
      </c>
      <c r="B6475" t="s">
        <v>4005</v>
      </c>
      <c r="C6475" t="s">
        <v>4005</v>
      </c>
      <c r="D6475">
        <v>1</v>
      </c>
    </row>
    <row r="6476" spans="1:4" x14ac:dyDescent="0.3">
      <c r="A6476" t="s">
        <v>6479</v>
      </c>
      <c r="B6476" t="s">
        <v>4005</v>
      </c>
      <c r="C6476" t="s">
        <v>4005</v>
      </c>
      <c r="D6476">
        <v>1</v>
      </c>
    </row>
    <row r="6477" spans="1:4" x14ac:dyDescent="0.3">
      <c r="A6477" t="s">
        <v>6480</v>
      </c>
      <c r="B6477" t="s">
        <v>4005</v>
      </c>
      <c r="C6477" t="s">
        <v>4005</v>
      </c>
      <c r="D6477">
        <v>1</v>
      </c>
    </row>
    <row r="6478" spans="1:4" x14ac:dyDescent="0.3">
      <c r="A6478" t="s">
        <v>6481</v>
      </c>
      <c r="B6478" t="s">
        <v>4005</v>
      </c>
      <c r="C6478" t="s">
        <v>4005</v>
      </c>
      <c r="D6478">
        <v>1</v>
      </c>
    </row>
    <row r="6479" spans="1:4" x14ac:dyDescent="0.3">
      <c r="A6479" t="s">
        <v>6482</v>
      </c>
      <c r="B6479" t="s">
        <v>4005</v>
      </c>
      <c r="C6479" t="s">
        <v>4005</v>
      </c>
      <c r="D6479">
        <v>1</v>
      </c>
    </row>
    <row r="6480" spans="1:4" x14ac:dyDescent="0.3">
      <c r="A6480" t="s">
        <v>6483</v>
      </c>
      <c r="B6480" t="s">
        <v>4005</v>
      </c>
      <c r="C6480" t="s">
        <v>4005</v>
      </c>
      <c r="D6480">
        <v>1</v>
      </c>
    </row>
    <row r="6481" spans="1:4" x14ac:dyDescent="0.3">
      <c r="A6481" t="s">
        <v>6484</v>
      </c>
      <c r="B6481" t="s">
        <v>4005</v>
      </c>
      <c r="C6481" t="s">
        <v>4005</v>
      </c>
      <c r="D6481">
        <v>1</v>
      </c>
    </row>
    <row r="6482" spans="1:4" x14ac:dyDescent="0.3">
      <c r="A6482" t="s">
        <v>6485</v>
      </c>
      <c r="B6482" t="s">
        <v>4005</v>
      </c>
      <c r="C6482" t="s">
        <v>4005</v>
      </c>
      <c r="D6482">
        <v>1</v>
      </c>
    </row>
    <row r="6483" spans="1:4" x14ac:dyDescent="0.3">
      <c r="A6483" t="s">
        <v>6486</v>
      </c>
      <c r="B6483" t="s">
        <v>4005</v>
      </c>
      <c r="C6483" t="s">
        <v>4005</v>
      </c>
      <c r="D6483">
        <v>1</v>
      </c>
    </row>
    <row r="6484" spans="1:4" x14ac:dyDescent="0.3">
      <c r="A6484" t="s">
        <v>6487</v>
      </c>
      <c r="B6484" t="s">
        <v>4005</v>
      </c>
      <c r="C6484" t="s">
        <v>4005</v>
      </c>
      <c r="D6484">
        <v>1</v>
      </c>
    </row>
    <row r="6485" spans="1:4" x14ac:dyDescent="0.3">
      <c r="A6485" t="s">
        <v>6488</v>
      </c>
      <c r="B6485" t="s">
        <v>4005</v>
      </c>
      <c r="C6485" t="s">
        <v>4005</v>
      </c>
      <c r="D6485">
        <v>1</v>
      </c>
    </row>
    <row r="6486" spans="1:4" x14ac:dyDescent="0.3">
      <c r="A6486" t="s">
        <v>6489</v>
      </c>
      <c r="B6486" t="s">
        <v>4005</v>
      </c>
      <c r="C6486" t="s">
        <v>4005</v>
      </c>
      <c r="D6486">
        <v>1</v>
      </c>
    </row>
    <row r="6487" spans="1:4" x14ac:dyDescent="0.3">
      <c r="A6487" t="s">
        <v>6490</v>
      </c>
      <c r="B6487" t="s">
        <v>4005</v>
      </c>
      <c r="C6487" t="s">
        <v>4005</v>
      </c>
      <c r="D6487">
        <v>1</v>
      </c>
    </row>
    <row r="6488" spans="1:4" x14ac:dyDescent="0.3">
      <c r="A6488" t="s">
        <v>6491</v>
      </c>
      <c r="B6488" t="s">
        <v>4005</v>
      </c>
      <c r="C6488" t="s">
        <v>4005</v>
      </c>
      <c r="D6488">
        <v>1</v>
      </c>
    </row>
    <row r="6489" spans="1:4" x14ac:dyDescent="0.3">
      <c r="A6489" t="s">
        <v>6492</v>
      </c>
      <c r="B6489" t="s">
        <v>4005</v>
      </c>
      <c r="C6489" t="s">
        <v>4005</v>
      </c>
      <c r="D6489">
        <v>1</v>
      </c>
    </row>
    <row r="6490" spans="1:4" x14ac:dyDescent="0.3">
      <c r="A6490" t="s">
        <v>6493</v>
      </c>
      <c r="B6490" t="s">
        <v>4005</v>
      </c>
      <c r="C6490" t="s">
        <v>4005</v>
      </c>
      <c r="D6490">
        <v>1</v>
      </c>
    </row>
    <row r="6491" spans="1:4" x14ac:dyDescent="0.3">
      <c r="A6491" t="s">
        <v>6494</v>
      </c>
      <c r="B6491" t="s">
        <v>4005</v>
      </c>
      <c r="C6491" t="s">
        <v>4005</v>
      </c>
      <c r="D6491">
        <v>1</v>
      </c>
    </row>
    <row r="6492" spans="1:4" x14ac:dyDescent="0.3">
      <c r="A6492" t="s">
        <v>6495</v>
      </c>
      <c r="B6492" t="s">
        <v>4005</v>
      </c>
      <c r="C6492" t="s">
        <v>4005</v>
      </c>
      <c r="D6492">
        <v>1</v>
      </c>
    </row>
    <row r="6493" spans="1:4" x14ac:dyDescent="0.3">
      <c r="A6493" t="s">
        <v>6496</v>
      </c>
      <c r="B6493" t="s">
        <v>4005</v>
      </c>
      <c r="C6493" t="s">
        <v>4005</v>
      </c>
      <c r="D6493">
        <v>1</v>
      </c>
    </row>
    <row r="6494" spans="1:4" x14ac:dyDescent="0.3">
      <c r="A6494" t="s">
        <v>6497</v>
      </c>
      <c r="B6494" t="s">
        <v>4005</v>
      </c>
      <c r="C6494" t="s">
        <v>4005</v>
      </c>
      <c r="D6494">
        <v>1</v>
      </c>
    </row>
    <row r="6495" spans="1:4" x14ac:dyDescent="0.3">
      <c r="A6495" t="s">
        <v>6498</v>
      </c>
      <c r="B6495" t="s">
        <v>4005</v>
      </c>
      <c r="C6495" t="s">
        <v>4005</v>
      </c>
      <c r="D6495">
        <v>1</v>
      </c>
    </row>
    <row r="6496" spans="1:4" x14ac:dyDescent="0.3">
      <c r="A6496" t="s">
        <v>6499</v>
      </c>
      <c r="B6496" t="s">
        <v>4005</v>
      </c>
      <c r="C6496" t="s">
        <v>4005</v>
      </c>
      <c r="D6496">
        <v>1</v>
      </c>
    </row>
    <row r="6497" spans="1:4" x14ac:dyDescent="0.3">
      <c r="A6497" t="s">
        <v>6500</v>
      </c>
      <c r="B6497" t="s">
        <v>4005</v>
      </c>
      <c r="C6497" t="s">
        <v>4005</v>
      </c>
      <c r="D6497">
        <v>1</v>
      </c>
    </row>
    <row r="6498" spans="1:4" x14ac:dyDescent="0.3">
      <c r="A6498" t="s">
        <v>6501</v>
      </c>
      <c r="B6498" t="s">
        <v>4005</v>
      </c>
      <c r="C6498" t="s">
        <v>4005</v>
      </c>
      <c r="D6498">
        <v>1</v>
      </c>
    </row>
    <row r="6499" spans="1:4" x14ac:dyDescent="0.3">
      <c r="A6499" t="s">
        <v>6502</v>
      </c>
      <c r="B6499" t="s">
        <v>4005</v>
      </c>
      <c r="C6499" t="s">
        <v>4005</v>
      </c>
      <c r="D6499">
        <v>1</v>
      </c>
    </row>
    <row r="6500" spans="1:4" x14ac:dyDescent="0.3">
      <c r="A6500" t="s">
        <v>6503</v>
      </c>
      <c r="B6500" t="s">
        <v>4005</v>
      </c>
      <c r="C6500" t="s">
        <v>4005</v>
      </c>
      <c r="D6500">
        <v>1</v>
      </c>
    </row>
    <row r="6501" spans="1:4" x14ac:dyDescent="0.3">
      <c r="A6501" t="s">
        <v>6504</v>
      </c>
      <c r="B6501" t="s">
        <v>4005</v>
      </c>
      <c r="C6501" t="s">
        <v>4005</v>
      </c>
      <c r="D6501">
        <v>1</v>
      </c>
    </row>
    <row r="6502" spans="1:4" x14ac:dyDescent="0.3">
      <c r="A6502" t="s">
        <v>6505</v>
      </c>
      <c r="B6502" t="s">
        <v>4005</v>
      </c>
      <c r="C6502" t="s">
        <v>4005</v>
      </c>
      <c r="D6502">
        <v>1</v>
      </c>
    </row>
    <row r="6503" spans="1:4" x14ac:dyDescent="0.3">
      <c r="A6503" t="s">
        <v>6506</v>
      </c>
      <c r="B6503" t="s">
        <v>4005</v>
      </c>
      <c r="C6503" t="s">
        <v>4005</v>
      </c>
      <c r="D6503">
        <v>1</v>
      </c>
    </row>
    <row r="6504" spans="1:4" x14ac:dyDescent="0.3">
      <c r="A6504" t="s">
        <v>6507</v>
      </c>
      <c r="B6504" t="s">
        <v>4005</v>
      </c>
      <c r="C6504" t="s">
        <v>4005</v>
      </c>
      <c r="D6504">
        <v>1</v>
      </c>
    </row>
    <row r="6505" spans="1:4" x14ac:dyDescent="0.3">
      <c r="A6505" t="s">
        <v>6508</v>
      </c>
      <c r="B6505" t="s">
        <v>4005</v>
      </c>
      <c r="C6505" t="s">
        <v>4005</v>
      </c>
      <c r="D6505">
        <v>1</v>
      </c>
    </row>
    <row r="6506" spans="1:4" x14ac:dyDescent="0.3">
      <c r="A6506" t="s">
        <v>6509</v>
      </c>
      <c r="B6506" t="s">
        <v>4005</v>
      </c>
      <c r="C6506" t="s">
        <v>4005</v>
      </c>
      <c r="D6506">
        <v>1</v>
      </c>
    </row>
    <row r="6507" spans="1:4" x14ac:dyDescent="0.3">
      <c r="A6507" t="s">
        <v>6510</v>
      </c>
      <c r="B6507" t="s">
        <v>4005</v>
      </c>
      <c r="C6507" t="s">
        <v>4005</v>
      </c>
      <c r="D6507">
        <v>1</v>
      </c>
    </row>
    <row r="6508" spans="1:4" x14ac:dyDescent="0.3">
      <c r="A6508" t="s">
        <v>6511</v>
      </c>
      <c r="B6508" t="s">
        <v>4005</v>
      </c>
      <c r="C6508" t="s">
        <v>4005</v>
      </c>
      <c r="D6508">
        <v>1</v>
      </c>
    </row>
    <row r="6509" spans="1:4" x14ac:dyDescent="0.3">
      <c r="A6509" t="s">
        <v>6512</v>
      </c>
      <c r="B6509" t="s">
        <v>4005</v>
      </c>
      <c r="C6509" t="s">
        <v>4005</v>
      </c>
      <c r="D6509">
        <v>1</v>
      </c>
    </row>
    <row r="6510" spans="1:4" x14ac:dyDescent="0.3">
      <c r="A6510" t="s">
        <v>6513</v>
      </c>
      <c r="B6510" t="s">
        <v>4005</v>
      </c>
      <c r="C6510" t="s">
        <v>4005</v>
      </c>
      <c r="D6510">
        <v>1</v>
      </c>
    </row>
    <row r="6511" spans="1:4" x14ac:dyDescent="0.3">
      <c r="A6511" t="s">
        <v>6514</v>
      </c>
      <c r="B6511" t="s">
        <v>4005</v>
      </c>
      <c r="C6511" t="s">
        <v>4005</v>
      </c>
      <c r="D6511">
        <v>1</v>
      </c>
    </row>
    <row r="6512" spans="1:4" x14ac:dyDescent="0.3">
      <c r="A6512" t="s">
        <v>6515</v>
      </c>
      <c r="B6512" t="s">
        <v>4005</v>
      </c>
      <c r="C6512" t="s">
        <v>4005</v>
      </c>
      <c r="D6512">
        <v>1</v>
      </c>
    </row>
    <row r="6513" spans="1:4" x14ac:dyDescent="0.3">
      <c r="A6513" t="s">
        <v>6516</v>
      </c>
      <c r="B6513" t="s">
        <v>4005</v>
      </c>
      <c r="C6513" t="s">
        <v>4005</v>
      </c>
      <c r="D6513">
        <v>1</v>
      </c>
    </row>
    <row r="6514" spans="1:4" x14ac:dyDescent="0.3">
      <c r="A6514" t="s">
        <v>6517</v>
      </c>
      <c r="B6514" t="s">
        <v>4005</v>
      </c>
      <c r="C6514" t="s">
        <v>4005</v>
      </c>
      <c r="D6514">
        <v>1</v>
      </c>
    </row>
    <row r="6515" spans="1:4" x14ac:dyDescent="0.3">
      <c r="A6515" t="s">
        <v>6518</v>
      </c>
      <c r="B6515" t="s">
        <v>4005</v>
      </c>
      <c r="C6515" t="s">
        <v>4005</v>
      </c>
      <c r="D6515">
        <v>1</v>
      </c>
    </row>
    <row r="6516" spans="1:4" x14ac:dyDescent="0.3">
      <c r="A6516" t="s">
        <v>6519</v>
      </c>
      <c r="B6516" t="s">
        <v>4005</v>
      </c>
      <c r="C6516" t="s">
        <v>4005</v>
      </c>
      <c r="D6516">
        <v>1</v>
      </c>
    </row>
    <row r="6517" spans="1:4" x14ac:dyDescent="0.3">
      <c r="A6517" t="s">
        <v>6520</v>
      </c>
      <c r="B6517" t="s">
        <v>4005</v>
      </c>
      <c r="C6517" t="s">
        <v>4005</v>
      </c>
      <c r="D6517">
        <v>1</v>
      </c>
    </row>
    <row r="6518" spans="1:4" x14ac:dyDescent="0.3">
      <c r="A6518" t="s">
        <v>6521</v>
      </c>
      <c r="B6518" t="s">
        <v>4005</v>
      </c>
      <c r="C6518" t="s">
        <v>4005</v>
      </c>
      <c r="D6518">
        <v>1</v>
      </c>
    </row>
    <row r="6519" spans="1:4" x14ac:dyDescent="0.3">
      <c r="A6519" t="s">
        <v>6522</v>
      </c>
      <c r="B6519" t="s">
        <v>4005</v>
      </c>
      <c r="C6519" t="s">
        <v>4005</v>
      </c>
      <c r="D6519">
        <v>1</v>
      </c>
    </row>
    <row r="6520" spans="1:4" x14ac:dyDescent="0.3">
      <c r="A6520" t="s">
        <v>6523</v>
      </c>
      <c r="B6520" t="s">
        <v>4005</v>
      </c>
      <c r="C6520" t="s">
        <v>4005</v>
      </c>
      <c r="D6520">
        <v>1</v>
      </c>
    </row>
    <row r="6521" spans="1:4" x14ac:dyDescent="0.3">
      <c r="A6521" t="s">
        <v>6524</v>
      </c>
      <c r="B6521" t="s">
        <v>4005</v>
      </c>
      <c r="C6521" t="s">
        <v>4005</v>
      </c>
      <c r="D6521">
        <v>1</v>
      </c>
    </row>
    <row r="6522" spans="1:4" x14ac:dyDescent="0.3">
      <c r="A6522" t="s">
        <v>6525</v>
      </c>
      <c r="B6522" t="s">
        <v>4005</v>
      </c>
      <c r="C6522" t="s">
        <v>4005</v>
      </c>
      <c r="D6522">
        <v>1</v>
      </c>
    </row>
    <row r="6523" spans="1:4" x14ac:dyDescent="0.3">
      <c r="A6523" t="s">
        <v>6526</v>
      </c>
      <c r="B6523" t="s">
        <v>4005</v>
      </c>
      <c r="C6523" t="s">
        <v>4005</v>
      </c>
      <c r="D6523">
        <v>1</v>
      </c>
    </row>
    <row r="6524" spans="1:4" x14ac:dyDescent="0.3">
      <c r="A6524" t="s">
        <v>6527</v>
      </c>
      <c r="B6524" t="s">
        <v>4005</v>
      </c>
      <c r="C6524" t="s">
        <v>4005</v>
      </c>
      <c r="D6524">
        <v>1</v>
      </c>
    </row>
    <row r="6525" spans="1:4" x14ac:dyDescent="0.3">
      <c r="A6525" t="s">
        <v>6528</v>
      </c>
      <c r="B6525" t="s">
        <v>4005</v>
      </c>
      <c r="C6525" t="s">
        <v>4005</v>
      </c>
      <c r="D6525">
        <v>1</v>
      </c>
    </row>
    <row r="6526" spans="1:4" x14ac:dyDescent="0.3">
      <c r="A6526" t="s">
        <v>6529</v>
      </c>
      <c r="B6526" t="s">
        <v>4005</v>
      </c>
      <c r="C6526" t="s">
        <v>4005</v>
      </c>
      <c r="D6526">
        <v>1</v>
      </c>
    </row>
    <row r="6527" spans="1:4" x14ac:dyDescent="0.3">
      <c r="A6527" t="s">
        <v>6530</v>
      </c>
      <c r="B6527" t="s">
        <v>4005</v>
      </c>
      <c r="C6527" t="s">
        <v>4005</v>
      </c>
      <c r="D6527">
        <v>1</v>
      </c>
    </row>
    <row r="6528" spans="1:4" x14ac:dyDescent="0.3">
      <c r="A6528" t="s">
        <v>6531</v>
      </c>
      <c r="B6528" t="s">
        <v>4005</v>
      </c>
      <c r="C6528" t="s">
        <v>4005</v>
      </c>
      <c r="D6528">
        <v>1</v>
      </c>
    </row>
    <row r="6529" spans="1:4" x14ac:dyDescent="0.3">
      <c r="A6529" t="s">
        <v>6532</v>
      </c>
      <c r="B6529" t="s">
        <v>4005</v>
      </c>
      <c r="C6529" t="s">
        <v>4005</v>
      </c>
      <c r="D6529">
        <v>1</v>
      </c>
    </row>
    <row r="6530" spans="1:4" x14ac:dyDescent="0.3">
      <c r="A6530" t="s">
        <v>6533</v>
      </c>
      <c r="B6530" t="s">
        <v>4005</v>
      </c>
      <c r="C6530" t="s">
        <v>4005</v>
      </c>
      <c r="D6530">
        <v>1</v>
      </c>
    </row>
    <row r="6531" spans="1:4" x14ac:dyDescent="0.3">
      <c r="A6531" t="s">
        <v>6534</v>
      </c>
      <c r="B6531" t="s">
        <v>4005</v>
      </c>
      <c r="C6531" t="s">
        <v>4005</v>
      </c>
      <c r="D6531">
        <v>1</v>
      </c>
    </row>
    <row r="6532" spans="1:4" x14ac:dyDescent="0.3">
      <c r="A6532" t="s">
        <v>6535</v>
      </c>
      <c r="B6532" t="s">
        <v>4005</v>
      </c>
      <c r="C6532" t="s">
        <v>4005</v>
      </c>
      <c r="D6532">
        <v>1</v>
      </c>
    </row>
    <row r="6533" spans="1:4" x14ac:dyDescent="0.3">
      <c r="A6533" t="s">
        <v>6536</v>
      </c>
      <c r="B6533" t="s">
        <v>4005</v>
      </c>
      <c r="C6533" t="s">
        <v>4005</v>
      </c>
      <c r="D6533">
        <v>1</v>
      </c>
    </row>
    <row r="6534" spans="1:4" x14ac:dyDescent="0.3">
      <c r="A6534" t="s">
        <v>6537</v>
      </c>
      <c r="B6534" t="s">
        <v>4005</v>
      </c>
      <c r="C6534" t="s">
        <v>4005</v>
      </c>
      <c r="D6534">
        <v>1</v>
      </c>
    </row>
    <row r="6535" spans="1:4" x14ac:dyDescent="0.3">
      <c r="A6535" t="s">
        <v>6538</v>
      </c>
      <c r="B6535" t="s">
        <v>4005</v>
      </c>
      <c r="C6535" t="s">
        <v>4005</v>
      </c>
      <c r="D6535">
        <v>1</v>
      </c>
    </row>
    <row r="6536" spans="1:4" x14ac:dyDescent="0.3">
      <c r="A6536" t="s">
        <v>6539</v>
      </c>
      <c r="B6536" t="s">
        <v>4005</v>
      </c>
      <c r="C6536" t="s">
        <v>4005</v>
      </c>
      <c r="D6536">
        <v>1</v>
      </c>
    </row>
    <row r="6537" spans="1:4" x14ac:dyDescent="0.3">
      <c r="A6537" t="s">
        <v>6540</v>
      </c>
      <c r="B6537" t="s">
        <v>4005</v>
      </c>
      <c r="C6537" t="s">
        <v>4005</v>
      </c>
      <c r="D6537">
        <v>1</v>
      </c>
    </row>
    <row r="6538" spans="1:4" x14ac:dyDescent="0.3">
      <c r="A6538" t="s">
        <v>6541</v>
      </c>
      <c r="B6538" t="s">
        <v>4005</v>
      </c>
      <c r="C6538" t="s">
        <v>4005</v>
      </c>
      <c r="D6538">
        <v>1</v>
      </c>
    </row>
    <row r="6539" spans="1:4" x14ac:dyDescent="0.3">
      <c r="A6539" t="s">
        <v>6542</v>
      </c>
      <c r="B6539" t="s">
        <v>4005</v>
      </c>
      <c r="C6539" t="s">
        <v>4005</v>
      </c>
      <c r="D6539">
        <v>1</v>
      </c>
    </row>
    <row r="6540" spans="1:4" x14ac:dyDescent="0.3">
      <c r="A6540" t="s">
        <v>6543</v>
      </c>
      <c r="B6540" t="s">
        <v>4005</v>
      </c>
      <c r="C6540" t="s">
        <v>4005</v>
      </c>
      <c r="D6540">
        <v>1</v>
      </c>
    </row>
    <row r="6541" spans="1:4" x14ac:dyDescent="0.3">
      <c r="A6541" t="s">
        <v>6544</v>
      </c>
      <c r="B6541" t="s">
        <v>4005</v>
      </c>
      <c r="C6541" t="s">
        <v>4005</v>
      </c>
      <c r="D6541">
        <v>1</v>
      </c>
    </row>
    <row r="6542" spans="1:4" x14ac:dyDescent="0.3">
      <c r="A6542" t="s">
        <v>6545</v>
      </c>
      <c r="B6542" t="s">
        <v>4005</v>
      </c>
      <c r="C6542" t="s">
        <v>4005</v>
      </c>
      <c r="D6542">
        <v>1</v>
      </c>
    </row>
    <row r="6543" spans="1:4" x14ac:dyDescent="0.3">
      <c r="A6543" t="s">
        <v>6546</v>
      </c>
      <c r="B6543" t="s">
        <v>4005</v>
      </c>
      <c r="C6543" t="s">
        <v>4005</v>
      </c>
      <c r="D6543">
        <v>1</v>
      </c>
    </row>
    <row r="6544" spans="1:4" x14ac:dyDescent="0.3">
      <c r="A6544" t="s">
        <v>6547</v>
      </c>
      <c r="B6544" t="s">
        <v>4005</v>
      </c>
      <c r="C6544" t="s">
        <v>4005</v>
      </c>
      <c r="D6544">
        <v>1</v>
      </c>
    </row>
    <row r="6545" spans="1:4" x14ac:dyDescent="0.3">
      <c r="A6545" t="s">
        <v>6548</v>
      </c>
      <c r="B6545" t="s">
        <v>4005</v>
      </c>
      <c r="C6545" t="s">
        <v>4005</v>
      </c>
      <c r="D6545">
        <v>1</v>
      </c>
    </row>
    <row r="6546" spans="1:4" x14ac:dyDescent="0.3">
      <c r="A6546" t="s">
        <v>6549</v>
      </c>
      <c r="B6546" t="s">
        <v>4005</v>
      </c>
      <c r="C6546" t="s">
        <v>4005</v>
      </c>
      <c r="D6546">
        <v>1</v>
      </c>
    </row>
    <row r="6547" spans="1:4" x14ac:dyDescent="0.3">
      <c r="A6547" t="s">
        <v>6550</v>
      </c>
      <c r="B6547" t="s">
        <v>4005</v>
      </c>
      <c r="C6547" t="s">
        <v>4005</v>
      </c>
      <c r="D6547">
        <v>1</v>
      </c>
    </row>
    <row r="6548" spans="1:4" x14ac:dyDescent="0.3">
      <c r="A6548" t="s">
        <v>6551</v>
      </c>
      <c r="B6548" t="s">
        <v>4005</v>
      </c>
      <c r="C6548" t="s">
        <v>4005</v>
      </c>
      <c r="D6548">
        <v>1</v>
      </c>
    </row>
    <row r="6549" spans="1:4" x14ac:dyDescent="0.3">
      <c r="A6549" t="s">
        <v>6552</v>
      </c>
      <c r="B6549" t="s">
        <v>4005</v>
      </c>
      <c r="C6549" t="s">
        <v>4005</v>
      </c>
      <c r="D6549">
        <v>1</v>
      </c>
    </row>
    <row r="6550" spans="1:4" x14ac:dyDescent="0.3">
      <c r="A6550" t="s">
        <v>6553</v>
      </c>
      <c r="B6550" t="s">
        <v>4005</v>
      </c>
      <c r="C6550" t="s">
        <v>4005</v>
      </c>
      <c r="D6550">
        <v>1</v>
      </c>
    </row>
    <row r="6551" spans="1:4" x14ac:dyDescent="0.3">
      <c r="A6551" t="s">
        <v>6554</v>
      </c>
      <c r="B6551" t="s">
        <v>4005</v>
      </c>
      <c r="C6551" t="s">
        <v>4005</v>
      </c>
      <c r="D6551">
        <v>1</v>
      </c>
    </row>
    <row r="6552" spans="1:4" x14ac:dyDescent="0.3">
      <c r="A6552" t="s">
        <v>6555</v>
      </c>
      <c r="B6552" t="s">
        <v>4005</v>
      </c>
      <c r="C6552" t="s">
        <v>4005</v>
      </c>
      <c r="D6552">
        <v>1</v>
      </c>
    </row>
    <row r="6553" spans="1:4" x14ac:dyDescent="0.3">
      <c r="A6553" t="s">
        <v>6556</v>
      </c>
      <c r="B6553" t="s">
        <v>4005</v>
      </c>
      <c r="C6553" t="s">
        <v>4005</v>
      </c>
      <c r="D6553">
        <v>1</v>
      </c>
    </row>
    <row r="6554" spans="1:4" x14ac:dyDescent="0.3">
      <c r="A6554" t="s">
        <v>6557</v>
      </c>
      <c r="B6554" t="s">
        <v>4005</v>
      </c>
      <c r="C6554" t="s">
        <v>4005</v>
      </c>
      <c r="D6554">
        <v>1</v>
      </c>
    </row>
    <row r="6555" spans="1:4" x14ac:dyDescent="0.3">
      <c r="A6555" t="s">
        <v>6558</v>
      </c>
      <c r="B6555" t="s">
        <v>4005</v>
      </c>
      <c r="C6555" t="s">
        <v>4005</v>
      </c>
      <c r="D6555">
        <v>1</v>
      </c>
    </row>
    <row r="6556" spans="1:4" x14ac:dyDescent="0.3">
      <c r="A6556" t="s">
        <v>6559</v>
      </c>
      <c r="B6556" t="s">
        <v>4005</v>
      </c>
      <c r="C6556" t="s">
        <v>4005</v>
      </c>
      <c r="D6556">
        <v>1</v>
      </c>
    </row>
    <row r="6557" spans="1:4" x14ac:dyDescent="0.3">
      <c r="A6557" t="s">
        <v>6560</v>
      </c>
      <c r="B6557" t="s">
        <v>4005</v>
      </c>
      <c r="C6557" t="s">
        <v>4005</v>
      </c>
      <c r="D6557">
        <v>1</v>
      </c>
    </row>
    <row r="6558" spans="1:4" x14ac:dyDescent="0.3">
      <c r="A6558" t="s">
        <v>6561</v>
      </c>
      <c r="B6558" t="s">
        <v>4005</v>
      </c>
      <c r="C6558" t="s">
        <v>4005</v>
      </c>
      <c r="D6558">
        <v>1</v>
      </c>
    </row>
    <row r="6559" spans="1:4" x14ac:dyDescent="0.3">
      <c r="A6559" t="s">
        <v>6562</v>
      </c>
      <c r="B6559" t="s">
        <v>4005</v>
      </c>
      <c r="C6559" t="s">
        <v>4005</v>
      </c>
      <c r="D6559">
        <v>1</v>
      </c>
    </row>
    <row r="6560" spans="1:4" x14ac:dyDescent="0.3">
      <c r="A6560" t="s">
        <v>6563</v>
      </c>
      <c r="B6560" t="s">
        <v>4005</v>
      </c>
      <c r="C6560" t="s">
        <v>4005</v>
      </c>
      <c r="D6560">
        <v>1</v>
      </c>
    </row>
    <row r="6561" spans="1:4" x14ac:dyDescent="0.3">
      <c r="A6561" t="s">
        <v>6564</v>
      </c>
      <c r="B6561" t="s">
        <v>4005</v>
      </c>
      <c r="C6561" t="s">
        <v>4005</v>
      </c>
      <c r="D6561">
        <v>1</v>
      </c>
    </row>
    <row r="6562" spans="1:4" x14ac:dyDescent="0.3">
      <c r="A6562" t="s">
        <v>6565</v>
      </c>
      <c r="B6562" t="s">
        <v>4005</v>
      </c>
      <c r="C6562" t="s">
        <v>4005</v>
      </c>
      <c r="D6562">
        <v>1</v>
      </c>
    </row>
    <row r="6563" spans="1:4" x14ac:dyDescent="0.3">
      <c r="A6563" t="s">
        <v>6566</v>
      </c>
      <c r="B6563" t="s">
        <v>4005</v>
      </c>
      <c r="C6563" t="s">
        <v>4005</v>
      </c>
      <c r="D6563">
        <v>1</v>
      </c>
    </row>
    <row r="6564" spans="1:4" x14ac:dyDescent="0.3">
      <c r="A6564" t="s">
        <v>6567</v>
      </c>
      <c r="B6564" t="s">
        <v>4005</v>
      </c>
      <c r="C6564" t="s">
        <v>4005</v>
      </c>
      <c r="D6564">
        <v>1</v>
      </c>
    </row>
    <row r="6565" spans="1:4" x14ac:dyDescent="0.3">
      <c r="A6565" t="s">
        <v>6568</v>
      </c>
      <c r="B6565" t="s">
        <v>4005</v>
      </c>
      <c r="C6565" t="s">
        <v>4005</v>
      </c>
      <c r="D6565">
        <v>1</v>
      </c>
    </row>
    <row r="6566" spans="1:4" x14ac:dyDescent="0.3">
      <c r="A6566" t="s">
        <v>6569</v>
      </c>
      <c r="B6566" t="s">
        <v>4005</v>
      </c>
      <c r="C6566" t="s">
        <v>4005</v>
      </c>
      <c r="D6566">
        <v>1</v>
      </c>
    </row>
    <row r="6567" spans="1:4" x14ac:dyDescent="0.3">
      <c r="A6567" t="s">
        <v>6570</v>
      </c>
      <c r="B6567" t="s">
        <v>4005</v>
      </c>
      <c r="C6567" t="s">
        <v>4005</v>
      </c>
      <c r="D6567">
        <v>1</v>
      </c>
    </row>
    <row r="6568" spans="1:4" x14ac:dyDescent="0.3">
      <c r="A6568" t="s">
        <v>6571</v>
      </c>
      <c r="B6568" t="s">
        <v>4005</v>
      </c>
      <c r="C6568" t="s">
        <v>4005</v>
      </c>
      <c r="D6568">
        <v>1</v>
      </c>
    </row>
    <row r="6569" spans="1:4" x14ac:dyDescent="0.3">
      <c r="A6569" t="s">
        <v>6572</v>
      </c>
      <c r="B6569" t="s">
        <v>4005</v>
      </c>
      <c r="C6569" t="s">
        <v>4005</v>
      </c>
      <c r="D6569">
        <v>1</v>
      </c>
    </row>
    <row r="6570" spans="1:4" x14ac:dyDescent="0.3">
      <c r="A6570" t="s">
        <v>6573</v>
      </c>
      <c r="B6570" t="s">
        <v>4005</v>
      </c>
      <c r="C6570" t="s">
        <v>4005</v>
      </c>
      <c r="D6570">
        <v>1</v>
      </c>
    </row>
    <row r="6571" spans="1:4" x14ac:dyDescent="0.3">
      <c r="A6571" t="s">
        <v>6574</v>
      </c>
      <c r="B6571" t="s">
        <v>4005</v>
      </c>
      <c r="C6571" t="s">
        <v>4005</v>
      </c>
      <c r="D6571">
        <v>1</v>
      </c>
    </row>
    <row r="6572" spans="1:4" x14ac:dyDescent="0.3">
      <c r="A6572" t="s">
        <v>6575</v>
      </c>
      <c r="B6572" t="s">
        <v>4005</v>
      </c>
      <c r="C6572" t="s">
        <v>4005</v>
      </c>
      <c r="D6572">
        <v>1</v>
      </c>
    </row>
    <row r="6573" spans="1:4" x14ac:dyDescent="0.3">
      <c r="A6573" t="s">
        <v>6576</v>
      </c>
      <c r="B6573" t="s">
        <v>4005</v>
      </c>
      <c r="C6573" t="s">
        <v>4005</v>
      </c>
      <c r="D6573">
        <v>1</v>
      </c>
    </row>
    <row r="6574" spans="1:4" x14ac:dyDescent="0.3">
      <c r="A6574" t="s">
        <v>6577</v>
      </c>
      <c r="B6574" t="s">
        <v>4005</v>
      </c>
      <c r="C6574" t="s">
        <v>4005</v>
      </c>
      <c r="D6574">
        <v>1</v>
      </c>
    </row>
    <row r="6575" spans="1:4" x14ac:dyDescent="0.3">
      <c r="A6575" t="s">
        <v>6578</v>
      </c>
      <c r="B6575" t="s">
        <v>4005</v>
      </c>
      <c r="C6575" t="s">
        <v>4005</v>
      </c>
      <c r="D6575">
        <v>1</v>
      </c>
    </row>
    <row r="6576" spans="1:4" x14ac:dyDescent="0.3">
      <c r="A6576" t="s">
        <v>6579</v>
      </c>
      <c r="B6576" t="s">
        <v>4005</v>
      </c>
      <c r="C6576" t="s">
        <v>4005</v>
      </c>
      <c r="D6576">
        <v>1</v>
      </c>
    </row>
    <row r="6577" spans="1:4" x14ac:dyDescent="0.3">
      <c r="A6577" t="s">
        <v>6580</v>
      </c>
      <c r="B6577" t="s">
        <v>4005</v>
      </c>
      <c r="C6577" t="s">
        <v>4005</v>
      </c>
      <c r="D6577">
        <v>1</v>
      </c>
    </row>
    <row r="6578" spans="1:4" x14ac:dyDescent="0.3">
      <c r="A6578" t="s">
        <v>6581</v>
      </c>
      <c r="B6578" t="s">
        <v>4005</v>
      </c>
      <c r="C6578" t="s">
        <v>4005</v>
      </c>
      <c r="D6578">
        <v>1</v>
      </c>
    </row>
    <row r="6579" spans="1:4" x14ac:dyDescent="0.3">
      <c r="A6579" t="s">
        <v>6582</v>
      </c>
      <c r="B6579" t="s">
        <v>4005</v>
      </c>
      <c r="C6579" t="s">
        <v>4005</v>
      </c>
      <c r="D6579">
        <v>1</v>
      </c>
    </row>
    <row r="6580" spans="1:4" x14ac:dyDescent="0.3">
      <c r="A6580" t="s">
        <v>6583</v>
      </c>
      <c r="B6580" t="s">
        <v>4005</v>
      </c>
      <c r="C6580" t="s">
        <v>4005</v>
      </c>
      <c r="D6580">
        <v>1</v>
      </c>
    </row>
    <row r="6581" spans="1:4" x14ac:dyDescent="0.3">
      <c r="A6581" t="s">
        <v>6584</v>
      </c>
      <c r="B6581" t="s">
        <v>4005</v>
      </c>
      <c r="C6581" t="s">
        <v>4005</v>
      </c>
      <c r="D6581">
        <v>1</v>
      </c>
    </row>
    <row r="6582" spans="1:4" x14ac:dyDescent="0.3">
      <c r="A6582" t="s">
        <v>6585</v>
      </c>
      <c r="B6582" t="s">
        <v>4005</v>
      </c>
      <c r="C6582" t="s">
        <v>4005</v>
      </c>
      <c r="D6582">
        <v>1</v>
      </c>
    </row>
    <row r="6583" spans="1:4" x14ac:dyDescent="0.3">
      <c r="A6583" t="s">
        <v>6586</v>
      </c>
      <c r="B6583" t="s">
        <v>4005</v>
      </c>
      <c r="C6583" t="s">
        <v>4005</v>
      </c>
      <c r="D6583">
        <v>1</v>
      </c>
    </row>
    <row r="6584" spans="1:4" x14ac:dyDescent="0.3">
      <c r="A6584" t="s">
        <v>6587</v>
      </c>
      <c r="B6584" t="s">
        <v>4005</v>
      </c>
      <c r="C6584" t="s">
        <v>4005</v>
      </c>
      <c r="D6584">
        <v>1</v>
      </c>
    </row>
    <row r="6585" spans="1:4" x14ac:dyDescent="0.3">
      <c r="A6585" t="s">
        <v>6588</v>
      </c>
      <c r="B6585" t="s">
        <v>4005</v>
      </c>
      <c r="C6585" t="s">
        <v>4005</v>
      </c>
      <c r="D6585">
        <v>1</v>
      </c>
    </row>
    <row r="6586" spans="1:4" x14ac:dyDescent="0.3">
      <c r="A6586" t="s">
        <v>6589</v>
      </c>
      <c r="B6586" t="s">
        <v>4005</v>
      </c>
      <c r="C6586" t="s">
        <v>4005</v>
      </c>
      <c r="D6586">
        <v>1</v>
      </c>
    </row>
    <row r="6587" spans="1:4" x14ac:dyDescent="0.3">
      <c r="A6587" t="s">
        <v>6590</v>
      </c>
      <c r="B6587" t="s">
        <v>4005</v>
      </c>
      <c r="C6587" t="s">
        <v>4005</v>
      </c>
      <c r="D6587">
        <v>1</v>
      </c>
    </row>
    <row r="6588" spans="1:4" x14ac:dyDescent="0.3">
      <c r="A6588" t="s">
        <v>6591</v>
      </c>
      <c r="B6588" t="s">
        <v>4005</v>
      </c>
      <c r="C6588" t="s">
        <v>4005</v>
      </c>
      <c r="D6588">
        <v>1</v>
      </c>
    </row>
    <row r="6589" spans="1:4" x14ac:dyDescent="0.3">
      <c r="A6589" t="s">
        <v>6592</v>
      </c>
      <c r="B6589" t="s">
        <v>4005</v>
      </c>
      <c r="C6589" t="s">
        <v>4005</v>
      </c>
      <c r="D6589">
        <v>1</v>
      </c>
    </row>
    <row r="6590" spans="1:4" x14ac:dyDescent="0.3">
      <c r="A6590" t="s">
        <v>6593</v>
      </c>
      <c r="B6590" t="s">
        <v>4005</v>
      </c>
      <c r="C6590" t="s">
        <v>4005</v>
      </c>
      <c r="D6590">
        <v>1</v>
      </c>
    </row>
    <row r="6591" spans="1:4" x14ac:dyDescent="0.3">
      <c r="A6591" t="s">
        <v>6594</v>
      </c>
      <c r="B6591" t="s">
        <v>4005</v>
      </c>
      <c r="C6591" t="s">
        <v>4005</v>
      </c>
      <c r="D6591">
        <v>1</v>
      </c>
    </row>
    <row r="6592" spans="1:4" x14ac:dyDescent="0.3">
      <c r="A6592" t="s">
        <v>6595</v>
      </c>
      <c r="B6592" t="s">
        <v>4005</v>
      </c>
      <c r="C6592" t="s">
        <v>4005</v>
      </c>
      <c r="D6592">
        <v>1</v>
      </c>
    </row>
    <row r="6593" spans="1:4" x14ac:dyDescent="0.3">
      <c r="A6593" t="s">
        <v>6596</v>
      </c>
      <c r="B6593" t="s">
        <v>4005</v>
      </c>
      <c r="C6593" t="s">
        <v>4005</v>
      </c>
      <c r="D6593">
        <v>1</v>
      </c>
    </row>
    <row r="6594" spans="1:4" x14ac:dyDescent="0.3">
      <c r="A6594" t="s">
        <v>6597</v>
      </c>
      <c r="B6594" t="s">
        <v>4005</v>
      </c>
      <c r="C6594" t="s">
        <v>4005</v>
      </c>
      <c r="D6594">
        <v>1</v>
      </c>
    </row>
    <row r="6595" spans="1:4" x14ac:dyDescent="0.3">
      <c r="A6595" t="s">
        <v>6598</v>
      </c>
      <c r="B6595" t="s">
        <v>4005</v>
      </c>
      <c r="C6595" t="s">
        <v>4005</v>
      </c>
      <c r="D6595">
        <v>1</v>
      </c>
    </row>
    <row r="6596" spans="1:4" x14ac:dyDescent="0.3">
      <c r="A6596" t="s">
        <v>6599</v>
      </c>
      <c r="B6596" t="s">
        <v>4005</v>
      </c>
      <c r="C6596" t="s">
        <v>4005</v>
      </c>
      <c r="D6596">
        <v>1</v>
      </c>
    </row>
    <row r="6597" spans="1:4" x14ac:dyDescent="0.3">
      <c r="A6597" t="s">
        <v>6600</v>
      </c>
      <c r="B6597" t="s">
        <v>4005</v>
      </c>
      <c r="C6597" t="s">
        <v>4005</v>
      </c>
      <c r="D6597">
        <v>1</v>
      </c>
    </row>
    <row r="6598" spans="1:4" x14ac:dyDescent="0.3">
      <c r="A6598" t="s">
        <v>6601</v>
      </c>
      <c r="B6598" t="s">
        <v>4005</v>
      </c>
      <c r="C6598" t="s">
        <v>4005</v>
      </c>
      <c r="D6598">
        <v>1</v>
      </c>
    </row>
    <row r="6599" spans="1:4" x14ac:dyDescent="0.3">
      <c r="A6599" t="s">
        <v>6602</v>
      </c>
      <c r="B6599" t="s">
        <v>4005</v>
      </c>
      <c r="C6599" t="s">
        <v>4005</v>
      </c>
      <c r="D6599">
        <v>1</v>
      </c>
    </row>
    <row r="6600" spans="1:4" x14ac:dyDescent="0.3">
      <c r="A6600" t="s">
        <v>6603</v>
      </c>
      <c r="B6600" t="s">
        <v>4005</v>
      </c>
      <c r="C6600" t="s">
        <v>4005</v>
      </c>
      <c r="D6600">
        <v>1</v>
      </c>
    </row>
    <row r="6601" spans="1:4" x14ac:dyDescent="0.3">
      <c r="A6601" t="s">
        <v>6604</v>
      </c>
      <c r="B6601" t="s">
        <v>4005</v>
      </c>
      <c r="C6601" t="s">
        <v>4005</v>
      </c>
      <c r="D6601">
        <v>1</v>
      </c>
    </row>
    <row r="6602" spans="1:4" x14ac:dyDescent="0.3">
      <c r="A6602" t="s">
        <v>6605</v>
      </c>
      <c r="B6602" t="s">
        <v>4005</v>
      </c>
      <c r="C6602" t="s">
        <v>4005</v>
      </c>
      <c r="D6602">
        <v>1</v>
      </c>
    </row>
    <row r="6603" spans="1:4" x14ac:dyDescent="0.3">
      <c r="A6603" t="s">
        <v>6606</v>
      </c>
      <c r="B6603" t="s">
        <v>4005</v>
      </c>
      <c r="C6603" t="s">
        <v>4005</v>
      </c>
      <c r="D6603">
        <v>1</v>
      </c>
    </row>
    <row r="6604" spans="1:4" x14ac:dyDescent="0.3">
      <c r="A6604" t="s">
        <v>6607</v>
      </c>
      <c r="B6604" t="s">
        <v>4005</v>
      </c>
      <c r="C6604" t="s">
        <v>4005</v>
      </c>
      <c r="D6604">
        <v>1</v>
      </c>
    </row>
    <row r="6605" spans="1:4" x14ac:dyDescent="0.3">
      <c r="A6605" t="s">
        <v>6608</v>
      </c>
      <c r="B6605" t="s">
        <v>4005</v>
      </c>
      <c r="C6605" t="s">
        <v>4005</v>
      </c>
      <c r="D6605">
        <v>1</v>
      </c>
    </row>
    <row r="6606" spans="1:4" x14ac:dyDescent="0.3">
      <c r="A6606" t="s">
        <v>6609</v>
      </c>
      <c r="B6606" t="s">
        <v>4005</v>
      </c>
      <c r="C6606" t="s">
        <v>4005</v>
      </c>
      <c r="D6606">
        <v>1</v>
      </c>
    </row>
    <row r="6607" spans="1:4" x14ac:dyDescent="0.3">
      <c r="A6607" t="s">
        <v>6610</v>
      </c>
      <c r="B6607" t="s">
        <v>4005</v>
      </c>
      <c r="C6607" t="s">
        <v>4005</v>
      </c>
      <c r="D6607">
        <v>1</v>
      </c>
    </row>
    <row r="6608" spans="1:4" x14ac:dyDescent="0.3">
      <c r="A6608" t="s">
        <v>6611</v>
      </c>
      <c r="B6608" t="s">
        <v>4005</v>
      </c>
      <c r="C6608" t="s">
        <v>4005</v>
      </c>
      <c r="D6608">
        <v>1</v>
      </c>
    </row>
    <row r="6609" spans="1:4" x14ac:dyDescent="0.3">
      <c r="A6609" t="s">
        <v>6612</v>
      </c>
      <c r="B6609" t="s">
        <v>4005</v>
      </c>
      <c r="C6609" t="s">
        <v>4005</v>
      </c>
      <c r="D6609">
        <v>1</v>
      </c>
    </row>
    <row r="6610" spans="1:4" x14ac:dyDescent="0.3">
      <c r="A6610" t="s">
        <v>6613</v>
      </c>
      <c r="B6610" t="s">
        <v>4005</v>
      </c>
      <c r="C6610" t="s">
        <v>4005</v>
      </c>
      <c r="D6610">
        <v>1</v>
      </c>
    </row>
    <row r="6611" spans="1:4" x14ac:dyDescent="0.3">
      <c r="A6611" t="s">
        <v>6614</v>
      </c>
      <c r="B6611" t="s">
        <v>4005</v>
      </c>
      <c r="C6611" t="s">
        <v>4005</v>
      </c>
      <c r="D6611">
        <v>1</v>
      </c>
    </row>
    <row r="6612" spans="1:4" x14ac:dyDescent="0.3">
      <c r="A6612" t="s">
        <v>6615</v>
      </c>
      <c r="B6612" t="s">
        <v>4005</v>
      </c>
      <c r="C6612" t="s">
        <v>4005</v>
      </c>
      <c r="D6612">
        <v>1</v>
      </c>
    </row>
    <row r="6613" spans="1:4" x14ac:dyDescent="0.3">
      <c r="A6613" t="s">
        <v>6616</v>
      </c>
      <c r="B6613" t="s">
        <v>4005</v>
      </c>
      <c r="C6613" t="s">
        <v>4005</v>
      </c>
      <c r="D6613">
        <v>1</v>
      </c>
    </row>
    <row r="6614" spans="1:4" x14ac:dyDescent="0.3">
      <c r="A6614" t="s">
        <v>6617</v>
      </c>
      <c r="B6614" t="s">
        <v>4005</v>
      </c>
      <c r="C6614" t="s">
        <v>4005</v>
      </c>
      <c r="D6614">
        <v>1</v>
      </c>
    </row>
    <row r="6615" spans="1:4" x14ac:dyDescent="0.3">
      <c r="A6615" t="s">
        <v>6618</v>
      </c>
      <c r="B6615" t="s">
        <v>4005</v>
      </c>
      <c r="C6615" t="s">
        <v>4005</v>
      </c>
      <c r="D6615">
        <v>1</v>
      </c>
    </row>
    <row r="6616" spans="1:4" x14ac:dyDescent="0.3">
      <c r="A6616" t="s">
        <v>6619</v>
      </c>
      <c r="B6616" t="s">
        <v>4005</v>
      </c>
      <c r="C6616" t="s">
        <v>4005</v>
      </c>
      <c r="D6616">
        <v>1</v>
      </c>
    </row>
    <row r="6617" spans="1:4" x14ac:dyDescent="0.3">
      <c r="A6617" t="s">
        <v>6620</v>
      </c>
      <c r="B6617" t="s">
        <v>4005</v>
      </c>
      <c r="C6617" t="s">
        <v>4005</v>
      </c>
      <c r="D6617">
        <v>1</v>
      </c>
    </row>
    <row r="6618" spans="1:4" x14ac:dyDescent="0.3">
      <c r="A6618" t="s">
        <v>6621</v>
      </c>
      <c r="B6618" t="s">
        <v>4005</v>
      </c>
      <c r="C6618" t="s">
        <v>4005</v>
      </c>
      <c r="D6618">
        <v>1</v>
      </c>
    </row>
    <row r="6619" spans="1:4" x14ac:dyDescent="0.3">
      <c r="A6619" t="s">
        <v>6622</v>
      </c>
      <c r="B6619" t="s">
        <v>4005</v>
      </c>
      <c r="C6619" t="s">
        <v>4005</v>
      </c>
      <c r="D6619">
        <v>1</v>
      </c>
    </row>
    <row r="6620" spans="1:4" x14ac:dyDescent="0.3">
      <c r="A6620" t="s">
        <v>6623</v>
      </c>
      <c r="B6620" t="s">
        <v>4005</v>
      </c>
      <c r="C6620" t="s">
        <v>4005</v>
      </c>
      <c r="D6620">
        <v>1</v>
      </c>
    </row>
    <row r="6621" spans="1:4" x14ac:dyDescent="0.3">
      <c r="A6621" t="s">
        <v>6624</v>
      </c>
      <c r="B6621" t="s">
        <v>4005</v>
      </c>
      <c r="C6621" t="s">
        <v>4005</v>
      </c>
      <c r="D6621">
        <v>1</v>
      </c>
    </row>
    <row r="6622" spans="1:4" x14ac:dyDescent="0.3">
      <c r="A6622" t="s">
        <v>6625</v>
      </c>
      <c r="B6622" t="s">
        <v>4005</v>
      </c>
      <c r="C6622" t="s">
        <v>4005</v>
      </c>
      <c r="D6622">
        <v>1</v>
      </c>
    </row>
    <row r="6623" spans="1:4" x14ac:dyDescent="0.3">
      <c r="A6623" t="s">
        <v>6626</v>
      </c>
      <c r="B6623" t="s">
        <v>4005</v>
      </c>
      <c r="C6623" t="s">
        <v>4005</v>
      </c>
      <c r="D6623">
        <v>1</v>
      </c>
    </row>
    <row r="6624" spans="1:4" x14ac:dyDescent="0.3">
      <c r="A6624" t="s">
        <v>6627</v>
      </c>
      <c r="B6624" t="s">
        <v>4005</v>
      </c>
      <c r="C6624" t="s">
        <v>4005</v>
      </c>
      <c r="D6624">
        <v>1</v>
      </c>
    </row>
    <row r="6625" spans="1:4" x14ac:dyDescent="0.3">
      <c r="A6625" t="s">
        <v>6628</v>
      </c>
      <c r="B6625" t="s">
        <v>4005</v>
      </c>
      <c r="C6625" t="s">
        <v>4005</v>
      </c>
      <c r="D6625">
        <v>1</v>
      </c>
    </row>
    <row r="6626" spans="1:4" x14ac:dyDescent="0.3">
      <c r="A6626" t="s">
        <v>6629</v>
      </c>
      <c r="B6626" t="s">
        <v>4005</v>
      </c>
      <c r="C6626" t="s">
        <v>4005</v>
      </c>
      <c r="D6626">
        <v>1</v>
      </c>
    </row>
    <row r="6627" spans="1:4" x14ac:dyDescent="0.3">
      <c r="A6627" t="s">
        <v>6630</v>
      </c>
      <c r="B6627" t="s">
        <v>4005</v>
      </c>
      <c r="C6627" t="s">
        <v>4005</v>
      </c>
      <c r="D6627">
        <v>1</v>
      </c>
    </row>
    <row r="6628" spans="1:4" x14ac:dyDescent="0.3">
      <c r="A6628" t="s">
        <v>6631</v>
      </c>
      <c r="B6628" t="s">
        <v>4005</v>
      </c>
      <c r="C6628" t="s">
        <v>4005</v>
      </c>
      <c r="D6628">
        <v>1</v>
      </c>
    </row>
    <row r="6629" spans="1:4" x14ac:dyDescent="0.3">
      <c r="A6629" t="s">
        <v>6632</v>
      </c>
      <c r="B6629" t="s">
        <v>4005</v>
      </c>
      <c r="C6629" t="s">
        <v>4005</v>
      </c>
      <c r="D6629">
        <v>1</v>
      </c>
    </row>
    <row r="6630" spans="1:4" x14ac:dyDescent="0.3">
      <c r="A6630" t="s">
        <v>6633</v>
      </c>
      <c r="B6630" t="s">
        <v>4005</v>
      </c>
      <c r="C6630" t="s">
        <v>4005</v>
      </c>
      <c r="D6630">
        <v>1</v>
      </c>
    </row>
    <row r="6631" spans="1:4" x14ac:dyDescent="0.3">
      <c r="A6631" t="s">
        <v>6634</v>
      </c>
      <c r="B6631" t="s">
        <v>4005</v>
      </c>
      <c r="C6631" t="s">
        <v>4005</v>
      </c>
      <c r="D6631">
        <v>1</v>
      </c>
    </row>
    <row r="6632" spans="1:4" x14ac:dyDescent="0.3">
      <c r="A6632" t="s">
        <v>6635</v>
      </c>
      <c r="B6632" t="s">
        <v>4005</v>
      </c>
      <c r="C6632" t="s">
        <v>4005</v>
      </c>
      <c r="D6632">
        <v>1</v>
      </c>
    </row>
    <row r="6633" spans="1:4" x14ac:dyDescent="0.3">
      <c r="A6633" t="s">
        <v>6636</v>
      </c>
      <c r="B6633" t="s">
        <v>4005</v>
      </c>
      <c r="C6633" t="s">
        <v>4005</v>
      </c>
      <c r="D6633">
        <v>1</v>
      </c>
    </row>
    <row r="6634" spans="1:4" x14ac:dyDescent="0.3">
      <c r="A6634" t="s">
        <v>6637</v>
      </c>
      <c r="B6634" t="s">
        <v>4005</v>
      </c>
      <c r="C6634" t="s">
        <v>4005</v>
      </c>
      <c r="D6634">
        <v>1</v>
      </c>
    </row>
    <row r="6635" spans="1:4" x14ac:dyDescent="0.3">
      <c r="A6635" t="s">
        <v>6638</v>
      </c>
      <c r="B6635" t="s">
        <v>4005</v>
      </c>
      <c r="C6635" t="s">
        <v>4005</v>
      </c>
      <c r="D6635">
        <v>1</v>
      </c>
    </row>
    <row r="6636" spans="1:4" x14ac:dyDescent="0.3">
      <c r="A6636" t="s">
        <v>6639</v>
      </c>
      <c r="B6636" t="s">
        <v>4005</v>
      </c>
      <c r="C6636" t="s">
        <v>4005</v>
      </c>
      <c r="D6636">
        <v>1</v>
      </c>
    </row>
    <row r="6637" spans="1:4" x14ac:dyDescent="0.3">
      <c r="A6637" t="s">
        <v>6640</v>
      </c>
      <c r="B6637" t="s">
        <v>4005</v>
      </c>
      <c r="C6637" t="s">
        <v>4005</v>
      </c>
      <c r="D6637">
        <v>1</v>
      </c>
    </row>
    <row r="6638" spans="1:4" x14ac:dyDescent="0.3">
      <c r="A6638" t="s">
        <v>6641</v>
      </c>
      <c r="B6638" t="s">
        <v>4005</v>
      </c>
      <c r="C6638" t="s">
        <v>4005</v>
      </c>
      <c r="D6638">
        <v>1</v>
      </c>
    </row>
    <row r="6639" spans="1:4" x14ac:dyDescent="0.3">
      <c r="A6639" t="s">
        <v>6642</v>
      </c>
      <c r="B6639" t="s">
        <v>4005</v>
      </c>
      <c r="C6639" t="s">
        <v>4005</v>
      </c>
      <c r="D6639">
        <v>1</v>
      </c>
    </row>
    <row r="6640" spans="1:4" x14ac:dyDescent="0.3">
      <c r="A6640" t="s">
        <v>6643</v>
      </c>
      <c r="B6640" t="s">
        <v>4005</v>
      </c>
      <c r="C6640" t="s">
        <v>4005</v>
      </c>
      <c r="D6640">
        <v>1</v>
      </c>
    </row>
    <row r="6641" spans="1:4" x14ac:dyDescent="0.3">
      <c r="A6641" t="s">
        <v>6644</v>
      </c>
      <c r="B6641" t="s">
        <v>4005</v>
      </c>
      <c r="C6641" t="s">
        <v>4005</v>
      </c>
      <c r="D6641">
        <v>1</v>
      </c>
    </row>
    <row r="6642" spans="1:4" x14ac:dyDescent="0.3">
      <c r="A6642" t="s">
        <v>6645</v>
      </c>
      <c r="B6642" t="s">
        <v>4005</v>
      </c>
      <c r="C6642" t="s">
        <v>4005</v>
      </c>
      <c r="D6642">
        <v>1</v>
      </c>
    </row>
    <row r="6643" spans="1:4" x14ac:dyDescent="0.3">
      <c r="A6643" t="s">
        <v>6646</v>
      </c>
      <c r="B6643" t="s">
        <v>4005</v>
      </c>
      <c r="C6643" t="s">
        <v>4005</v>
      </c>
      <c r="D6643">
        <v>1</v>
      </c>
    </row>
    <row r="6644" spans="1:4" x14ac:dyDescent="0.3">
      <c r="A6644" t="s">
        <v>6647</v>
      </c>
      <c r="B6644" t="s">
        <v>4005</v>
      </c>
      <c r="C6644" t="s">
        <v>4005</v>
      </c>
      <c r="D6644">
        <v>1</v>
      </c>
    </row>
    <row r="6645" spans="1:4" x14ac:dyDescent="0.3">
      <c r="A6645" t="s">
        <v>6648</v>
      </c>
      <c r="B6645" t="s">
        <v>4005</v>
      </c>
      <c r="C6645" t="s">
        <v>4005</v>
      </c>
      <c r="D6645">
        <v>1</v>
      </c>
    </row>
    <row r="6646" spans="1:4" x14ac:dyDescent="0.3">
      <c r="A6646" t="s">
        <v>6649</v>
      </c>
      <c r="B6646" t="s">
        <v>4005</v>
      </c>
      <c r="C6646" t="s">
        <v>4005</v>
      </c>
      <c r="D6646">
        <v>1</v>
      </c>
    </row>
    <row r="6647" spans="1:4" x14ac:dyDescent="0.3">
      <c r="A6647" t="s">
        <v>6650</v>
      </c>
      <c r="B6647" t="s">
        <v>4005</v>
      </c>
      <c r="C6647" t="s">
        <v>4005</v>
      </c>
      <c r="D6647">
        <v>1</v>
      </c>
    </row>
    <row r="6648" spans="1:4" x14ac:dyDescent="0.3">
      <c r="A6648" t="s">
        <v>6651</v>
      </c>
      <c r="B6648" t="s">
        <v>4005</v>
      </c>
      <c r="C6648" t="s">
        <v>4005</v>
      </c>
      <c r="D6648">
        <v>1</v>
      </c>
    </row>
    <row r="6649" spans="1:4" x14ac:dyDescent="0.3">
      <c r="A6649" t="s">
        <v>6652</v>
      </c>
      <c r="B6649" t="s">
        <v>4005</v>
      </c>
      <c r="C6649" t="s">
        <v>4005</v>
      </c>
      <c r="D6649">
        <v>1</v>
      </c>
    </row>
    <row r="6650" spans="1:4" x14ac:dyDescent="0.3">
      <c r="A6650" t="s">
        <v>6653</v>
      </c>
      <c r="B6650" t="s">
        <v>4005</v>
      </c>
      <c r="C6650" t="s">
        <v>4005</v>
      </c>
      <c r="D6650">
        <v>1</v>
      </c>
    </row>
    <row r="6651" spans="1:4" x14ac:dyDescent="0.3">
      <c r="A6651" t="s">
        <v>6654</v>
      </c>
      <c r="B6651" t="s">
        <v>4005</v>
      </c>
      <c r="C6651" t="s">
        <v>4005</v>
      </c>
      <c r="D6651">
        <v>1</v>
      </c>
    </row>
    <row r="6652" spans="1:4" x14ac:dyDescent="0.3">
      <c r="A6652" t="s">
        <v>6655</v>
      </c>
      <c r="B6652" t="s">
        <v>4005</v>
      </c>
      <c r="C6652" t="s">
        <v>4005</v>
      </c>
      <c r="D6652">
        <v>1</v>
      </c>
    </row>
    <row r="6653" spans="1:4" x14ac:dyDescent="0.3">
      <c r="A6653" t="s">
        <v>6656</v>
      </c>
      <c r="B6653" t="s">
        <v>4005</v>
      </c>
      <c r="C6653" t="s">
        <v>4005</v>
      </c>
      <c r="D6653">
        <v>1</v>
      </c>
    </row>
    <row r="6654" spans="1:4" x14ac:dyDescent="0.3">
      <c r="A6654" t="s">
        <v>6657</v>
      </c>
      <c r="B6654" t="s">
        <v>4005</v>
      </c>
      <c r="C6654" t="s">
        <v>4005</v>
      </c>
      <c r="D6654">
        <v>1</v>
      </c>
    </row>
    <row r="6655" spans="1:4" x14ac:dyDescent="0.3">
      <c r="A6655" t="s">
        <v>6658</v>
      </c>
      <c r="B6655" t="s">
        <v>4005</v>
      </c>
      <c r="C6655" t="s">
        <v>4005</v>
      </c>
      <c r="D6655">
        <v>1</v>
      </c>
    </row>
    <row r="6656" spans="1:4" x14ac:dyDescent="0.3">
      <c r="A6656" t="s">
        <v>6659</v>
      </c>
      <c r="B6656" t="s">
        <v>4005</v>
      </c>
      <c r="C6656" t="s">
        <v>4005</v>
      </c>
      <c r="D6656">
        <v>1</v>
      </c>
    </row>
    <row r="6657" spans="1:4" x14ac:dyDescent="0.3">
      <c r="A6657" t="s">
        <v>6660</v>
      </c>
      <c r="B6657" t="s">
        <v>4005</v>
      </c>
      <c r="C6657" t="s">
        <v>4005</v>
      </c>
      <c r="D6657">
        <v>1</v>
      </c>
    </row>
    <row r="6658" spans="1:4" x14ac:dyDescent="0.3">
      <c r="A6658" t="s">
        <v>6661</v>
      </c>
      <c r="B6658" t="s">
        <v>4005</v>
      </c>
      <c r="C6658" t="s">
        <v>4005</v>
      </c>
      <c r="D6658">
        <v>1</v>
      </c>
    </row>
    <row r="6659" spans="1:4" x14ac:dyDescent="0.3">
      <c r="A6659" t="s">
        <v>6662</v>
      </c>
      <c r="B6659" t="s">
        <v>4005</v>
      </c>
      <c r="C6659" t="s">
        <v>4005</v>
      </c>
      <c r="D6659">
        <v>1</v>
      </c>
    </row>
    <row r="6660" spans="1:4" x14ac:dyDescent="0.3">
      <c r="A6660" t="s">
        <v>6663</v>
      </c>
      <c r="B6660" t="s">
        <v>4005</v>
      </c>
      <c r="C6660" t="s">
        <v>4005</v>
      </c>
      <c r="D6660">
        <v>1</v>
      </c>
    </row>
    <row r="6661" spans="1:4" x14ac:dyDescent="0.3">
      <c r="A6661" t="s">
        <v>6664</v>
      </c>
      <c r="B6661" t="s">
        <v>4005</v>
      </c>
      <c r="C6661" t="s">
        <v>4005</v>
      </c>
      <c r="D6661">
        <v>1</v>
      </c>
    </row>
    <row r="6662" spans="1:4" x14ac:dyDescent="0.3">
      <c r="A6662" t="s">
        <v>6665</v>
      </c>
      <c r="B6662" t="s">
        <v>4005</v>
      </c>
      <c r="C6662" t="s">
        <v>4005</v>
      </c>
      <c r="D6662">
        <v>1</v>
      </c>
    </row>
    <row r="6663" spans="1:4" x14ac:dyDescent="0.3">
      <c r="A6663" t="s">
        <v>6666</v>
      </c>
      <c r="B6663" t="s">
        <v>4005</v>
      </c>
      <c r="C6663" t="s">
        <v>4005</v>
      </c>
      <c r="D6663">
        <v>1</v>
      </c>
    </row>
    <row r="6664" spans="1:4" x14ac:dyDescent="0.3">
      <c r="A6664" t="s">
        <v>6667</v>
      </c>
      <c r="B6664" t="s">
        <v>4005</v>
      </c>
      <c r="C6664" t="s">
        <v>4005</v>
      </c>
      <c r="D6664">
        <v>1</v>
      </c>
    </row>
    <row r="6665" spans="1:4" x14ac:dyDescent="0.3">
      <c r="A6665" t="s">
        <v>6668</v>
      </c>
      <c r="B6665" t="s">
        <v>4005</v>
      </c>
      <c r="C6665" t="s">
        <v>4005</v>
      </c>
      <c r="D6665">
        <v>1</v>
      </c>
    </row>
    <row r="6666" spans="1:4" x14ac:dyDescent="0.3">
      <c r="A6666" t="s">
        <v>6669</v>
      </c>
      <c r="B6666" t="s">
        <v>4005</v>
      </c>
      <c r="C6666" t="s">
        <v>4005</v>
      </c>
      <c r="D6666">
        <v>1</v>
      </c>
    </row>
    <row r="6667" spans="1:4" x14ac:dyDescent="0.3">
      <c r="A6667" t="s">
        <v>6670</v>
      </c>
      <c r="B6667" t="s">
        <v>4005</v>
      </c>
      <c r="C6667" t="s">
        <v>4005</v>
      </c>
      <c r="D6667">
        <v>1</v>
      </c>
    </row>
    <row r="6668" spans="1:4" x14ac:dyDescent="0.3">
      <c r="A6668" t="s">
        <v>6671</v>
      </c>
      <c r="B6668" t="s">
        <v>4005</v>
      </c>
      <c r="C6668" t="s">
        <v>4005</v>
      </c>
      <c r="D6668">
        <v>1</v>
      </c>
    </row>
    <row r="6669" spans="1:4" x14ac:dyDescent="0.3">
      <c r="A6669" t="s">
        <v>6672</v>
      </c>
      <c r="B6669" t="s">
        <v>4005</v>
      </c>
      <c r="C6669" t="s">
        <v>4005</v>
      </c>
      <c r="D6669">
        <v>1</v>
      </c>
    </row>
    <row r="6670" spans="1:4" x14ac:dyDescent="0.3">
      <c r="A6670" t="s">
        <v>6673</v>
      </c>
      <c r="B6670" t="s">
        <v>4005</v>
      </c>
      <c r="C6670" t="s">
        <v>4005</v>
      </c>
      <c r="D6670">
        <v>1</v>
      </c>
    </row>
    <row r="6671" spans="1:4" x14ac:dyDescent="0.3">
      <c r="A6671" t="s">
        <v>6674</v>
      </c>
      <c r="B6671" t="s">
        <v>4005</v>
      </c>
      <c r="C6671" t="s">
        <v>4005</v>
      </c>
      <c r="D6671">
        <v>1</v>
      </c>
    </row>
    <row r="6672" spans="1:4" x14ac:dyDescent="0.3">
      <c r="A6672" t="s">
        <v>6675</v>
      </c>
      <c r="B6672" t="s">
        <v>4005</v>
      </c>
      <c r="C6672" t="s">
        <v>4005</v>
      </c>
      <c r="D6672">
        <v>1</v>
      </c>
    </row>
    <row r="6673" spans="1:4" x14ac:dyDescent="0.3">
      <c r="A6673" t="s">
        <v>6676</v>
      </c>
      <c r="B6673" t="s">
        <v>4005</v>
      </c>
      <c r="C6673" t="s">
        <v>4005</v>
      </c>
      <c r="D6673">
        <v>1</v>
      </c>
    </row>
    <row r="6674" spans="1:4" x14ac:dyDescent="0.3">
      <c r="A6674" t="s">
        <v>6677</v>
      </c>
      <c r="B6674" t="s">
        <v>4005</v>
      </c>
      <c r="C6674" t="s">
        <v>4005</v>
      </c>
      <c r="D6674">
        <v>1</v>
      </c>
    </row>
    <row r="6675" spans="1:4" x14ac:dyDescent="0.3">
      <c r="A6675" t="s">
        <v>6678</v>
      </c>
      <c r="B6675" t="s">
        <v>4005</v>
      </c>
      <c r="C6675" t="s">
        <v>4005</v>
      </c>
      <c r="D6675">
        <v>1</v>
      </c>
    </row>
    <row r="6676" spans="1:4" x14ac:dyDescent="0.3">
      <c r="A6676" t="s">
        <v>6679</v>
      </c>
      <c r="B6676" t="s">
        <v>4005</v>
      </c>
      <c r="C6676" t="s">
        <v>4005</v>
      </c>
      <c r="D6676">
        <v>1</v>
      </c>
    </row>
    <row r="6677" spans="1:4" x14ac:dyDescent="0.3">
      <c r="A6677" t="s">
        <v>6680</v>
      </c>
      <c r="B6677" t="s">
        <v>4005</v>
      </c>
      <c r="C6677" t="s">
        <v>4005</v>
      </c>
      <c r="D6677">
        <v>1</v>
      </c>
    </row>
    <row r="6678" spans="1:4" x14ac:dyDescent="0.3">
      <c r="A6678" t="s">
        <v>6681</v>
      </c>
      <c r="B6678" t="s">
        <v>4005</v>
      </c>
      <c r="C6678" t="s">
        <v>4005</v>
      </c>
      <c r="D6678">
        <v>1</v>
      </c>
    </row>
    <row r="6679" spans="1:4" x14ac:dyDescent="0.3">
      <c r="A6679" t="s">
        <v>6682</v>
      </c>
      <c r="B6679" t="s">
        <v>4005</v>
      </c>
      <c r="C6679" t="s">
        <v>4005</v>
      </c>
      <c r="D6679">
        <v>1</v>
      </c>
    </row>
    <row r="6680" spans="1:4" x14ac:dyDescent="0.3">
      <c r="A6680" t="s">
        <v>6683</v>
      </c>
      <c r="B6680" t="s">
        <v>4005</v>
      </c>
      <c r="C6680" t="s">
        <v>4005</v>
      </c>
      <c r="D6680">
        <v>1</v>
      </c>
    </row>
    <row r="6681" spans="1:4" x14ac:dyDescent="0.3">
      <c r="A6681" t="s">
        <v>6684</v>
      </c>
      <c r="B6681" t="s">
        <v>4005</v>
      </c>
      <c r="C6681" t="s">
        <v>4005</v>
      </c>
      <c r="D6681">
        <v>1</v>
      </c>
    </row>
    <row r="6682" spans="1:4" x14ac:dyDescent="0.3">
      <c r="A6682" t="s">
        <v>6685</v>
      </c>
      <c r="B6682" t="s">
        <v>4005</v>
      </c>
      <c r="C6682" t="s">
        <v>4005</v>
      </c>
      <c r="D6682">
        <v>1</v>
      </c>
    </row>
    <row r="6683" spans="1:4" x14ac:dyDescent="0.3">
      <c r="A6683" t="s">
        <v>6686</v>
      </c>
      <c r="B6683" t="s">
        <v>4005</v>
      </c>
      <c r="C6683" t="s">
        <v>4005</v>
      </c>
      <c r="D6683">
        <v>1</v>
      </c>
    </row>
    <row r="6684" spans="1:4" x14ac:dyDescent="0.3">
      <c r="A6684" t="s">
        <v>6687</v>
      </c>
      <c r="B6684" t="s">
        <v>4005</v>
      </c>
      <c r="C6684" t="s">
        <v>4005</v>
      </c>
      <c r="D6684">
        <v>1</v>
      </c>
    </row>
    <row r="6685" spans="1:4" x14ac:dyDescent="0.3">
      <c r="A6685" t="s">
        <v>6688</v>
      </c>
      <c r="B6685" t="s">
        <v>4005</v>
      </c>
      <c r="C6685" t="s">
        <v>4005</v>
      </c>
      <c r="D6685">
        <v>1</v>
      </c>
    </row>
    <row r="6686" spans="1:4" x14ac:dyDescent="0.3">
      <c r="A6686" t="s">
        <v>6689</v>
      </c>
      <c r="B6686" t="s">
        <v>4005</v>
      </c>
      <c r="C6686" t="s">
        <v>4005</v>
      </c>
      <c r="D6686">
        <v>1</v>
      </c>
    </row>
    <row r="6687" spans="1:4" x14ac:dyDescent="0.3">
      <c r="A6687" t="s">
        <v>6690</v>
      </c>
      <c r="B6687" t="s">
        <v>4005</v>
      </c>
      <c r="C6687" t="s">
        <v>4005</v>
      </c>
      <c r="D6687">
        <v>1</v>
      </c>
    </row>
    <row r="6688" spans="1:4" x14ac:dyDescent="0.3">
      <c r="A6688" t="s">
        <v>6691</v>
      </c>
      <c r="B6688" t="s">
        <v>4005</v>
      </c>
      <c r="C6688" t="s">
        <v>4005</v>
      </c>
      <c r="D6688">
        <v>1</v>
      </c>
    </row>
    <row r="6689" spans="1:4" x14ac:dyDescent="0.3">
      <c r="A6689" t="s">
        <v>6692</v>
      </c>
      <c r="B6689" t="s">
        <v>4005</v>
      </c>
      <c r="C6689" t="s">
        <v>4005</v>
      </c>
      <c r="D6689">
        <v>1</v>
      </c>
    </row>
    <row r="6690" spans="1:4" x14ac:dyDescent="0.3">
      <c r="A6690" t="s">
        <v>6693</v>
      </c>
      <c r="B6690" t="s">
        <v>4005</v>
      </c>
      <c r="C6690" t="s">
        <v>4005</v>
      </c>
      <c r="D6690">
        <v>1</v>
      </c>
    </row>
    <row r="6691" spans="1:4" x14ac:dyDescent="0.3">
      <c r="A6691" t="s">
        <v>6694</v>
      </c>
      <c r="B6691" t="s">
        <v>4005</v>
      </c>
      <c r="C6691" t="s">
        <v>4005</v>
      </c>
      <c r="D6691">
        <v>1</v>
      </c>
    </row>
    <row r="6692" spans="1:4" x14ac:dyDescent="0.3">
      <c r="A6692" t="s">
        <v>6695</v>
      </c>
      <c r="B6692" t="s">
        <v>4005</v>
      </c>
      <c r="C6692" t="s">
        <v>4005</v>
      </c>
      <c r="D6692">
        <v>1</v>
      </c>
    </row>
    <row r="6693" spans="1:4" x14ac:dyDescent="0.3">
      <c r="A6693" t="s">
        <v>6696</v>
      </c>
      <c r="B6693" t="s">
        <v>4005</v>
      </c>
      <c r="C6693" t="s">
        <v>4005</v>
      </c>
      <c r="D6693">
        <v>1</v>
      </c>
    </row>
    <row r="6694" spans="1:4" x14ac:dyDescent="0.3">
      <c r="A6694" t="s">
        <v>6697</v>
      </c>
      <c r="B6694" t="s">
        <v>4005</v>
      </c>
      <c r="C6694" t="s">
        <v>4005</v>
      </c>
      <c r="D6694">
        <v>1</v>
      </c>
    </row>
    <row r="6695" spans="1:4" x14ac:dyDescent="0.3">
      <c r="A6695" t="s">
        <v>6698</v>
      </c>
      <c r="B6695" t="s">
        <v>4005</v>
      </c>
      <c r="C6695" t="s">
        <v>4005</v>
      </c>
      <c r="D6695">
        <v>1</v>
      </c>
    </row>
    <row r="6696" spans="1:4" x14ac:dyDescent="0.3">
      <c r="A6696" t="s">
        <v>6699</v>
      </c>
      <c r="B6696" t="s">
        <v>4005</v>
      </c>
      <c r="C6696" t="s">
        <v>4005</v>
      </c>
      <c r="D6696">
        <v>1</v>
      </c>
    </row>
    <row r="6697" spans="1:4" x14ac:dyDescent="0.3">
      <c r="A6697" t="s">
        <v>6700</v>
      </c>
      <c r="B6697" t="s">
        <v>4005</v>
      </c>
      <c r="C6697" t="s">
        <v>4005</v>
      </c>
      <c r="D6697">
        <v>1</v>
      </c>
    </row>
    <row r="6698" spans="1:4" x14ac:dyDescent="0.3">
      <c r="A6698" t="s">
        <v>6701</v>
      </c>
      <c r="B6698" t="s">
        <v>4005</v>
      </c>
      <c r="C6698" t="s">
        <v>4005</v>
      </c>
      <c r="D6698">
        <v>1</v>
      </c>
    </row>
    <row r="6699" spans="1:4" x14ac:dyDescent="0.3">
      <c r="A6699" t="s">
        <v>6702</v>
      </c>
      <c r="B6699" t="s">
        <v>4005</v>
      </c>
      <c r="C6699" t="s">
        <v>4005</v>
      </c>
      <c r="D6699">
        <v>1</v>
      </c>
    </row>
    <row r="6700" spans="1:4" x14ac:dyDescent="0.3">
      <c r="A6700" t="s">
        <v>6703</v>
      </c>
      <c r="B6700" t="s">
        <v>4005</v>
      </c>
      <c r="C6700" t="s">
        <v>4005</v>
      </c>
      <c r="D6700">
        <v>1</v>
      </c>
    </row>
    <row r="6701" spans="1:4" x14ac:dyDescent="0.3">
      <c r="A6701" t="s">
        <v>6704</v>
      </c>
      <c r="B6701" t="s">
        <v>4005</v>
      </c>
      <c r="C6701" t="s">
        <v>4005</v>
      </c>
      <c r="D6701">
        <v>1</v>
      </c>
    </row>
    <row r="6702" spans="1:4" x14ac:dyDescent="0.3">
      <c r="A6702" t="s">
        <v>6705</v>
      </c>
      <c r="B6702" t="s">
        <v>4005</v>
      </c>
      <c r="C6702" t="s">
        <v>4005</v>
      </c>
      <c r="D6702">
        <v>1</v>
      </c>
    </row>
    <row r="6703" spans="1:4" x14ac:dyDescent="0.3">
      <c r="A6703" t="s">
        <v>6706</v>
      </c>
      <c r="B6703" t="s">
        <v>4005</v>
      </c>
      <c r="C6703" t="s">
        <v>4005</v>
      </c>
      <c r="D6703">
        <v>1</v>
      </c>
    </row>
    <row r="6704" spans="1:4" x14ac:dyDescent="0.3">
      <c r="A6704" t="s">
        <v>6707</v>
      </c>
      <c r="B6704" t="s">
        <v>4005</v>
      </c>
      <c r="C6704" t="s">
        <v>4005</v>
      </c>
      <c r="D6704">
        <v>1</v>
      </c>
    </row>
    <row r="6705" spans="1:4" x14ac:dyDescent="0.3">
      <c r="A6705" t="s">
        <v>6708</v>
      </c>
      <c r="B6705" t="s">
        <v>4005</v>
      </c>
      <c r="C6705" t="s">
        <v>4005</v>
      </c>
      <c r="D6705">
        <v>1</v>
      </c>
    </row>
    <row r="6706" spans="1:4" x14ac:dyDescent="0.3">
      <c r="A6706" t="s">
        <v>6709</v>
      </c>
      <c r="B6706" t="s">
        <v>4005</v>
      </c>
      <c r="C6706" t="s">
        <v>4005</v>
      </c>
      <c r="D6706">
        <v>1</v>
      </c>
    </row>
    <row r="6707" spans="1:4" x14ac:dyDescent="0.3">
      <c r="A6707" t="s">
        <v>6710</v>
      </c>
      <c r="B6707" t="s">
        <v>4005</v>
      </c>
      <c r="C6707" t="s">
        <v>4005</v>
      </c>
      <c r="D6707">
        <v>1</v>
      </c>
    </row>
    <row r="6708" spans="1:4" x14ac:dyDescent="0.3">
      <c r="A6708" t="s">
        <v>6711</v>
      </c>
      <c r="B6708" t="s">
        <v>4005</v>
      </c>
      <c r="C6708" t="s">
        <v>4005</v>
      </c>
      <c r="D6708">
        <v>1</v>
      </c>
    </row>
    <row r="6709" spans="1:4" x14ac:dyDescent="0.3">
      <c r="A6709" t="s">
        <v>6712</v>
      </c>
      <c r="B6709" t="s">
        <v>4005</v>
      </c>
      <c r="C6709" t="s">
        <v>4005</v>
      </c>
      <c r="D6709">
        <v>1</v>
      </c>
    </row>
    <row r="6710" spans="1:4" x14ac:dyDescent="0.3">
      <c r="A6710" t="s">
        <v>6713</v>
      </c>
      <c r="B6710" t="s">
        <v>4005</v>
      </c>
      <c r="C6710" t="s">
        <v>4005</v>
      </c>
      <c r="D6710">
        <v>1</v>
      </c>
    </row>
    <row r="6711" spans="1:4" x14ac:dyDescent="0.3">
      <c r="A6711" t="s">
        <v>6714</v>
      </c>
      <c r="B6711" t="s">
        <v>4005</v>
      </c>
      <c r="C6711" t="s">
        <v>4005</v>
      </c>
      <c r="D6711">
        <v>1</v>
      </c>
    </row>
    <row r="6712" spans="1:4" x14ac:dyDescent="0.3">
      <c r="A6712" t="s">
        <v>6715</v>
      </c>
      <c r="B6712" t="s">
        <v>4005</v>
      </c>
      <c r="C6712" t="s">
        <v>4005</v>
      </c>
      <c r="D6712">
        <v>1</v>
      </c>
    </row>
    <row r="6713" spans="1:4" x14ac:dyDescent="0.3">
      <c r="A6713" t="s">
        <v>6716</v>
      </c>
      <c r="B6713" t="s">
        <v>4005</v>
      </c>
      <c r="C6713" t="s">
        <v>4005</v>
      </c>
      <c r="D6713">
        <v>1</v>
      </c>
    </row>
    <row r="6714" spans="1:4" x14ac:dyDescent="0.3">
      <c r="A6714" t="s">
        <v>6717</v>
      </c>
      <c r="B6714" t="s">
        <v>4005</v>
      </c>
      <c r="C6714" t="s">
        <v>4005</v>
      </c>
      <c r="D6714">
        <v>1</v>
      </c>
    </row>
    <row r="6715" spans="1:4" x14ac:dyDescent="0.3">
      <c r="A6715" t="s">
        <v>6718</v>
      </c>
      <c r="B6715" t="s">
        <v>4005</v>
      </c>
      <c r="C6715" t="s">
        <v>4005</v>
      </c>
      <c r="D6715">
        <v>1</v>
      </c>
    </row>
    <row r="6716" spans="1:4" x14ac:dyDescent="0.3">
      <c r="A6716" t="s">
        <v>6719</v>
      </c>
      <c r="B6716" t="s">
        <v>4005</v>
      </c>
      <c r="C6716" t="s">
        <v>4005</v>
      </c>
      <c r="D6716">
        <v>1</v>
      </c>
    </row>
    <row r="6717" spans="1:4" x14ac:dyDescent="0.3">
      <c r="A6717" t="s">
        <v>6720</v>
      </c>
      <c r="B6717" t="s">
        <v>4005</v>
      </c>
      <c r="C6717" t="s">
        <v>4005</v>
      </c>
      <c r="D6717">
        <v>1</v>
      </c>
    </row>
    <row r="6718" spans="1:4" x14ac:dyDescent="0.3">
      <c r="A6718" t="s">
        <v>6721</v>
      </c>
      <c r="B6718" t="s">
        <v>4005</v>
      </c>
      <c r="C6718" t="s">
        <v>4005</v>
      </c>
      <c r="D6718">
        <v>1</v>
      </c>
    </row>
    <row r="6719" spans="1:4" x14ac:dyDescent="0.3">
      <c r="A6719" t="s">
        <v>6722</v>
      </c>
      <c r="B6719" t="s">
        <v>4005</v>
      </c>
      <c r="C6719" t="s">
        <v>4005</v>
      </c>
      <c r="D6719">
        <v>1</v>
      </c>
    </row>
    <row r="6720" spans="1:4" x14ac:dyDescent="0.3">
      <c r="A6720" t="s">
        <v>6723</v>
      </c>
      <c r="B6720" t="s">
        <v>4005</v>
      </c>
      <c r="C6720" t="s">
        <v>4005</v>
      </c>
      <c r="D6720">
        <v>1</v>
      </c>
    </row>
    <row r="6721" spans="1:4" x14ac:dyDescent="0.3">
      <c r="A6721" t="s">
        <v>6724</v>
      </c>
      <c r="B6721" t="s">
        <v>4005</v>
      </c>
      <c r="C6721" t="s">
        <v>4005</v>
      </c>
      <c r="D6721">
        <v>1</v>
      </c>
    </row>
    <row r="6722" spans="1:4" x14ac:dyDescent="0.3">
      <c r="A6722" t="s">
        <v>6725</v>
      </c>
      <c r="B6722" t="s">
        <v>4005</v>
      </c>
      <c r="C6722" t="s">
        <v>4005</v>
      </c>
      <c r="D6722">
        <v>1</v>
      </c>
    </row>
    <row r="6723" spans="1:4" x14ac:dyDescent="0.3">
      <c r="A6723" t="s">
        <v>6726</v>
      </c>
      <c r="B6723" t="s">
        <v>4005</v>
      </c>
      <c r="C6723" t="s">
        <v>4005</v>
      </c>
      <c r="D6723">
        <v>1</v>
      </c>
    </row>
    <row r="6724" spans="1:4" x14ac:dyDescent="0.3">
      <c r="A6724" t="s">
        <v>6727</v>
      </c>
      <c r="B6724" t="s">
        <v>4005</v>
      </c>
      <c r="C6724" t="s">
        <v>4005</v>
      </c>
      <c r="D6724">
        <v>1</v>
      </c>
    </row>
    <row r="6725" spans="1:4" x14ac:dyDescent="0.3">
      <c r="A6725" t="s">
        <v>6728</v>
      </c>
      <c r="B6725" t="s">
        <v>4005</v>
      </c>
      <c r="C6725" t="s">
        <v>4005</v>
      </c>
      <c r="D6725">
        <v>1</v>
      </c>
    </row>
    <row r="6726" spans="1:4" x14ac:dyDescent="0.3">
      <c r="A6726" t="s">
        <v>6729</v>
      </c>
      <c r="B6726" t="s">
        <v>4005</v>
      </c>
      <c r="C6726" t="s">
        <v>4005</v>
      </c>
      <c r="D6726">
        <v>1</v>
      </c>
    </row>
    <row r="6727" spans="1:4" x14ac:dyDescent="0.3">
      <c r="A6727" t="s">
        <v>6730</v>
      </c>
      <c r="B6727" t="s">
        <v>4005</v>
      </c>
      <c r="C6727" t="s">
        <v>4005</v>
      </c>
      <c r="D6727">
        <v>1</v>
      </c>
    </row>
    <row r="6728" spans="1:4" x14ac:dyDescent="0.3">
      <c r="A6728" t="s">
        <v>6731</v>
      </c>
      <c r="B6728" t="s">
        <v>4005</v>
      </c>
      <c r="C6728" t="s">
        <v>4005</v>
      </c>
      <c r="D6728">
        <v>1</v>
      </c>
    </row>
    <row r="6729" spans="1:4" x14ac:dyDescent="0.3">
      <c r="A6729" t="s">
        <v>6732</v>
      </c>
      <c r="B6729" t="s">
        <v>4005</v>
      </c>
      <c r="C6729" t="s">
        <v>4005</v>
      </c>
      <c r="D6729">
        <v>1</v>
      </c>
    </row>
    <row r="6730" spans="1:4" x14ac:dyDescent="0.3">
      <c r="A6730" t="s">
        <v>6733</v>
      </c>
      <c r="B6730" t="s">
        <v>4005</v>
      </c>
      <c r="C6730" t="s">
        <v>4005</v>
      </c>
      <c r="D6730">
        <v>1</v>
      </c>
    </row>
    <row r="6731" spans="1:4" x14ac:dyDescent="0.3">
      <c r="A6731" t="s">
        <v>6734</v>
      </c>
      <c r="B6731" t="s">
        <v>4005</v>
      </c>
      <c r="C6731" t="s">
        <v>4005</v>
      </c>
      <c r="D6731">
        <v>1</v>
      </c>
    </row>
    <row r="6732" spans="1:4" x14ac:dyDescent="0.3">
      <c r="A6732" t="s">
        <v>6735</v>
      </c>
      <c r="B6732" t="s">
        <v>4005</v>
      </c>
      <c r="C6732" t="s">
        <v>4005</v>
      </c>
      <c r="D6732">
        <v>1</v>
      </c>
    </row>
    <row r="6733" spans="1:4" x14ac:dyDescent="0.3">
      <c r="A6733" t="s">
        <v>6736</v>
      </c>
      <c r="B6733" t="s">
        <v>4005</v>
      </c>
      <c r="C6733" t="s">
        <v>4005</v>
      </c>
      <c r="D6733">
        <v>1</v>
      </c>
    </row>
    <row r="6734" spans="1:4" x14ac:dyDescent="0.3">
      <c r="A6734" t="s">
        <v>6737</v>
      </c>
      <c r="B6734" t="s">
        <v>4005</v>
      </c>
      <c r="C6734" t="s">
        <v>4005</v>
      </c>
      <c r="D6734">
        <v>1</v>
      </c>
    </row>
    <row r="6735" spans="1:4" x14ac:dyDescent="0.3">
      <c r="A6735" t="s">
        <v>6738</v>
      </c>
      <c r="B6735" t="s">
        <v>4005</v>
      </c>
      <c r="C6735" t="s">
        <v>4005</v>
      </c>
      <c r="D6735">
        <v>1</v>
      </c>
    </row>
    <row r="6736" spans="1:4" x14ac:dyDescent="0.3">
      <c r="A6736" t="s">
        <v>6739</v>
      </c>
      <c r="B6736" t="s">
        <v>4005</v>
      </c>
      <c r="C6736" t="s">
        <v>4005</v>
      </c>
      <c r="D6736">
        <v>1</v>
      </c>
    </row>
    <row r="6737" spans="1:4" x14ac:dyDescent="0.3">
      <c r="A6737" t="s">
        <v>6740</v>
      </c>
      <c r="B6737" t="s">
        <v>4005</v>
      </c>
      <c r="C6737" t="s">
        <v>4005</v>
      </c>
      <c r="D6737">
        <v>1</v>
      </c>
    </row>
    <row r="6738" spans="1:4" x14ac:dyDescent="0.3">
      <c r="A6738" t="s">
        <v>6741</v>
      </c>
      <c r="B6738" t="s">
        <v>4005</v>
      </c>
      <c r="C6738" t="s">
        <v>4005</v>
      </c>
      <c r="D6738">
        <v>1</v>
      </c>
    </row>
    <row r="6739" spans="1:4" x14ac:dyDescent="0.3">
      <c r="A6739" t="s">
        <v>6742</v>
      </c>
      <c r="B6739" t="s">
        <v>4005</v>
      </c>
      <c r="C6739" t="s">
        <v>4005</v>
      </c>
      <c r="D6739">
        <v>1</v>
      </c>
    </row>
    <row r="6740" spans="1:4" x14ac:dyDescent="0.3">
      <c r="A6740" t="s">
        <v>6743</v>
      </c>
      <c r="B6740" t="s">
        <v>4005</v>
      </c>
      <c r="C6740" t="s">
        <v>4005</v>
      </c>
      <c r="D6740">
        <v>1</v>
      </c>
    </row>
    <row r="6741" spans="1:4" x14ac:dyDescent="0.3">
      <c r="A6741" t="s">
        <v>6744</v>
      </c>
      <c r="B6741" t="s">
        <v>4005</v>
      </c>
      <c r="C6741" t="s">
        <v>4005</v>
      </c>
      <c r="D6741">
        <v>1</v>
      </c>
    </row>
    <row r="6742" spans="1:4" x14ac:dyDescent="0.3">
      <c r="A6742" t="s">
        <v>6745</v>
      </c>
      <c r="B6742" t="s">
        <v>4005</v>
      </c>
      <c r="C6742" t="s">
        <v>4005</v>
      </c>
      <c r="D6742">
        <v>1</v>
      </c>
    </row>
    <row r="6743" spans="1:4" x14ac:dyDescent="0.3">
      <c r="A6743" t="s">
        <v>6746</v>
      </c>
      <c r="B6743" t="s">
        <v>4005</v>
      </c>
      <c r="C6743" t="s">
        <v>4005</v>
      </c>
      <c r="D6743">
        <v>1</v>
      </c>
    </row>
    <row r="6744" spans="1:4" x14ac:dyDescent="0.3">
      <c r="A6744" t="s">
        <v>6747</v>
      </c>
      <c r="B6744" t="s">
        <v>4005</v>
      </c>
      <c r="C6744" t="s">
        <v>4005</v>
      </c>
      <c r="D6744">
        <v>1</v>
      </c>
    </row>
    <row r="6745" spans="1:4" x14ac:dyDescent="0.3">
      <c r="A6745" t="s">
        <v>6748</v>
      </c>
      <c r="B6745" t="s">
        <v>4005</v>
      </c>
      <c r="C6745" t="s">
        <v>4005</v>
      </c>
      <c r="D6745">
        <v>1</v>
      </c>
    </row>
    <row r="6746" spans="1:4" x14ac:dyDescent="0.3">
      <c r="A6746" t="s">
        <v>6749</v>
      </c>
      <c r="B6746" t="s">
        <v>4005</v>
      </c>
      <c r="C6746" t="s">
        <v>4005</v>
      </c>
      <c r="D6746">
        <v>1</v>
      </c>
    </row>
    <row r="6747" spans="1:4" x14ac:dyDescent="0.3">
      <c r="A6747" t="s">
        <v>6750</v>
      </c>
      <c r="B6747" t="s">
        <v>4005</v>
      </c>
      <c r="C6747" t="s">
        <v>4005</v>
      </c>
      <c r="D6747">
        <v>1</v>
      </c>
    </row>
    <row r="6748" spans="1:4" x14ac:dyDescent="0.3">
      <c r="A6748" t="s">
        <v>6751</v>
      </c>
      <c r="B6748" t="s">
        <v>4005</v>
      </c>
      <c r="C6748" t="s">
        <v>4005</v>
      </c>
      <c r="D6748">
        <v>1</v>
      </c>
    </row>
    <row r="6749" spans="1:4" x14ac:dyDescent="0.3">
      <c r="A6749" t="s">
        <v>6752</v>
      </c>
      <c r="B6749" t="s">
        <v>4005</v>
      </c>
      <c r="C6749" t="s">
        <v>4005</v>
      </c>
      <c r="D6749">
        <v>1</v>
      </c>
    </row>
    <row r="6750" spans="1:4" x14ac:dyDescent="0.3">
      <c r="A6750" t="s">
        <v>6753</v>
      </c>
      <c r="B6750" t="s">
        <v>4005</v>
      </c>
      <c r="C6750" t="s">
        <v>4005</v>
      </c>
      <c r="D6750">
        <v>1</v>
      </c>
    </row>
    <row r="6751" spans="1:4" x14ac:dyDescent="0.3">
      <c r="A6751" t="s">
        <v>6754</v>
      </c>
      <c r="B6751" t="s">
        <v>4005</v>
      </c>
      <c r="C6751" t="s">
        <v>4005</v>
      </c>
      <c r="D6751">
        <v>1</v>
      </c>
    </row>
    <row r="6752" spans="1:4" x14ac:dyDescent="0.3">
      <c r="A6752" t="s">
        <v>6755</v>
      </c>
      <c r="B6752" t="s">
        <v>4005</v>
      </c>
      <c r="C6752" t="s">
        <v>4005</v>
      </c>
      <c r="D6752">
        <v>1</v>
      </c>
    </row>
    <row r="6753" spans="1:4" x14ac:dyDescent="0.3">
      <c r="A6753" t="s">
        <v>6756</v>
      </c>
      <c r="B6753" t="s">
        <v>4005</v>
      </c>
      <c r="C6753" t="s">
        <v>4005</v>
      </c>
      <c r="D6753">
        <v>1</v>
      </c>
    </row>
    <row r="6754" spans="1:4" x14ac:dyDescent="0.3">
      <c r="A6754" t="s">
        <v>6757</v>
      </c>
      <c r="B6754" t="s">
        <v>4005</v>
      </c>
      <c r="C6754" t="s">
        <v>4005</v>
      </c>
      <c r="D6754">
        <v>1</v>
      </c>
    </row>
    <row r="6755" spans="1:4" x14ac:dyDescent="0.3">
      <c r="A6755" t="s">
        <v>6758</v>
      </c>
      <c r="B6755" t="s">
        <v>4005</v>
      </c>
      <c r="C6755" t="s">
        <v>4005</v>
      </c>
      <c r="D6755">
        <v>1</v>
      </c>
    </row>
    <row r="6756" spans="1:4" x14ac:dyDescent="0.3">
      <c r="A6756" t="s">
        <v>6759</v>
      </c>
      <c r="B6756" t="s">
        <v>4005</v>
      </c>
      <c r="C6756" t="s">
        <v>4005</v>
      </c>
      <c r="D6756">
        <v>1</v>
      </c>
    </row>
    <row r="6757" spans="1:4" x14ac:dyDescent="0.3">
      <c r="A6757" t="s">
        <v>6760</v>
      </c>
      <c r="B6757" t="s">
        <v>4005</v>
      </c>
      <c r="C6757" t="s">
        <v>4005</v>
      </c>
      <c r="D6757">
        <v>1</v>
      </c>
    </row>
    <row r="6758" spans="1:4" x14ac:dyDescent="0.3">
      <c r="A6758" t="s">
        <v>6761</v>
      </c>
      <c r="B6758" t="s">
        <v>4005</v>
      </c>
      <c r="C6758" t="s">
        <v>4005</v>
      </c>
      <c r="D6758">
        <v>1</v>
      </c>
    </row>
    <row r="6759" spans="1:4" x14ac:dyDescent="0.3">
      <c r="A6759" t="s">
        <v>6762</v>
      </c>
      <c r="B6759" t="s">
        <v>4005</v>
      </c>
      <c r="C6759" t="s">
        <v>4005</v>
      </c>
      <c r="D6759">
        <v>1</v>
      </c>
    </row>
    <row r="6760" spans="1:4" x14ac:dyDescent="0.3">
      <c r="A6760" t="s">
        <v>6763</v>
      </c>
      <c r="B6760" t="s">
        <v>4005</v>
      </c>
      <c r="C6760" t="s">
        <v>4005</v>
      </c>
      <c r="D6760">
        <v>1</v>
      </c>
    </row>
    <row r="6761" spans="1:4" x14ac:dyDescent="0.3">
      <c r="A6761" t="s">
        <v>6764</v>
      </c>
      <c r="B6761" t="s">
        <v>4005</v>
      </c>
      <c r="C6761" t="s">
        <v>4005</v>
      </c>
      <c r="D6761">
        <v>1</v>
      </c>
    </row>
    <row r="6762" spans="1:4" x14ac:dyDescent="0.3">
      <c r="A6762" t="s">
        <v>6765</v>
      </c>
      <c r="B6762" t="s">
        <v>4005</v>
      </c>
      <c r="C6762" t="s">
        <v>4005</v>
      </c>
      <c r="D6762">
        <v>1</v>
      </c>
    </row>
    <row r="6763" spans="1:4" x14ac:dyDescent="0.3">
      <c r="A6763" t="s">
        <v>6766</v>
      </c>
      <c r="B6763" t="s">
        <v>4005</v>
      </c>
      <c r="C6763" t="s">
        <v>4005</v>
      </c>
      <c r="D6763">
        <v>1</v>
      </c>
    </row>
    <row r="6764" spans="1:4" x14ac:dyDescent="0.3">
      <c r="A6764" t="s">
        <v>6767</v>
      </c>
      <c r="B6764" t="s">
        <v>4005</v>
      </c>
      <c r="C6764" t="s">
        <v>4005</v>
      </c>
      <c r="D6764">
        <v>1</v>
      </c>
    </row>
    <row r="6765" spans="1:4" x14ac:dyDescent="0.3">
      <c r="A6765" t="s">
        <v>6768</v>
      </c>
      <c r="B6765" t="s">
        <v>4005</v>
      </c>
      <c r="C6765" t="s">
        <v>4005</v>
      </c>
      <c r="D6765">
        <v>1</v>
      </c>
    </row>
    <row r="6766" spans="1:4" x14ac:dyDescent="0.3">
      <c r="A6766" t="s">
        <v>6769</v>
      </c>
      <c r="B6766" t="s">
        <v>4005</v>
      </c>
      <c r="C6766" t="s">
        <v>4005</v>
      </c>
      <c r="D6766">
        <v>1</v>
      </c>
    </row>
    <row r="6767" spans="1:4" x14ac:dyDescent="0.3">
      <c r="A6767" t="s">
        <v>6770</v>
      </c>
      <c r="B6767" t="s">
        <v>4005</v>
      </c>
      <c r="C6767" t="s">
        <v>4005</v>
      </c>
      <c r="D6767">
        <v>1</v>
      </c>
    </row>
    <row r="6768" spans="1:4" x14ac:dyDescent="0.3">
      <c r="A6768" t="s">
        <v>6771</v>
      </c>
      <c r="B6768" t="s">
        <v>4005</v>
      </c>
      <c r="C6768" t="s">
        <v>4005</v>
      </c>
      <c r="D6768">
        <v>1</v>
      </c>
    </row>
    <row r="6769" spans="1:4" x14ac:dyDescent="0.3">
      <c r="A6769" t="s">
        <v>6772</v>
      </c>
      <c r="B6769" t="s">
        <v>4005</v>
      </c>
      <c r="C6769" t="s">
        <v>4005</v>
      </c>
      <c r="D6769">
        <v>1</v>
      </c>
    </row>
    <row r="6770" spans="1:4" x14ac:dyDescent="0.3">
      <c r="A6770" t="s">
        <v>6773</v>
      </c>
      <c r="B6770" t="s">
        <v>4005</v>
      </c>
      <c r="C6770" t="s">
        <v>4005</v>
      </c>
      <c r="D6770">
        <v>1</v>
      </c>
    </row>
    <row r="6771" spans="1:4" x14ac:dyDescent="0.3">
      <c r="A6771" t="s">
        <v>6774</v>
      </c>
      <c r="B6771" t="s">
        <v>4005</v>
      </c>
      <c r="C6771" t="s">
        <v>4005</v>
      </c>
      <c r="D6771">
        <v>1</v>
      </c>
    </row>
    <row r="6772" spans="1:4" x14ac:dyDescent="0.3">
      <c r="A6772" t="s">
        <v>6775</v>
      </c>
      <c r="B6772" t="s">
        <v>4005</v>
      </c>
      <c r="C6772" t="s">
        <v>4005</v>
      </c>
      <c r="D6772">
        <v>1</v>
      </c>
    </row>
    <row r="6773" spans="1:4" x14ac:dyDescent="0.3">
      <c r="A6773" t="s">
        <v>6776</v>
      </c>
      <c r="B6773" t="s">
        <v>4005</v>
      </c>
      <c r="C6773" t="s">
        <v>4005</v>
      </c>
      <c r="D6773">
        <v>1</v>
      </c>
    </row>
    <row r="6774" spans="1:4" x14ac:dyDescent="0.3">
      <c r="A6774" t="s">
        <v>6777</v>
      </c>
      <c r="B6774" t="s">
        <v>4005</v>
      </c>
      <c r="C6774" t="s">
        <v>4005</v>
      </c>
      <c r="D6774">
        <v>1</v>
      </c>
    </row>
    <row r="6775" spans="1:4" x14ac:dyDescent="0.3">
      <c r="A6775" t="s">
        <v>6778</v>
      </c>
      <c r="B6775" t="s">
        <v>4005</v>
      </c>
      <c r="C6775" t="s">
        <v>4005</v>
      </c>
      <c r="D6775">
        <v>1</v>
      </c>
    </row>
    <row r="6776" spans="1:4" x14ac:dyDescent="0.3">
      <c r="A6776" t="s">
        <v>6779</v>
      </c>
      <c r="B6776" t="s">
        <v>4005</v>
      </c>
      <c r="C6776" t="s">
        <v>4005</v>
      </c>
      <c r="D6776">
        <v>1</v>
      </c>
    </row>
    <row r="6777" spans="1:4" x14ac:dyDescent="0.3">
      <c r="A6777" t="s">
        <v>6780</v>
      </c>
      <c r="B6777" t="s">
        <v>4005</v>
      </c>
      <c r="C6777" t="s">
        <v>4005</v>
      </c>
      <c r="D6777">
        <v>1</v>
      </c>
    </row>
    <row r="6778" spans="1:4" x14ac:dyDescent="0.3">
      <c r="A6778" t="s">
        <v>6781</v>
      </c>
      <c r="B6778" t="s">
        <v>4005</v>
      </c>
      <c r="C6778" t="s">
        <v>4005</v>
      </c>
      <c r="D6778">
        <v>1</v>
      </c>
    </row>
    <row r="6779" spans="1:4" x14ac:dyDescent="0.3">
      <c r="A6779" t="s">
        <v>6782</v>
      </c>
      <c r="B6779" t="s">
        <v>4005</v>
      </c>
      <c r="C6779" t="s">
        <v>4005</v>
      </c>
      <c r="D6779">
        <v>1</v>
      </c>
    </row>
    <row r="6780" spans="1:4" x14ac:dyDescent="0.3">
      <c r="A6780" t="s">
        <v>6783</v>
      </c>
      <c r="B6780" t="s">
        <v>4005</v>
      </c>
      <c r="C6780" t="s">
        <v>4005</v>
      </c>
      <c r="D6780">
        <v>1</v>
      </c>
    </row>
    <row r="6781" spans="1:4" x14ac:dyDescent="0.3">
      <c r="A6781" t="s">
        <v>6784</v>
      </c>
      <c r="B6781" t="s">
        <v>4005</v>
      </c>
      <c r="C6781" t="s">
        <v>4005</v>
      </c>
      <c r="D6781">
        <v>1</v>
      </c>
    </row>
    <row r="6782" spans="1:4" x14ac:dyDescent="0.3">
      <c r="A6782" t="s">
        <v>6785</v>
      </c>
      <c r="B6782" t="s">
        <v>4005</v>
      </c>
      <c r="C6782" t="s">
        <v>4005</v>
      </c>
      <c r="D6782">
        <v>1</v>
      </c>
    </row>
    <row r="6783" spans="1:4" x14ac:dyDescent="0.3">
      <c r="A6783" t="s">
        <v>6786</v>
      </c>
      <c r="B6783" t="s">
        <v>4005</v>
      </c>
      <c r="C6783" t="s">
        <v>4005</v>
      </c>
      <c r="D6783">
        <v>1</v>
      </c>
    </row>
    <row r="6784" spans="1:4" x14ac:dyDescent="0.3">
      <c r="A6784" t="s">
        <v>6787</v>
      </c>
      <c r="B6784" t="s">
        <v>4005</v>
      </c>
      <c r="C6784" t="s">
        <v>4005</v>
      </c>
      <c r="D6784">
        <v>1</v>
      </c>
    </row>
    <row r="6785" spans="1:4" x14ac:dyDescent="0.3">
      <c r="A6785" t="s">
        <v>6788</v>
      </c>
      <c r="B6785" t="s">
        <v>4005</v>
      </c>
      <c r="C6785" t="s">
        <v>4005</v>
      </c>
      <c r="D6785">
        <v>1</v>
      </c>
    </row>
    <row r="6786" spans="1:4" x14ac:dyDescent="0.3">
      <c r="A6786" t="s">
        <v>6789</v>
      </c>
      <c r="B6786" t="s">
        <v>4005</v>
      </c>
      <c r="C6786" t="s">
        <v>4005</v>
      </c>
      <c r="D6786">
        <v>1</v>
      </c>
    </row>
    <row r="6787" spans="1:4" x14ac:dyDescent="0.3">
      <c r="A6787" t="s">
        <v>6790</v>
      </c>
      <c r="B6787" t="s">
        <v>4005</v>
      </c>
      <c r="C6787" t="s">
        <v>4005</v>
      </c>
      <c r="D6787">
        <v>1</v>
      </c>
    </row>
    <row r="6788" spans="1:4" x14ac:dyDescent="0.3">
      <c r="A6788" t="s">
        <v>6791</v>
      </c>
      <c r="B6788" t="s">
        <v>4005</v>
      </c>
      <c r="C6788" t="s">
        <v>4005</v>
      </c>
      <c r="D6788">
        <v>1</v>
      </c>
    </row>
    <row r="6789" spans="1:4" x14ac:dyDescent="0.3">
      <c r="A6789" t="s">
        <v>6792</v>
      </c>
      <c r="B6789" t="s">
        <v>4005</v>
      </c>
      <c r="C6789" t="s">
        <v>4005</v>
      </c>
      <c r="D6789">
        <v>1</v>
      </c>
    </row>
    <row r="6790" spans="1:4" x14ac:dyDescent="0.3">
      <c r="A6790" t="s">
        <v>6793</v>
      </c>
      <c r="B6790" t="s">
        <v>4005</v>
      </c>
      <c r="C6790" t="s">
        <v>4005</v>
      </c>
      <c r="D6790">
        <v>1</v>
      </c>
    </row>
    <row r="6791" spans="1:4" x14ac:dyDescent="0.3">
      <c r="A6791" t="s">
        <v>6794</v>
      </c>
      <c r="B6791" t="s">
        <v>4005</v>
      </c>
      <c r="C6791" t="s">
        <v>4005</v>
      </c>
      <c r="D6791">
        <v>1</v>
      </c>
    </row>
    <row r="6792" spans="1:4" x14ac:dyDescent="0.3">
      <c r="A6792" t="s">
        <v>6795</v>
      </c>
      <c r="B6792" t="s">
        <v>4005</v>
      </c>
      <c r="C6792" t="s">
        <v>4005</v>
      </c>
      <c r="D6792">
        <v>1</v>
      </c>
    </row>
    <row r="6793" spans="1:4" x14ac:dyDescent="0.3">
      <c r="A6793" t="s">
        <v>6796</v>
      </c>
      <c r="B6793" t="s">
        <v>4005</v>
      </c>
      <c r="C6793" t="s">
        <v>4005</v>
      </c>
      <c r="D6793">
        <v>1</v>
      </c>
    </row>
    <row r="6794" spans="1:4" x14ac:dyDescent="0.3">
      <c r="A6794" t="s">
        <v>6797</v>
      </c>
      <c r="B6794" t="s">
        <v>4005</v>
      </c>
      <c r="C6794" t="s">
        <v>4005</v>
      </c>
      <c r="D6794">
        <v>1</v>
      </c>
    </row>
    <row r="6795" spans="1:4" x14ac:dyDescent="0.3">
      <c r="A6795" t="s">
        <v>6798</v>
      </c>
      <c r="B6795" t="s">
        <v>4005</v>
      </c>
      <c r="C6795" t="s">
        <v>4005</v>
      </c>
      <c r="D6795">
        <v>1</v>
      </c>
    </row>
    <row r="6796" spans="1:4" x14ac:dyDescent="0.3">
      <c r="A6796" t="s">
        <v>6799</v>
      </c>
      <c r="B6796" t="s">
        <v>4005</v>
      </c>
      <c r="C6796" t="s">
        <v>4005</v>
      </c>
      <c r="D6796">
        <v>1</v>
      </c>
    </row>
    <row r="6797" spans="1:4" x14ac:dyDescent="0.3">
      <c r="A6797" t="s">
        <v>6800</v>
      </c>
      <c r="B6797" t="s">
        <v>4005</v>
      </c>
      <c r="C6797" t="s">
        <v>4005</v>
      </c>
      <c r="D6797">
        <v>1</v>
      </c>
    </row>
    <row r="6798" spans="1:4" x14ac:dyDescent="0.3">
      <c r="A6798" t="s">
        <v>6801</v>
      </c>
      <c r="B6798" t="s">
        <v>4005</v>
      </c>
      <c r="C6798" t="s">
        <v>4005</v>
      </c>
      <c r="D6798">
        <v>1</v>
      </c>
    </row>
    <row r="6799" spans="1:4" x14ac:dyDescent="0.3">
      <c r="A6799" t="s">
        <v>6802</v>
      </c>
      <c r="B6799" t="s">
        <v>4005</v>
      </c>
      <c r="C6799" t="s">
        <v>4005</v>
      </c>
      <c r="D6799">
        <v>1</v>
      </c>
    </row>
    <row r="6800" spans="1:4" x14ac:dyDescent="0.3">
      <c r="A6800" t="s">
        <v>6803</v>
      </c>
      <c r="B6800" t="s">
        <v>4005</v>
      </c>
      <c r="C6800" t="s">
        <v>4005</v>
      </c>
      <c r="D6800">
        <v>1</v>
      </c>
    </row>
    <row r="6801" spans="1:4" x14ac:dyDescent="0.3">
      <c r="A6801" t="s">
        <v>6804</v>
      </c>
      <c r="B6801" t="s">
        <v>4005</v>
      </c>
      <c r="C6801" t="s">
        <v>4005</v>
      </c>
      <c r="D6801">
        <v>1</v>
      </c>
    </row>
    <row r="6802" spans="1:4" x14ac:dyDescent="0.3">
      <c r="A6802" t="s">
        <v>6805</v>
      </c>
      <c r="B6802" t="s">
        <v>4005</v>
      </c>
      <c r="C6802" t="s">
        <v>4005</v>
      </c>
      <c r="D6802">
        <v>1</v>
      </c>
    </row>
    <row r="6803" spans="1:4" x14ac:dyDescent="0.3">
      <c r="A6803" t="s">
        <v>6806</v>
      </c>
      <c r="B6803" t="s">
        <v>4005</v>
      </c>
      <c r="C6803" t="s">
        <v>4005</v>
      </c>
      <c r="D6803">
        <v>1</v>
      </c>
    </row>
    <row r="6804" spans="1:4" x14ac:dyDescent="0.3">
      <c r="A6804" t="s">
        <v>6807</v>
      </c>
      <c r="B6804" t="s">
        <v>4005</v>
      </c>
      <c r="C6804" t="s">
        <v>4005</v>
      </c>
      <c r="D6804">
        <v>1</v>
      </c>
    </row>
    <row r="6805" spans="1:4" x14ac:dyDescent="0.3">
      <c r="A6805" t="s">
        <v>6808</v>
      </c>
      <c r="B6805" t="s">
        <v>4005</v>
      </c>
      <c r="C6805" t="s">
        <v>4005</v>
      </c>
      <c r="D6805">
        <v>1</v>
      </c>
    </row>
    <row r="6806" spans="1:4" x14ac:dyDescent="0.3">
      <c r="A6806" t="s">
        <v>6809</v>
      </c>
      <c r="B6806" t="s">
        <v>4005</v>
      </c>
      <c r="C6806" t="s">
        <v>4005</v>
      </c>
      <c r="D6806">
        <v>1</v>
      </c>
    </row>
    <row r="6807" spans="1:4" x14ac:dyDescent="0.3">
      <c r="A6807" t="s">
        <v>6810</v>
      </c>
      <c r="B6807" t="s">
        <v>4005</v>
      </c>
      <c r="C6807" t="s">
        <v>4005</v>
      </c>
      <c r="D6807">
        <v>1</v>
      </c>
    </row>
    <row r="6808" spans="1:4" x14ac:dyDescent="0.3">
      <c r="A6808" t="s">
        <v>6811</v>
      </c>
      <c r="B6808" t="s">
        <v>4005</v>
      </c>
      <c r="C6808" t="s">
        <v>4005</v>
      </c>
      <c r="D6808">
        <v>1</v>
      </c>
    </row>
    <row r="6809" spans="1:4" x14ac:dyDescent="0.3">
      <c r="A6809" t="s">
        <v>6812</v>
      </c>
      <c r="B6809" t="s">
        <v>4005</v>
      </c>
      <c r="C6809" t="s">
        <v>4005</v>
      </c>
      <c r="D6809">
        <v>1</v>
      </c>
    </row>
    <row r="6810" spans="1:4" x14ac:dyDescent="0.3">
      <c r="A6810" t="s">
        <v>6813</v>
      </c>
      <c r="B6810" t="s">
        <v>4005</v>
      </c>
      <c r="C6810" t="s">
        <v>4005</v>
      </c>
      <c r="D6810">
        <v>1</v>
      </c>
    </row>
    <row r="6811" spans="1:4" x14ac:dyDescent="0.3">
      <c r="A6811" t="s">
        <v>6814</v>
      </c>
      <c r="B6811" t="s">
        <v>4005</v>
      </c>
      <c r="C6811" t="s">
        <v>4005</v>
      </c>
      <c r="D6811">
        <v>1</v>
      </c>
    </row>
    <row r="6812" spans="1:4" x14ac:dyDescent="0.3">
      <c r="A6812" t="s">
        <v>6815</v>
      </c>
      <c r="B6812" t="s">
        <v>4005</v>
      </c>
      <c r="C6812" t="s">
        <v>4005</v>
      </c>
      <c r="D6812">
        <v>1</v>
      </c>
    </row>
    <row r="6813" spans="1:4" x14ac:dyDescent="0.3">
      <c r="A6813" t="s">
        <v>6816</v>
      </c>
      <c r="B6813" t="s">
        <v>4005</v>
      </c>
      <c r="C6813" t="s">
        <v>4005</v>
      </c>
      <c r="D6813">
        <v>1</v>
      </c>
    </row>
    <row r="6814" spans="1:4" x14ac:dyDescent="0.3">
      <c r="A6814" t="s">
        <v>6817</v>
      </c>
      <c r="B6814" t="s">
        <v>4005</v>
      </c>
      <c r="C6814" t="s">
        <v>4005</v>
      </c>
      <c r="D6814">
        <v>1</v>
      </c>
    </row>
    <row r="6815" spans="1:4" x14ac:dyDescent="0.3">
      <c r="A6815" t="s">
        <v>6818</v>
      </c>
      <c r="B6815" t="s">
        <v>4005</v>
      </c>
      <c r="C6815" t="s">
        <v>4005</v>
      </c>
      <c r="D6815">
        <v>1</v>
      </c>
    </row>
    <row r="6816" spans="1:4" x14ac:dyDescent="0.3">
      <c r="A6816" t="s">
        <v>6819</v>
      </c>
      <c r="B6816" t="s">
        <v>4005</v>
      </c>
      <c r="C6816" t="s">
        <v>4005</v>
      </c>
      <c r="D6816">
        <v>1</v>
      </c>
    </row>
    <row r="6817" spans="1:4" x14ac:dyDescent="0.3">
      <c r="A6817" t="s">
        <v>6820</v>
      </c>
      <c r="B6817" t="s">
        <v>4005</v>
      </c>
      <c r="C6817" t="s">
        <v>4005</v>
      </c>
      <c r="D6817">
        <v>1</v>
      </c>
    </row>
    <row r="6818" spans="1:4" x14ac:dyDescent="0.3">
      <c r="A6818" t="s">
        <v>6821</v>
      </c>
      <c r="B6818" t="s">
        <v>4005</v>
      </c>
      <c r="C6818" t="s">
        <v>4005</v>
      </c>
      <c r="D6818">
        <v>1</v>
      </c>
    </row>
    <row r="6819" spans="1:4" x14ac:dyDescent="0.3">
      <c r="A6819" t="s">
        <v>6822</v>
      </c>
      <c r="B6819" t="s">
        <v>4005</v>
      </c>
      <c r="C6819" t="s">
        <v>4005</v>
      </c>
      <c r="D6819">
        <v>1</v>
      </c>
    </row>
    <row r="6820" spans="1:4" x14ac:dyDescent="0.3">
      <c r="A6820" t="s">
        <v>6823</v>
      </c>
      <c r="B6820" t="s">
        <v>4005</v>
      </c>
      <c r="C6820" t="s">
        <v>4005</v>
      </c>
      <c r="D6820">
        <v>1</v>
      </c>
    </row>
    <row r="6821" spans="1:4" x14ac:dyDescent="0.3">
      <c r="A6821" t="s">
        <v>6824</v>
      </c>
      <c r="B6821" t="s">
        <v>4005</v>
      </c>
      <c r="C6821" t="s">
        <v>4005</v>
      </c>
      <c r="D6821">
        <v>1</v>
      </c>
    </row>
    <row r="6822" spans="1:4" x14ac:dyDescent="0.3">
      <c r="A6822" t="s">
        <v>6825</v>
      </c>
      <c r="B6822" t="s">
        <v>4005</v>
      </c>
      <c r="C6822" t="s">
        <v>4005</v>
      </c>
      <c r="D6822">
        <v>1</v>
      </c>
    </row>
    <row r="6823" spans="1:4" x14ac:dyDescent="0.3">
      <c r="A6823" t="s">
        <v>6826</v>
      </c>
      <c r="B6823" t="s">
        <v>4005</v>
      </c>
      <c r="C6823" t="s">
        <v>4005</v>
      </c>
      <c r="D6823">
        <v>1</v>
      </c>
    </row>
    <row r="6824" spans="1:4" x14ac:dyDescent="0.3">
      <c r="A6824" t="s">
        <v>6827</v>
      </c>
      <c r="B6824" t="s">
        <v>4005</v>
      </c>
      <c r="C6824" t="s">
        <v>4005</v>
      </c>
      <c r="D6824">
        <v>1</v>
      </c>
    </row>
    <row r="6825" spans="1:4" x14ac:dyDescent="0.3">
      <c r="A6825" t="s">
        <v>6828</v>
      </c>
      <c r="B6825" t="s">
        <v>4005</v>
      </c>
      <c r="C6825" t="s">
        <v>4005</v>
      </c>
      <c r="D6825">
        <v>1</v>
      </c>
    </row>
    <row r="6826" spans="1:4" x14ac:dyDescent="0.3">
      <c r="A6826" t="s">
        <v>6829</v>
      </c>
      <c r="B6826" t="s">
        <v>4005</v>
      </c>
      <c r="C6826" t="s">
        <v>4005</v>
      </c>
      <c r="D6826">
        <v>1</v>
      </c>
    </row>
    <row r="6827" spans="1:4" x14ac:dyDescent="0.3">
      <c r="A6827" t="s">
        <v>6830</v>
      </c>
      <c r="B6827" t="s">
        <v>4005</v>
      </c>
      <c r="C6827" t="s">
        <v>4005</v>
      </c>
      <c r="D6827">
        <v>1</v>
      </c>
    </row>
    <row r="6828" spans="1:4" x14ac:dyDescent="0.3">
      <c r="A6828" t="s">
        <v>6831</v>
      </c>
      <c r="B6828" t="s">
        <v>4005</v>
      </c>
      <c r="C6828" t="s">
        <v>4005</v>
      </c>
      <c r="D6828">
        <v>1</v>
      </c>
    </row>
    <row r="6829" spans="1:4" x14ac:dyDescent="0.3">
      <c r="A6829" t="s">
        <v>6832</v>
      </c>
      <c r="B6829" t="s">
        <v>4005</v>
      </c>
      <c r="C6829" t="s">
        <v>4005</v>
      </c>
      <c r="D6829">
        <v>1</v>
      </c>
    </row>
    <row r="6830" spans="1:4" x14ac:dyDescent="0.3">
      <c r="A6830" t="s">
        <v>6833</v>
      </c>
      <c r="B6830" t="s">
        <v>4005</v>
      </c>
      <c r="C6830" t="s">
        <v>4005</v>
      </c>
      <c r="D6830">
        <v>1</v>
      </c>
    </row>
    <row r="6831" spans="1:4" x14ac:dyDescent="0.3">
      <c r="A6831" t="s">
        <v>6834</v>
      </c>
      <c r="B6831" t="s">
        <v>4005</v>
      </c>
      <c r="C6831" t="s">
        <v>4005</v>
      </c>
      <c r="D6831">
        <v>1</v>
      </c>
    </row>
    <row r="6832" spans="1:4" x14ac:dyDescent="0.3">
      <c r="A6832" t="s">
        <v>6835</v>
      </c>
      <c r="B6832" t="s">
        <v>4005</v>
      </c>
      <c r="C6832" t="s">
        <v>4005</v>
      </c>
      <c r="D6832">
        <v>1</v>
      </c>
    </row>
    <row r="6833" spans="1:4" x14ac:dyDescent="0.3">
      <c r="A6833" t="s">
        <v>6836</v>
      </c>
      <c r="B6833" t="s">
        <v>4005</v>
      </c>
      <c r="C6833" t="s">
        <v>4005</v>
      </c>
      <c r="D6833">
        <v>1</v>
      </c>
    </row>
    <row r="6834" spans="1:4" x14ac:dyDescent="0.3">
      <c r="A6834" t="s">
        <v>6837</v>
      </c>
      <c r="B6834" t="s">
        <v>4005</v>
      </c>
      <c r="C6834" t="s">
        <v>4005</v>
      </c>
      <c r="D6834">
        <v>1</v>
      </c>
    </row>
    <row r="6835" spans="1:4" x14ac:dyDescent="0.3">
      <c r="A6835" t="s">
        <v>6838</v>
      </c>
      <c r="B6835" t="s">
        <v>4005</v>
      </c>
      <c r="C6835" t="s">
        <v>4005</v>
      </c>
      <c r="D6835">
        <v>1</v>
      </c>
    </row>
    <row r="6836" spans="1:4" x14ac:dyDescent="0.3">
      <c r="A6836" t="s">
        <v>6839</v>
      </c>
      <c r="B6836" t="s">
        <v>4005</v>
      </c>
      <c r="C6836" t="s">
        <v>4005</v>
      </c>
      <c r="D6836">
        <v>1</v>
      </c>
    </row>
    <row r="6837" spans="1:4" x14ac:dyDescent="0.3">
      <c r="A6837" t="s">
        <v>6840</v>
      </c>
      <c r="B6837" t="s">
        <v>4005</v>
      </c>
      <c r="C6837" t="s">
        <v>4005</v>
      </c>
      <c r="D6837">
        <v>1</v>
      </c>
    </row>
    <row r="6838" spans="1:4" x14ac:dyDescent="0.3">
      <c r="A6838" t="s">
        <v>6841</v>
      </c>
      <c r="B6838" t="s">
        <v>4005</v>
      </c>
      <c r="C6838" t="s">
        <v>4005</v>
      </c>
      <c r="D6838">
        <v>1</v>
      </c>
    </row>
    <row r="6839" spans="1:4" x14ac:dyDescent="0.3">
      <c r="A6839" t="s">
        <v>6842</v>
      </c>
      <c r="B6839" t="s">
        <v>4005</v>
      </c>
      <c r="C6839" t="s">
        <v>4005</v>
      </c>
      <c r="D6839">
        <v>1</v>
      </c>
    </row>
    <row r="6840" spans="1:4" x14ac:dyDescent="0.3">
      <c r="A6840" t="s">
        <v>6843</v>
      </c>
      <c r="B6840" t="s">
        <v>4005</v>
      </c>
      <c r="C6840" t="s">
        <v>4005</v>
      </c>
      <c r="D6840">
        <v>1</v>
      </c>
    </row>
    <row r="6841" spans="1:4" x14ac:dyDescent="0.3">
      <c r="A6841" t="s">
        <v>6844</v>
      </c>
      <c r="B6841" t="s">
        <v>4005</v>
      </c>
      <c r="C6841" t="s">
        <v>4005</v>
      </c>
      <c r="D6841">
        <v>1</v>
      </c>
    </row>
    <row r="6842" spans="1:4" x14ac:dyDescent="0.3">
      <c r="A6842" t="s">
        <v>6845</v>
      </c>
      <c r="B6842" t="s">
        <v>4005</v>
      </c>
      <c r="C6842" t="s">
        <v>4005</v>
      </c>
      <c r="D6842">
        <v>1</v>
      </c>
    </row>
    <row r="6843" spans="1:4" x14ac:dyDescent="0.3">
      <c r="A6843" t="s">
        <v>6846</v>
      </c>
      <c r="B6843" t="s">
        <v>4005</v>
      </c>
      <c r="C6843" t="s">
        <v>4005</v>
      </c>
      <c r="D6843">
        <v>1</v>
      </c>
    </row>
    <row r="6844" spans="1:4" x14ac:dyDescent="0.3">
      <c r="A6844" t="s">
        <v>6847</v>
      </c>
      <c r="B6844" t="s">
        <v>4005</v>
      </c>
      <c r="C6844" t="s">
        <v>4005</v>
      </c>
      <c r="D6844">
        <v>1</v>
      </c>
    </row>
    <row r="6845" spans="1:4" x14ac:dyDescent="0.3">
      <c r="A6845" t="s">
        <v>6848</v>
      </c>
      <c r="B6845" t="s">
        <v>4005</v>
      </c>
      <c r="C6845" t="s">
        <v>4005</v>
      </c>
      <c r="D6845">
        <v>1</v>
      </c>
    </row>
    <row r="6846" spans="1:4" x14ac:dyDescent="0.3">
      <c r="A6846" t="s">
        <v>6849</v>
      </c>
      <c r="B6846" t="s">
        <v>4005</v>
      </c>
      <c r="C6846" t="s">
        <v>4005</v>
      </c>
      <c r="D6846">
        <v>1</v>
      </c>
    </row>
    <row r="6847" spans="1:4" x14ac:dyDescent="0.3">
      <c r="A6847" t="s">
        <v>6850</v>
      </c>
      <c r="B6847" t="s">
        <v>4005</v>
      </c>
      <c r="C6847" t="s">
        <v>4005</v>
      </c>
      <c r="D6847">
        <v>1</v>
      </c>
    </row>
    <row r="6848" spans="1:4" x14ac:dyDescent="0.3">
      <c r="A6848" t="s">
        <v>6851</v>
      </c>
      <c r="B6848" t="s">
        <v>4005</v>
      </c>
      <c r="C6848" t="s">
        <v>4005</v>
      </c>
      <c r="D6848">
        <v>1</v>
      </c>
    </row>
    <row r="6849" spans="1:4" x14ac:dyDescent="0.3">
      <c r="A6849" t="s">
        <v>6852</v>
      </c>
      <c r="B6849" t="s">
        <v>4005</v>
      </c>
      <c r="C6849" t="s">
        <v>4005</v>
      </c>
      <c r="D6849">
        <v>1</v>
      </c>
    </row>
    <row r="6850" spans="1:4" x14ac:dyDescent="0.3">
      <c r="A6850" t="s">
        <v>6853</v>
      </c>
      <c r="B6850" t="s">
        <v>4005</v>
      </c>
      <c r="C6850" t="s">
        <v>4005</v>
      </c>
      <c r="D6850">
        <v>1</v>
      </c>
    </row>
    <row r="6851" spans="1:4" x14ac:dyDescent="0.3">
      <c r="A6851" t="s">
        <v>6854</v>
      </c>
      <c r="B6851" t="s">
        <v>4005</v>
      </c>
      <c r="C6851" t="s">
        <v>4005</v>
      </c>
      <c r="D6851">
        <v>1</v>
      </c>
    </row>
    <row r="6852" spans="1:4" x14ac:dyDescent="0.3">
      <c r="A6852" t="s">
        <v>6855</v>
      </c>
      <c r="B6852" t="s">
        <v>4005</v>
      </c>
      <c r="C6852" t="s">
        <v>4005</v>
      </c>
      <c r="D6852">
        <v>1</v>
      </c>
    </row>
    <row r="6853" spans="1:4" x14ac:dyDescent="0.3">
      <c r="A6853" t="s">
        <v>6856</v>
      </c>
      <c r="B6853" t="s">
        <v>4005</v>
      </c>
      <c r="C6853" t="s">
        <v>4005</v>
      </c>
      <c r="D6853">
        <v>1</v>
      </c>
    </row>
    <row r="6854" spans="1:4" x14ac:dyDescent="0.3">
      <c r="A6854" t="s">
        <v>6857</v>
      </c>
      <c r="B6854" t="s">
        <v>4005</v>
      </c>
      <c r="C6854" t="s">
        <v>4005</v>
      </c>
      <c r="D6854">
        <v>1</v>
      </c>
    </row>
    <row r="6855" spans="1:4" x14ac:dyDescent="0.3">
      <c r="A6855" t="s">
        <v>6858</v>
      </c>
      <c r="B6855" t="s">
        <v>4005</v>
      </c>
      <c r="C6855" t="s">
        <v>4005</v>
      </c>
      <c r="D6855">
        <v>1</v>
      </c>
    </row>
    <row r="6856" spans="1:4" x14ac:dyDescent="0.3">
      <c r="A6856" t="s">
        <v>6859</v>
      </c>
      <c r="B6856" t="s">
        <v>4005</v>
      </c>
      <c r="C6856" t="s">
        <v>4005</v>
      </c>
      <c r="D6856">
        <v>1</v>
      </c>
    </row>
    <row r="6857" spans="1:4" x14ac:dyDescent="0.3">
      <c r="A6857" t="s">
        <v>6860</v>
      </c>
      <c r="B6857" t="s">
        <v>4005</v>
      </c>
      <c r="C6857" t="s">
        <v>4005</v>
      </c>
      <c r="D6857">
        <v>1</v>
      </c>
    </row>
    <row r="6858" spans="1:4" x14ac:dyDescent="0.3">
      <c r="A6858" t="s">
        <v>6861</v>
      </c>
      <c r="B6858" t="s">
        <v>4005</v>
      </c>
      <c r="C6858" t="s">
        <v>4005</v>
      </c>
      <c r="D6858">
        <v>1</v>
      </c>
    </row>
    <row r="6859" spans="1:4" x14ac:dyDescent="0.3">
      <c r="A6859" t="s">
        <v>6862</v>
      </c>
      <c r="B6859" t="s">
        <v>4005</v>
      </c>
      <c r="C6859" t="s">
        <v>4005</v>
      </c>
      <c r="D6859">
        <v>1</v>
      </c>
    </row>
    <row r="6860" spans="1:4" x14ac:dyDescent="0.3">
      <c r="A6860" t="s">
        <v>6863</v>
      </c>
      <c r="B6860" t="s">
        <v>4005</v>
      </c>
      <c r="C6860" t="s">
        <v>4005</v>
      </c>
      <c r="D6860">
        <v>1</v>
      </c>
    </row>
    <row r="6861" spans="1:4" x14ac:dyDescent="0.3">
      <c r="A6861" t="s">
        <v>6864</v>
      </c>
      <c r="B6861" t="s">
        <v>4005</v>
      </c>
      <c r="C6861" t="s">
        <v>4005</v>
      </c>
      <c r="D6861">
        <v>1</v>
      </c>
    </row>
    <row r="6862" spans="1:4" x14ac:dyDescent="0.3">
      <c r="A6862" t="s">
        <v>6865</v>
      </c>
      <c r="B6862" t="s">
        <v>4005</v>
      </c>
      <c r="C6862" t="s">
        <v>4005</v>
      </c>
      <c r="D6862">
        <v>1</v>
      </c>
    </row>
    <row r="6863" spans="1:4" x14ac:dyDescent="0.3">
      <c r="A6863" t="s">
        <v>6866</v>
      </c>
      <c r="B6863" t="s">
        <v>4005</v>
      </c>
      <c r="C6863" t="s">
        <v>4005</v>
      </c>
      <c r="D6863">
        <v>1</v>
      </c>
    </row>
    <row r="6864" spans="1:4" x14ac:dyDescent="0.3">
      <c r="A6864" t="s">
        <v>6867</v>
      </c>
      <c r="B6864" t="s">
        <v>4005</v>
      </c>
      <c r="C6864" t="s">
        <v>4005</v>
      </c>
      <c r="D6864">
        <v>1</v>
      </c>
    </row>
    <row r="6865" spans="1:4" x14ac:dyDescent="0.3">
      <c r="A6865" t="s">
        <v>6868</v>
      </c>
      <c r="B6865" t="s">
        <v>4005</v>
      </c>
      <c r="C6865" t="s">
        <v>4005</v>
      </c>
      <c r="D6865">
        <v>1</v>
      </c>
    </row>
    <row r="6866" spans="1:4" x14ac:dyDescent="0.3">
      <c r="A6866" t="s">
        <v>6869</v>
      </c>
      <c r="B6866" t="s">
        <v>4005</v>
      </c>
      <c r="C6866" t="s">
        <v>4005</v>
      </c>
      <c r="D6866">
        <v>1</v>
      </c>
    </row>
    <row r="6867" spans="1:4" x14ac:dyDescent="0.3">
      <c r="A6867" t="s">
        <v>6870</v>
      </c>
      <c r="B6867" t="s">
        <v>4005</v>
      </c>
      <c r="C6867" t="s">
        <v>4005</v>
      </c>
      <c r="D6867">
        <v>1</v>
      </c>
    </row>
    <row r="6868" spans="1:4" x14ac:dyDescent="0.3">
      <c r="A6868" t="s">
        <v>6871</v>
      </c>
      <c r="B6868" t="s">
        <v>4005</v>
      </c>
      <c r="C6868" t="s">
        <v>4005</v>
      </c>
      <c r="D6868">
        <v>1</v>
      </c>
    </row>
    <row r="6869" spans="1:4" x14ac:dyDescent="0.3">
      <c r="A6869" t="s">
        <v>6872</v>
      </c>
      <c r="B6869" t="s">
        <v>4005</v>
      </c>
      <c r="C6869" t="s">
        <v>4005</v>
      </c>
      <c r="D6869">
        <v>1</v>
      </c>
    </row>
    <row r="6870" spans="1:4" x14ac:dyDescent="0.3">
      <c r="A6870" t="s">
        <v>6873</v>
      </c>
      <c r="B6870" t="s">
        <v>4005</v>
      </c>
      <c r="C6870" t="s">
        <v>4005</v>
      </c>
      <c r="D6870">
        <v>1</v>
      </c>
    </row>
    <row r="6871" spans="1:4" x14ac:dyDescent="0.3">
      <c r="A6871" t="s">
        <v>6874</v>
      </c>
      <c r="B6871" t="s">
        <v>4005</v>
      </c>
      <c r="C6871" t="s">
        <v>4005</v>
      </c>
      <c r="D6871">
        <v>1</v>
      </c>
    </row>
    <row r="6872" spans="1:4" x14ac:dyDescent="0.3">
      <c r="A6872" t="s">
        <v>6875</v>
      </c>
      <c r="B6872" t="s">
        <v>4005</v>
      </c>
      <c r="C6872" t="s">
        <v>4005</v>
      </c>
      <c r="D6872">
        <v>1</v>
      </c>
    </row>
    <row r="6873" spans="1:4" x14ac:dyDescent="0.3">
      <c r="A6873" t="s">
        <v>6876</v>
      </c>
      <c r="B6873" t="s">
        <v>4005</v>
      </c>
      <c r="C6873" t="s">
        <v>4005</v>
      </c>
      <c r="D6873">
        <v>1</v>
      </c>
    </row>
    <row r="6874" spans="1:4" x14ac:dyDescent="0.3">
      <c r="A6874" t="s">
        <v>6877</v>
      </c>
      <c r="B6874" t="s">
        <v>4005</v>
      </c>
      <c r="C6874" t="s">
        <v>4005</v>
      </c>
      <c r="D6874">
        <v>1</v>
      </c>
    </row>
    <row r="6875" spans="1:4" x14ac:dyDescent="0.3">
      <c r="A6875" t="s">
        <v>6878</v>
      </c>
      <c r="B6875" t="s">
        <v>4005</v>
      </c>
      <c r="C6875" t="s">
        <v>4005</v>
      </c>
      <c r="D6875">
        <v>1</v>
      </c>
    </row>
    <row r="6876" spans="1:4" x14ac:dyDescent="0.3">
      <c r="A6876" t="s">
        <v>6879</v>
      </c>
      <c r="B6876" t="s">
        <v>4005</v>
      </c>
      <c r="C6876" t="s">
        <v>4005</v>
      </c>
      <c r="D6876">
        <v>1</v>
      </c>
    </row>
    <row r="6877" spans="1:4" x14ac:dyDescent="0.3">
      <c r="A6877" t="s">
        <v>6880</v>
      </c>
      <c r="B6877" t="s">
        <v>4005</v>
      </c>
      <c r="C6877" t="s">
        <v>4005</v>
      </c>
      <c r="D6877">
        <v>1</v>
      </c>
    </row>
    <row r="6878" spans="1:4" x14ac:dyDescent="0.3">
      <c r="A6878" t="s">
        <v>6881</v>
      </c>
      <c r="B6878" t="s">
        <v>4005</v>
      </c>
      <c r="C6878" t="s">
        <v>4005</v>
      </c>
      <c r="D6878">
        <v>1</v>
      </c>
    </row>
    <row r="6879" spans="1:4" x14ac:dyDescent="0.3">
      <c r="A6879" t="s">
        <v>6882</v>
      </c>
      <c r="B6879" t="s">
        <v>4005</v>
      </c>
      <c r="C6879" t="s">
        <v>4005</v>
      </c>
      <c r="D6879">
        <v>1</v>
      </c>
    </row>
    <row r="6880" spans="1:4" x14ac:dyDescent="0.3">
      <c r="A6880" t="s">
        <v>6883</v>
      </c>
      <c r="B6880" t="s">
        <v>4005</v>
      </c>
      <c r="C6880" t="s">
        <v>4005</v>
      </c>
      <c r="D6880">
        <v>1</v>
      </c>
    </row>
    <row r="6881" spans="1:4" x14ac:dyDescent="0.3">
      <c r="A6881" t="s">
        <v>6884</v>
      </c>
      <c r="B6881" t="s">
        <v>4005</v>
      </c>
      <c r="C6881" t="s">
        <v>4005</v>
      </c>
      <c r="D6881">
        <v>1</v>
      </c>
    </row>
    <row r="6882" spans="1:4" x14ac:dyDescent="0.3">
      <c r="A6882" t="s">
        <v>6885</v>
      </c>
      <c r="B6882" t="s">
        <v>4005</v>
      </c>
      <c r="C6882" t="s">
        <v>4005</v>
      </c>
      <c r="D6882">
        <v>1</v>
      </c>
    </row>
    <row r="6883" spans="1:4" x14ac:dyDescent="0.3">
      <c r="A6883" t="s">
        <v>6886</v>
      </c>
      <c r="B6883" t="s">
        <v>4005</v>
      </c>
      <c r="C6883" t="s">
        <v>4005</v>
      </c>
      <c r="D6883">
        <v>1</v>
      </c>
    </row>
    <row r="6884" spans="1:4" x14ac:dyDescent="0.3">
      <c r="A6884" t="s">
        <v>6887</v>
      </c>
      <c r="B6884" t="s">
        <v>4005</v>
      </c>
      <c r="C6884" t="s">
        <v>4005</v>
      </c>
      <c r="D6884">
        <v>1</v>
      </c>
    </row>
    <row r="6885" spans="1:4" x14ac:dyDescent="0.3">
      <c r="A6885" t="s">
        <v>6888</v>
      </c>
      <c r="B6885" t="s">
        <v>4005</v>
      </c>
      <c r="C6885" t="s">
        <v>4005</v>
      </c>
      <c r="D6885">
        <v>1</v>
      </c>
    </row>
    <row r="6886" spans="1:4" x14ac:dyDescent="0.3">
      <c r="A6886" t="s">
        <v>6889</v>
      </c>
      <c r="B6886" t="s">
        <v>4005</v>
      </c>
      <c r="C6886" t="s">
        <v>4005</v>
      </c>
      <c r="D6886">
        <v>1</v>
      </c>
    </row>
    <row r="6887" spans="1:4" x14ac:dyDescent="0.3">
      <c r="A6887" t="s">
        <v>6890</v>
      </c>
      <c r="B6887" t="s">
        <v>4005</v>
      </c>
      <c r="C6887" t="s">
        <v>4005</v>
      </c>
      <c r="D6887">
        <v>1</v>
      </c>
    </row>
    <row r="6888" spans="1:4" x14ac:dyDescent="0.3">
      <c r="A6888" t="s">
        <v>6891</v>
      </c>
      <c r="B6888" t="s">
        <v>4005</v>
      </c>
      <c r="C6888" t="s">
        <v>4005</v>
      </c>
      <c r="D6888">
        <v>1</v>
      </c>
    </row>
    <row r="6889" spans="1:4" x14ac:dyDescent="0.3">
      <c r="A6889" t="s">
        <v>6892</v>
      </c>
      <c r="B6889" t="s">
        <v>4005</v>
      </c>
      <c r="C6889" t="s">
        <v>4005</v>
      </c>
      <c r="D6889">
        <v>1</v>
      </c>
    </row>
    <row r="6890" spans="1:4" x14ac:dyDescent="0.3">
      <c r="A6890" t="s">
        <v>6893</v>
      </c>
      <c r="B6890" t="s">
        <v>4005</v>
      </c>
      <c r="C6890" t="s">
        <v>4005</v>
      </c>
      <c r="D6890">
        <v>1</v>
      </c>
    </row>
    <row r="6891" spans="1:4" x14ac:dyDescent="0.3">
      <c r="A6891" t="s">
        <v>6894</v>
      </c>
      <c r="B6891" t="s">
        <v>4005</v>
      </c>
      <c r="C6891" t="s">
        <v>4005</v>
      </c>
      <c r="D6891">
        <v>1</v>
      </c>
    </row>
    <row r="6892" spans="1:4" x14ac:dyDescent="0.3">
      <c r="A6892" t="s">
        <v>6895</v>
      </c>
      <c r="B6892" t="s">
        <v>4005</v>
      </c>
      <c r="C6892" t="s">
        <v>4005</v>
      </c>
      <c r="D6892">
        <v>1</v>
      </c>
    </row>
    <row r="6893" spans="1:4" x14ac:dyDescent="0.3">
      <c r="A6893" t="s">
        <v>6896</v>
      </c>
      <c r="B6893" t="s">
        <v>4005</v>
      </c>
      <c r="C6893" t="s">
        <v>4005</v>
      </c>
      <c r="D6893">
        <v>1</v>
      </c>
    </row>
    <row r="6894" spans="1:4" x14ac:dyDescent="0.3">
      <c r="A6894" t="s">
        <v>6897</v>
      </c>
      <c r="B6894" t="s">
        <v>4005</v>
      </c>
      <c r="C6894" t="s">
        <v>4005</v>
      </c>
      <c r="D6894">
        <v>1</v>
      </c>
    </row>
    <row r="6895" spans="1:4" x14ac:dyDescent="0.3">
      <c r="A6895" t="s">
        <v>6898</v>
      </c>
      <c r="B6895" t="s">
        <v>4005</v>
      </c>
      <c r="C6895" t="s">
        <v>4005</v>
      </c>
      <c r="D6895">
        <v>1</v>
      </c>
    </row>
    <row r="6896" spans="1:4" x14ac:dyDescent="0.3">
      <c r="A6896" t="s">
        <v>6899</v>
      </c>
      <c r="B6896" t="s">
        <v>4005</v>
      </c>
      <c r="C6896" t="s">
        <v>4005</v>
      </c>
      <c r="D6896">
        <v>1</v>
      </c>
    </row>
    <row r="6897" spans="1:4" x14ac:dyDescent="0.3">
      <c r="A6897" t="s">
        <v>6900</v>
      </c>
      <c r="B6897" t="s">
        <v>4005</v>
      </c>
      <c r="C6897" t="s">
        <v>4005</v>
      </c>
      <c r="D6897">
        <v>1</v>
      </c>
    </row>
    <row r="6898" spans="1:4" x14ac:dyDescent="0.3">
      <c r="A6898" t="s">
        <v>6901</v>
      </c>
      <c r="B6898" t="s">
        <v>4005</v>
      </c>
      <c r="C6898" t="s">
        <v>4005</v>
      </c>
      <c r="D6898">
        <v>1</v>
      </c>
    </row>
    <row r="6899" spans="1:4" x14ac:dyDescent="0.3">
      <c r="A6899" t="s">
        <v>6902</v>
      </c>
      <c r="B6899" t="s">
        <v>4005</v>
      </c>
      <c r="C6899" t="s">
        <v>4005</v>
      </c>
      <c r="D6899">
        <v>1</v>
      </c>
    </row>
    <row r="6900" spans="1:4" x14ac:dyDescent="0.3">
      <c r="A6900" t="s">
        <v>6903</v>
      </c>
      <c r="B6900" t="s">
        <v>4005</v>
      </c>
      <c r="C6900" t="s">
        <v>4005</v>
      </c>
      <c r="D6900">
        <v>1</v>
      </c>
    </row>
    <row r="6901" spans="1:4" x14ac:dyDescent="0.3">
      <c r="A6901" t="s">
        <v>6904</v>
      </c>
      <c r="B6901" t="s">
        <v>4005</v>
      </c>
      <c r="C6901" t="s">
        <v>4005</v>
      </c>
      <c r="D6901">
        <v>1</v>
      </c>
    </row>
    <row r="6902" spans="1:4" x14ac:dyDescent="0.3">
      <c r="A6902" t="s">
        <v>6905</v>
      </c>
      <c r="B6902" t="s">
        <v>4005</v>
      </c>
      <c r="C6902" t="s">
        <v>4005</v>
      </c>
      <c r="D6902">
        <v>1</v>
      </c>
    </row>
    <row r="6903" spans="1:4" x14ac:dyDescent="0.3">
      <c r="A6903" t="s">
        <v>6906</v>
      </c>
      <c r="B6903" t="s">
        <v>4005</v>
      </c>
      <c r="C6903" t="s">
        <v>4005</v>
      </c>
      <c r="D6903">
        <v>1</v>
      </c>
    </row>
    <row r="6904" spans="1:4" x14ac:dyDescent="0.3">
      <c r="A6904" t="s">
        <v>6907</v>
      </c>
      <c r="B6904" t="s">
        <v>4005</v>
      </c>
      <c r="C6904" t="s">
        <v>4005</v>
      </c>
      <c r="D6904">
        <v>1</v>
      </c>
    </row>
    <row r="6905" spans="1:4" x14ac:dyDescent="0.3">
      <c r="A6905" t="s">
        <v>6908</v>
      </c>
      <c r="B6905" t="s">
        <v>4005</v>
      </c>
      <c r="C6905" t="s">
        <v>4005</v>
      </c>
      <c r="D6905">
        <v>1</v>
      </c>
    </row>
    <row r="6906" spans="1:4" x14ac:dyDescent="0.3">
      <c r="A6906" t="s">
        <v>6909</v>
      </c>
      <c r="B6906" t="s">
        <v>4005</v>
      </c>
      <c r="C6906" t="s">
        <v>4005</v>
      </c>
      <c r="D6906">
        <v>1</v>
      </c>
    </row>
    <row r="6907" spans="1:4" x14ac:dyDescent="0.3">
      <c r="A6907" t="s">
        <v>6910</v>
      </c>
      <c r="B6907" t="s">
        <v>4005</v>
      </c>
      <c r="C6907" t="s">
        <v>4005</v>
      </c>
      <c r="D6907">
        <v>1</v>
      </c>
    </row>
    <row r="6908" spans="1:4" x14ac:dyDescent="0.3">
      <c r="A6908" t="s">
        <v>6911</v>
      </c>
      <c r="B6908" t="s">
        <v>4005</v>
      </c>
      <c r="C6908" t="s">
        <v>4005</v>
      </c>
      <c r="D6908">
        <v>1</v>
      </c>
    </row>
    <row r="6909" spans="1:4" x14ac:dyDescent="0.3">
      <c r="A6909" t="s">
        <v>6912</v>
      </c>
      <c r="B6909" t="s">
        <v>4005</v>
      </c>
      <c r="C6909" t="s">
        <v>4005</v>
      </c>
      <c r="D6909">
        <v>1</v>
      </c>
    </row>
    <row r="6910" spans="1:4" x14ac:dyDescent="0.3">
      <c r="A6910" t="s">
        <v>6913</v>
      </c>
      <c r="B6910" t="s">
        <v>4005</v>
      </c>
      <c r="C6910" t="s">
        <v>4005</v>
      </c>
      <c r="D6910">
        <v>1</v>
      </c>
    </row>
    <row r="6911" spans="1:4" x14ac:dyDescent="0.3">
      <c r="A6911" t="s">
        <v>6914</v>
      </c>
      <c r="B6911" t="s">
        <v>4005</v>
      </c>
      <c r="C6911" t="s">
        <v>4005</v>
      </c>
      <c r="D6911">
        <v>1</v>
      </c>
    </row>
    <row r="6912" spans="1:4" x14ac:dyDescent="0.3">
      <c r="A6912" t="s">
        <v>6915</v>
      </c>
      <c r="B6912" t="s">
        <v>4005</v>
      </c>
      <c r="C6912" t="s">
        <v>4005</v>
      </c>
      <c r="D6912">
        <v>1</v>
      </c>
    </row>
    <row r="6913" spans="1:4" x14ac:dyDescent="0.3">
      <c r="A6913" t="s">
        <v>6916</v>
      </c>
      <c r="B6913" t="s">
        <v>4005</v>
      </c>
      <c r="C6913" t="s">
        <v>4005</v>
      </c>
      <c r="D6913">
        <v>1</v>
      </c>
    </row>
    <row r="6914" spans="1:4" x14ac:dyDescent="0.3">
      <c r="A6914" t="s">
        <v>6917</v>
      </c>
      <c r="B6914" t="s">
        <v>4005</v>
      </c>
      <c r="C6914" t="s">
        <v>4005</v>
      </c>
      <c r="D6914">
        <v>1</v>
      </c>
    </row>
    <row r="6915" spans="1:4" x14ac:dyDescent="0.3">
      <c r="A6915" t="s">
        <v>6918</v>
      </c>
      <c r="B6915" t="s">
        <v>4005</v>
      </c>
      <c r="C6915" t="s">
        <v>4005</v>
      </c>
      <c r="D6915">
        <v>1</v>
      </c>
    </row>
    <row r="6916" spans="1:4" x14ac:dyDescent="0.3">
      <c r="A6916" t="s">
        <v>6919</v>
      </c>
      <c r="B6916" t="s">
        <v>4005</v>
      </c>
      <c r="C6916" t="s">
        <v>4005</v>
      </c>
      <c r="D6916">
        <v>1</v>
      </c>
    </row>
    <row r="6917" spans="1:4" x14ac:dyDescent="0.3">
      <c r="A6917" t="s">
        <v>6920</v>
      </c>
      <c r="B6917" t="s">
        <v>4005</v>
      </c>
      <c r="C6917" t="s">
        <v>4005</v>
      </c>
      <c r="D6917">
        <v>1</v>
      </c>
    </row>
    <row r="6918" spans="1:4" x14ac:dyDescent="0.3">
      <c r="A6918" t="s">
        <v>6921</v>
      </c>
      <c r="B6918" t="s">
        <v>4005</v>
      </c>
      <c r="C6918" t="s">
        <v>4005</v>
      </c>
      <c r="D6918">
        <v>1</v>
      </c>
    </row>
    <row r="6919" spans="1:4" x14ac:dyDescent="0.3">
      <c r="A6919" t="s">
        <v>6922</v>
      </c>
      <c r="B6919" t="s">
        <v>4005</v>
      </c>
      <c r="C6919" t="s">
        <v>4005</v>
      </c>
      <c r="D6919">
        <v>1</v>
      </c>
    </row>
    <row r="6920" spans="1:4" x14ac:dyDescent="0.3">
      <c r="A6920" t="s">
        <v>6923</v>
      </c>
      <c r="B6920" t="s">
        <v>4005</v>
      </c>
      <c r="C6920" t="s">
        <v>4005</v>
      </c>
      <c r="D6920">
        <v>1</v>
      </c>
    </row>
    <row r="6921" spans="1:4" x14ac:dyDescent="0.3">
      <c r="A6921" t="s">
        <v>6924</v>
      </c>
      <c r="B6921" t="s">
        <v>4005</v>
      </c>
      <c r="C6921" t="s">
        <v>4005</v>
      </c>
      <c r="D6921">
        <v>1</v>
      </c>
    </row>
    <row r="6922" spans="1:4" x14ac:dyDescent="0.3">
      <c r="A6922" t="s">
        <v>6925</v>
      </c>
      <c r="B6922" t="s">
        <v>4005</v>
      </c>
      <c r="C6922" t="s">
        <v>4005</v>
      </c>
      <c r="D6922">
        <v>1</v>
      </c>
    </row>
    <row r="6923" spans="1:4" x14ac:dyDescent="0.3">
      <c r="A6923" t="s">
        <v>6926</v>
      </c>
      <c r="B6923" t="s">
        <v>4005</v>
      </c>
      <c r="C6923" t="s">
        <v>4005</v>
      </c>
      <c r="D6923">
        <v>1</v>
      </c>
    </row>
    <row r="6924" spans="1:4" x14ac:dyDescent="0.3">
      <c r="A6924" t="s">
        <v>6927</v>
      </c>
      <c r="B6924" t="s">
        <v>4005</v>
      </c>
      <c r="C6924" t="s">
        <v>4005</v>
      </c>
      <c r="D6924">
        <v>1</v>
      </c>
    </row>
    <row r="6925" spans="1:4" x14ac:dyDescent="0.3">
      <c r="A6925" t="s">
        <v>6928</v>
      </c>
      <c r="B6925" t="s">
        <v>4005</v>
      </c>
      <c r="C6925" t="s">
        <v>4005</v>
      </c>
      <c r="D6925">
        <v>1</v>
      </c>
    </row>
    <row r="6926" spans="1:4" x14ac:dyDescent="0.3">
      <c r="A6926" t="s">
        <v>6929</v>
      </c>
      <c r="B6926" t="s">
        <v>4005</v>
      </c>
      <c r="C6926" t="s">
        <v>4005</v>
      </c>
      <c r="D6926">
        <v>1</v>
      </c>
    </row>
    <row r="6927" spans="1:4" x14ac:dyDescent="0.3">
      <c r="A6927" t="s">
        <v>6930</v>
      </c>
      <c r="B6927" t="s">
        <v>4005</v>
      </c>
      <c r="C6927" t="s">
        <v>4005</v>
      </c>
      <c r="D6927">
        <v>1</v>
      </c>
    </row>
    <row r="6928" spans="1:4" x14ac:dyDescent="0.3">
      <c r="A6928" t="s">
        <v>6931</v>
      </c>
      <c r="B6928" t="s">
        <v>4005</v>
      </c>
      <c r="C6928" t="s">
        <v>4005</v>
      </c>
      <c r="D6928">
        <v>1</v>
      </c>
    </row>
    <row r="6929" spans="1:4" x14ac:dyDescent="0.3">
      <c r="A6929" t="s">
        <v>6932</v>
      </c>
      <c r="B6929" t="s">
        <v>4005</v>
      </c>
      <c r="C6929" t="s">
        <v>4005</v>
      </c>
      <c r="D6929">
        <v>1</v>
      </c>
    </row>
    <row r="6930" spans="1:4" x14ac:dyDescent="0.3">
      <c r="A6930" t="s">
        <v>6933</v>
      </c>
      <c r="B6930" t="s">
        <v>4005</v>
      </c>
      <c r="C6930" t="s">
        <v>4005</v>
      </c>
      <c r="D6930">
        <v>1</v>
      </c>
    </row>
    <row r="6931" spans="1:4" x14ac:dyDescent="0.3">
      <c r="A6931" t="s">
        <v>6934</v>
      </c>
      <c r="B6931" t="s">
        <v>4005</v>
      </c>
      <c r="C6931" t="s">
        <v>4005</v>
      </c>
      <c r="D6931">
        <v>1</v>
      </c>
    </row>
    <row r="6932" spans="1:4" x14ac:dyDescent="0.3">
      <c r="A6932" t="s">
        <v>6935</v>
      </c>
      <c r="B6932" t="s">
        <v>4005</v>
      </c>
      <c r="C6932" t="s">
        <v>4005</v>
      </c>
      <c r="D6932">
        <v>1</v>
      </c>
    </row>
    <row r="6933" spans="1:4" x14ac:dyDescent="0.3">
      <c r="A6933" t="s">
        <v>6936</v>
      </c>
      <c r="B6933" t="s">
        <v>4005</v>
      </c>
      <c r="C6933" t="s">
        <v>4005</v>
      </c>
      <c r="D6933">
        <v>1</v>
      </c>
    </row>
    <row r="6934" spans="1:4" x14ac:dyDescent="0.3">
      <c r="A6934" t="s">
        <v>6937</v>
      </c>
      <c r="B6934" t="s">
        <v>4005</v>
      </c>
      <c r="C6934" t="s">
        <v>4005</v>
      </c>
      <c r="D6934">
        <v>1</v>
      </c>
    </row>
    <row r="6935" spans="1:4" x14ac:dyDescent="0.3">
      <c r="A6935" t="s">
        <v>6938</v>
      </c>
      <c r="B6935" t="s">
        <v>4005</v>
      </c>
      <c r="C6935" t="s">
        <v>4005</v>
      </c>
      <c r="D6935">
        <v>1</v>
      </c>
    </row>
    <row r="6936" spans="1:4" x14ac:dyDescent="0.3">
      <c r="A6936" t="s">
        <v>6939</v>
      </c>
      <c r="B6936" t="s">
        <v>4005</v>
      </c>
      <c r="C6936" t="s">
        <v>4005</v>
      </c>
      <c r="D6936">
        <v>1</v>
      </c>
    </row>
    <row r="6937" spans="1:4" x14ac:dyDescent="0.3">
      <c r="A6937" t="s">
        <v>6940</v>
      </c>
      <c r="B6937" t="s">
        <v>4005</v>
      </c>
      <c r="C6937" t="s">
        <v>4005</v>
      </c>
      <c r="D6937">
        <v>1</v>
      </c>
    </row>
    <row r="6938" spans="1:4" x14ac:dyDescent="0.3">
      <c r="A6938" t="s">
        <v>6941</v>
      </c>
      <c r="B6938" t="s">
        <v>4005</v>
      </c>
      <c r="C6938" t="s">
        <v>4005</v>
      </c>
      <c r="D6938">
        <v>1</v>
      </c>
    </row>
    <row r="6939" spans="1:4" x14ac:dyDescent="0.3">
      <c r="A6939" t="s">
        <v>6942</v>
      </c>
      <c r="B6939" t="s">
        <v>4005</v>
      </c>
      <c r="C6939" t="s">
        <v>4005</v>
      </c>
      <c r="D6939">
        <v>1</v>
      </c>
    </row>
    <row r="6940" spans="1:4" x14ac:dyDescent="0.3">
      <c r="A6940" t="s">
        <v>6943</v>
      </c>
      <c r="B6940" t="s">
        <v>4005</v>
      </c>
      <c r="C6940" t="s">
        <v>4005</v>
      </c>
      <c r="D6940">
        <v>1</v>
      </c>
    </row>
    <row r="6941" spans="1:4" x14ac:dyDescent="0.3">
      <c r="A6941" t="s">
        <v>6944</v>
      </c>
      <c r="B6941" t="s">
        <v>4005</v>
      </c>
      <c r="C6941" t="s">
        <v>4005</v>
      </c>
      <c r="D6941">
        <v>1</v>
      </c>
    </row>
    <row r="6942" spans="1:4" x14ac:dyDescent="0.3">
      <c r="A6942" t="s">
        <v>6945</v>
      </c>
      <c r="B6942" t="s">
        <v>4005</v>
      </c>
      <c r="C6942" t="s">
        <v>4005</v>
      </c>
      <c r="D6942">
        <v>1</v>
      </c>
    </row>
    <row r="6943" spans="1:4" x14ac:dyDescent="0.3">
      <c r="A6943" t="s">
        <v>6946</v>
      </c>
      <c r="B6943" t="s">
        <v>4005</v>
      </c>
      <c r="C6943" t="s">
        <v>4005</v>
      </c>
      <c r="D6943">
        <v>1</v>
      </c>
    </row>
    <row r="6944" spans="1:4" x14ac:dyDescent="0.3">
      <c r="A6944" t="s">
        <v>6947</v>
      </c>
      <c r="B6944" t="s">
        <v>4005</v>
      </c>
      <c r="C6944" t="s">
        <v>4005</v>
      </c>
      <c r="D6944">
        <v>1</v>
      </c>
    </row>
    <row r="6945" spans="1:4" x14ac:dyDescent="0.3">
      <c r="A6945" t="s">
        <v>6948</v>
      </c>
      <c r="B6945" t="s">
        <v>4005</v>
      </c>
      <c r="C6945" t="s">
        <v>4005</v>
      </c>
      <c r="D6945">
        <v>1</v>
      </c>
    </row>
    <row r="6946" spans="1:4" x14ac:dyDescent="0.3">
      <c r="A6946" t="s">
        <v>6949</v>
      </c>
      <c r="B6946" t="s">
        <v>4005</v>
      </c>
      <c r="C6946" t="s">
        <v>4005</v>
      </c>
      <c r="D6946">
        <v>1</v>
      </c>
    </row>
    <row r="6947" spans="1:4" x14ac:dyDescent="0.3">
      <c r="A6947" t="s">
        <v>6950</v>
      </c>
      <c r="B6947" t="s">
        <v>4005</v>
      </c>
      <c r="C6947" t="s">
        <v>4005</v>
      </c>
      <c r="D6947">
        <v>1</v>
      </c>
    </row>
    <row r="6948" spans="1:4" x14ac:dyDescent="0.3">
      <c r="A6948" t="s">
        <v>6951</v>
      </c>
      <c r="B6948" t="s">
        <v>4005</v>
      </c>
      <c r="C6948" t="s">
        <v>4005</v>
      </c>
      <c r="D6948">
        <v>1</v>
      </c>
    </row>
    <row r="6949" spans="1:4" x14ac:dyDescent="0.3">
      <c r="A6949" t="s">
        <v>6952</v>
      </c>
      <c r="B6949" t="s">
        <v>4005</v>
      </c>
      <c r="C6949" t="s">
        <v>4005</v>
      </c>
      <c r="D6949">
        <v>1</v>
      </c>
    </row>
    <row r="6950" spans="1:4" x14ac:dyDescent="0.3">
      <c r="A6950" t="s">
        <v>6953</v>
      </c>
      <c r="B6950" t="s">
        <v>4005</v>
      </c>
      <c r="C6950" t="s">
        <v>4005</v>
      </c>
      <c r="D6950">
        <v>1</v>
      </c>
    </row>
    <row r="6951" spans="1:4" x14ac:dyDescent="0.3">
      <c r="A6951" t="s">
        <v>6954</v>
      </c>
      <c r="B6951" t="s">
        <v>4005</v>
      </c>
      <c r="C6951" t="s">
        <v>4005</v>
      </c>
      <c r="D6951">
        <v>1</v>
      </c>
    </row>
    <row r="6952" spans="1:4" x14ac:dyDescent="0.3">
      <c r="A6952" t="s">
        <v>6955</v>
      </c>
      <c r="B6952" t="s">
        <v>4005</v>
      </c>
      <c r="C6952" t="s">
        <v>4005</v>
      </c>
      <c r="D6952">
        <v>1</v>
      </c>
    </row>
    <row r="6953" spans="1:4" x14ac:dyDescent="0.3">
      <c r="A6953" t="s">
        <v>6956</v>
      </c>
      <c r="B6953" t="s">
        <v>4005</v>
      </c>
      <c r="C6953" t="s">
        <v>4005</v>
      </c>
      <c r="D6953">
        <v>1</v>
      </c>
    </row>
    <row r="6954" spans="1:4" x14ac:dyDescent="0.3">
      <c r="A6954" t="s">
        <v>6957</v>
      </c>
      <c r="B6954" t="s">
        <v>4005</v>
      </c>
      <c r="C6954" t="s">
        <v>4005</v>
      </c>
      <c r="D6954">
        <v>1</v>
      </c>
    </row>
    <row r="6955" spans="1:4" x14ac:dyDescent="0.3">
      <c r="A6955" t="s">
        <v>6958</v>
      </c>
      <c r="B6955" t="s">
        <v>4005</v>
      </c>
      <c r="C6955" t="s">
        <v>4005</v>
      </c>
      <c r="D6955">
        <v>1</v>
      </c>
    </row>
    <row r="6956" spans="1:4" x14ac:dyDescent="0.3">
      <c r="A6956" t="s">
        <v>6959</v>
      </c>
      <c r="B6956" t="s">
        <v>4005</v>
      </c>
      <c r="C6956" t="s">
        <v>4005</v>
      </c>
      <c r="D6956">
        <v>1</v>
      </c>
    </row>
    <row r="6957" spans="1:4" x14ac:dyDescent="0.3">
      <c r="A6957" t="s">
        <v>6960</v>
      </c>
      <c r="B6957" t="s">
        <v>4005</v>
      </c>
      <c r="C6957" t="s">
        <v>4005</v>
      </c>
      <c r="D6957">
        <v>1</v>
      </c>
    </row>
    <row r="6958" spans="1:4" x14ac:dyDescent="0.3">
      <c r="A6958" t="s">
        <v>6961</v>
      </c>
      <c r="B6958" t="s">
        <v>4005</v>
      </c>
      <c r="C6958" t="s">
        <v>4005</v>
      </c>
      <c r="D6958">
        <v>1</v>
      </c>
    </row>
    <row r="6959" spans="1:4" x14ac:dyDescent="0.3">
      <c r="A6959" t="s">
        <v>6962</v>
      </c>
      <c r="B6959" t="s">
        <v>4005</v>
      </c>
      <c r="C6959" t="s">
        <v>4005</v>
      </c>
      <c r="D6959">
        <v>1</v>
      </c>
    </row>
    <row r="6960" spans="1:4" x14ac:dyDescent="0.3">
      <c r="A6960" t="s">
        <v>6963</v>
      </c>
      <c r="B6960" t="s">
        <v>4005</v>
      </c>
      <c r="C6960" t="s">
        <v>4005</v>
      </c>
      <c r="D6960">
        <v>1</v>
      </c>
    </row>
    <row r="6961" spans="1:4" x14ac:dyDescent="0.3">
      <c r="A6961" t="s">
        <v>6964</v>
      </c>
      <c r="B6961" t="s">
        <v>4005</v>
      </c>
      <c r="C6961" t="s">
        <v>4005</v>
      </c>
      <c r="D6961">
        <v>1</v>
      </c>
    </row>
    <row r="6962" spans="1:4" x14ac:dyDescent="0.3">
      <c r="A6962" t="s">
        <v>6965</v>
      </c>
      <c r="B6962" t="s">
        <v>4005</v>
      </c>
      <c r="C6962" t="s">
        <v>4005</v>
      </c>
      <c r="D6962">
        <v>1</v>
      </c>
    </row>
    <row r="6963" spans="1:4" x14ac:dyDescent="0.3">
      <c r="A6963" t="s">
        <v>6966</v>
      </c>
      <c r="B6963" t="s">
        <v>4005</v>
      </c>
      <c r="C6963" t="s">
        <v>4005</v>
      </c>
      <c r="D6963">
        <v>1</v>
      </c>
    </row>
    <row r="6964" spans="1:4" x14ac:dyDescent="0.3">
      <c r="A6964" t="s">
        <v>6967</v>
      </c>
      <c r="B6964" t="s">
        <v>4005</v>
      </c>
      <c r="C6964" t="s">
        <v>4005</v>
      </c>
      <c r="D6964">
        <v>1</v>
      </c>
    </row>
    <row r="6965" spans="1:4" x14ac:dyDescent="0.3">
      <c r="A6965" t="s">
        <v>6968</v>
      </c>
      <c r="B6965" t="s">
        <v>4005</v>
      </c>
      <c r="C6965" t="s">
        <v>4005</v>
      </c>
      <c r="D6965">
        <v>1</v>
      </c>
    </row>
    <row r="6966" spans="1:4" x14ac:dyDescent="0.3">
      <c r="A6966" t="s">
        <v>6969</v>
      </c>
      <c r="B6966" t="s">
        <v>4005</v>
      </c>
      <c r="C6966" t="s">
        <v>4005</v>
      </c>
      <c r="D6966">
        <v>1</v>
      </c>
    </row>
    <row r="6967" spans="1:4" x14ac:dyDescent="0.3">
      <c r="A6967" t="s">
        <v>6970</v>
      </c>
      <c r="B6967" t="s">
        <v>4005</v>
      </c>
      <c r="C6967" t="s">
        <v>4005</v>
      </c>
      <c r="D6967">
        <v>1</v>
      </c>
    </row>
    <row r="6968" spans="1:4" x14ac:dyDescent="0.3">
      <c r="A6968" t="s">
        <v>6971</v>
      </c>
      <c r="B6968" t="s">
        <v>4005</v>
      </c>
      <c r="C6968" t="s">
        <v>4005</v>
      </c>
      <c r="D6968">
        <v>1</v>
      </c>
    </row>
    <row r="6969" spans="1:4" x14ac:dyDescent="0.3">
      <c r="A6969" t="s">
        <v>6972</v>
      </c>
      <c r="B6969" t="s">
        <v>4005</v>
      </c>
      <c r="C6969" t="s">
        <v>4005</v>
      </c>
      <c r="D6969">
        <v>1</v>
      </c>
    </row>
    <row r="6970" spans="1:4" x14ac:dyDescent="0.3">
      <c r="A6970" t="s">
        <v>6973</v>
      </c>
      <c r="B6970" t="s">
        <v>4005</v>
      </c>
      <c r="C6970" t="s">
        <v>4005</v>
      </c>
      <c r="D6970">
        <v>1</v>
      </c>
    </row>
    <row r="6971" spans="1:4" x14ac:dyDescent="0.3">
      <c r="A6971" t="s">
        <v>6974</v>
      </c>
      <c r="B6971" t="s">
        <v>4005</v>
      </c>
      <c r="C6971" t="s">
        <v>4005</v>
      </c>
      <c r="D6971">
        <v>1</v>
      </c>
    </row>
    <row r="6972" spans="1:4" x14ac:dyDescent="0.3">
      <c r="A6972" t="s">
        <v>6975</v>
      </c>
      <c r="B6972" t="s">
        <v>4005</v>
      </c>
      <c r="C6972" t="s">
        <v>4005</v>
      </c>
      <c r="D6972">
        <v>1</v>
      </c>
    </row>
    <row r="6973" spans="1:4" x14ac:dyDescent="0.3">
      <c r="A6973" t="s">
        <v>6976</v>
      </c>
      <c r="B6973" t="s">
        <v>4005</v>
      </c>
      <c r="C6973" t="s">
        <v>4005</v>
      </c>
      <c r="D6973">
        <v>1</v>
      </c>
    </row>
    <row r="6974" spans="1:4" x14ac:dyDescent="0.3">
      <c r="A6974" t="s">
        <v>6977</v>
      </c>
      <c r="B6974" t="s">
        <v>4005</v>
      </c>
      <c r="C6974" t="s">
        <v>4005</v>
      </c>
      <c r="D6974">
        <v>1</v>
      </c>
    </row>
    <row r="6975" spans="1:4" x14ac:dyDescent="0.3">
      <c r="A6975" t="s">
        <v>6978</v>
      </c>
      <c r="B6975" t="s">
        <v>4005</v>
      </c>
      <c r="C6975" t="s">
        <v>4005</v>
      </c>
      <c r="D6975">
        <v>1</v>
      </c>
    </row>
    <row r="6976" spans="1:4" x14ac:dyDescent="0.3">
      <c r="A6976" t="s">
        <v>6979</v>
      </c>
      <c r="B6976" t="s">
        <v>4005</v>
      </c>
      <c r="C6976" t="s">
        <v>4005</v>
      </c>
      <c r="D6976">
        <v>1</v>
      </c>
    </row>
    <row r="6977" spans="1:4" x14ac:dyDescent="0.3">
      <c r="A6977" t="s">
        <v>6980</v>
      </c>
      <c r="B6977" t="s">
        <v>4005</v>
      </c>
      <c r="C6977" t="s">
        <v>4005</v>
      </c>
      <c r="D6977">
        <v>1</v>
      </c>
    </row>
    <row r="6978" spans="1:4" x14ac:dyDescent="0.3">
      <c r="A6978" t="s">
        <v>6981</v>
      </c>
      <c r="B6978" t="s">
        <v>4005</v>
      </c>
      <c r="C6978" t="s">
        <v>4005</v>
      </c>
      <c r="D6978">
        <v>1</v>
      </c>
    </row>
    <row r="6979" spans="1:4" x14ac:dyDescent="0.3">
      <c r="A6979" t="s">
        <v>6982</v>
      </c>
      <c r="B6979" t="s">
        <v>4005</v>
      </c>
      <c r="C6979" t="s">
        <v>4005</v>
      </c>
      <c r="D6979">
        <v>1</v>
      </c>
    </row>
    <row r="6980" spans="1:4" x14ac:dyDescent="0.3">
      <c r="A6980" t="s">
        <v>6983</v>
      </c>
      <c r="B6980" t="s">
        <v>4005</v>
      </c>
      <c r="C6980" t="s">
        <v>4005</v>
      </c>
      <c r="D6980">
        <v>1</v>
      </c>
    </row>
    <row r="6981" spans="1:4" x14ac:dyDescent="0.3">
      <c r="A6981" t="s">
        <v>6984</v>
      </c>
      <c r="B6981" t="s">
        <v>4005</v>
      </c>
      <c r="C6981" t="s">
        <v>4005</v>
      </c>
      <c r="D6981">
        <v>1</v>
      </c>
    </row>
    <row r="6982" spans="1:4" x14ac:dyDescent="0.3">
      <c r="A6982" t="s">
        <v>6985</v>
      </c>
      <c r="B6982" t="s">
        <v>4005</v>
      </c>
      <c r="C6982" t="s">
        <v>4005</v>
      </c>
      <c r="D6982">
        <v>1</v>
      </c>
    </row>
    <row r="6983" spans="1:4" x14ac:dyDescent="0.3">
      <c r="A6983" t="s">
        <v>6986</v>
      </c>
      <c r="B6983" t="s">
        <v>4005</v>
      </c>
      <c r="C6983" t="s">
        <v>4005</v>
      </c>
      <c r="D6983">
        <v>1</v>
      </c>
    </row>
    <row r="6984" spans="1:4" x14ac:dyDescent="0.3">
      <c r="A6984" t="s">
        <v>6987</v>
      </c>
      <c r="B6984" t="s">
        <v>4005</v>
      </c>
      <c r="C6984" t="s">
        <v>4005</v>
      </c>
      <c r="D6984">
        <v>1</v>
      </c>
    </row>
    <row r="6985" spans="1:4" x14ac:dyDescent="0.3">
      <c r="A6985" t="s">
        <v>6988</v>
      </c>
      <c r="B6985" t="s">
        <v>4005</v>
      </c>
      <c r="C6985" t="s">
        <v>4005</v>
      </c>
      <c r="D6985">
        <v>1</v>
      </c>
    </row>
    <row r="6986" spans="1:4" x14ac:dyDescent="0.3">
      <c r="A6986" t="s">
        <v>6989</v>
      </c>
      <c r="B6986" t="s">
        <v>4005</v>
      </c>
      <c r="C6986" t="s">
        <v>4005</v>
      </c>
      <c r="D6986">
        <v>1</v>
      </c>
    </row>
    <row r="6987" spans="1:4" x14ac:dyDescent="0.3">
      <c r="A6987" t="s">
        <v>6990</v>
      </c>
      <c r="B6987" t="s">
        <v>4005</v>
      </c>
      <c r="C6987" t="s">
        <v>4005</v>
      </c>
      <c r="D6987">
        <v>1</v>
      </c>
    </row>
    <row r="6988" spans="1:4" x14ac:dyDescent="0.3">
      <c r="A6988" t="s">
        <v>6991</v>
      </c>
      <c r="B6988" t="s">
        <v>4005</v>
      </c>
      <c r="C6988" t="s">
        <v>4005</v>
      </c>
      <c r="D6988">
        <v>1</v>
      </c>
    </row>
    <row r="6989" spans="1:4" x14ac:dyDescent="0.3">
      <c r="A6989" t="s">
        <v>6992</v>
      </c>
      <c r="B6989" t="s">
        <v>4005</v>
      </c>
      <c r="C6989" t="s">
        <v>4005</v>
      </c>
      <c r="D6989">
        <v>1</v>
      </c>
    </row>
    <row r="6990" spans="1:4" x14ac:dyDescent="0.3">
      <c r="A6990" t="s">
        <v>6993</v>
      </c>
      <c r="B6990" t="s">
        <v>4005</v>
      </c>
      <c r="C6990" t="s">
        <v>4005</v>
      </c>
      <c r="D6990">
        <v>1</v>
      </c>
    </row>
    <row r="6991" spans="1:4" x14ac:dyDescent="0.3">
      <c r="A6991" t="s">
        <v>6994</v>
      </c>
      <c r="B6991" t="s">
        <v>4005</v>
      </c>
      <c r="C6991" t="s">
        <v>4005</v>
      </c>
      <c r="D6991">
        <v>1</v>
      </c>
    </row>
    <row r="6992" spans="1:4" x14ac:dyDescent="0.3">
      <c r="A6992" t="s">
        <v>6995</v>
      </c>
      <c r="B6992" t="s">
        <v>4005</v>
      </c>
      <c r="C6992" t="s">
        <v>4005</v>
      </c>
      <c r="D6992">
        <v>1</v>
      </c>
    </row>
    <row r="6993" spans="1:4" x14ac:dyDescent="0.3">
      <c r="A6993" t="s">
        <v>6996</v>
      </c>
      <c r="B6993" t="s">
        <v>4005</v>
      </c>
      <c r="C6993" t="s">
        <v>4005</v>
      </c>
      <c r="D6993">
        <v>1</v>
      </c>
    </row>
    <row r="6994" spans="1:4" x14ac:dyDescent="0.3">
      <c r="A6994" t="s">
        <v>6997</v>
      </c>
      <c r="B6994" t="s">
        <v>4005</v>
      </c>
      <c r="C6994" t="s">
        <v>4005</v>
      </c>
      <c r="D6994">
        <v>1</v>
      </c>
    </row>
    <row r="6995" spans="1:4" x14ac:dyDescent="0.3">
      <c r="A6995" t="s">
        <v>6998</v>
      </c>
      <c r="B6995" t="s">
        <v>4005</v>
      </c>
      <c r="C6995" t="s">
        <v>4005</v>
      </c>
      <c r="D6995">
        <v>1</v>
      </c>
    </row>
    <row r="6996" spans="1:4" x14ac:dyDescent="0.3">
      <c r="A6996" t="s">
        <v>6999</v>
      </c>
      <c r="B6996" t="s">
        <v>4005</v>
      </c>
      <c r="C6996" t="s">
        <v>4005</v>
      </c>
      <c r="D6996">
        <v>1</v>
      </c>
    </row>
    <row r="6997" spans="1:4" x14ac:dyDescent="0.3">
      <c r="A6997" t="s">
        <v>7000</v>
      </c>
      <c r="B6997" t="s">
        <v>4005</v>
      </c>
      <c r="C6997" t="s">
        <v>4005</v>
      </c>
      <c r="D6997">
        <v>1</v>
      </c>
    </row>
    <row r="6998" spans="1:4" x14ac:dyDescent="0.3">
      <c r="A6998" t="s">
        <v>7001</v>
      </c>
      <c r="B6998" t="s">
        <v>4005</v>
      </c>
      <c r="C6998" t="s">
        <v>4005</v>
      </c>
      <c r="D6998">
        <v>1</v>
      </c>
    </row>
    <row r="6999" spans="1:4" x14ac:dyDescent="0.3">
      <c r="A6999" t="s">
        <v>7002</v>
      </c>
      <c r="B6999" t="s">
        <v>4005</v>
      </c>
      <c r="C6999" t="s">
        <v>4005</v>
      </c>
      <c r="D6999">
        <v>1</v>
      </c>
    </row>
    <row r="7000" spans="1:4" x14ac:dyDescent="0.3">
      <c r="A7000" t="s">
        <v>7003</v>
      </c>
      <c r="B7000" t="s">
        <v>4005</v>
      </c>
      <c r="C7000" t="s">
        <v>4005</v>
      </c>
      <c r="D7000">
        <v>1</v>
      </c>
    </row>
    <row r="7001" spans="1:4" x14ac:dyDescent="0.3">
      <c r="A7001" t="s">
        <v>7004</v>
      </c>
      <c r="B7001" t="s">
        <v>4005</v>
      </c>
      <c r="C7001" t="s">
        <v>4005</v>
      </c>
      <c r="D7001">
        <v>1</v>
      </c>
    </row>
    <row r="7002" spans="1:4" x14ac:dyDescent="0.3">
      <c r="A7002" t="s">
        <v>7005</v>
      </c>
      <c r="B7002" t="s">
        <v>4005</v>
      </c>
      <c r="C7002" t="s">
        <v>4005</v>
      </c>
      <c r="D7002">
        <v>1</v>
      </c>
    </row>
    <row r="7003" spans="1:4" x14ac:dyDescent="0.3">
      <c r="A7003" t="s">
        <v>7006</v>
      </c>
      <c r="B7003" t="s">
        <v>4005</v>
      </c>
      <c r="C7003" t="s">
        <v>4005</v>
      </c>
      <c r="D7003">
        <v>1</v>
      </c>
    </row>
    <row r="7004" spans="1:4" x14ac:dyDescent="0.3">
      <c r="A7004" t="s">
        <v>7007</v>
      </c>
      <c r="B7004" t="s">
        <v>4005</v>
      </c>
      <c r="C7004" t="s">
        <v>4005</v>
      </c>
      <c r="D7004">
        <v>1</v>
      </c>
    </row>
    <row r="7005" spans="1:4" x14ac:dyDescent="0.3">
      <c r="A7005" t="s">
        <v>7008</v>
      </c>
      <c r="B7005" t="s">
        <v>4005</v>
      </c>
      <c r="C7005" t="s">
        <v>4005</v>
      </c>
      <c r="D7005">
        <v>1</v>
      </c>
    </row>
    <row r="7006" spans="1:4" x14ac:dyDescent="0.3">
      <c r="A7006" t="s">
        <v>7009</v>
      </c>
      <c r="B7006" t="s">
        <v>4005</v>
      </c>
      <c r="C7006" t="s">
        <v>4005</v>
      </c>
      <c r="D7006">
        <v>1</v>
      </c>
    </row>
    <row r="7007" spans="1:4" x14ac:dyDescent="0.3">
      <c r="A7007" t="s">
        <v>7010</v>
      </c>
      <c r="B7007" t="s">
        <v>4005</v>
      </c>
      <c r="C7007" t="s">
        <v>4005</v>
      </c>
      <c r="D7007">
        <v>1</v>
      </c>
    </row>
    <row r="7008" spans="1:4" x14ac:dyDescent="0.3">
      <c r="A7008" t="s">
        <v>7011</v>
      </c>
      <c r="B7008" t="s">
        <v>4005</v>
      </c>
      <c r="C7008" t="s">
        <v>4005</v>
      </c>
      <c r="D7008">
        <v>1</v>
      </c>
    </row>
    <row r="7009" spans="1:4" x14ac:dyDescent="0.3">
      <c r="A7009" t="s">
        <v>7012</v>
      </c>
      <c r="B7009" t="s">
        <v>4005</v>
      </c>
      <c r="C7009" t="s">
        <v>4005</v>
      </c>
      <c r="D7009">
        <v>1</v>
      </c>
    </row>
    <row r="7010" spans="1:4" x14ac:dyDescent="0.3">
      <c r="A7010" t="s">
        <v>7013</v>
      </c>
      <c r="B7010" t="s">
        <v>4005</v>
      </c>
      <c r="C7010" t="s">
        <v>4005</v>
      </c>
      <c r="D7010">
        <v>1</v>
      </c>
    </row>
    <row r="7011" spans="1:4" x14ac:dyDescent="0.3">
      <c r="A7011" t="s">
        <v>7014</v>
      </c>
      <c r="B7011" t="s">
        <v>4005</v>
      </c>
      <c r="C7011" t="s">
        <v>4005</v>
      </c>
      <c r="D7011">
        <v>1</v>
      </c>
    </row>
    <row r="7012" spans="1:4" x14ac:dyDescent="0.3">
      <c r="A7012" t="s">
        <v>7015</v>
      </c>
      <c r="B7012" t="s">
        <v>4005</v>
      </c>
      <c r="C7012" t="s">
        <v>4005</v>
      </c>
      <c r="D7012">
        <v>1</v>
      </c>
    </row>
    <row r="7013" spans="1:4" x14ac:dyDescent="0.3">
      <c r="A7013" t="s">
        <v>7016</v>
      </c>
      <c r="B7013" t="s">
        <v>4005</v>
      </c>
      <c r="C7013" t="s">
        <v>4005</v>
      </c>
      <c r="D7013">
        <v>1</v>
      </c>
    </row>
    <row r="7014" spans="1:4" x14ac:dyDescent="0.3">
      <c r="A7014" t="s">
        <v>7017</v>
      </c>
      <c r="B7014" t="s">
        <v>4005</v>
      </c>
      <c r="C7014" t="s">
        <v>4005</v>
      </c>
      <c r="D7014">
        <v>1</v>
      </c>
    </row>
    <row r="7015" spans="1:4" x14ac:dyDescent="0.3">
      <c r="A7015" t="s">
        <v>7018</v>
      </c>
      <c r="B7015" t="s">
        <v>4005</v>
      </c>
      <c r="C7015" t="s">
        <v>4005</v>
      </c>
      <c r="D7015">
        <v>1</v>
      </c>
    </row>
    <row r="7016" spans="1:4" x14ac:dyDescent="0.3">
      <c r="A7016" t="s">
        <v>7019</v>
      </c>
      <c r="B7016" t="s">
        <v>4005</v>
      </c>
      <c r="C7016" t="s">
        <v>4005</v>
      </c>
      <c r="D7016">
        <v>1</v>
      </c>
    </row>
    <row r="7017" spans="1:4" x14ac:dyDescent="0.3">
      <c r="A7017" t="s">
        <v>7020</v>
      </c>
      <c r="B7017" t="s">
        <v>4005</v>
      </c>
      <c r="C7017" t="s">
        <v>4005</v>
      </c>
      <c r="D7017">
        <v>1</v>
      </c>
    </row>
    <row r="7018" spans="1:4" x14ac:dyDescent="0.3">
      <c r="A7018" t="s">
        <v>7021</v>
      </c>
      <c r="B7018" t="s">
        <v>4005</v>
      </c>
      <c r="C7018" t="s">
        <v>4005</v>
      </c>
      <c r="D7018">
        <v>1</v>
      </c>
    </row>
    <row r="7019" spans="1:4" x14ac:dyDescent="0.3">
      <c r="A7019" t="s">
        <v>7022</v>
      </c>
      <c r="B7019" t="s">
        <v>4005</v>
      </c>
      <c r="C7019" t="s">
        <v>4005</v>
      </c>
      <c r="D7019">
        <v>1</v>
      </c>
    </row>
    <row r="7020" spans="1:4" x14ac:dyDescent="0.3">
      <c r="A7020" t="s">
        <v>7023</v>
      </c>
      <c r="B7020" t="s">
        <v>4005</v>
      </c>
      <c r="C7020" t="s">
        <v>4005</v>
      </c>
      <c r="D7020">
        <v>1</v>
      </c>
    </row>
    <row r="7021" spans="1:4" x14ac:dyDescent="0.3">
      <c r="A7021" t="s">
        <v>7024</v>
      </c>
      <c r="B7021" t="s">
        <v>4005</v>
      </c>
      <c r="C7021" t="s">
        <v>4005</v>
      </c>
      <c r="D7021">
        <v>1</v>
      </c>
    </row>
    <row r="7022" spans="1:4" x14ac:dyDescent="0.3">
      <c r="A7022" t="s">
        <v>7025</v>
      </c>
      <c r="B7022" t="s">
        <v>4005</v>
      </c>
      <c r="C7022" t="s">
        <v>4005</v>
      </c>
      <c r="D7022">
        <v>1</v>
      </c>
    </row>
    <row r="7023" spans="1:4" x14ac:dyDescent="0.3">
      <c r="A7023" t="s">
        <v>7026</v>
      </c>
      <c r="B7023" t="s">
        <v>4005</v>
      </c>
      <c r="C7023" t="s">
        <v>4005</v>
      </c>
      <c r="D7023">
        <v>1</v>
      </c>
    </row>
    <row r="7024" spans="1:4" x14ac:dyDescent="0.3">
      <c r="A7024" t="s">
        <v>7027</v>
      </c>
      <c r="B7024" t="s">
        <v>4005</v>
      </c>
      <c r="C7024" t="s">
        <v>4005</v>
      </c>
      <c r="D7024">
        <v>1</v>
      </c>
    </row>
    <row r="7025" spans="1:4" x14ac:dyDescent="0.3">
      <c r="A7025" t="s">
        <v>7028</v>
      </c>
      <c r="B7025" t="s">
        <v>4005</v>
      </c>
      <c r="C7025" t="s">
        <v>4005</v>
      </c>
      <c r="D7025">
        <v>1</v>
      </c>
    </row>
    <row r="7026" spans="1:4" x14ac:dyDescent="0.3">
      <c r="A7026" t="s">
        <v>7029</v>
      </c>
      <c r="B7026" t="s">
        <v>4005</v>
      </c>
      <c r="C7026" t="s">
        <v>4005</v>
      </c>
      <c r="D7026">
        <v>1</v>
      </c>
    </row>
    <row r="7027" spans="1:4" x14ac:dyDescent="0.3">
      <c r="A7027" t="s">
        <v>7030</v>
      </c>
      <c r="B7027" t="s">
        <v>4005</v>
      </c>
      <c r="C7027" t="s">
        <v>4005</v>
      </c>
      <c r="D7027">
        <v>1</v>
      </c>
    </row>
    <row r="7028" spans="1:4" x14ac:dyDescent="0.3">
      <c r="A7028" t="s">
        <v>7031</v>
      </c>
      <c r="B7028" t="s">
        <v>4005</v>
      </c>
      <c r="C7028" t="s">
        <v>4005</v>
      </c>
      <c r="D7028">
        <v>1</v>
      </c>
    </row>
    <row r="7029" spans="1:4" x14ac:dyDescent="0.3">
      <c r="A7029" t="s">
        <v>7032</v>
      </c>
      <c r="B7029" t="s">
        <v>4005</v>
      </c>
      <c r="C7029" t="s">
        <v>4005</v>
      </c>
      <c r="D7029">
        <v>1</v>
      </c>
    </row>
    <row r="7030" spans="1:4" x14ac:dyDescent="0.3">
      <c r="A7030" t="s">
        <v>7033</v>
      </c>
      <c r="B7030" t="s">
        <v>4005</v>
      </c>
      <c r="C7030" t="s">
        <v>4005</v>
      </c>
      <c r="D7030">
        <v>1</v>
      </c>
    </row>
    <row r="7031" spans="1:4" x14ac:dyDescent="0.3">
      <c r="A7031" t="s">
        <v>7034</v>
      </c>
      <c r="B7031" t="s">
        <v>4005</v>
      </c>
      <c r="C7031" t="s">
        <v>4005</v>
      </c>
      <c r="D7031">
        <v>1</v>
      </c>
    </row>
    <row r="7032" spans="1:4" x14ac:dyDescent="0.3">
      <c r="A7032" t="s">
        <v>7035</v>
      </c>
      <c r="B7032" t="s">
        <v>4005</v>
      </c>
      <c r="C7032" t="s">
        <v>4005</v>
      </c>
      <c r="D7032">
        <v>1</v>
      </c>
    </row>
    <row r="7033" spans="1:4" x14ac:dyDescent="0.3">
      <c r="A7033" t="s">
        <v>7036</v>
      </c>
      <c r="B7033" t="s">
        <v>4005</v>
      </c>
      <c r="C7033" t="s">
        <v>4005</v>
      </c>
      <c r="D7033">
        <v>1</v>
      </c>
    </row>
    <row r="7034" spans="1:4" x14ac:dyDescent="0.3">
      <c r="A7034" t="s">
        <v>7037</v>
      </c>
      <c r="B7034" t="s">
        <v>4005</v>
      </c>
      <c r="C7034" t="s">
        <v>4005</v>
      </c>
      <c r="D7034">
        <v>1</v>
      </c>
    </row>
    <row r="7035" spans="1:4" x14ac:dyDescent="0.3">
      <c r="A7035" t="s">
        <v>7038</v>
      </c>
      <c r="B7035" t="s">
        <v>4005</v>
      </c>
      <c r="C7035" t="s">
        <v>4005</v>
      </c>
      <c r="D7035">
        <v>1</v>
      </c>
    </row>
    <row r="7036" spans="1:4" x14ac:dyDescent="0.3">
      <c r="A7036" t="s">
        <v>7039</v>
      </c>
      <c r="B7036" t="s">
        <v>4005</v>
      </c>
      <c r="C7036" t="s">
        <v>4005</v>
      </c>
      <c r="D7036">
        <v>1</v>
      </c>
    </row>
    <row r="7037" spans="1:4" x14ac:dyDescent="0.3">
      <c r="A7037" t="s">
        <v>7040</v>
      </c>
      <c r="B7037" t="s">
        <v>4005</v>
      </c>
      <c r="C7037" t="s">
        <v>4005</v>
      </c>
      <c r="D7037">
        <v>1</v>
      </c>
    </row>
    <row r="7038" spans="1:4" x14ac:dyDescent="0.3">
      <c r="A7038" t="s">
        <v>7041</v>
      </c>
      <c r="B7038" t="s">
        <v>4005</v>
      </c>
      <c r="C7038" t="s">
        <v>4005</v>
      </c>
      <c r="D7038">
        <v>1</v>
      </c>
    </row>
    <row r="7039" spans="1:4" x14ac:dyDescent="0.3">
      <c r="A7039" t="s">
        <v>7042</v>
      </c>
      <c r="B7039" t="s">
        <v>4005</v>
      </c>
      <c r="C7039" t="s">
        <v>4005</v>
      </c>
      <c r="D7039">
        <v>1</v>
      </c>
    </row>
    <row r="7040" spans="1:4" x14ac:dyDescent="0.3">
      <c r="A7040" t="s">
        <v>7043</v>
      </c>
      <c r="B7040" t="s">
        <v>4005</v>
      </c>
      <c r="C7040" t="s">
        <v>4005</v>
      </c>
      <c r="D7040">
        <v>1</v>
      </c>
    </row>
    <row r="7041" spans="1:4" x14ac:dyDescent="0.3">
      <c r="A7041" t="s">
        <v>7044</v>
      </c>
      <c r="B7041" t="s">
        <v>4005</v>
      </c>
      <c r="C7041" t="s">
        <v>4005</v>
      </c>
      <c r="D7041">
        <v>1</v>
      </c>
    </row>
    <row r="7042" spans="1:4" x14ac:dyDescent="0.3">
      <c r="A7042" t="s">
        <v>7045</v>
      </c>
      <c r="B7042" t="s">
        <v>4005</v>
      </c>
      <c r="C7042" t="s">
        <v>4005</v>
      </c>
      <c r="D7042">
        <v>1</v>
      </c>
    </row>
    <row r="7043" spans="1:4" x14ac:dyDescent="0.3">
      <c r="A7043" t="s">
        <v>7046</v>
      </c>
      <c r="B7043" t="s">
        <v>4005</v>
      </c>
      <c r="C7043" t="s">
        <v>4005</v>
      </c>
      <c r="D7043">
        <v>1</v>
      </c>
    </row>
    <row r="7044" spans="1:4" x14ac:dyDescent="0.3">
      <c r="A7044" t="s">
        <v>7047</v>
      </c>
      <c r="B7044" t="s">
        <v>4005</v>
      </c>
      <c r="C7044" t="s">
        <v>4005</v>
      </c>
      <c r="D7044">
        <v>1</v>
      </c>
    </row>
    <row r="7045" spans="1:4" x14ac:dyDescent="0.3">
      <c r="A7045" t="s">
        <v>7048</v>
      </c>
      <c r="B7045" t="s">
        <v>4005</v>
      </c>
      <c r="C7045" t="s">
        <v>4005</v>
      </c>
      <c r="D7045">
        <v>1</v>
      </c>
    </row>
    <row r="7046" spans="1:4" x14ac:dyDescent="0.3">
      <c r="A7046" t="s">
        <v>7049</v>
      </c>
      <c r="B7046" t="s">
        <v>4005</v>
      </c>
      <c r="C7046" t="s">
        <v>4005</v>
      </c>
      <c r="D7046">
        <v>1</v>
      </c>
    </row>
    <row r="7047" spans="1:4" x14ac:dyDescent="0.3">
      <c r="A7047" t="s">
        <v>7050</v>
      </c>
      <c r="B7047" t="s">
        <v>4005</v>
      </c>
      <c r="C7047" t="s">
        <v>4005</v>
      </c>
      <c r="D7047">
        <v>1</v>
      </c>
    </row>
    <row r="7048" spans="1:4" x14ac:dyDescent="0.3">
      <c r="A7048" t="s">
        <v>7051</v>
      </c>
      <c r="B7048" t="s">
        <v>4005</v>
      </c>
      <c r="C7048" t="s">
        <v>4005</v>
      </c>
      <c r="D7048">
        <v>1</v>
      </c>
    </row>
    <row r="7049" spans="1:4" x14ac:dyDescent="0.3">
      <c r="A7049" t="s">
        <v>7052</v>
      </c>
      <c r="B7049" t="s">
        <v>4005</v>
      </c>
      <c r="C7049" t="s">
        <v>4005</v>
      </c>
      <c r="D7049">
        <v>1</v>
      </c>
    </row>
    <row r="7050" spans="1:4" x14ac:dyDescent="0.3">
      <c r="A7050" t="s">
        <v>7053</v>
      </c>
      <c r="B7050" t="s">
        <v>4005</v>
      </c>
      <c r="C7050" t="s">
        <v>4005</v>
      </c>
      <c r="D7050">
        <v>1</v>
      </c>
    </row>
    <row r="7051" spans="1:4" x14ac:dyDescent="0.3">
      <c r="A7051" t="s">
        <v>7054</v>
      </c>
      <c r="B7051" t="s">
        <v>4005</v>
      </c>
      <c r="C7051" t="s">
        <v>4005</v>
      </c>
      <c r="D7051">
        <v>1</v>
      </c>
    </row>
    <row r="7052" spans="1:4" x14ac:dyDescent="0.3">
      <c r="A7052" t="s">
        <v>7055</v>
      </c>
      <c r="B7052" t="s">
        <v>4005</v>
      </c>
      <c r="C7052" t="s">
        <v>4005</v>
      </c>
      <c r="D7052">
        <v>1</v>
      </c>
    </row>
    <row r="7053" spans="1:4" x14ac:dyDescent="0.3">
      <c r="A7053" t="s">
        <v>7056</v>
      </c>
      <c r="B7053" t="s">
        <v>4005</v>
      </c>
      <c r="C7053" t="s">
        <v>4005</v>
      </c>
      <c r="D7053">
        <v>1</v>
      </c>
    </row>
    <row r="7054" spans="1:4" x14ac:dyDescent="0.3">
      <c r="A7054" t="s">
        <v>7057</v>
      </c>
      <c r="B7054" t="s">
        <v>4005</v>
      </c>
      <c r="C7054" t="s">
        <v>4005</v>
      </c>
      <c r="D7054">
        <v>1</v>
      </c>
    </row>
    <row r="7055" spans="1:4" x14ac:dyDescent="0.3">
      <c r="A7055" t="s">
        <v>7058</v>
      </c>
      <c r="B7055" t="s">
        <v>4005</v>
      </c>
      <c r="C7055" t="s">
        <v>4005</v>
      </c>
      <c r="D7055">
        <v>1</v>
      </c>
    </row>
    <row r="7056" spans="1:4" x14ac:dyDescent="0.3">
      <c r="A7056" t="s">
        <v>7059</v>
      </c>
      <c r="B7056" t="s">
        <v>4005</v>
      </c>
      <c r="C7056" t="s">
        <v>4005</v>
      </c>
      <c r="D7056">
        <v>1</v>
      </c>
    </row>
    <row r="7057" spans="1:4" x14ac:dyDescent="0.3">
      <c r="A7057" t="s">
        <v>7060</v>
      </c>
      <c r="B7057" t="s">
        <v>4005</v>
      </c>
      <c r="C7057" t="s">
        <v>4005</v>
      </c>
      <c r="D7057">
        <v>1</v>
      </c>
    </row>
    <row r="7058" spans="1:4" x14ac:dyDescent="0.3">
      <c r="A7058" t="s">
        <v>7061</v>
      </c>
      <c r="B7058" t="s">
        <v>4005</v>
      </c>
      <c r="C7058" t="s">
        <v>4005</v>
      </c>
      <c r="D7058">
        <v>1</v>
      </c>
    </row>
    <row r="7059" spans="1:4" x14ac:dyDescent="0.3">
      <c r="A7059" t="s">
        <v>7062</v>
      </c>
      <c r="B7059" t="s">
        <v>4005</v>
      </c>
      <c r="C7059" t="s">
        <v>4005</v>
      </c>
      <c r="D7059">
        <v>1</v>
      </c>
    </row>
    <row r="7060" spans="1:4" x14ac:dyDescent="0.3">
      <c r="A7060" t="s">
        <v>7063</v>
      </c>
      <c r="B7060" t="s">
        <v>4005</v>
      </c>
      <c r="C7060" t="s">
        <v>4005</v>
      </c>
      <c r="D7060">
        <v>1</v>
      </c>
    </row>
    <row r="7061" spans="1:4" x14ac:dyDescent="0.3">
      <c r="A7061" t="s">
        <v>7064</v>
      </c>
      <c r="B7061" t="s">
        <v>4005</v>
      </c>
      <c r="C7061" t="s">
        <v>4005</v>
      </c>
      <c r="D7061">
        <v>1</v>
      </c>
    </row>
    <row r="7062" spans="1:4" x14ac:dyDescent="0.3">
      <c r="A7062" t="s">
        <v>7065</v>
      </c>
      <c r="B7062" t="s">
        <v>4005</v>
      </c>
      <c r="C7062" t="s">
        <v>4005</v>
      </c>
      <c r="D7062">
        <v>1</v>
      </c>
    </row>
    <row r="7063" spans="1:4" x14ac:dyDescent="0.3">
      <c r="A7063" t="s">
        <v>7066</v>
      </c>
      <c r="B7063" t="s">
        <v>4005</v>
      </c>
      <c r="C7063" t="s">
        <v>4005</v>
      </c>
      <c r="D7063">
        <v>1</v>
      </c>
    </row>
    <row r="7064" spans="1:4" x14ac:dyDescent="0.3">
      <c r="A7064" t="s">
        <v>7067</v>
      </c>
      <c r="B7064" t="s">
        <v>4005</v>
      </c>
      <c r="C7064" t="s">
        <v>4005</v>
      </c>
      <c r="D7064">
        <v>1</v>
      </c>
    </row>
    <row r="7065" spans="1:4" x14ac:dyDescent="0.3">
      <c r="A7065" t="s">
        <v>7068</v>
      </c>
      <c r="B7065" t="s">
        <v>4005</v>
      </c>
      <c r="C7065" t="s">
        <v>4005</v>
      </c>
      <c r="D7065">
        <v>1</v>
      </c>
    </row>
    <row r="7066" spans="1:4" x14ac:dyDescent="0.3">
      <c r="A7066" t="s">
        <v>7069</v>
      </c>
      <c r="B7066" t="s">
        <v>4005</v>
      </c>
      <c r="C7066" t="s">
        <v>4005</v>
      </c>
      <c r="D7066">
        <v>1</v>
      </c>
    </row>
    <row r="7067" spans="1:4" x14ac:dyDescent="0.3">
      <c r="A7067" t="s">
        <v>7070</v>
      </c>
      <c r="B7067" t="s">
        <v>4005</v>
      </c>
      <c r="C7067" t="s">
        <v>4005</v>
      </c>
      <c r="D7067">
        <v>1</v>
      </c>
    </row>
    <row r="7068" spans="1:4" x14ac:dyDescent="0.3">
      <c r="A7068" t="s">
        <v>7071</v>
      </c>
      <c r="B7068" t="s">
        <v>4005</v>
      </c>
      <c r="C7068" t="s">
        <v>4005</v>
      </c>
      <c r="D7068">
        <v>1</v>
      </c>
    </row>
    <row r="7069" spans="1:4" x14ac:dyDescent="0.3">
      <c r="A7069" t="s">
        <v>7072</v>
      </c>
      <c r="B7069" t="s">
        <v>4005</v>
      </c>
      <c r="C7069" t="s">
        <v>4005</v>
      </c>
      <c r="D7069">
        <v>1</v>
      </c>
    </row>
    <row r="7070" spans="1:4" x14ac:dyDescent="0.3">
      <c r="A7070" t="s">
        <v>7073</v>
      </c>
      <c r="B7070" t="s">
        <v>4005</v>
      </c>
      <c r="C7070" t="s">
        <v>4005</v>
      </c>
      <c r="D7070">
        <v>1</v>
      </c>
    </row>
    <row r="7071" spans="1:4" x14ac:dyDescent="0.3">
      <c r="A7071" t="s">
        <v>7074</v>
      </c>
      <c r="B7071" t="s">
        <v>4005</v>
      </c>
      <c r="C7071" t="s">
        <v>4005</v>
      </c>
      <c r="D7071">
        <v>1</v>
      </c>
    </row>
    <row r="7072" spans="1:4" x14ac:dyDescent="0.3">
      <c r="A7072" t="s">
        <v>7075</v>
      </c>
      <c r="B7072" t="s">
        <v>4005</v>
      </c>
      <c r="C7072" t="s">
        <v>4005</v>
      </c>
      <c r="D7072">
        <v>1</v>
      </c>
    </row>
    <row r="7073" spans="1:4" x14ac:dyDescent="0.3">
      <c r="A7073" t="s">
        <v>7076</v>
      </c>
      <c r="B7073" t="s">
        <v>4005</v>
      </c>
      <c r="C7073" t="s">
        <v>4005</v>
      </c>
      <c r="D7073">
        <v>1</v>
      </c>
    </row>
    <row r="7074" spans="1:4" x14ac:dyDescent="0.3">
      <c r="A7074" t="s">
        <v>7077</v>
      </c>
      <c r="B7074" t="s">
        <v>4005</v>
      </c>
      <c r="C7074" t="s">
        <v>4005</v>
      </c>
      <c r="D7074">
        <v>1</v>
      </c>
    </row>
    <row r="7075" spans="1:4" x14ac:dyDescent="0.3">
      <c r="A7075" t="s">
        <v>7078</v>
      </c>
      <c r="B7075" t="s">
        <v>4005</v>
      </c>
      <c r="C7075" t="s">
        <v>4005</v>
      </c>
      <c r="D7075">
        <v>1</v>
      </c>
    </row>
    <row r="7076" spans="1:4" x14ac:dyDescent="0.3">
      <c r="A7076" t="s">
        <v>7079</v>
      </c>
      <c r="B7076" t="s">
        <v>4005</v>
      </c>
      <c r="C7076" t="s">
        <v>4005</v>
      </c>
      <c r="D7076">
        <v>1</v>
      </c>
    </row>
    <row r="7077" spans="1:4" x14ac:dyDescent="0.3">
      <c r="A7077" t="s">
        <v>7080</v>
      </c>
      <c r="B7077" t="s">
        <v>4005</v>
      </c>
      <c r="C7077" t="s">
        <v>4005</v>
      </c>
      <c r="D7077">
        <v>1</v>
      </c>
    </row>
    <row r="7078" spans="1:4" x14ac:dyDescent="0.3">
      <c r="A7078" t="s">
        <v>7081</v>
      </c>
      <c r="B7078" t="s">
        <v>4005</v>
      </c>
      <c r="C7078" t="s">
        <v>4005</v>
      </c>
      <c r="D7078">
        <v>1</v>
      </c>
    </row>
    <row r="7079" spans="1:4" x14ac:dyDescent="0.3">
      <c r="A7079" t="s">
        <v>7082</v>
      </c>
      <c r="B7079" t="s">
        <v>4005</v>
      </c>
      <c r="C7079" t="s">
        <v>4005</v>
      </c>
      <c r="D7079">
        <v>1</v>
      </c>
    </row>
    <row r="7080" spans="1:4" x14ac:dyDescent="0.3">
      <c r="A7080" t="s">
        <v>7083</v>
      </c>
      <c r="B7080" t="s">
        <v>4005</v>
      </c>
      <c r="C7080" t="s">
        <v>4005</v>
      </c>
      <c r="D7080">
        <v>1</v>
      </c>
    </row>
    <row r="7081" spans="1:4" x14ac:dyDescent="0.3">
      <c r="A7081" t="s">
        <v>7084</v>
      </c>
      <c r="B7081" t="s">
        <v>4005</v>
      </c>
      <c r="C7081" t="s">
        <v>4005</v>
      </c>
      <c r="D7081">
        <v>1</v>
      </c>
    </row>
    <row r="7082" spans="1:4" x14ac:dyDescent="0.3">
      <c r="A7082" t="s">
        <v>7085</v>
      </c>
      <c r="B7082" t="s">
        <v>4005</v>
      </c>
      <c r="C7082" t="s">
        <v>4005</v>
      </c>
      <c r="D7082">
        <v>1</v>
      </c>
    </row>
    <row r="7083" spans="1:4" x14ac:dyDescent="0.3">
      <c r="A7083" t="s">
        <v>7086</v>
      </c>
      <c r="B7083" t="s">
        <v>4005</v>
      </c>
      <c r="C7083" t="s">
        <v>4005</v>
      </c>
      <c r="D7083">
        <v>1</v>
      </c>
    </row>
    <row r="7084" spans="1:4" x14ac:dyDescent="0.3">
      <c r="A7084" t="s">
        <v>7087</v>
      </c>
      <c r="B7084" t="s">
        <v>4005</v>
      </c>
      <c r="C7084" t="s">
        <v>4005</v>
      </c>
      <c r="D7084">
        <v>1</v>
      </c>
    </row>
    <row r="7085" spans="1:4" x14ac:dyDescent="0.3">
      <c r="A7085" t="s">
        <v>7088</v>
      </c>
      <c r="B7085" t="s">
        <v>4005</v>
      </c>
      <c r="C7085" t="s">
        <v>4005</v>
      </c>
      <c r="D7085">
        <v>1</v>
      </c>
    </row>
    <row r="7086" spans="1:4" x14ac:dyDescent="0.3">
      <c r="A7086" t="s">
        <v>7089</v>
      </c>
      <c r="B7086" t="s">
        <v>4005</v>
      </c>
      <c r="C7086" t="s">
        <v>4005</v>
      </c>
      <c r="D7086">
        <v>1</v>
      </c>
    </row>
    <row r="7087" spans="1:4" x14ac:dyDescent="0.3">
      <c r="A7087" t="s">
        <v>7090</v>
      </c>
      <c r="B7087" t="s">
        <v>4005</v>
      </c>
      <c r="C7087" t="s">
        <v>4005</v>
      </c>
      <c r="D7087">
        <v>1</v>
      </c>
    </row>
    <row r="7088" spans="1:4" x14ac:dyDescent="0.3">
      <c r="A7088" t="s">
        <v>7091</v>
      </c>
      <c r="B7088" t="s">
        <v>4005</v>
      </c>
      <c r="C7088" t="s">
        <v>4005</v>
      </c>
      <c r="D7088">
        <v>1</v>
      </c>
    </row>
    <row r="7089" spans="1:4" x14ac:dyDescent="0.3">
      <c r="A7089" t="s">
        <v>7092</v>
      </c>
      <c r="B7089" t="s">
        <v>4005</v>
      </c>
      <c r="C7089" t="s">
        <v>4005</v>
      </c>
      <c r="D7089">
        <v>1</v>
      </c>
    </row>
    <row r="7090" spans="1:4" x14ac:dyDescent="0.3">
      <c r="A7090" t="s">
        <v>7093</v>
      </c>
      <c r="B7090" t="s">
        <v>4005</v>
      </c>
      <c r="C7090" t="s">
        <v>4005</v>
      </c>
      <c r="D7090">
        <v>1</v>
      </c>
    </row>
    <row r="7091" spans="1:4" x14ac:dyDescent="0.3">
      <c r="A7091" t="s">
        <v>7094</v>
      </c>
      <c r="B7091" t="s">
        <v>4005</v>
      </c>
      <c r="C7091" t="s">
        <v>4005</v>
      </c>
      <c r="D7091">
        <v>1</v>
      </c>
    </row>
    <row r="7092" spans="1:4" x14ac:dyDescent="0.3">
      <c r="A7092" t="s">
        <v>7095</v>
      </c>
      <c r="B7092" t="s">
        <v>4005</v>
      </c>
      <c r="C7092" t="s">
        <v>4005</v>
      </c>
      <c r="D7092">
        <v>1</v>
      </c>
    </row>
    <row r="7093" spans="1:4" x14ac:dyDescent="0.3">
      <c r="A7093" t="s">
        <v>7096</v>
      </c>
      <c r="B7093" t="s">
        <v>4005</v>
      </c>
      <c r="C7093" t="s">
        <v>4005</v>
      </c>
      <c r="D7093">
        <v>1</v>
      </c>
    </row>
    <row r="7094" spans="1:4" x14ac:dyDescent="0.3">
      <c r="A7094" t="s">
        <v>7097</v>
      </c>
      <c r="B7094" t="s">
        <v>4005</v>
      </c>
      <c r="C7094" t="s">
        <v>4005</v>
      </c>
      <c r="D7094">
        <v>1</v>
      </c>
    </row>
    <row r="7095" spans="1:4" x14ac:dyDescent="0.3">
      <c r="A7095" t="s">
        <v>7098</v>
      </c>
      <c r="B7095" t="s">
        <v>4005</v>
      </c>
      <c r="C7095" t="s">
        <v>4005</v>
      </c>
      <c r="D7095">
        <v>1</v>
      </c>
    </row>
    <row r="7096" spans="1:4" x14ac:dyDescent="0.3">
      <c r="A7096" t="s">
        <v>7099</v>
      </c>
      <c r="B7096" t="s">
        <v>4005</v>
      </c>
      <c r="C7096" t="s">
        <v>4005</v>
      </c>
      <c r="D7096">
        <v>1</v>
      </c>
    </row>
    <row r="7097" spans="1:4" x14ac:dyDescent="0.3">
      <c r="A7097" t="s">
        <v>7100</v>
      </c>
      <c r="B7097" t="s">
        <v>4005</v>
      </c>
      <c r="C7097" t="s">
        <v>4005</v>
      </c>
      <c r="D7097">
        <v>1</v>
      </c>
    </row>
    <row r="7098" spans="1:4" x14ac:dyDescent="0.3">
      <c r="A7098" t="s">
        <v>7101</v>
      </c>
      <c r="B7098" t="s">
        <v>4005</v>
      </c>
      <c r="C7098" t="s">
        <v>4005</v>
      </c>
      <c r="D7098">
        <v>1</v>
      </c>
    </row>
    <row r="7099" spans="1:4" x14ac:dyDescent="0.3">
      <c r="A7099" t="s">
        <v>7102</v>
      </c>
      <c r="B7099" t="s">
        <v>4005</v>
      </c>
      <c r="C7099" t="s">
        <v>4005</v>
      </c>
      <c r="D7099">
        <v>1</v>
      </c>
    </row>
    <row r="7100" spans="1:4" x14ac:dyDescent="0.3">
      <c r="A7100" t="s">
        <v>7103</v>
      </c>
      <c r="B7100" t="s">
        <v>4005</v>
      </c>
      <c r="C7100" t="s">
        <v>4005</v>
      </c>
      <c r="D7100">
        <v>1</v>
      </c>
    </row>
    <row r="7101" spans="1:4" x14ac:dyDescent="0.3">
      <c r="A7101" t="s">
        <v>7104</v>
      </c>
      <c r="B7101" t="s">
        <v>4005</v>
      </c>
      <c r="C7101" t="s">
        <v>4005</v>
      </c>
      <c r="D7101">
        <v>1</v>
      </c>
    </row>
    <row r="7102" spans="1:4" x14ac:dyDescent="0.3">
      <c r="A7102" t="s">
        <v>7105</v>
      </c>
      <c r="B7102" t="s">
        <v>4005</v>
      </c>
      <c r="C7102" t="s">
        <v>4005</v>
      </c>
      <c r="D7102">
        <v>1</v>
      </c>
    </row>
    <row r="7103" spans="1:4" x14ac:dyDescent="0.3">
      <c r="A7103" t="s">
        <v>7106</v>
      </c>
      <c r="B7103" t="s">
        <v>4005</v>
      </c>
      <c r="C7103" t="s">
        <v>4005</v>
      </c>
      <c r="D7103">
        <v>1</v>
      </c>
    </row>
    <row r="7104" spans="1:4" x14ac:dyDescent="0.3">
      <c r="A7104" t="s">
        <v>7107</v>
      </c>
      <c r="B7104" t="s">
        <v>4005</v>
      </c>
      <c r="C7104" t="s">
        <v>4005</v>
      </c>
      <c r="D7104">
        <v>1</v>
      </c>
    </row>
    <row r="7105" spans="1:4" x14ac:dyDescent="0.3">
      <c r="A7105" t="s">
        <v>7108</v>
      </c>
      <c r="B7105" t="s">
        <v>4005</v>
      </c>
      <c r="C7105" t="s">
        <v>4005</v>
      </c>
      <c r="D7105">
        <v>1</v>
      </c>
    </row>
    <row r="7106" spans="1:4" x14ac:dyDescent="0.3">
      <c r="A7106" t="s">
        <v>7109</v>
      </c>
      <c r="B7106" t="s">
        <v>4005</v>
      </c>
      <c r="C7106" t="s">
        <v>4005</v>
      </c>
      <c r="D7106">
        <v>1</v>
      </c>
    </row>
    <row r="7107" spans="1:4" x14ac:dyDescent="0.3">
      <c r="A7107" t="s">
        <v>7110</v>
      </c>
      <c r="B7107" t="s">
        <v>4005</v>
      </c>
      <c r="C7107" t="s">
        <v>4005</v>
      </c>
      <c r="D7107">
        <v>1</v>
      </c>
    </row>
    <row r="7108" spans="1:4" x14ac:dyDescent="0.3">
      <c r="A7108" t="s">
        <v>7111</v>
      </c>
      <c r="B7108" t="s">
        <v>4005</v>
      </c>
      <c r="C7108" t="s">
        <v>4005</v>
      </c>
      <c r="D7108">
        <v>1</v>
      </c>
    </row>
    <row r="7109" spans="1:4" x14ac:dyDescent="0.3">
      <c r="A7109" t="s">
        <v>7112</v>
      </c>
      <c r="B7109" t="s">
        <v>4005</v>
      </c>
      <c r="C7109" t="s">
        <v>4005</v>
      </c>
      <c r="D7109">
        <v>1</v>
      </c>
    </row>
    <row r="7110" spans="1:4" x14ac:dyDescent="0.3">
      <c r="A7110" t="s">
        <v>7113</v>
      </c>
      <c r="B7110" t="s">
        <v>4005</v>
      </c>
      <c r="C7110" t="s">
        <v>4005</v>
      </c>
      <c r="D7110">
        <v>1</v>
      </c>
    </row>
    <row r="7111" spans="1:4" x14ac:dyDescent="0.3">
      <c r="A7111" t="s">
        <v>7114</v>
      </c>
      <c r="B7111" t="s">
        <v>4005</v>
      </c>
      <c r="C7111" t="s">
        <v>4005</v>
      </c>
      <c r="D7111">
        <v>1</v>
      </c>
    </row>
    <row r="7112" spans="1:4" x14ac:dyDescent="0.3">
      <c r="A7112" t="s">
        <v>7115</v>
      </c>
      <c r="B7112" t="s">
        <v>4005</v>
      </c>
      <c r="C7112" t="s">
        <v>4005</v>
      </c>
      <c r="D7112">
        <v>1</v>
      </c>
    </row>
    <row r="7113" spans="1:4" x14ac:dyDescent="0.3">
      <c r="A7113" t="s">
        <v>7116</v>
      </c>
      <c r="B7113" t="s">
        <v>4005</v>
      </c>
      <c r="C7113" t="s">
        <v>4005</v>
      </c>
      <c r="D7113">
        <v>1</v>
      </c>
    </row>
    <row r="7114" spans="1:4" x14ac:dyDescent="0.3">
      <c r="A7114" t="s">
        <v>7117</v>
      </c>
      <c r="B7114" t="s">
        <v>4005</v>
      </c>
      <c r="C7114" t="s">
        <v>4005</v>
      </c>
      <c r="D7114">
        <v>1</v>
      </c>
    </row>
    <row r="7115" spans="1:4" x14ac:dyDescent="0.3">
      <c r="A7115" t="s">
        <v>7118</v>
      </c>
      <c r="B7115" t="s">
        <v>4005</v>
      </c>
      <c r="C7115" t="s">
        <v>4005</v>
      </c>
      <c r="D7115">
        <v>1</v>
      </c>
    </row>
    <row r="7116" spans="1:4" x14ac:dyDescent="0.3">
      <c r="A7116" t="s">
        <v>7119</v>
      </c>
      <c r="B7116" t="s">
        <v>4005</v>
      </c>
      <c r="C7116" t="s">
        <v>4005</v>
      </c>
      <c r="D7116">
        <v>1</v>
      </c>
    </row>
    <row r="7117" spans="1:4" x14ac:dyDescent="0.3">
      <c r="A7117" t="s">
        <v>7120</v>
      </c>
      <c r="B7117" t="s">
        <v>4005</v>
      </c>
      <c r="C7117" t="s">
        <v>4005</v>
      </c>
      <c r="D7117">
        <v>1</v>
      </c>
    </row>
    <row r="7118" spans="1:4" x14ac:dyDescent="0.3">
      <c r="A7118" t="s">
        <v>7121</v>
      </c>
      <c r="B7118" t="s">
        <v>4005</v>
      </c>
      <c r="C7118" t="s">
        <v>4005</v>
      </c>
      <c r="D7118">
        <v>1</v>
      </c>
    </row>
    <row r="7119" spans="1:4" x14ac:dyDescent="0.3">
      <c r="A7119" t="s">
        <v>7122</v>
      </c>
      <c r="B7119" t="s">
        <v>4005</v>
      </c>
      <c r="C7119" t="s">
        <v>4005</v>
      </c>
      <c r="D7119">
        <v>1</v>
      </c>
    </row>
    <row r="7120" spans="1:4" x14ac:dyDescent="0.3">
      <c r="A7120" t="s">
        <v>7123</v>
      </c>
      <c r="B7120" t="s">
        <v>4005</v>
      </c>
      <c r="C7120" t="s">
        <v>4005</v>
      </c>
      <c r="D7120">
        <v>1</v>
      </c>
    </row>
    <row r="7121" spans="1:4" x14ac:dyDescent="0.3">
      <c r="A7121" t="s">
        <v>7124</v>
      </c>
      <c r="B7121" t="s">
        <v>4005</v>
      </c>
      <c r="C7121" t="s">
        <v>4005</v>
      </c>
      <c r="D7121">
        <v>1</v>
      </c>
    </row>
    <row r="7122" spans="1:4" x14ac:dyDescent="0.3">
      <c r="A7122" t="s">
        <v>7125</v>
      </c>
      <c r="B7122" t="s">
        <v>4005</v>
      </c>
      <c r="C7122" t="s">
        <v>4005</v>
      </c>
      <c r="D7122">
        <v>1</v>
      </c>
    </row>
    <row r="7123" spans="1:4" x14ac:dyDescent="0.3">
      <c r="A7123" t="s">
        <v>7126</v>
      </c>
      <c r="B7123" t="s">
        <v>4005</v>
      </c>
      <c r="C7123" t="s">
        <v>4005</v>
      </c>
      <c r="D7123">
        <v>1</v>
      </c>
    </row>
    <row r="7124" spans="1:4" x14ac:dyDescent="0.3">
      <c r="A7124" t="s">
        <v>7127</v>
      </c>
      <c r="B7124" t="s">
        <v>4005</v>
      </c>
      <c r="C7124" t="s">
        <v>4005</v>
      </c>
      <c r="D7124">
        <v>1</v>
      </c>
    </row>
    <row r="7125" spans="1:4" x14ac:dyDescent="0.3">
      <c r="A7125" t="s">
        <v>7128</v>
      </c>
      <c r="B7125" t="s">
        <v>4005</v>
      </c>
      <c r="C7125" t="s">
        <v>4005</v>
      </c>
      <c r="D7125">
        <v>1</v>
      </c>
    </row>
    <row r="7126" spans="1:4" x14ac:dyDescent="0.3">
      <c r="A7126" t="s">
        <v>7129</v>
      </c>
      <c r="B7126" t="s">
        <v>4005</v>
      </c>
      <c r="C7126" t="s">
        <v>4005</v>
      </c>
      <c r="D7126">
        <v>1</v>
      </c>
    </row>
    <row r="7127" spans="1:4" x14ac:dyDescent="0.3">
      <c r="A7127" t="s">
        <v>7130</v>
      </c>
      <c r="B7127" t="s">
        <v>4005</v>
      </c>
      <c r="C7127" t="s">
        <v>4005</v>
      </c>
      <c r="D7127">
        <v>1</v>
      </c>
    </row>
    <row r="7128" spans="1:4" x14ac:dyDescent="0.3">
      <c r="A7128" t="s">
        <v>7131</v>
      </c>
      <c r="B7128" t="s">
        <v>4005</v>
      </c>
      <c r="C7128" t="s">
        <v>4005</v>
      </c>
      <c r="D7128">
        <v>1</v>
      </c>
    </row>
    <row r="7129" spans="1:4" x14ac:dyDescent="0.3">
      <c r="A7129" t="s">
        <v>7132</v>
      </c>
      <c r="B7129" t="s">
        <v>4005</v>
      </c>
      <c r="C7129" t="s">
        <v>4005</v>
      </c>
      <c r="D7129">
        <v>1</v>
      </c>
    </row>
    <row r="7130" spans="1:4" x14ac:dyDescent="0.3">
      <c r="A7130" t="s">
        <v>7133</v>
      </c>
      <c r="B7130" t="s">
        <v>4005</v>
      </c>
      <c r="C7130" t="s">
        <v>4005</v>
      </c>
      <c r="D7130">
        <v>1</v>
      </c>
    </row>
    <row r="7131" spans="1:4" x14ac:dyDescent="0.3">
      <c r="A7131" t="s">
        <v>7134</v>
      </c>
      <c r="B7131" t="s">
        <v>4005</v>
      </c>
      <c r="C7131" t="s">
        <v>4005</v>
      </c>
      <c r="D7131">
        <v>1</v>
      </c>
    </row>
    <row r="7132" spans="1:4" x14ac:dyDescent="0.3">
      <c r="A7132" t="s">
        <v>7135</v>
      </c>
      <c r="B7132" t="s">
        <v>4005</v>
      </c>
      <c r="C7132" t="s">
        <v>4005</v>
      </c>
      <c r="D7132">
        <v>1</v>
      </c>
    </row>
    <row r="7133" spans="1:4" x14ac:dyDescent="0.3">
      <c r="A7133" t="s">
        <v>7136</v>
      </c>
      <c r="B7133" t="s">
        <v>4005</v>
      </c>
      <c r="C7133" t="s">
        <v>4005</v>
      </c>
      <c r="D7133">
        <v>1</v>
      </c>
    </row>
    <row r="7134" spans="1:4" x14ac:dyDescent="0.3">
      <c r="A7134" t="s">
        <v>7137</v>
      </c>
      <c r="B7134" t="s">
        <v>4005</v>
      </c>
      <c r="C7134" t="s">
        <v>4005</v>
      </c>
      <c r="D7134">
        <v>1</v>
      </c>
    </row>
    <row r="7135" spans="1:4" x14ac:dyDescent="0.3">
      <c r="A7135" t="s">
        <v>7138</v>
      </c>
      <c r="B7135" t="s">
        <v>4005</v>
      </c>
      <c r="C7135" t="s">
        <v>4005</v>
      </c>
      <c r="D7135">
        <v>1</v>
      </c>
    </row>
    <row r="7136" spans="1:4" x14ac:dyDescent="0.3">
      <c r="A7136" t="s">
        <v>7139</v>
      </c>
      <c r="B7136" t="s">
        <v>4005</v>
      </c>
      <c r="C7136" t="s">
        <v>4005</v>
      </c>
      <c r="D7136">
        <v>1</v>
      </c>
    </row>
    <row r="7137" spans="1:4" x14ac:dyDescent="0.3">
      <c r="A7137" t="s">
        <v>7140</v>
      </c>
      <c r="B7137" t="s">
        <v>4005</v>
      </c>
      <c r="C7137" t="s">
        <v>4005</v>
      </c>
      <c r="D7137">
        <v>1</v>
      </c>
    </row>
    <row r="7138" spans="1:4" x14ac:dyDescent="0.3">
      <c r="A7138" t="s">
        <v>7141</v>
      </c>
      <c r="B7138" t="s">
        <v>4005</v>
      </c>
      <c r="C7138" t="s">
        <v>4005</v>
      </c>
      <c r="D7138">
        <v>1</v>
      </c>
    </row>
    <row r="7139" spans="1:4" x14ac:dyDescent="0.3">
      <c r="A7139" t="s">
        <v>7142</v>
      </c>
      <c r="B7139" t="s">
        <v>4005</v>
      </c>
      <c r="C7139" t="s">
        <v>4005</v>
      </c>
      <c r="D7139">
        <v>1</v>
      </c>
    </row>
    <row r="7140" spans="1:4" x14ac:dyDescent="0.3">
      <c r="A7140" t="s">
        <v>7143</v>
      </c>
      <c r="B7140" t="s">
        <v>4005</v>
      </c>
      <c r="C7140" t="s">
        <v>4005</v>
      </c>
      <c r="D7140">
        <v>1</v>
      </c>
    </row>
    <row r="7141" spans="1:4" x14ac:dyDescent="0.3">
      <c r="A7141" t="s">
        <v>7144</v>
      </c>
      <c r="B7141" t="s">
        <v>4005</v>
      </c>
      <c r="C7141" t="s">
        <v>4005</v>
      </c>
      <c r="D7141">
        <v>1</v>
      </c>
    </row>
    <row r="7142" spans="1:4" x14ac:dyDescent="0.3">
      <c r="A7142" t="s">
        <v>7145</v>
      </c>
      <c r="B7142" t="s">
        <v>4005</v>
      </c>
      <c r="C7142" t="s">
        <v>4005</v>
      </c>
      <c r="D7142">
        <v>1</v>
      </c>
    </row>
    <row r="7143" spans="1:4" x14ac:dyDescent="0.3">
      <c r="A7143" t="s">
        <v>7146</v>
      </c>
      <c r="B7143" t="s">
        <v>4005</v>
      </c>
      <c r="C7143" t="s">
        <v>4005</v>
      </c>
      <c r="D7143">
        <v>1</v>
      </c>
    </row>
    <row r="7144" spans="1:4" x14ac:dyDescent="0.3">
      <c r="A7144" t="s">
        <v>7147</v>
      </c>
      <c r="B7144" t="s">
        <v>4005</v>
      </c>
      <c r="C7144" t="s">
        <v>4005</v>
      </c>
      <c r="D7144">
        <v>1</v>
      </c>
    </row>
    <row r="7145" spans="1:4" x14ac:dyDescent="0.3">
      <c r="A7145" t="s">
        <v>7148</v>
      </c>
      <c r="B7145" t="s">
        <v>4005</v>
      </c>
      <c r="C7145" t="s">
        <v>4005</v>
      </c>
      <c r="D7145">
        <v>1</v>
      </c>
    </row>
    <row r="7146" spans="1:4" x14ac:dyDescent="0.3">
      <c r="A7146" t="s">
        <v>7149</v>
      </c>
      <c r="B7146" t="s">
        <v>4005</v>
      </c>
      <c r="C7146" t="s">
        <v>4005</v>
      </c>
      <c r="D7146">
        <v>1</v>
      </c>
    </row>
    <row r="7147" spans="1:4" x14ac:dyDescent="0.3">
      <c r="A7147" t="s">
        <v>7150</v>
      </c>
      <c r="B7147" t="s">
        <v>4005</v>
      </c>
      <c r="C7147" t="s">
        <v>4005</v>
      </c>
      <c r="D7147">
        <v>1</v>
      </c>
    </row>
    <row r="7148" spans="1:4" x14ac:dyDescent="0.3">
      <c r="A7148" t="s">
        <v>7151</v>
      </c>
      <c r="B7148" t="s">
        <v>4005</v>
      </c>
      <c r="C7148" t="s">
        <v>4005</v>
      </c>
      <c r="D7148">
        <v>1</v>
      </c>
    </row>
    <row r="7149" spans="1:4" x14ac:dyDescent="0.3">
      <c r="A7149" t="s">
        <v>7152</v>
      </c>
      <c r="B7149" t="s">
        <v>4005</v>
      </c>
      <c r="C7149" t="s">
        <v>4005</v>
      </c>
      <c r="D7149">
        <v>1</v>
      </c>
    </row>
    <row r="7150" spans="1:4" x14ac:dyDescent="0.3">
      <c r="A7150" t="s">
        <v>7153</v>
      </c>
      <c r="B7150" t="s">
        <v>4005</v>
      </c>
      <c r="C7150" t="s">
        <v>4005</v>
      </c>
      <c r="D7150">
        <v>1</v>
      </c>
    </row>
    <row r="7151" spans="1:4" x14ac:dyDescent="0.3">
      <c r="A7151" t="s">
        <v>7154</v>
      </c>
      <c r="B7151" t="s">
        <v>4005</v>
      </c>
      <c r="C7151" t="s">
        <v>4005</v>
      </c>
      <c r="D7151">
        <v>1</v>
      </c>
    </row>
    <row r="7152" spans="1:4" x14ac:dyDescent="0.3">
      <c r="A7152" t="s">
        <v>7155</v>
      </c>
      <c r="B7152" t="s">
        <v>4005</v>
      </c>
      <c r="C7152" t="s">
        <v>4005</v>
      </c>
      <c r="D7152">
        <v>1</v>
      </c>
    </row>
    <row r="7153" spans="1:4" x14ac:dyDescent="0.3">
      <c r="A7153" t="s">
        <v>7156</v>
      </c>
      <c r="B7153" t="s">
        <v>4005</v>
      </c>
      <c r="C7153" t="s">
        <v>4005</v>
      </c>
      <c r="D7153">
        <v>1</v>
      </c>
    </row>
    <row r="7154" spans="1:4" x14ac:dyDescent="0.3">
      <c r="A7154" t="s">
        <v>7157</v>
      </c>
      <c r="B7154" t="s">
        <v>4005</v>
      </c>
      <c r="C7154" t="s">
        <v>4005</v>
      </c>
      <c r="D7154">
        <v>1</v>
      </c>
    </row>
    <row r="7155" spans="1:4" x14ac:dyDescent="0.3">
      <c r="A7155" t="s">
        <v>7158</v>
      </c>
      <c r="B7155" t="s">
        <v>4005</v>
      </c>
      <c r="C7155" t="s">
        <v>4005</v>
      </c>
      <c r="D7155">
        <v>1</v>
      </c>
    </row>
    <row r="7156" spans="1:4" x14ac:dyDescent="0.3">
      <c r="A7156" t="s">
        <v>7159</v>
      </c>
      <c r="B7156" t="s">
        <v>4005</v>
      </c>
      <c r="C7156" t="s">
        <v>4005</v>
      </c>
      <c r="D7156">
        <v>1</v>
      </c>
    </row>
    <row r="7157" spans="1:4" x14ac:dyDescent="0.3">
      <c r="A7157" t="s">
        <v>7160</v>
      </c>
      <c r="B7157" t="s">
        <v>4005</v>
      </c>
      <c r="C7157" t="s">
        <v>4005</v>
      </c>
      <c r="D7157">
        <v>1</v>
      </c>
    </row>
    <row r="7158" spans="1:4" x14ac:dyDescent="0.3">
      <c r="A7158" t="s">
        <v>7161</v>
      </c>
      <c r="B7158" t="s">
        <v>4005</v>
      </c>
      <c r="C7158" t="s">
        <v>4005</v>
      </c>
      <c r="D7158">
        <v>1</v>
      </c>
    </row>
    <row r="7159" spans="1:4" x14ac:dyDescent="0.3">
      <c r="A7159" t="s">
        <v>7162</v>
      </c>
      <c r="B7159" t="s">
        <v>4005</v>
      </c>
      <c r="C7159" t="s">
        <v>4005</v>
      </c>
      <c r="D7159">
        <v>1</v>
      </c>
    </row>
    <row r="7160" spans="1:4" x14ac:dyDescent="0.3">
      <c r="A7160" t="s">
        <v>7163</v>
      </c>
      <c r="B7160" t="s">
        <v>4005</v>
      </c>
      <c r="C7160" t="s">
        <v>4005</v>
      </c>
      <c r="D7160">
        <v>1</v>
      </c>
    </row>
    <row r="7161" spans="1:4" x14ac:dyDescent="0.3">
      <c r="A7161" t="s">
        <v>7164</v>
      </c>
      <c r="B7161" t="s">
        <v>4005</v>
      </c>
      <c r="C7161" t="s">
        <v>4005</v>
      </c>
      <c r="D7161">
        <v>1</v>
      </c>
    </row>
    <row r="7162" spans="1:4" x14ac:dyDescent="0.3">
      <c r="A7162" t="s">
        <v>7165</v>
      </c>
      <c r="B7162" t="s">
        <v>4005</v>
      </c>
      <c r="C7162" t="s">
        <v>4005</v>
      </c>
      <c r="D7162">
        <v>1</v>
      </c>
    </row>
    <row r="7163" spans="1:4" x14ac:dyDescent="0.3">
      <c r="A7163" t="s">
        <v>7166</v>
      </c>
      <c r="B7163" t="s">
        <v>4005</v>
      </c>
      <c r="C7163" t="s">
        <v>4005</v>
      </c>
      <c r="D7163">
        <v>1</v>
      </c>
    </row>
    <row r="7164" spans="1:4" x14ac:dyDescent="0.3">
      <c r="A7164" t="s">
        <v>7167</v>
      </c>
      <c r="B7164" t="s">
        <v>4005</v>
      </c>
      <c r="C7164" t="s">
        <v>4005</v>
      </c>
      <c r="D7164">
        <v>1</v>
      </c>
    </row>
    <row r="7165" spans="1:4" x14ac:dyDescent="0.3">
      <c r="A7165" t="s">
        <v>7168</v>
      </c>
      <c r="B7165" t="s">
        <v>4005</v>
      </c>
      <c r="C7165" t="s">
        <v>4005</v>
      </c>
      <c r="D7165">
        <v>1</v>
      </c>
    </row>
    <row r="7166" spans="1:4" x14ac:dyDescent="0.3">
      <c r="A7166" t="s">
        <v>7169</v>
      </c>
      <c r="B7166" t="s">
        <v>4005</v>
      </c>
      <c r="C7166" t="s">
        <v>4005</v>
      </c>
      <c r="D7166">
        <v>1</v>
      </c>
    </row>
    <row r="7167" spans="1:4" x14ac:dyDescent="0.3">
      <c r="A7167" t="s">
        <v>7170</v>
      </c>
      <c r="B7167" t="s">
        <v>4005</v>
      </c>
      <c r="C7167" t="s">
        <v>4005</v>
      </c>
      <c r="D7167">
        <v>1</v>
      </c>
    </row>
    <row r="7168" spans="1:4" x14ac:dyDescent="0.3">
      <c r="A7168" t="s">
        <v>7171</v>
      </c>
      <c r="B7168" t="s">
        <v>4005</v>
      </c>
      <c r="C7168" t="s">
        <v>4005</v>
      </c>
      <c r="D7168">
        <v>1</v>
      </c>
    </row>
    <row r="7169" spans="1:4" x14ac:dyDescent="0.3">
      <c r="A7169" t="s">
        <v>7172</v>
      </c>
      <c r="B7169" t="s">
        <v>4005</v>
      </c>
      <c r="C7169" t="s">
        <v>4005</v>
      </c>
      <c r="D7169">
        <v>1</v>
      </c>
    </row>
    <row r="7170" spans="1:4" x14ac:dyDescent="0.3">
      <c r="A7170" t="s">
        <v>7173</v>
      </c>
      <c r="B7170" t="s">
        <v>4005</v>
      </c>
      <c r="C7170" t="s">
        <v>4005</v>
      </c>
      <c r="D7170">
        <v>1</v>
      </c>
    </row>
    <row r="7171" spans="1:4" x14ac:dyDescent="0.3">
      <c r="A7171" t="s">
        <v>7174</v>
      </c>
      <c r="B7171" t="s">
        <v>4005</v>
      </c>
      <c r="C7171" t="s">
        <v>4005</v>
      </c>
      <c r="D7171">
        <v>1</v>
      </c>
    </row>
    <row r="7172" spans="1:4" x14ac:dyDescent="0.3">
      <c r="A7172" t="s">
        <v>7175</v>
      </c>
      <c r="B7172" t="s">
        <v>4005</v>
      </c>
      <c r="C7172" t="s">
        <v>4005</v>
      </c>
      <c r="D7172">
        <v>1</v>
      </c>
    </row>
    <row r="7173" spans="1:4" x14ac:dyDescent="0.3">
      <c r="A7173" t="s">
        <v>7176</v>
      </c>
      <c r="B7173" t="s">
        <v>4005</v>
      </c>
      <c r="C7173" t="s">
        <v>4005</v>
      </c>
      <c r="D7173">
        <v>1</v>
      </c>
    </row>
    <row r="7174" spans="1:4" x14ac:dyDescent="0.3">
      <c r="A7174" t="s">
        <v>7177</v>
      </c>
      <c r="B7174" t="s">
        <v>4005</v>
      </c>
      <c r="C7174" t="s">
        <v>4005</v>
      </c>
      <c r="D7174">
        <v>1</v>
      </c>
    </row>
    <row r="7175" spans="1:4" x14ac:dyDescent="0.3">
      <c r="A7175" t="s">
        <v>7178</v>
      </c>
      <c r="B7175" t="s">
        <v>4005</v>
      </c>
      <c r="C7175" t="s">
        <v>4005</v>
      </c>
      <c r="D7175">
        <v>1</v>
      </c>
    </row>
    <row r="7176" spans="1:4" x14ac:dyDescent="0.3">
      <c r="A7176" t="s">
        <v>7179</v>
      </c>
      <c r="B7176" t="s">
        <v>4005</v>
      </c>
      <c r="C7176" t="s">
        <v>4005</v>
      </c>
      <c r="D7176">
        <v>1</v>
      </c>
    </row>
    <row r="7177" spans="1:4" x14ac:dyDescent="0.3">
      <c r="A7177" t="s">
        <v>7180</v>
      </c>
      <c r="B7177" t="s">
        <v>4005</v>
      </c>
      <c r="C7177" t="s">
        <v>4005</v>
      </c>
      <c r="D7177">
        <v>1</v>
      </c>
    </row>
    <row r="7178" spans="1:4" x14ac:dyDescent="0.3">
      <c r="A7178" t="s">
        <v>7181</v>
      </c>
      <c r="B7178" t="s">
        <v>4005</v>
      </c>
      <c r="C7178" t="s">
        <v>4005</v>
      </c>
      <c r="D7178">
        <v>1</v>
      </c>
    </row>
    <row r="7179" spans="1:4" x14ac:dyDescent="0.3">
      <c r="A7179" t="s">
        <v>7182</v>
      </c>
      <c r="B7179" t="s">
        <v>4005</v>
      </c>
      <c r="C7179" t="s">
        <v>4005</v>
      </c>
      <c r="D7179">
        <v>1</v>
      </c>
    </row>
    <row r="7180" spans="1:4" x14ac:dyDescent="0.3">
      <c r="A7180" t="s">
        <v>7183</v>
      </c>
      <c r="B7180" t="s">
        <v>4005</v>
      </c>
      <c r="C7180" t="s">
        <v>4005</v>
      </c>
      <c r="D7180">
        <v>1</v>
      </c>
    </row>
    <row r="7181" spans="1:4" x14ac:dyDescent="0.3">
      <c r="A7181" t="s">
        <v>7184</v>
      </c>
      <c r="B7181" t="s">
        <v>4005</v>
      </c>
      <c r="C7181" t="s">
        <v>4005</v>
      </c>
      <c r="D7181">
        <v>1</v>
      </c>
    </row>
    <row r="7182" spans="1:4" x14ac:dyDescent="0.3">
      <c r="A7182" t="s">
        <v>7185</v>
      </c>
      <c r="B7182" t="s">
        <v>4005</v>
      </c>
      <c r="C7182" t="s">
        <v>4005</v>
      </c>
      <c r="D7182">
        <v>1</v>
      </c>
    </row>
    <row r="7183" spans="1:4" x14ac:dyDescent="0.3">
      <c r="A7183" t="s">
        <v>7186</v>
      </c>
      <c r="B7183" t="s">
        <v>4005</v>
      </c>
      <c r="C7183" t="s">
        <v>4005</v>
      </c>
      <c r="D7183">
        <v>1</v>
      </c>
    </row>
    <row r="7184" spans="1:4" x14ac:dyDescent="0.3">
      <c r="A7184" t="s">
        <v>7187</v>
      </c>
      <c r="B7184" t="s">
        <v>4005</v>
      </c>
      <c r="C7184" t="s">
        <v>4005</v>
      </c>
      <c r="D7184">
        <v>1</v>
      </c>
    </row>
    <row r="7185" spans="1:4" x14ac:dyDescent="0.3">
      <c r="A7185" t="s">
        <v>7188</v>
      </c>
      <c r="B7185" t="s">
        <v>4005</v>
      </c>
      <c r="C7185" t="s">
        <v>4005</v>
      </c>
      <c r="D7185">
        <v>1</v>
      </c>
    </row>
    <row r="7186" spans="1:4" x14ac:dyDescent="0.3">
      <c r="A7186" t="s">
        <v>7189</v>
      </c>
      <c r="B7186" t="s">
        <v>4005</v>
      </c>
      <c r="C7186" t="s">
        <v>4005</v>
      </c>
      <c r="D7186">
        <v>1</v>
      </c>
    </row>
    <row r="7187" spans="1:4" x14ac:dyDescent="0.3">
      <c r="A7187" t="s">
        <v>7190</v>
      </c>
      <c r="B7187" t="s">
        <v>4005</v>
      </c>
      <c r="C7187" t="s">
        <v>4005</v>
      </c>
      <c r="D7187">
        <v>1</v>
      </c>
    </row>
    <row r="7188" spans="1:4" x14ac:dyDescent="0.3">
      <c r="A7188" t="s">
        <v>7191</v>
      </c>
      <c r="B7188" t="s">
        <v>4005</v>
      </c>
      <c r="C7188" t="s">
        <v>4005</v>
      </c>
      <c r="D7188">
        <v>1</v>
      </c>
    </row>
    <row r="7189" spans="1:4" x14ac:dyDescent="0.3">
      <c r="A7189" t="s">
        <v>7192</v>
      </c>
      <c r="B7189" t="s">
        <v>4005</v>
      </c>
      <c r="C7189" t="s">
        <v>4005</v>
      </c>
      <c r="D7189">
        <v>1</v>
      </c>
    </row>
    <row r="7190" spans="1:4" x14ac:dyDescent="0.3">
      <c r="A7190" t="s">
        <v>7193</v>
      </c>
      <c r="B7190" t="s">
        <v>4005</v>
      </c>
      <c r="C7190" t="s">
        <v>4005</v>
      </c>
      <c r="D7190">
        <v>1</v>
      </c>
    </row>
    <row r="7191" spans="1:4" x14ac:dyDescent="0.3">
      <c r="A7191" t="s">
        <v>7194</v>
      </c>
      <c r="B7191" t="s">
        <v>4005</v>
      </c>
      <c r="C7191" t="s">
        <v>4005</v>
      </c>
      <c r="D7191">
        <v>1</v>
      </c>
    </row>
    <row r="7192" spans="1:4" x14ac:dyDescent="0.3">
      <c r="A7192" t="s">
        <v>7195</v>
      </c>
      <c r="B7192" t="s">
        <v>4005</v>
      </c>
      <c r="C7192" t="s">
        <v>4005</v>
      </c>
      <c r="D7192">
        <v>1</v>
      </c>
    </row>
    <row r="7193" spans="1:4" x14ac:dyDescent="0.3">
      <c r="A7193" t="s">
        <v>7196</v>
      </c>
      <c r="B7193" t="s">
        <v>4005</v>
      </c>
      <c r="C7193" t="s">
        <v>4005</v>
      </c>
      <c r="D7193">
        <v>1</v>
      </c>
    </row>
    <row r="7194" spans="1:4" x14ac:dyDescent="0.3">
      <c r="A7194" t="s">
        <v>7197</v>
      </c>
      <c r="B7194" t="s">
        <v>4005</v>
      </c>
      <c r="C7194" t="s">
        <v>4005</v>
      </c>
      <c r="D7194">
        <v>1</v>
      </c>
    </row>
    <row r="7195" spans="1:4" x14ac:dyDescent="0.3">
      <c r="A7195" t="s">
        <v>7198</v>
      </c>
      <c r="B7195" t="s">
        <v>4005</v>
      </c>
      <c r="C7195" t="s">
        <v>4005</v>
      </c>
      <c r="D7195">
        <v>1</v>
      </c>
    </row>
    <row r="7196" spans="1:4" x14ac:dyDescent="0.3">
      <c r="A7196" t="s">
        <v>7199</v>
      </c>
      <c r="B7196" t="s">
        <v>4005</v>
      </c>
      <c r="C7196" t="s">
        <v>4005</v>
      </c>
      <c r="D7196">
        <v>1</v>
      </c>
    </row>
    <row r="7197" spans="1:4" x14ac:dyDescent="0.3">
      <c r="A7197" t="s">
        <v>7200</v>
      </c>
      <c r="B7197" t="s">
        <v>4005</v>
      </c>
      <c r="C7197" t="s">
        <v>4005</v>
      </c>
      <c r="D7197">
        <v>1</v>
      </c>
    </row>
    <row r="7198" spans="1:4" x14ac:dyDescent="0.3">
      <c r="A7198" t="s">
        <v>7201</v>
      </c>
      <c r="B7198" t="s">
        <v>4005</v>
      </c>
      <c r="C7198" t="s">
        <v>4005</v>
      </c>
      <c r="D7198">
        <v>1</v>
      </c>
    </row>
    <row r="7199" spans="1:4" x14ac:dyDescent="0.3">
      <c r="A7199" t="s">
        <v>7202</v>
      </c>
      <c r="B7199" t="s">
        <v>4005</v>
      </c>
      <c r="C7199" t="s">
        <v>4005</v>
      </c>
      <c r="D7199">
        <v>1</v>
      </c>
    </row>
    <row r="7200" spans="1:4" x14ac:dyDescent="0.3">
      <c r="A7200" t="s">
        <v>7203</v>
      </c>
      <c r="B7200" t="s">
        <v>4005</v>
      </c>
      <c r="C7200" t="s">
        <v>4005</v>
      </c>
      <c r="D7200">
        <v>1</v>
      </c>
    </row>
    <row r="7201" spans="1:4" x14ac:dyDescent="0.3">
      <c r="A7201" t="s">
        <v>7204</v>
      </c>
      <c r="B7201" t="s">
        <v>4005</v>
      </c>
      <c r="C7201" t="s">
        <v>4005</v>
      </c>
      <c r="D7201">
        <v>1</v>
      </c>
    </row>
    <row r="7202" spans="1:4" x14ac:dyDescent="0.3">
      <c r="A7202" t="s">
        <v>7205</v>
      </c>
      <c r="B7202" t="s">
        <v>4005</v>
      </c>
      <c r="C7202" t="s">
        <v>4005</v>
      </c>
      <c r="D7202">
        <v>1</v>
      </c>
    </row>
    <row r="7203" spans="1:4" x14ac:dyDescent="0.3">
      <c r="A7203" t="s">
        <v>7206</v>
      </c>
      <c r="B7203" t="s">
        <v>4005</v>
      </c>
      <c r="C7203" t="s">
        <v>4005</v>
      </c>
      <c r="D7203">
        <v>1</v>
      </c>
    </row>
    <row r="7204" spans="1:4" x14ac:dyDescent="0.3">
      <c r="A7204" t="s">
        <v>7207</v>
      </c>
      <c r="B7204" t="s">
        <v>4005</v>
      </c>
      <c r="C7204" t="s">
        <v>4005</v>
      </c>
      <c r="D7204">
        <v>1</v>
      </c>
    </row>
    <row r="7205" spans="1:4" x14ac:dyDescent="0.3">
      <c r="A7205" t="s">
        <v>7208</v>
      </c>
      <c r="B7205" t="s">
        <v>4005</v>
      </c>
      <c r="C7205" t="s">
        <v>4005</v>
      </c>
      <c r="D7205">
        <v>1</v>
      </c>
    </row>
    <row r="7206" spans="1:4" x14ac:dyDescent="0.3">
      <c r="A7206" t="s">
        <v>7209</v>
      </c>
      <c r="B7206" t="s">
        <v>4005</v>
      </c>
      <c r="C7206" t="s">
        <v>4005</v>
      </c>
      <c r="D7206">
        <v>1</v>
      </c>
    </row>
    <row r="7207" spans="1:4" x14ac:dyDescent="0.3">
      <c r="A7207" t="s">
        <v>7210</v>
      </c>
      <c r="B7207" t="s">
        <v>4005</v>
      </c>
      <c r="C7207" t="s">
        <v>4005</v>
      </c>
      <c r="D7207">
        <v>1</v>
      </c>
    </row>
    <row r="7208" spans="1:4" x14ac:dyDescent="0.3">
      <c r="A7208" t="s">
        <v>7211</v>
      </c>
      <c r="B7208" t="s">
        <v>4005</v>
      </c>
      <c r="C7208" t="s">
        <v>4005</v>
      </c>
      <c r="D7208">
        <v>1</v>
      </c>
    </row>
    <row r="7209" spans="1:4" x14ac:dyDescent="0.3">
      <c r="A7209" t="s">
        <v>7212</v>
      </c>
      <c r="B7209" t="s">
        <v>4005</v>
      </c>
      <c r="C7209" t="s">
        <v>4005</v>
      </c>
      <c r="D7209">
        <v>1</v>
      </c>
    </row>
    <row r="7210" spans="1:4" x14ac:dyDescent="0.3">
      <c r="A7210" t="s">
        <v>7213</v>
      </c>
      <c r="B7210" t="s">
        <v>4005</v>
      </c>
      <c r="C7210" t="s">
        <v>4005</v>
      </c>
      <c r="D7210">
        <v>1</v>
      </c>
    </row>
    <row r="7211" spans="1:4" x14ac:dyDescent="0.3">
      <c r="A7211" t="s">
        <v>7214</v>
      </c>
      <c r="B7211" t="s">
        <v>4005</v>
      </c>
      <c r="C7211" t="s">
        <v>4005</v>
      </c>
      <c r="D7211">
        <v>1</v>
      </c>
    </row>
    <row r="7212" spans="1:4" x14ac:dyDescent="0.3">
      <c r="A7212" t="s">
        <v>7215</v>
      </c>
      <c r="B7212" t="s">
        <v>4005</v>
      </c>
      <c r="C7212" t="s">
        <v>4005</v>
      </c>
      <c r="D7212">
        <v>1</v>
      </c>
    </row>
    <row r="7213" spans="1:4" x14ac:dyDescent="0.3">
      <c r="A7213" t="s">
        <v>7216</v>
      </c>
      <c r="B7213" t="s">
        <v>4005</v>
      </c>
      <c r="C7213" t="s">
        <v>4005</v>
      </c>
      <c r="D7213">
        <v>1</v>
      </c>
    </row>
    <row r="7214" spans="1:4" x14ac:dyDescent="0.3">
      <c r="A7214" t="s">
        <v>7217</v>
      </c>
      <c r="B7214" t="s">
        <v>4005</v>
      </c>
      <c r="C7214" t="s">
        <v>4005</v>
      </c>
      <c r="D7214">
        <v>1</v>
      </c>
    </row>
    <row r="7215" spans="1:4" x14ac:dyDescent="0.3">
      <c r="A7215" t="s">
        <v>7218</v>
      </c>
      <c r="B7215" t="s">
        <v>4005</v>
      </c>
      <c r="C7215" t="s">
        <v>4005</v>
      </c>
      <c r="D7215">
        <v>1</v>
      </c>
    </row>
    <row r="7216" spans="1:4" x14ac:dyDescent="0.3">
      <c r="A7216" t="s">
        <v>7219</v>
      </c>
      <c r="B7216" t="s">
        <v>4005</v>
      </c>
      <c r="C7216" t="s">
        <v>4005</v>
      </c>
      <c r="D7216">
        <v>1</v>
      </c>
    </row>
    <row r="7217" spans="1:4" x14ac:dyDescent="0.3">
      <c r="A7217" t="s">
        <v>7220</v>
      </c>
      <c r="B7217" t="s">
        <v>4005</v>
      </c>
      <c r="C7217" t="s">
        <v>4005</v>
      </c>
      <c r="D7217">
        <v>1</v>
      </c>
    </row>
    <row r="7218" spans="1:4" x14ac:dyDescent="0.3">
      <c r="A7218" t="s">
        <v>7221</v>
      </c>
      <c r="B7218" t="s">
        <v>4005</v>
      </c>
      <c r="C7218" t="s">
        <v>4005</v>
      </c>
      <c r="D7218">
        <v>1</v>
      </c>
    </row>
    <row r="7219" spans="1:4" x14ac:dyDescent="0.3">
      <c r="A7219" t="s">
        <v>7222</v>
      </c>
      <c r="B7219" t="s">
        <v>4005</v>
      </c>
      <c r="C7219" t="s">
        <v>4005</v>
      </c>
      <c r="D7219">
        <v>1</v>
      </c>
    </row>
    <row r="7220" spans="1:4" x14ac:dyDescent="0.3">
      <c r="A7220" t="s">
        <v>7223</v>
      </c>
      <c r="B7220" t="s">
        <v>4005</v>
      </c>
      <c r="C7220" t="s">
        <v>4005</v>
      </c>
      <c r="D7220">
        <v>1</v>
      </c>
    </row>
    <row r="7221" spans="1:4" x14ac:dyDescent="0.3">
      <c r="A7221" t="s">
        <v>7224</v>
      </c>
      <c r="B7221" t="s">
        <v>4005</v>
      </c>
      <c r="C7221" t="s">
        <v>4005</v>
      </c>
      <c r="D7221">
        <v>1</v>
      </c>
    </row>
    <row r="7222" spans="1:4" x14ac:dyDescent="0.3">
      <c r="A7222" t="s">
        <v>7225</v>
      </c>
      <c r="B7222" t="s">
        <v>4005</v>
      </c>
      <c r="C7222" t="s">
        <v>4005</v>
      </c>
      <c r="D7222">
        <v>1</v>
      </c>
    </row>
    <row r="7223" spans="1:4" x14ac:dyDescent="0.3">
      <c r="A7223" t="s">
        <v>7226</v>
      </c>
      <c r="B7223" t="s">
        <v>4005</v>
      </c>
      <c r="C7223" t="s">
        <v>4005</v>
      </c>
      <c r="D7223">
        <v>1</v>
      </c>
    </row>
    <row r="7224" spans="1:4" x14ac:dyDescent="0.3">
      <c r="A7224" t="s">
        <v>7227</v>
      </c>
      <c r="B7224" t="s">
        <v>4005</v>
      </c>
      <c r="C7224" t="s">
        <v>4005</v>
      </c>
      <c r="D7224">
        <v>1</v>
      </c>
    </row>
    <row r="7225" spans="1:4" x14ac:dyDescent="0.3">
      <c r="A7225" t="s">
        <v>7228</v>
      </c>
      <c r="B7225" t="s">
        <v>4005</v>
      </c>
      <c r="C7225" t="s">
        <v>4005</v>
      </c>
      <c r="D7225">
        <v>1</v>
      </c>
    </row>
    <row r="7226" spans="1:4" x14ac:dyDescent="0.3">
      <c r="A7226" t="s">
        <v>7229</v>
      </c>
      <c r="B7226" t="s">
        <v>4005</v>
      </c>
      <c r="C7226" t="s">
        <v>4005</v>
      </c>
      <c r="D7226">
        <v>1</v>
      </c>
    </row>
    <row r="7227" spans="1:4" x14ac:dyDescent="0.3">
      <c r="A7227" t="s">
        <v>7230</v>
      </c>
      <c r="B7227" t="s">
        <v>4005</v>
      </c>
      <c r="C7227" t="s">
        <v>4005</v>
      </c>
      <c r="D7227">
        <v>1</v>
      </c>
    </row>
    <row r="7228" spans="1:4" x14ac:dyDescent="0.3">
      <c r="A7228" t="s">
        <v>7231</v>
      </c>
      <c r="B7228" t="s">
        <v>4005</v>
      </c>
      <c r="C7228" t="s">
        <v>4005</v>
      </c>
      <c r="D7228">
        <v>1</v>
      </c>
    </row>
    <row r="7229" spans="1:4" x14ac:dyDescent="0.3">
      <c r="A7229" t="s">
        <v>7232</v>
      </c>
      <c r="B7229" t="s">
        <v>4005</v>
      </c>
      <c r="C7229" t="s">
        <v>4005</v>
      </c>
      <c r="D7229">
        <v>1</v>
      </c>
    </row>
    <row r="7230" spans="1:4" x14ac:dyDescent="0.3">
      <c r="A7230" t="s">
        <v>7233</v>
      </c>
      <c r="B7230" t="s">
        <v>4005</v>
      </c>
      <c r="C7230" t="s">
        <v>4005</v>
      </c>
      <c r="D7230">
        <v>1</v>
      </c>
    </row>
    <row r="7231" spans="1:4" x14ac:dyDescent="0.3">
      <c r="A7231" t="s">
        <v>7234</v>
      </c>
      <c r="B7231" t="s">
        <v>4005</v>
      </c>
      <c r="C7231" t="s">
        <v>4005</v>
      </c>
      <c r="D7231">
        <v>1</v>
      </c>
    </row>
    <row r="7232" spans="1:4" x14ac:dyDescent="0.3">
      <c r="A7232" t="s">
        <v>7235</v>
      </c>
      <c r="B7232" t="s">
        <v>4005</v>
      </c>
      <c r="C7232" t="s">
        <v>4005</v>
      </c>
      <c r="D7232">
        <v>1</v>
      </c>
    </row>
    <row r="7233" spans="1:4" x14ac:dyDescent="0.3">
      <c r="A7233" t="s">
        <v>7236</v>
      </c>
      <c r="B7233" t="s">
        <v>4005</v>
      </c>
      <c r="C7233" t="s">
        <v>4005</v>
      </c>
      <c r="D7233">
        <v>1</v>
      </c>
    </row>
    <row r="7234" spans="1:4" x14ac:dyDescent="0.3">
      <c r="A7234" t="s">
        <v>7237</v>
      </c>
      <c r="B7234" t="s">
        <v>4005</v>
      </c>
      <c r="C7234" t="s">
        <v>4005</v>
      </c>
      <c r="D7234">
        <v>1</v>
      </c>
    </row>
    <row r="7235" spans="1:4" x14ac:dyDescent="0.3">
      <c r="A7235" t="s">
        <v>7238</v>
      </c>
      <c r="B7235" t="s">
        <v>4005</v>
      </c>
      <c r="C7235" t="s">
        <v>4005</v>
      </c>
      <c r="D7235">
        <v>1</v>
      </c>
    </row>
    <row r="7236" spans="1:4" x14ac:dyDescent="0.3">
      <c r="A7236" t="s">
        <v>7239</v>
      </c>
      <c r="B7236" t="s">
        <v>4005</v>
      </c>
      <c r="C7236" t="s">
        <v>4005</v>
      </c>
      <c r="D7236">
        <v>1</v>
      </c>
    </row>
    <row r="7237" spans="1:4" x14ac:dyDescent="0.3">
      <c r="A7237" t="s">
        <v>7240</v>
      </c>
      <c r="B7237" t="s">
        <v>4005</v>
      </c>
      <c r="C7237" t="s">
        <v>4005</v>
      </c>
      <c r="D7237">
        <v>1</v>
      </c>
    </row>
    <row r="7238" spans="1:4" x14ac:dyDescent="0.3">
      <c r="A7238" t="s">
        <v>7241</v>
      </c>
      <c r="B7238" t="s">
        <v>4005</v>
      </c>
      <c r="C7238" t="s">
        <v>4005</v>
      </c>
      <c r="D7238">
        <v>1</v>
      </c>
    </row>
    <row r="7239" spans="1:4" x14ac:dyDescent="0.3">
      <c r="A7239" t="s">
        <v>7242</v>
      </c>
      <c r="B7239" t="s">
        <v>4005</v>
      </c>
      <c r="C7239" t="s">
        <v>4005</v>
      </c>
      <c r="D7239">
        <v>1</v>
      </c>
    </row>
    <row r="7240" spans="1:4" x14ac:dyDescent="0.3">
      <c r="A7240" t="s">
        <v>7243</v>
      </c>
      <c r="B7240" t="s">
        <v>4005</v>
      </c>
      <c r="C7240" t="s">
        <v>4005</v>
      </c>
      <c r="D7240">
        <v>1</v>
      </c>
    </row>
    <row r="7241" spans="1:4" x14ac:dyDescent="0.3">
      <c r="A7241" t="s">
        <v>7244</v>
      </c>
      <c r="B7241" t="s">
        <v>4005</v>
      </c>
      <c r="C7241" t="s">
        <v>4005</v>
      </c>
      <c r="D7241">
        <v>1</v>
      </c>
    </row>
    <row r="7242" spans="1:4" x14ac:dyDescent="0.3">
      <c r="A7242" t="s">
        <v>7245</v>
      </c>
      <c r="B7242" t="s">
        <v>4005</v>
      </c>
      <c r="C7242" t="s">
        <v>4005</v>
      </c>
      <c r="D7242">
        <v>1</v>
      </c>
    </row>
    <row r="7243" spans="1:4" x14ac:dyDescent="0.3">
      <c r="A7243" t="s">
        <v>7246</v>
      </c>
      <c r="B7243" t="s">
        <v>4005</v>
      </c>
      <c r="C7243" t="s">
        <v>4005</v>
      </c>
      <c r="D7243">
        <v>1</v>
      </c>
    </row>
    <row r="7244" spans="1:4" x14ac:dyDescent="0.3">
      <c r="A7244" t="s">
        <v>7247</v>
      </c>
      <c r="B7244" t="s">
        <v>4005</v>
      </c>
      <c r="C7244" t="s">
        <v>4005</v>
      </c>
      <c r="D7244">
        <v>1</v>
      </c>
    </row>
    <row r="7245" spans="1:4" x14ac:dyDescent="0.3">
      <c r="A7245" t="s">
        <v>7248</v>
      </c>
      <c r="B7245" t="s">
        <v>4005</v>
      </c>
      <c r="C7245" t="s">
        <v>4005</v>
      </c>
      <c r="D7245">
        <v>1</v>
      </c>
    </row>
    <row r="7246" spans="1:4" x14ac:dyDescent="0.3">
      <c r="A7246" t="s">
        <v>7249</v>
      </c>
      <c r="B7246" t="s">
        <v>4005</v>
      </c>
      <c r="C7246" t="s">
        <v>4005</v>
      </c>
      <c r="D7246">
        <v>1</v>
      </c>
    </row>
    <row r="7247" spans="1:4" x14ac:dyDescent="0.3">
      <c r="A7247" t="s">
        <v>7250</v>
      </c>
      <c r="B7247" t="s">
        <v>4005</v>
      </c>
      <c r="C7247" t="s">
        <v>4005</v>
      </c>
      <c r="D7247">
        <v>1</v>
      </c>
    </row>
    <row r="7248" spans="1:4" x14ac:dyDescent="0.3">
      <c r="A7248" t="s">
        <v>7251</v>
      </c>
      <c r="B7248" t="s">
        <v>4005</v>
      </c>
      <c r="C7248" t="s">
        <v>4005</v>
      </c>
      <c r="D7248">
        <v>1</v>
      </c>
    </row>
    <row r="7249" spans="1:4" x14ac:dyDescent="0.3">
      <c r="A7249" t="s">
        <v>7252</v>
      </c>
      <c r="B7249" t="s">
        <v>4005</v>
      </c>
      <c r="C7249" t="s">
        <v>4005</v>
      </c>
      <c r="D7249">
        <v>1</v>
      </c>
    </row>
    <row r="7250" spans="1:4" x14ac:dyDescent="0.3">
      <c r="A7250" t="s">
        <v>7253</v>
      </c>
      <c r="B7250" t="s">
        <v>4005</v>
      </c>
      <c r="C7250" t="s">
        <v>4005</v>
      </c>
      <c r="D7250">
        <v>1</v>
      </c>
    </row>
    <row r="7251" spans="1:4" x14ac:dyDescent="0.3">
      <c r="A7251" t="s">
        <v>7254</v>
      </c>
      <c r="B7251" t="s">
        <v>4005</v>
      </c>
      <c r="C7251" t="s">
        <v>4005</v>
      </c>
      <c r="D7251">
        <v>1</v>
      </c>
    </row>
    <row r="7252" spans="1:4" x14ac:dyDescent="0.3">
      <c r="A7252" t="s">
        <v>7255</v>
      </c>
      <c r="B7252" t="s">
        <v>4005</v>
      </c>
      <c r="C7252" t="s">
        <v>4005</v>
      </c>
      <c r="D7252">
        <v>1</v>
      </c>
    </row>
    <row r="7253" spans="1:4" x14ac:dyDescent="0.3">
      <c r="A7253" t="s">
        <v>7256</v>
      </c>
      <c r="B7253" t="s">
        <v>4005</v>
      </c>
      <c r="C7253" t="s">
        <v>4005</v>
      </c>
      <c r="D7253">
        <v>1</v>
      </c>
    </row>
    <row r="7254" spans="1:4" x14ac:dyDescent="0.3">
      <c r="A7254" t="s">
        <v>7257</v>
      </c>
      <c r="B7254" t="s">
        <v>4005</v>
      </c>
      <c r="C7254" t="s">
        <v>4005</v>
      </c>
      <c r="D7254">
        <v>1</v>
      </c>
    </row>
    <row r="7255" spans="1:4" x14ac:dyDescent="0.3">
      <c r="A7255" t="s">
        <v>7258</v>
      </c>
      <c r="B7255" t="s">
        <v>4005</v>
      </c>
      <c r="C7255" t="s">
        <v>4005</v>
      </c>
      <c r="D7255">
        <v>1</v>
      </c>
    </row>
    <row r="7256" spans="1:4" x14ac:dyDescent="0.3">
      <c r="A7256" t="s">
        <v>7259</v>
      </c>
      <c r="B7256" t="s">
        <v>4005</v>
      </c>
      <c r="C7256" t="s">
        <v>4005</v>
      </c>
      <c r="D7256">
        <v>1</v>
      </c>
    </row>
    <row r="7257" spans="1:4" x14ac:dyDescent="0.3">
      <c r="A7257" t="s">
        <v>7260</v>
      </c>
      <c r="B7257" t="s">
        <v>4005</v>
      </c>
      <c r="C7257" t="s">
        <v>4005</v>
      </c>
      <c r="D7257">
        <v>1</v>
      </c>
    </row>
    <row r="7258" spans="1:4" x14ac:dyDescent="0.3">
      <c r="A7258" t="s">
        <v>7261</v>
      </c>
      <c r="B7258" t="s">
        <v>4005</v>
      </c>
      <c r="C7258" t="s">
        <v>4005</v>
      </c>
      <c r="D7258">
        <v>1</v>
      </c>
    </row>
    <row r="7259" spans="1:4" x14ac:dyDescent="0.3">
      <c r="A7259" t="s">
        <v>7262</v>
      </c>
      <c r="B7259" t="s">
        <v>4005</v>
      </c>
      <c r="C7259" t="s">
        <v>4005</v>
      </c>
      <c r="D7259">
        <v>1</v>
      </c>
    </row>
    <row r="7260" spans="1:4" x14ac:dyDescent="0.3">
      <c r="A7260" t="s">
        <v>7263</v>
      </c>
      <c r="B7260" t="s">
        <v>4005</v>
      </c>
      <c r="C7260" t="s">
        <v>4005</v>
      </c>
      <c r="D7260">
        <v>1</v>
      </c>
    </row>
    <row r="7261" spans="1:4" x14ac:dyDescent="0.3">
      <c r="A7261" t="s">
        <v>7264</v>
      </c>
      <c r="B7261" t="s">
        <v>4005</v>
      </c>
      <c r="C7261" t="s">
        <v>4005</v>
      </c>
      <c r="D7261">
        <v>1</v>
      </c>
    </row>
    <row r="7262" spans="1:4" x14ac:dyDescent="0.3">
      <c r="A7262" t="s">
        <v>7265</v>
      </c>
      <c r="B7262" t="s">
        <v>4005</v>
      </c>
      <c r="C7262" t="s">
        <v>4005</v>
      </c>
      <c r="D7262">
        <v>1</v>
      </c>
    </row>
    <row r="7263" spans="1:4" x14ac:dyDescent="0.3">
      <c r="A7263" t="s">
        <v>7266</v>
      </c>
      <c r="B7263" t="s">
        <v>4005</v>
      </c>
      <c r="C7263" t="s">
        <v>4005</v>
      </c>
      <c r="D7263">
        <v>1</v>
      </c>
    </row>
    <row r="7264" spans="1:4" x14ac:dyDescent="0.3">
      <c r="A7264" t="s">
        <v>7267</v>
      </c>
      <c r="B7264" t="s">
        <v>4005</v>
      </c>
      <c r="C7264" t="s">
        <v>4005</v>
      </c>
      <c r="D7264">
        <v>1</v>
      </c>
    </row>
    <row r="7265" spans="1:4" x14ac:dyDescent="0.3">
      <c r="A7265" t="s">
        <v>7268</v>
      </c>
      <c r="B7265" t="s">
        <v>4005</v>
      </c>
      <c r="C7265" t="s">
        <v>4005</v>
      </c>
      <c r="D7265">
        <v>1</v>
      </c>
    </row>
    <row r="7266" spans="1:4" x14ac:dyDescent="0.3">
      <c r="A7266" t="s">
        <v>7269</v>
      </c>
      <c r="B7266" t="s">
        <v>4005</v>
      </c>
      <c r="C7266" t="s">
        <v>4005</v>
      </c>
      <c r="D7266">
        <v>1</v>
      </c>
    </row>
    <row r="7267" spans="1:4" x14ac:dyDescent="0.3">
      <c r="A7267" t="s">
        <v>7270</v>
      </c>
      <c r="B7267" t="s">
        <v>4005</v>
      </c>
      <c r="C7267" t="s">
        <v>4005</v>
      </c>
      <c r="D7267">
        <v>1</v>
      </c>
    </row>
    <row r="7268" spans="1:4" x14ac:dyDescent="0.3">
      <c r="A7268" t="s">
        <v>7271</v>
      </c>
      <c r="B7268" t="s">
        <v>4005</v>
      </c>
      <c r="C7268" t="s">
        <v>4005</v>
      </c>
      <c r="D7268">
        <v>1</v>
      </c>
    </row>
    <row r="7269" spans="1:4" x14ac:dyDescent="0.3">
      <c r="A7269" t="s">
        <v>7272</v>
      </c>
      <c r="B7269" t="s">
        <v>4005</v>
      </c>
      <c r="C7269" t="s">
        <v>4005</v>
      </c>
      <c r="D7269">
        <v>1</v>
      </c>
    </row>
    <row r="7270" spans="1:4" x14ac:dyDescent="0.3">
      <c r="A7270" t="s">
        <v>7273</v>
      </c>
      <c r="B7270" t="s">
        <v>4005</v>
      </c>
      <c r="C7270" t="s">
        <v>4005</v>
      </c>
      <c r="D7270">
        <v>1</v>
      </c>
    </row>
    <row r="7271" spans="1:4" x14ac:dyDescent="0.3">
      <c r="A7271" t="s">
        <v>7274</v>
      </c>
      <c r="B7271" t="s">
        <v>4005</v>
      </c>
      <c r="C7271" t="s">
        <v>4005</v>
      </c>
      <c r="D7271">
        <v>1</v>
      </c>
    </row>
    <row r="7272" spans="1:4" x14ac:dyDescent="0.3">
      <c r="A7272" t="s">
        <v>7275</v>
      </c>
      <c r="B7272" t="s">
        <v>4005</v>
      </c>
      <c r="C7272" t="s">
        <v>4005</v>
      </c>
      <c r="D7272">
        <v>1</v>
      </c>
    </row>
    <row r="7273" spans="1:4" x14ac:dyDescent="0.3">
      <c r="A7273" t="s">
        <v>7276</v>
      </c>
      <c r="B7273" t="s">
        <v>4005</v>
      </c>
      <c r="C7273" t="s">
        <v>4005</v>
      </c>
      <c r="D7273">
        <v>1</v>
      </c>
    </row>
    <row r="7274" spans="1:4" x14ac:dyDescent="0.3">
      <c r="A7274" t="s">
        <v>7277</v>
      </c>
      <c r="B7274" t="s">
        <v>4005</v>
      </c>
      <c r="C7274" t="s">
        <v>4005</v>
      </c>
      <c r="D7274">
        <v>1</v>
      </c>
    </row>
    <row r="7275" spans="1:4" x14ac:dyDescent="0.3">
      <c r="A7275" t="s">
        <v>7278</v>
      </c>
      <c r="B7275" t="s">
        <v>4005</v>
      </c>
      <c r="C7275" t="s">
        <v>4005</v>
      </c>
      <c r="D7275">
        <v>1</v>
      </c>
    </row>
    <row r="7276" spans="1:4" x14ac:dyDescent="0.3">
      <c r="A7276" t="s">
        <v>7279</v>
      </c>
      <c r="B7276" t="s">
        <v>4005</v>
      </c>
      <c r="C7276" t="s">
        <v>4005</v>
      </c>
      <c r="D7276">
        <v>1</v>
      </c>
    </row>
    <row r="7277" spans="1:4" x14ac:dyDescent="0.3">
      <c r="A7277" t="s">
        <v>7280</v>
      </c>
      <c r="B7277" t="s">
        <v>4005</v>
      </c>
      <c r="C7277" t="s">
        <v>4005</v>
      </c>
      <c r="D7277">
        <v>1</v>
      </c>
    </row>
    <row r="7278" spans="1:4" x14ac:dyDescent="0.3">
      <c r="A7278" t="s">
        <v>7281</v>
      </c>
      <c r="B7278" t="s">
        <v>4005</v>
      </c>
      <c r="C7278" t="s">
        <v>4005</v>
      </c>
      <c r="D7278">
        <v>1</v>
      </c>
    </row>
    <row r="7279" spans="1:4" x14ac:dyDescent="0.3">
      <c r="A7279" t="s">
        <v>7282</v>
      </c>
      <c r="B7279" t="s">
        <v>4005</v>
      </c>
      <c r="C7279" t="s">
        <v>4005</v>
      </c>
      <c r="D7279">
        <v>1</v>
      </c>
    </row>
    <row r="7280" spans="1:4" x14ac:dyDescent="0.3">
      <c r="A7280" t="s">
        <v>7283</v>
      </c>
      <c r="B7280" t="s">
        <v>4005</v>
      </c>
      <c r="C7280" t="s">
        <v>4005</v>
      </c>
      <c r="D7280">
        <v>1</v>
      </c>
    </row>
    <row r="7281" spans="1:4" x14ac:dyDescent="0.3">
      <c r="A7281" t="s">
        <v>7284</v>
      </c>
      <c r="B7281" t="s">
        <v>4005</v>
      </c>
      <c r="C7281" t="s">
        <v>4005</v>
      </c>
      <c r="D7281">
        <v>1</v>
      </c>
    </row>
    <row r="7282" spans="1:4" x14ac:dyDescent="0.3">
      <c r="A7282" t="s">
        <v>7285</v>
      </c>
      <c r="B7282" t="s">
        <v>4005</v>
      </c>
      <c r="C7282" t="s">
        <v>4005</v>
      </c>
      <c r="D7282">
        <v>1</v>
      </c>
    </row>
    <row r="7283" spans="1:4" x14ac:dyDescent="0.3">
      <c r="A7283" t="s">
        <v>7286</v>
      </c>
      <c r="B7283" t="s">
        <v>4005</v>
      </c>
      <c r="C7283" t="s">
        <v>4005</v>
      </c>
      <c r="D7283">
        <v>1</v>
      </c>
    </row>
    <row r="7284" spans="1:4" x14ac:dyDescent="0.3">
      <c r="A7284" t="s">
        <v>7287</v>
      </c>
      <c r="B7284" t="s">
        <v>4005</v>
      </c>
      <c r="C7284" t="s">
        <v>4005</v>
      </c>
      <c r="D7284">
        <v>1</v>
      </c>
    </row>
    <row r="7285" spans="1:4" x14ac:dyDescent="0.3">
      <c r="A7285" t="s">
        <v>7288</v>
      </c>
      <c r="B7285" t="s">
        <v>4005</v>
      </c>
      <c r="C7285" t="s">
        <v>4005</v>
      </c>
      <c r="D7285">
        <v>1</v>
      </c>
    </row>
    <row r="7286" spans="1:4" x14ac:dyDescent="0.3">
      <c r="A7286" t="s">
        <v>7289</v>
      </c>
      <c r="B7286" t="s">
        <v>4005</v>
      </c>
      <c r="C7286" t="s">
        <v>4005</v>
      </c>
      <c r="D7286">
        <v>1</v>
      </c>
    </row>
    <row r="7287" spans="1:4" x14ac:dyDescent="0.3">
      <c r="A7287" t="s">
        <v>7290</v>
      </c>
      <c r="B7287" t="s">
        <v>4005</v>
      </c>
      <c r="C7287" t="s">
        <v>4005</v>
      </c>
      <c r="D7287">
        <v>1</v>
      </c>
    </row>
    <row r="7288" spans="1:4" x14ac:dyDescent="0.3">
      <c r="A7288" t="s">
        <v>7291</v>
      </c>
      <c r="B7288" t="s">
        <v>4005</v>
      </c>
      <c r="C7288" t="s">
        <v>4005</v>
      </c>
      <c r="D7288">
        <v>1</v>
      </c>
    </row>
    <row r="7289" spans="1:4" x14ac:dyDescent="0.3">
      <c r="A7289" t="s">
        <v>7292</v>
      </c>
      <c r="B7289" t="s">
        <v>4005</v>
      </c>
      <c r="C7289" t="s">
        <v>4005</v>
      </c>
      <c r="D7289">
        <v>1</v>
      </c>
    </row>
    <row r="7290" spans="1:4" x14ac:dyDescent="0.3">
      <c r="A7290" t="s">
        <v>7293</v>
      </c>
      <c r="B7290" t="s">
        <v>4005</v>
      </c>
      <c r="C7290" t="s">
        <v>4005</v>
      </c>
      <c r="D7290">
        <v>1</v>
      </c>
    </row>
    <row r="7291" spans="1:4" x14ac:dyDescent="0.3">
      <c r="A7291" t="s">
        <v>7294</v>
      </c>
      <c r="B7291" t="s">
        <v>4005</v>
      </c>
      <c r="C7291" t="s">
        <v>4005</v>
      </c>
      <c r="D7291">
        <v>1</v>
      </c>
    </row>
    <row r="7292" spans="1:4" x14ac:dyDescent="0.3">
      <c r="A7292" t="s">
        <v>7295</v>
      </c>
      <c r="B7292" t="s">
        <v>4005</v>
      </c>
      <c r="C7292" t="s">
        <v>4005</v>
      </c>
      <c r="D7292">
        <v>1</v>
      </c>
    </row>
    <row r="7293" spans="1:4" x14ac:dyDescent="0.3">
      <c r="A7293" t="s">
        <v>7296</v>
      </c>
      <c r="B7293" t="s">
        <v>4005</v>
      </c>
      <c r="C7293" t="s">
        <v>4005</v>
      </c>
      <c r="D7293">
        <v>1</v>
      </c>
    </row>
    <row r="7294" spans="1:4" x14ac:dyDescent="0.3">
      <c r="A7294" t="s">
        <v>7297</v>
      </c>
      <c r="B7294" t="s">
        <v>4005</v>
      </c>
      <c r="C7294" t="s">
        <v>4005</v>
      </c>
      <c r="D7294">
        <v>1</v>
      </c>
    </row>
    <row r="7295" spans="1:4" x14ac:dyDescent="0.3">
      <c r="A7295" t="s">
        <v>7298</v>
      </c>
      <c r="B7295" t="s">
        <v>4005</v>
      </c>
      <c r="C7295" t="s">
        <v>4005</v>
      </c>
      <c r="D7295">
        <v>1</v>
      </c>
    </row>
    <row r="7296" spans="1:4" x14ac:dyDescent="0.3">
      <c r="A7296" t="s">
        <v>7299</v>
      </c>
      <c r="B7296" t="s">
        <v>4005</v>
      </c>
      <c r="C7296" t="s">
        <v>4005</v>
      </c>
      <c r="D7296">
        <v>1</v>
      </c>
    </row>
    <row r="7297" spans="1:4" x14ac:dyDescent="0.3">
      <c r="A7297" t="s">
        <v>7300</v>
      </c>
      <c r="B7297" t="s">
        <v>4005</v>
      </c>
      <c r="C7297" t="s">
        <v>4005</v>
      </c>
      <c r="D7297">
        <v>1</v>
      </c>
    </row>
    <row r="7298" spans="1:4" x14ac:dyDescent="0.3">
      <c r="A7298" t="s">
        <v>7301</v>
      </c>
      <c r="B7298" t="s">
        <v>4005</v>
      </c>
      <c r="C7298" t="s">
        <v>4005</v>
      </c>
      <c r="D7298">
        <v>1</v>
      </c>
    </row>
    <row r="7299" spans="1:4" x14ac:dyDescent="0.3">
      <c r="A7299" t="s">
        <v>7302</v>
      </c>
      <c r="B7299" t="s">
        <v>4005</v>
      </c>
      <c r="C7299" t="s">
        <v>4005</v>
      </c>
      <c r="D7299">
        <v>1</v>
      </c>
    </row>
    <row r="7300" spans="1:4" x14ac:dyDescent="0.3">
      <c r="A7300" t="s">
        <v>7303</v>
      </c>
      <c r="B7300" t="s">
        <v>4005</v>
      </c>
      <c r="C7300" t="s">
        <v>4005</v>
      </c>
      <c r="D7300">
        <v>1</v>
      </c>
    </row>
    <row r="7301" spans="1:4" x14ac:dyDescent="0.3">
      <c r="A7301" t="s">
        <v>7304</v>
      </c>
      <c r="B7301" t="s">
        <v>4005</v>
      </c>
      <c r="C7301" t="s">
        <v>4005</v>
      </c>
      <c r="D7301">
        <v>1</v>
      </c>
    </row>
    <row r="7302" spans="1:4" x14ac:dyDescent="0.3">
      <c r="A7302" t="s">
        <v>7305</v>
      </c>
      <c r="B7302" t="s">
        <v>4005</v>
      </c>
      <c r="C7302" t="s">
        <v>4005</v>
      </c>
      <c r="D7302">
        <v>1</v>
      </c>
    </row>
    <row r="7303" spans="1:4" x14ac:dyDescent="0.3">
      <c r="A7303" t="s">
        <v>7306</v>
      </c>
      <c r="B7303" t="s">
        <v>4005</v>
      </c>
      <c r="C7303" t="s">
        <v>4005</v>
      </c>
      <c r="D7303">
        <v>1</v>
      </c>
    </row>
    <row r="7304" spans="1:4" x14ac:dyDescent="0.3">
      <c r="A7304" t="s">
        <v>7307</v>
      </c>
      <c r="B7304" t="s">
        <v>4005</v>
      </c>
      <c r="C7304" t="s">
        <v>4005</v>
      </c>
      <c r="D7304">
        <v>1</v>
      </c>
    </row>
    <row r="7305" spans="1:4" x14ac:dyDescent="0.3">
      <c r="A7305" t="s">
        <v>7308</v>
      </c>
      <c r="B7305" t="s">
        <v>4005</v>
      </c>
      <c r="C7305" t="s">
        <v>4005</v>
      </c>
      <c r="D7305">
        <v>1</v>
      </c>
    </row>
    <row r="7306" spans="1:4" x14ac:dyDescent="0.3">
      <c r="A7306" t="s">
        <v>7309</v>
      </c>
      <c r="B7306" t="s">
        <v>4005</v>
      </c>
      <c r="C7306" t="s">
        <v>4005</v>
      </c>
      <c r="D7306">
        <v>1</v>
      </c>
    </row>
    <row r="7307" spans="1:4" x14ac:dyDescent="0.3">
      <c r="A7307" t="s">
        <v>7310</v>
      </c>
      <c r="B7307" t="s">
        <v>4005</v>
      </c>
      <c r="C7307" t="s">
        <v>4005</v>
      </c>
      <c r="D7307">
        <v>1</v>
      </c>
    </row>
    <row r="7308" spans="1:4" x14ac:dyDescent="0.3">
      <c r="A7308" t="s">
        <v>7311</v>
      </c>
      <c r="B7308" t="s">
        <v>4005</v>
      </c>
      <c r="C7308" t="s">
        <v>4005</v>
      </c>
      <c r="D7308">
        <v>1</v>
      </c>
    </row>
    <row r="7309" spans="1:4" x14ac:dyDescent="0.3">
      <c r="A7309" t="s">
        <v>7312</v>
      </c>
      <c r="B7309" t="s">
        <v>4005</v>
      </c>
      <c r="C7309" t="s">
        <v>4005</v>
      </c>
      <c r="D7309">
        <v>1</v>
      </c>
    </row>
    <row r="7310" spans="1:4" x14ac:dyDescent="0.3">
      <c r="A7310" t="s">
        <v>7313</v>
      </c>
      <c r="B7310" t="s">
        <v>4005</v>
      </c>
      <c r="C7310" t="s">
        <v>4005</v>
      </c>
      <c r="D7310">
        <v>1</v>
      </c>
    </row>
    <row r="7311" spans="1:4" x14ac:dyDescent="0.3">
      <c r="A7311" t="s">
        <v>7314</v>
      </c>
      <c r="B7311" t="s">
        <v>4005</v>
      </c>
      <c r="C7311" t="s">
        <v>4005</v>
      </c>
      <c r="D7311">
        <v>1</v>
      </c>
    </row>
    <row r="7312" spans="1:4" x14ac:dyDescent="0.3">
      <c r="A7312" t="s">
        <v>7315</v>
      </c>
      <c r="B7312" t="s">
        <v>4005</v>
      </c>
      <c r="C7312" t="s">
        <v>4005</v>
      </c>
      <c r="D7312">
        <v>1</v>
      </c>
    </row>
    <row r="7313" spans="1:4" x14ac:dyDescent="0.3">
      <c r="A7313" t="s">
        <v>7316</v>
      </c>
      <c r="B7313" t="s">
        <v>4005</v>
      </c>
      <c r="C7313" t="s">
        <v>4005</v>
      </c>
      <c r="D7313">
        <v>1</v>
      </c>
    </row>
    <row r="7314" spans="1:4" x14ac:dyDescent="0.3">
      <c r="A7314" t="s">
        <v>7317</v>
      </c>
      <c r="B7314" t="s">
        <v>4005</v>
      </c>
      <c r="C7314" t="s">
        <v>4005</v>
      </c>
      <c r="D7314">
        <v>1</v>
      </c>
    </row>
    <row r="7315" spans="1:4" x14ac:dyDescent="0.3">
      <c r="A7315" t="s">
        <v>7318</v>
      </c>
      <c r="B7315" t="s">
        <v>4005</v>
      </c>
      <c r="C7315" t="s">
        <v>4005</v>
      </c>
      <c r="D7315">
        <v>1</v>
      </c>
    </row>
    <row r="7316" spans="1:4" x14ac:dyDescent="0.3">
      <c r="A7316" t="s">
        <v>7319</v>
      </c>
      <c r="B7316" t="s">
        <v>4005</v>
      </c>
      <c r="C7316" t="s">
        <v>4005</v>
      </c>
      <c r="D7316">
        <v>1</v>
      </c>
    </row>
    <row r="7317" spans="1:4" x14ac:dyDescent="0.3">
      <c r="A7317" t="s">
        <v>7320</v>
      </c>
      <c r="B7317" t="s">
        <v>4005</v>
      </c>
      <c r="C7317" t="s">
        <v>4005</v>
      </c>
      <c r="D7317">
        <v>1</v>
      </c>
    </row>
    <row r="7318" spans="1:4" x14ac:dyDescent="0.3">
      <c r="A7318" t="s">
        <v>7321</v>
      </c>
      <c r="B7318" t="s">
        <v>4005</v>
      </c>
      <c r="C7318" t="s">
        <v>4005</v>
      </c>
      <c r="D7318">
        <v>1</v>
      </c>
    </row>
    <row r="7319" spans="1:4" x14ac:dyDescent="0.3">
      <c r="A7319" t="s">
        <v>7322</v>
      </c>
      <c r="B7319" t="s">
        <v>4005</v>
      </c>
      <c r="C7319" t="s">
        <v>4005</v>
      </c>
      <c r="D7319">
        <v>1</v>
      </c>
    </row>
    <row r="7320" spans="1:4" x14ac:dyDescent="0.3">
      <c r="A7320" t="s">
        <v>7323</v>
      </c>
      <c r="B7320" t="s">
        <v>4005</v>
      </c>
      <c r="C7320" t="s">
        <v>4005</v>
      </c>
      <c r="D7320">
        <v>1</v>
      </c>
    </row>
    <row r="7321" spans="1:4" x14ac:dyDescent="0.3">
      <c r="A7321" t="s">
        <v>7324</v>
      </c>
      <c r="B7321" t="s">
        <v>4005</v>
      </c>
      <c r="C7321" t="s">
        <v>4005</v>
      </c>
      <c r="D7321">
        <v>1</v>
      </c>
    </row>
    <row r="7322" spans="1:4" x14ac:dyDescent="0.3">
      <c r="A7322" t="s">
        <v>7325</v>
      </c>
      <c r="B7322" t="s">
        <v>4005</v>
      </c>
      <c r="C7322" t="s">
        <v>4005</v>
      </c>
      <c r="D7322">
        <v>1</v>
      </c>
    </row>
    <row r="7323" spans="1:4" x14ac:dyDescent="0.3">
      <c r="A7323" t="s">
        <v>7326</v>
      </c>
      <c r="B7323" t="s">
        <v>4005</v>
      </c>
      <c r="C7323" t="s">
        <v>4005</v>
      </c>
      <c r="D7323">
        <v>1</v>
      </c>
    </row>
    <row r="7324" spans="1:4" x14ac:dyDescent="0.3">
      <c r="A7324" t="s">
        <v>7327</v>
      </c>
      <c r="B7324" t="s">
        <v>4005</v>
      </c>
      <c r="C7324" t="s">
        <v>4005</v>
      </c>
      <c r="D7324">
        <v>1</v>
      </c>
    </row>
    <row r="7325" spans="1:4" x14ac:dyDescent="0.3">
      <c r="A7325" t="s">
        <v>7328</v>
      </c>
      <c r="B7325" t="s">
        <v>4005</v>
      </c>
      <c r="C7325" t="s">
        <v>4005</v>
      </c>
      <c r="D7325">
        <v>1</v>
      </c>
    </row>
    <row r="7326" spans="1:4" x14ac:dyDescent="0.3">
      <c r="A7326" t="s">
        <v>7329</v>
      </c>
      <c r="B7326" t="s">
        <v>4005</v>
      </c>
      <c r="C7326" t="s">
        <v>4005</v>
      </c>
      <c r="D7326">
        <v>1</v>
      </c>
    </row>
    <row r="7327" spans="1:4" x14ac:dyDescent="0.3">
      <c r="A7327" t="s">
        <v>7330</v>
      </c>
      <c r="B7327" t="s">
        <v>4005</v>
      </c>
      <c r="C7327" t="s">
        <v>4005</v>
      </c>
      <c r="D7327">
        <v>1</v>
      </c>
    </row>
    <row r="7328" spans="1:4" x14ac:dyDescent="0.3">
      <c r="A7328" t="s">
        <v>7331</v>
      </c>
      <c r="B7328" t="s">
        <v>4005</v>
      </c>
      <c r="C7328" t="s">
        <v>4005</v>
      </c>
      <c r="D7328">
        <v>1</v>
      </c>
    </row>
    <row r="7329" spans="1:4" x14ac:dyDescent="0.3">
      <c r="A7329" t="s">
        <v>7332</v>
      </c>
      <c r="B7329" t="s">
        <v>4005</v>
      </c>
      <c r="C7329" t="s">
        <v>4005</v>
      </c>
      <c r="D7329">
        <v>1</v>
      </c>
    </row>
    <row r="7330" spans="1:4" x14ac:dyDescent="0.3">
      <c r="A7330" t="s">
        <v>7333</v>
      </c>
      <c r="B7330" t="s">
        <v>4005</v>
      </c>
      <c r="C7330" t="s">
        <v>4005</v>
      </c>
      <c r="D7330">
        <v>1</v>
      </c>
    </row>
    <row r="7331" spans="1:4" x14ac:dyDescent="0.3">
      <c r="A7331" t="s">
        <v>7334</v>
      </c>
      <c r="B7331" t="s">
        <v>4005</v>
      </c>
      <c r="C7331" t="s">
        <v>4005</v>
      </c>
      <c r="D7331">
        <v>1</v>
      </c>
    </row>
    <row r="7332" spans="1:4" x14ac:dyDescent="0.3">
      <c r="A7332" t="s">
        <v>7335</v>
      </c>
      <c r="B7332" t="s">
        <v>4005</v>
      </c>
      <c r="C7332" t="s">
        <v>4005</v>
      </c>
      <c r="D7332">
        <v>1</v>
      </c>
    </row>
    <row r="7333" spans="1:4" x14ac:dyDescent="0.3">
      <c r="A7333" t="s">
        <v>7336</v>
      </c>
      <c r="B7333" t="s">
        <v>4005</v>
      </c>
      <c r="C7333" t="s">
        <v>4005</v>
      </c>
      <c r="D7333">
        <v>1</v>
      </c>
    </row>
    <row r="7334" spans="1:4" x14ac:dyDescent="0.3">
      <c r="A7334" t="s">
        <v>7337</v>
      </c>
      <c r="B7334" t="s">
        <v>4005</v>
      </c>
      <c r="C7334" t="s">
        <v>4005</v>
      </c>
      <c r="D7334">
        <v>1</v>
      </c>
    </row>
    <row r="7335" spans="1:4" x14ac:dyDescent="0.3">
      <c r="A7335" t="s">
        <v>7338</v>
      </c>
      <c r="B7335" t="s">
        <v>4005</v>
      </c>
      <c r="C7335" t="s">
        <v>4005</v>
      </c>
      <c r="D7335">
        <v>1</v>
      </c>
    </row>
    <row r="7336" spans="1:4" x14ac:dyDescent="0.3">
      <c r="A7336" t="s">
        <v>7339</v>
      </c>
      <c r="B7336" t="s">
        <v>4005</v>
      </c>
      <c r="C7336" t="s">
        <v>4005</v>
      </c>
      <c r="D7336">
        <v>1</v>
      </c>
    </row>
    <row r="7337" spans="1:4" x14ac:dyDescent="0.3">
      <c r="A7337" t="s">
        <v>7340</v>
      </c>
      <c r="B7337" t="s">
        <v>4005</v>
      </c>
      <c r="C7337" t="s">
        <v>4005</v>
      </c>
      <c r="D7337">
        <v>1</v>
      </c>
    </row>
    <row r="7338" spans="1:4" x14ac:dyDescent="0.3">
      <c r="A7338" t="s">
        <v>7341</v>
      </c>
      <c r="B7338" t="s">
        <v>4005</v>
      </c>
      <c r="C7338" t="s">
        <v>4005</v>
      </c>
      <c r="D7338">
        <v>1</v>
      </c>
    </row>
    <row r="7339" spans="1:4" x14ac:dyDescent="0.3">
      <c r="A7339" t="s">
        <v>7342</v>
      </c>
      <c r="B7339" t="s">
        <v>4005</v>
      </c>
      <c r="C7339" t="s">
        <v>4005</v>
      </c>
      <c r="D7339">
        <v>1</v>
      </c>
    </row>
    <row r="7340" spans="1:4" x14ac:dyDescent="0.3">
      <c r="A7340" t="s">
        <v>7343</v>
      </c>
      <c r="B7340" t="s">
        <v>4005</v>
      </c>
      <c r="C7340" t="s">
        <v>4005</v>
      </c>
      <c r="D7340">
        <v>1</v>
      </c>
    </row>
    <row r="7341" spans="1:4" x14ac:dyDescent="0.3">
      <c r="A7341" t="s">
        <v>7344</v>
      </c>
      <c r="B7341" t="s">
        <v>4005</v>
      </c>
      <c r="C7341" t="s">
        <v>4005</v>
      </c>
      <c r="D7341">
        <v>1</v>
      </c>
    </row>
    <row r="7342" spans="1:4" x14ac:dyDescent="0.3">
      <c r="A7342" t="s">
        <v>7345</v>
      </c>
      <c r="B7342" t="s">
        <v>4005</v>
      </c>
      <c r="C7342" t="s">
        <v>4005</v>
      </c>
      <c r="D7342">
        <v>1</v>
      </c>
    </row>
    <row r="7343" spans="1:4" x14ac:dyDescent="0.3">
      <c r="A7343" t="s">
        <v>7346</v>
      </c>
      <c r="B7343" t="s">
        <v>4005</v>
      </c>
      <c r="C7343" t="s">
        <v>4005</v>
      </c>
      <c r="D7343">
        <v>1</v>
      </c>
    </row>
    <row r="7344" spans="1:4" x14ac:dyDescent="0.3">
      <c r="A7344" t="s">
        <v>7347</v>
      </c>
      <c r="B7344" t="s">
        <v>4005</v>
      </c>
      <c r="C7344" t="s">
        <v>4005</v>
      </c>
      <c r="D7344">
        <v>1</v>
      </c>
    </row>
    <row r="7345" spans="1:4" x14ac:dyDescent="0.3">
      <c r="A7345" t="s">
        <v>7348</v>
      </c>
      <c r="B7345" t="s">
        <v>4005</v>
      </c>
      <c r="C7345" t="s">
        <v>4005</v>
      </c>
      <c r="D7345">
        <v>1</v>
      </c>
    </row>
    <row r="7346" spans="1:4" x14ac:dyDescent="0.3">
      <c r="A7346" t="s">
        <v>7349</v>
      </c>
      <c r="B7346" t="s">
        <v>4005</v>
      </c>
      <c r="C7346" t="s">
        <v>4005</v>
      </c>
      <c r="D7346">
        <v>1</v>
      </c>
    </row>
    <row r="7347" spans="1:4" x14ac:dyDescent="0.3">
      <c r="A7347" t="s">
        <v>7350</v>
      </c>
      <c r="B7347" t="s">
        <v>4005</v>
      </c>
      <c r="C7347" t="s">
        <v>4005</v>
      </c>
      <c r="D7347">
        <v>1</v>
      </c>
    </row>
    <row r="7348" spans="1:4" x14ac:dyDescent="0.3">
      <c r="A7348" t="s">
        <v>7351</v>
      </c>
      <c r="B7348" t="s">
        <v>4005</v>
      </c>
      <c r="C7348" t="s">
        <v>4005</v>
      </c>
      <c r="D7348">
        <v>1</v>
      </c>
    </row>
    <row r="7349" spans="1:4" x14ac:dyDescent="0.3">
      <c r="A7349" t="s">
        <v>7352</v>
      </c>
      <c r="B7349" t="s">
        <v>4005</v>
      </c>
      <c r="C7349" t="s">
        <v>4005</v>
      </c>
      <c r="D7349">
        <v>1</v>
      </c>
    </row>
    <row r="7350" spans="1:4" x14ac:dyDescent="0.3">
      <c r="A7350" t="s">
        <v>7353</v>
      </c>
      <c r="B7350" t="s">
        <v>4005</v>
      </c>
      <c r="C7350" t="s">
        <v>4005</v>
      </c>
      <c r="D7350">
        <v>1</v>
      </c>
    </row>
    <row r="7351" spans="1:4" x14ac:dyDescent="0.3">
      <c r="A7351" t="s">
        <v>7354</v>
      </c>
      <c r="B7351" t="s">
        <v>4005</v>
      </c>
      <c r="C7351" t="s">
        <v>4005</v>
      </c>
      <c r="D7351">
        <v>1</v>
      </c>
    </row>
    <row r="7352" spans="1:4" x14ac:dyDescent="0.3">
      <c r="A7352" t="s">
        <v>7355</v>
      </c>
      <c r="B7352" t="s">
        <v>4005</v>
      </c>
      <c r="C7352" t="s">
        <v>4005</v>
      </c>
      <c r="D7352">
        <v>1</v>
      </c>
    </row>
    <row r="7353" spans="1:4" x14ac:dyDescent="0.3">
      <c r="A7353" t="s">
        <v>7356</v>
      </c>
      <c r="B7353" t="s">
        <v>4005</v>
      </c>
      <c r="C7353" t="s">
        <v>4005</v>
      </c>
      <c r="D7353">
        <v>1</v>
      </c>
    </row>
    <row r="7354" spans="1:4" x14ac:dyDescent="0.3">
      <c r="A7354" t="s">
        <v>7357</v>
      </c>
      <c r="B7354" t="s">
        <v>4005</v>
      </c>
      <c r="C7354" t="s">
        <v>4005</v>
      </c>
      <c r="D7354">
        <v>1</v>
      </c>
    </row>
    <row r="7355" spans="1:4" x14ac:dyDescent="0.3">
      <c r="A7355" t="s">
        <v>7358</v>
      </c>
      <c r="B7355" t="s">
        <v>4005</v>
      </c>
      <c r="C7355" t="s">
        <v>4005</v>
      </c>
      <c r="D7355">
        <v>1</v>
      </c>
    </row>
    <row r="7356" spans="1:4" x14ac:dyDescent="0.3">
      <c r="A7356" t="s">
        <v>7359</v>
      </c>
      <c r="B7356" t="s">
        <v>4005</v>
      </c>
      <c r="C7356" t="s">
        <v>4005</v>
      </c>
      <c r="D7356">
        <v>1</v>
      </c>
    </row>
    <row r="7357" spans="1:4" x14ac:dyDescent="0.3">
      <c r="A7357" t="s">
        <v>7360</v>
      </c>
      <c r="B7357" t="s">
        <v>4005</v>
      </c>
      <c r="C7357" t="s">
        <v>4005</v>
      </c>
      <c r="D7357">
        <v>1</v>
      </c>
    </row>
    <row r="7358" spans="1:4" x14ac:dyDescent="0.3">
      <c r="A7358" t="s">
        <v>7361</v>
      </c>
      <c r="B7358" t="s">
        <v>4005</v>
      </c>
      <c r="C7358" t="s">
        <v>4005</v>
      </c>
      <c r="D7358">
        <v>1</v>
      </c>
    </row>
    <row r="7359" spans="1:4" x14ac:dyDescent="0.3">
      <c r="A7359" t="s">
        <v>7362</v>
      </c>
      <c r="B7359" t="s">
        <v>4005</v>
      </c>
      <c r="C7359" t="s">
        <v>4005</v>
      </c>
      <c r="D7359">
        <v>1</v>
      </c>
    </row>
    <row r="7360" spans="1:4" x14ac:dyDescent="0.3">
      <c r="A7360" t="s">
        <v>7363</v>
      </c>
      <c r="B7360" t="s">
        <v>4005</v>
      </c>
      <c r="C7360" t="s">
        <v>4005</v>
      </c>
      <c r="D7360">
        <v>1</v>
      </c>
    </row>
    <row r="7361" spans="1:4" x14ac:dyDescent="0.3">
      <c r="A7361" t="s">
        <v>7364</v>
      </c>
      <c r="B7361" t="s">
        <v>4005</v>
      </c>
      <c r="C7361" t="s">
        <v>4005</v>
      </c>
      <c r="D7361">
        <v>1</v>
      </c>
    </row>
    <row r="7362" spans="1:4" x14ac:dyDescent="0.3">
      <c r="A7362" t="s">
        <v>7365</v>
      </c>
      <c r="B7362" t="s">
        <v>4005</v>
      </c>
      <c r="C7362" t="s">
        <v>4005</v>
      </c>
      <c r="D7362">
        <v>1</v>
      </c>
    </row>
    <row r="7363" spans="1:4" x14ac:dyDescent="0.3">
      <c r="A7363" t="s">
        <v>7366</v>
      </c>
      <c r="B7363" t="s">
        <v>4005</v>
      </c>
      <c r="C7363" t="s">
        <v>4005</v>
      </c>
      <c r="D7363">
        <v>1</v>
      </c>
    </row>
    <row r="7364" spans="1:4" x14ac:dyDescent="0.3">
      <c r="A7364" t="s">
        <v>7367</v>
      </c>
      <c r="B7364" t="s">
        <v>4005</v>
      </c>
      <c r="C7364" t="s">
        <v>4005</v>
      </c>
      <c r="D7364">
        <v>1</v>
      </c>
    </row>
    <row r="7365" spans="1:4" x14ac:dyDescent="0.3">
      <c r="A7365" t="s">
        <v>7368</v>
      </c>
      <c r="B7365" t="s">
        <v>4005</v>
      </c>
      <c r="C7365" t="s">
        <v>4005</v>
      </c>
      <c r="D7365">
        <v>1</v>
      </c>
    </row>
    <row r="7366" spans="1:4" x14ac:dyDescent="0.3">
      <c r="A7366" t="s">
        <v>7369</v>
      </c>
      <c r="B7366" t="s">
        <v>4005</v>
      </c>
      <c r="C7366" t="s">
        <v>4005</v>
      </c>
      <c r="D7366">
        <v>1</v>
      </c>
    </row>
    <row r="7367" spans="1:4" x14ac:dyDescent="0.3">
      <c r="A7367" t="s">
        <v>7370</v>
      </c>
      <c r="B7367" t="s">
        <v>4005</v>
      </c>
      <c r="C7367" t="s">
        <v>4005</v>
      </c>
      <c r="D7367">
        <v>1</v>
      </c>
    </row>
    <row r="7368" spans="1:4" x14ac:dyDescent="0.3">
      <c r="A7368" t="s">
        <v>7371</v>
      </c>
      <c r="B7368" t="s">
        <v>4005</v>
      </c>
      <c r="C7368" t="s">
        <v>4005</v>
      </c>
      <c r="D7368">
        <v>1</v>
      </c>
    </row>
    <row r="7369" spans="1:4" x14ac:dyDescent="0.3">
      <c r="A7369" t="s">
        <v>7372</v>
      </c>
      <c r="B7369" t="s">
        <v>4005</v>
      </c>
      <c r="C7369" t="s">
        <v>4005</v>
      </c>
      <c r="D7369">
        <v>1</v>
      </c>
    </row>
    <row r="7370" spans="1:4" x14ac:dyDescent="0.3">
      <c r="A7370" t="s">
        <v>7373</v>
      </c>
      <c r="B7370" t="s">
        <v>4005</v>
      </c>
      <c r="C7370" t="s">
        <v>4005</v>
      </c>
      <c r="D7370">
        <v>1</v>
      </c>
    </row>
    <row r="7371" spans="1:4" x14ac:dyDescent="0.3">
      <c r="A7371" t="s">
        <v>7374</v>
      </c>
      <c r="B7371" t="s">
        <v>4005</v>
      </c>
      <c r="C7371" t="s">
        <v>4005</v>
      </c>
      <c r="D7371">
        <v>1</v>
      </c>
    </row>
    <row r="7372" spans="1:4" x14ac:dyDescent="0.3">
      <c r="A7372" t="s">
        <v>7375</v>
      </c>
      <c r="B7372" t="s">
        <v>4005</v>
      </c>
      <c r="C7372" t="s">
        <v>4005</v>
      </c>
      <c r="D7372">
        <v>1</v>
      </c>
    </row>
    <row r="7373" spans="1:4" x14ac:dyDescent="0.3">
      <c r="A7373" t="s">
        <v>7376</v>
      </c>
      <c r="B7373" t="s">
        <v>4005</v>
      </c>
      <c r="C7373" t="s">
        <v>4005</v>
      </c>
      <c r="D7373">
        <v>1</v>
      </c>
    </row>
    <row r="7374" spans="1:4" x14ac:dyDescent="0.3">
      <c r="A7374" t="s">
        <v>7377</v>
      </c>
      <c r="B7374" t="s">
        <v>4005</v>
      </c>
      <c r="C7374" t="s">
        <v>4005</v>
      </c>
      <c r="D7374">
        <v>1</v>
      </c>
    </row>
    <row r="7375" spans="1:4" x14ac:dyDescent="0.3">
      <c r="A7375" t="s">
        <v>7378</v>
      </c>
      <c r="B7375" t="s">
        <v>4005</v>
      </c>
      <c r="C7375" t="s">
        <v>4005</v>
      </c>
      <c r="D7375">
        <v>1</v>
      </c>
    </row>
    <row r="7376" spans="1:4" x14ac:dyDescent="0.3">
      <c r="A7376" t="s">
        <v>7379</v>
      </c>
      <c r="B7376" t="s">
        <v>4005</v>
      </c>
      <c r="C7376" t="s">
        <v>4005</v>
      </c>
      <c r="D7376">
        <v>1</v>
      </c>
    </row>
    <row r="7377" spans="1:4" x14ac:dyDescent="0.3">
      <c r="A7377" t="s">
        <v>7380</v>
      </c>
      <c r="B7377" t="s">
        <v>4005</v>
      </c>
      <c r="C7377" t="s">
        <v>4005</v>
      </c>
      <c r="D7377">
        <v>1</v>
      </c>
    </row>
    <row r="7378" spans="1:4" x14ac:dyDescent="0.3">
      <c r="A7378" t="s">
        <v>7381</v>
      </c>
      <c r="B7378" t="s">
        <v>4005</v>
      </c>
      <c r="C7378" t="s">
        <v>4005</v>
      </c>
      <c r="D7378">
        <v>1</v>
      </c>
    </row>
    <row r="7379" spans="1:4" x14ac:dyDescent="0.3">
      <c r="A7379" t="s">
        <v>7382</v>
      </c>
      <c r="B7379" t="s">
        <v>4005</v>
      </c>
      <c r="C7379" t="s">
        <v>4005</v>
      </c>
      <c r="D7379">
        <v>1</v>
      </c>
    </row>
    <row r="7380" spans="1:4" x14ac:dyDescent="0.3">
      <c r="A7380" t="s">
        <v>7383</v>
      </c>
      <c r="B7380" t="s">
        <v>4005</v>
      </c>
      <c r="C7380" t="s">
        <v>4005</v>
      </c>
      <c r="D7380">
        <v>1</v>
      </c>
    </row>
    <row r="7381" spans="1:4" x14ac:dyDescent="0.3">
      <c r="A7381" t="s">
        <v>7384</v>
      </c>
      <c r="B7381" t="s">
        <v>4005</v>
      </c>
      <c r="C7381" t="s">
        <v>4005</v>
      </c>
      <c r="D7381">
        <v>1</v>
      </c>
    </row>
    <row r="7382" spans="1:4" x14ac:dyDescent="0.3">
      <c r="A7382" t="s">
        <v>7385</v>
      </c>
      <c r="B7382" t="s">
        <v>4005</v>
      </c>
      <c r="C7382" t="s">
        <v>4005</v>
      </c>
      <c r="D7382">
        <v>1</v>
      </c>
    </row>
    <row r="7383" spans="1:4" x14ac:dyDescent="0.3">
      <c r="A7383" t="s">
        <v>7386</v>
      </c>
      <c r="B7383" t="s">
        <v>4005</v>
      </c>
      <c r="C7383" t="s">
        <v>4005</v>
      </c>
      <c r="D7383">
        <v>1</v>
      </c>
    </row>
    <row r="7384" spans="1:4" x14ac:dyDescent="0.3">
      <c r="A7384" t="s">
        <v>7387</v>
      </c>
      <c r="B7384" t="s">
        <v>4005</v>
      </c>
      <c r="C7384" t="s">
        <v>4005</v>
      </c>
      <c r="D7384">
        <v>1</v>
      </c>
    </row>
    <row r="7385" spans="1:4" x14ac:dyDescent="0.3">
      <c r="A7385" t="s">
        <v>7388</v>
      </c>
      <c r="B7385" t="s">
        <v>4005</v>
      </c>
      <c r="C7385" t="s">
        <v>4005</v>
      </c>
      <c r="D7385">
        <v>1</v>
      </c>
    </row>
    <row r="7386" spans="1:4" x14ac:dyDescent="0.3">
      <c r="A7386" t="s">
        <v>7389</v>
      </c>
      <c r="B7386" t="s">
        <v>4005</v>
      </c>
      <c r="C7386" t="s">
        <v>4005</v>
      </c>
      <c r="D7386">
        <v>1</v>
      </c>
    </row>
    <row r="7387" spans="1:4" x14ac:dyDescent="0.3">
      <c r="A7387" t="s">
        <v>7390</v>
      </c>
      <c r="B7387" t="s">
        <v>4005</v>
      </c>
      <c r="C7387" t="s">
        <v>4005</v>
      </c>
      <c r="D7387">
        <v>1</v>
      </c>
    </row>
    <row r="7388" spans="1:4" x14ac:dyDescent="0.3">
      <c r="A7388" t="s">
        <v>7391</v>
      </c>
      <c r="B7388" t="s">
        <v>4005</v>
      </c>
      <c r="C7388" t="s">
        <v>4005</v>
      </c>
      <c r="D7388">
        <v>1</v>
      </c>
    </row>
    <row r="7389" spans="1:4" x14ac:dyDescent="0.3">
      <c r="A7389" t="s">
        <v>7392</v>
      </c>
      <c r="B7389" t="s">
        <v>4005</v>
      </c>
      <c r="C7389" t="s">
        <v>4005</v>
      </c>
      <c r="D7389">
        <v>1</v>
      </c>
    </row>
    <row r="7390" spans="1:4" x14ac:dyDescent="0.3">
      <c r="A7390" t="s">
        <v>7393</v>
      </c>
      <c r="B7390" t="s">
        <v>4005</v>
      </c>
      <c r="C7390" t="s">
        <v>4005</v>
      </c>
      <c r="D7390">
        <v>1</v>
      </c>
    </row>
    <row r="7391" spans="1:4" x14ac:dyDescent="0.3">
      <c r="A7391" t="s">
        <v>7394</v>
      </c>
      <c r="B7391" t="s">
        <v>4005</v>
      </c>
      <c r="C7391" t="s">
        <v>4005</v>
      </c>
      <c r="D7391">
        <v>1</v>
      </c>
    </row>
    <row r="7392" spans="1:4" x14ac:dyDescent="0.3">
      <c r="A7392" t="s">
        <v>7395</v>
      </c>
      <c r="B7392" t="s">
        <v>4005</v>
      </c>
      <c r="C7392" t="s">
        <v>4005</v>
      </c>
      <c r="D7392">
        <v>1</v>
      </c>
    </row>
    <row r="7393" spans="1:4" x14ac:dyDescent="0.3">
      <c r="A7393" t="s">
        <v>7396</v>
      </c>
      <c r="B7393" t="s">
        <v>4005</v>
      </c>
      <c r="C7393" t="s">
        <v>4005</v>
      </c>
      <c r="D7393">
        <v>1</v>
      </c>
    </row>
    <row r="7394" spans="1:4" x14ac:dyDescent="0.3">
      <c r="A7394" t="s">
        <v>7397</v>
      </c>
      <c r="B7394" t="s">
        <v>4005</v>
      </c>
      <c r="C7394" t="s">
        <v>4005</v>
      </c>
      <c r="D7394">
        <v>1</v>
      </c>
    </row>
    <row r="7395" spans="1:4" x14ac:dyDescent="0.3">
      <c r="A7395" t="s">
        <v>7398</v>
      </c>
      <c r="B7395" t="s">
        <v>4005</v>
      </c>
      <c r="C7395" t="s">
        <v>4005</v>
      </c>
      <c r="D7395">
        <v>1</v>
      </c>
    </row>
    <row r="7396" spans="1:4" x14ac:dyDescent="0.3">
      <c r="A7396" t="s">
        <v>7399</v>
      </c>
      <c r="B7396" t="s">
        <v>4005</v>
      </c>
      <c r="C7396" t="s">
        <v>4005</v>
      </c>
      <c r="D7396">
        <v>1</v>
      </c>
    </row>
    <row r="7397" spans="1:4" x14ac:dyDescent="0.3">
      <c r="A7397" t="s">
        <v>7400</v>
      </c>
      <c r="B7397" t="s">
        <v>4005</v>
      </c>
      <c r="C7397" t="s">
        <v>4005</v>
      </c>
      <c r="D7397">
        <v>1</v>
      </c>
    </row>
    <row r="7398" spans="1:4" x14ac:dyDescent="0.3">
      <c r="A7398" t="s">
        <v>7401</v>
      </c>
      <c r="B7398" t="s">
        <v>4005</v>
      </c>
      <c r="C7398" t="s">
        <v>4005</v>
      </c>
      <c r="D7398">
        <v>1</v>
      </c>
    </row>
    <row r="7399" spans="1:4" x14ac:dyDescent="0.3">
      <c r="A7399" t="s">
        <v>7402</v>
      </c>
      <c r="B7399" t="s">
        <v>4005</v>
      </c>
      <c r="C7399" t="s">
        <v>4005</v>
      </c>
      <c r="D7399">
        <v>1</v>
      </c>
    </row>
    <row r="7400" spans="1:4" x14ac:dyDescent="0.3">
      <c r="A7400" t="s">
        <v>7403</v>
      </c>
      <c r="B7400" t="s">
        <v>4005</v>
      </c>
      <c r="C7400" t="s">
        <v>4005</v>
      </c>
      <c r="D7400">
        <v>1</v>
      </c>
    </row>
    <row r="7401" spans="1:4" x14ac:dyDescent="0.3">
      <c r="A7401" t="s">
        <v>7404</v>
      </c>
      <c r="B7401" t="s">
        <v>4005</v>
      </c>
      <c r="C7401" t="s">
        <v>4005</v>
      </c>
      <c r="D7401">
        <v>1</v>
      </c>
    </row>
    <row r="7402" spans="1:4" x14ac:dyDescent="0.3">
      <c r="A7402" t="s">
        <v>7405</v>
      </c>
      <c r="B7402" t="s">
        <v>4005</v>
      </c>
      <c r="C7402" t="s">
        <v>4005</v>
      </c>
      <c r="D7402">
        <v>1</v>
      </c>
    </row>
    <row r="7403" spans="1:4" x14ac:dyDescent="0.3">
      <c r="A7403" t="s">
        <v>7406</v>
      </c>
      <c r="B7403" t="s">
        <v>4005</v>
      </c>
      <c r="C7403" t="s">
        <v>4005</v>
      </c>
      <c r="D7403">
        <v>1</v>
      </c>
    </row>
    <row r="7404" spans="1:4" x14ac:dyDescent="0.3">
      <c r="A7404" t="s">
        <v>7407</v>
      </c>
      <c r="B7404" t="s">
        <v>4005</v>
      </c>
      <c r="C7404" t="s">
        <v>4005</v>
      </c>
      <c r="D7404">
        <v>1</v>
      </c>
    </row>
    <row r="7405" spans="1:4" x14ac:dyDescent="0.3">
      <c r="A7405" t="s">
        <v>7408</v>
      </c>
      <c r="B7405" t="s">
        <v>4005</v>
      </c>
      <c r="C7405" t="s">
        <v>4005</v>
      </c>
      <c r="D7405">
        <v>1</v>
      </c>
    </row>
    <row r="7406" spans="1:4" x14ac:dyDescent="0.3">
      <c r="A7406" t="s">
        <v>7409</v>
      </c>
      <c r="B7406" t="s">
        <v>4005</v>
      </c>
      <c r="C7406" t="s">
        <v>4005</v>
      </c>
      <c r="D7406">
        <v>1</v>
      </c>
    </row>
    <row r="7407" spans="1:4" x14ac:dyDescent="0.3">
      <c r="A7407" t="s">
        <v>7410</v>
      </c>
      <c r="B7407" t="s">
        <v>4005</v>
      </c>
      <c r="C7407" t="s">
        <v>4005</v>
      </c>
      <c r="D7407">
        <v>1</v>
      </c>
    </row>
    <row r="7408" spans="1:4" x14ac:dyDescent="0.3">
      <c r="A7408" t="s">
        <v>7411</v>
      </c>
      <c r="B7408" t="s">
        <v>4005</v>
      </c>
      <c r="C7408" t="s">
        <v>4005</v>
      </c>
      <c r="D7408">
        <v>1</v>
      </c>
    </row>
    <row r="7409" spans="1:4" x14ac:dyDescent="0.3">
      <c r="A7409" t="s">
        <v>7412</v>
      </c>
      <c r="B7409" t="s">
        <v>4005</v>
      </c>
      <c r="C7409" t="s">
        <v>4005</v>
      </c>
      <c r="D7409">
        <v>1</v>
      </c>
    </row>
    <row r="7410" spans="1:4" x14ac:dyDescent="0.3">
      <c r="A7410" t="s">
        <v>7413</v>
      </c>
      <c r="B7410" t="s">
        <v>4005</v>
      </c>
      <c r="C7410" t="s">
        <v>4005</v>
      </c>
      <c r="D7410">
        <v>1</v>
      </c>
    </row>
    <row r="7411" spans="1:4" x14ac:dyDescent="0.3">
      <c r="A7411" t="s">
        <v>7414</v>
      </c>
      <c r="B7411" t="s">
        <v>4005</v>
      </c>
      <c r="C7411" t="s">
        <v>4005</v>
      </c>
      <c r="D7411">
        <v>1</v>
      </c>
    </row>
    <row r="7412" spans="1:4" x14ac:dyDescent="0.3">
      <c r="A7412" t="s">
        <v>7415</v>
      </c>
      <c r="B7412" t="s">
        <v>4005</v>
      </c>
      <c r="C7412" t="s">
        <v>4005</v>
      </c>
      <c r="D7412">
        <v>1</v>
      </c>
    </row>
    <row r="7413" spans="1:4" x14ac:dyDescent="0.3">
      <c r="A7413" t="s">
        <v>7416</v>
      </c>
      <c r="B7413" t="s">
        <v>4005</v>
      </c>
      <c r="C7413" t="s">
        <v>4005</v>
      </c>
      <c r="D7413">
        <v>1</v>
      </c>
    </row>
    <row r="7414" spans="1:4" x14ac:dyDescent="0.3">
      <c r="A7414" t="s">
        <v>7417</v>
      </c>
      <c r="B7414" t="s">
        <v>4005</v>
      </c>
      <c r="C7414" t="s">
        <v>4005</v>
      </c>
      <c r="D7414">
        <v>1</v>
      </c>
    </row>
    <row r="7415" spans="1:4" x14ac:dyDescent="0.3">
      <c r="A7415" t="s">
        <v>7418</v>
      </c>
      <c r="B7415" t="s">
        <v>4005</v>
      </c>
      <c r="C7415" t="s">
        <v>4005</v>
      </c>
      <c r="D7415">
        <v>1</v>
      </c>
    </row>
    <row r="7416" spans="1:4" x14ac:dyDescent="0.3">
      <c r="A7416" t="s">
        <v>7419</v>
      </c>
      <c r="B7416" t="s">
        <v>4005</v>
      </c>
      <c r="C7416" t="s">
        <v>4005</v>
      </c>
      <c r="D7416">
        <v>1</v>
      </c>
    </row>
    <row r="7417" spans="1:4" x14ac:dyDescent="0.3">
      <c r="A7417" t="s">
        <v>7420</v>
      </c>
      <c r="B7417" t="s">
        <v>4005</v>
      </c>
      <c r="C7417" t="s">
        <v>4005</v>
      </c>
      <c r="D7417">
        <v>1</v>
      </c>
    </row>
    <row r="7418" spans="1:4" x14ac:dyDescent="0.3">
      <c r="A7418" t="s">
        <v>7421</v>
      </c>
      <c r="B7418" t="s">
        <v>4005</v>
      </c>
      <c r="C7418" t="s">
        <v>4005</v>
      </c>
      <c r="D7418">
        <v>1</v>
      </c>
    </row>
    <row r="7419" spans="1:4" x14ac:dyDescent="0.3">
      <c r="A7419" t="s">
        <v>7422</v>
      </c>
      <c r="B7419" t="s">
        <v>4005</v>
      </c>
      <c r="C7419" t="s">
        <v>4005</v>
      </c>
      <c r="D7419">
        <v>1</v>
      </c>
    </row>
    <row r="7420" spans="1:4" x14ac:dyDescent="0.3">
      <c r="A7420" t="s">
        <v>7423</v>
      </c>
      <c r="B7420" t="s">
        <v>4005</v>
      </c>
      <c r="C7420" t="s">
        <v>4005</v>
      </c>
      <c r="D7420">
        <v>1</v>
      </c>
    </row>
    <row r="7421" spans="1:4" x14ac:dyDescent="0.3">
      <c r="A7421" t="s">
        <v>7424</v>
      </c>
      <c r="B7421" t="s">
        <v>4005</v>
      </c>
      <c r="C7421" t="s">
        <v>4005</v>
      </c>
      <c r="D7421">
        <v>1</v>
      </c>
    </row>
    <row r="7422" spans="1:4" x14ac:dyDescent="0.3">
      <c r="A7422" t="s">
        <v>7425</v>
      </c>
      <c r="B7422" t="s">
        <v>4005</v>
      </c>
      <c r="C7422" t="s">
        <v>4005</v>
      </c>
      <c r="D7422">
        <v>1</v>
      </c>
    </row>
    <row r="7423" spans="1:4" x14ac:dyDescent="0.3">
      <c r="A7423" t="s">
        <v>7426</v>
      </c>
      <c r="B7423" t="s">
        <v>4005</v>
      </c>
      <c r="C7423" t="s">
        <v>4005</v>
      </c>
      <c r="D7423">
        <v>1</v>
      </c>
    </row>
    <row r="7424" spans="1:4" x14ac:dyDescent="0.3">
      <c r="A7424" t="s">
        <v>7427</v>
      </c>
      <c r="B7424" t="s">
        <v>4005</v>
      </c>
      <c r="C7424" t="s">
        <v>4005</v>
      </c>
      <c r="D7424">
        <v>1</v>
      </c>
    </row>
    <row r="7425" spans="1:4" x14ac:dyDescent="0.3">
      <c r="A7425" t="s">
        <v>7428</v>
      </c>
      <c r="B7425" t="s">
        <v>4005</v>
      </c>
      <c r="C7425" t="s">
        <v>4005</v>
      </c>
      <c r="D7425">
        <v>1</v>
      </c>
    </row>
    <row r="7426" spans="1:4" x14ac:dyDescent="0.3">
      <c r="A7426" t="s">
        <v>7429</v>
      </c>
      <c r="B7426" t="s">
        <v>4005</v>
      </c>
      <c r="C7426" t="s">
        <v>4005</v>
      </c>
      <c r="D7426">
        <v>1</v>
      </c>
    </row>
    <row r="7427" spans="1:4" x14ac:dyDescent="0.3">
      <c r="A7427" t="s">
        <v>7430</v>
      </c>
      <c r="B7427" t="s">
        <v>4005</v>
      </c>
      <c r="C7427" t="s">
        <v>4005</v>
      </c>
      <c r="D7427">
        <v>1</v>
      </c>
    </row>
    <row r="7428" spans="1:4" x14ac:dyDescent="0.3">
      <c r="A7428" t="s">
        <v>7431</v>
      </c>
      <c r="B7428" t="s">
        <v>4005</v>
      </c>
      <c r="C7428" t="s">
        <v>4005</v>
      </c>
      <c r="D7428">
        <v>1</v>
      </c>
    </row>
    <row r="7429" spans="1:4" x14ac:dyDescent="0.3">
      <c r="A7429" t="s">
        <v>7432</v>
      </c>
      <c r="B7429" t="s">
        <v>4005</v>
      </c>
      <c r="C7429" t="s">
        <v>4005</v>
      </c>
      <c r="D7429">
        <v>1</v>
      </c>
    </row>
    <row r="7430" spans="1:4" x14ac:dyDescent="0.3">
      <c r="A7430" t="s">
        <v>7433</v>
      </c>
      <c r="B7430" t="s">
        <v>4005</v>
      </c>
      <c r="C7430" t="s">
        <v>4005</v>
      </c>
      <c r="D7430">
        <v>1</v>
      </c>
    </row>
    <row r="7431" spans="1:4" x14ac:dyDescent="0.3">
      <c r="A7431" t="s">
        <v>7434</v>
      </c>
      <c r="B7431" t="s">
        <v>4005</v>
      </c>
      <c r="C7431" t="s">
        <v>4005</v>
      </c>
      <c r="D7431">
        <v>1</v>
      </c>
    </row>
    <row r="7432" spans="1:4" x14ac:dyDescent="0.3">
      <c r="A7432" t="s">
        <v>7435</v>
      </c>
      <c r="B7432" t="s">
        <v>4005</v>
      </c>
      <c r="C7432" t="s">
        <v>4005</v>
      </c>
      <c r="D7432">
        <v>1</v>
      </c>
    </row>
    <row r="7433" spans="1:4" x14ac:dyDescent="0.3">
      <c r="A7433" t="s">
        <v>7436</v>
      </c>
      <c r="B7433" t="s">
        <v>4005</v>
      </c>
      <c r="C7433" t="s">
        <v>4005</v>
      </c>
      <c r="D7433">
        <v>1</v>
      </c>
    </row>
    <row r="7434" spans="1:4" x14ac:dyDescent="0.3">
      <c r="A7434" t="s">
        <v>7437</v>
      </c>
      <c r="B7434" t="s">
        <v>4005</v>
      </c>
      <c r="C7434" t="s">
        <v>4005</v>
      </c>
      <c r="D7434">
        <v>1</v>
      </c>
    </row>
    <row r="7435" spans="1:4" x14ac:dyDescent="0.3">
      <c r="A7435" t="s">
        <v>7438</v>
      </c>
      <c r="B7435" t="s">
        <v>4005</v>
      </c>
      <c r="C7435" t="s">
        <v>4005</v>
      </c>
      <c r="D7435">
        <v>1</v>
      </c>
    </row>
    <row r="7436" spans="1:4" x14ac:dyDescent="0.3">
      <c r="A7436" t="s">
        <v>7439</v>
      </c>
      <c r="B7436" t="s">
        <v>4005</v>
      </c>
      <c r="C7436" t="s">
        <v>4005</v>
      </c>
      <c r="D7436">
        <v>1</v>
      </c>
    </row>
    <row r="7437" spans="1:4" x14ac:dyDescent="0.3">
      <c r="A7437" t="s">
        <v>7440</v>
      </c>
      <c r="B7437" t="s">
        <v>4005</v>
      </c>
      <c r="C7437" t="s">
        <v>4005</v>
      </c>
      <c r="D7437">
        <v>1</v>
      </c>
    </row>
    <row r="7438" spans="1:4" x14ac:dyDescent="0.3">
      <c r="A7438" t="s">
        <v>7441</v>
      </c>
      <c r="B7438" t="s">
        <v>4005</v>
      </c>
      <c r="C7438" t="s">
        <v>4005</v>
      </c>
      <c r="D7438">
        <v>1</v>
      </c>
    </row>
    <row r="7439" spans="1:4" x14ac:dyDescent="0.3">
      <c r="A7439" t="s">
        <v>7442</v>
      </c>
      <c r="B7439" t="s">
        <v>4005</v>
      </c>
      <c r="C7439" t="s">
        <v>4005</v>
      </c>
      <c r="D7439">
        <v>1</v>
      </c>
    </row>
    <row r="7440" spans="1:4" x14ac:dyDescent="0.3">
      <c r="A7440" t="s">
        <v>7443</v>
      </c>
      <c r="B7440" t="s">
        <v>4005</v>
      </c>
      <c r="C7440" t="s">
        <v>4005</v>
      </c>
      <c r="D7440">
        <v>1</v>
      </c>
    </row>
    <row r="7441" spans="1:4" x14ac:dyDescent="0.3">
      <c r="A7441" t="s">
        <v>7444</v>
      </c>
      <c r="B7441" t="s">
        <v>4005</v>
      </c>
      <c r="C7441" t="s">
        <v>4005</v>
      </c>
      <c r="D7441">
        <v>1</v>
      </c>
    </row>
    <row r="7442" spans="1:4" x14ac:dyDescent="0.3">
      <c r="A7442" t="s">
        <v>7445</v>
      </c>
      <c r="B7442" t="s">
        <v>4005</v>
      </c>
      <c r="C7442" t="s">
        <v>4005</v>
      </c>
      <c r="D7442">
        <v>1</v>
      </c>
    </row>
    <row r="7443" spans="1:4" x14ac:dyDescent="0.3">
      <c r="A7443" t="s">
        <v>7446</v>
      </c>
      <c r="B7443" t="s">
        <v>4005</v>
      </c>
      <c r="C7443" t="s">
        <v>4005</v>
      </c>
      <c r="D7443">
        <v>1</v>
      </c>
    </row>
    <row r="7444" spans="1:4" x14ac:dyDescent="0.3">
      <c r="A7444" t="s">
        <v>7447</v>
      </c>
      <c r="B7444" t="s">
        <v>4005</v>
      </c>
      <c r="C7444" t="s">
        <v>4005</v>
      </c>
      <c r="D7444">
        <v>1</v>
      </c>
    </row>
    <row r="7445" spans="1:4" x14ac:dyDescent="0.3">
      <c r="A7445" t="s">
        <v>7448</v>
      </c>
      <c r="B7445" t="s">
        <v>4005</v>
      </c>
      <c r="C7445" t="s">
        <v>4005</v>
      </c>
      <c r="D7445">
        <v>1</v>
      </c>
    </row>
    <row r="7446" spans="1:4" x14ac:dyDescent="0.3">
      <c r="A7446" t="s">
        <v>7449</v>
      </c>
      <c r="B7446" t="s">
        <v>4005</v>
      </c>
      <c r="C7446" t="s">
        <v>4005</v>
      </c>
      <c r="D7446">
        <v>1</v>
      </c>
    </row>
    <row r="7447" spans="1:4" x14ac:dyDescent="0.3">
      <c r="A7447" t="s">
        <v>7450</v>
      </c>
      <c r="B7447" t="s">
        <v>4005</v>
      </c>
      <c r="C7447" t="s">
        <v>4005</v>
      </c>
      <c r="D7447">
        <v>1</v>
      </c>
    </row>
    <row r="7448" spans="1:4" x14ac:dyDescent="0.3">
      <c r="A7448" t="s">
        <v>7451</v>
      </c>
      <c r="B7448" t="s">
        <v>4005</v>
      </c>
      <c r="C7448" t="s">
        <v>4005</v>
      </c>
      <c r="D7448">
        <v>1</v>
      </c>
    </row>
    <row r="7449" spans="1:4" x14ac:dyDescent="0.3">
      <c r="A7449" t="s">
        <v>7452</v>
      </c>
      <c r="B7449" t="s">
        <v>4005</v>
      </c>
      <c r="C7449" t="s">
        <v>4005</v>
      </c>
      <c r="D7449">
        <v>1</v>
      </c>
    </row>
    <row r="7450" spans="1:4" x14ac:dyDescent="0.3">
      <c r="A7450" t="s">
        <v>7453</v>
      </c>
      <c r="B7450" t="s">
        <v>4005</v>
      </c>
      <c r="C7450" t="s">
        <v>4005</v>
      </c>
      <c r="D7450">
        <v>1</v>
      </c>
    </row>
    <row r="7451" spans="1:4" x14ac:dyDescent="0.3">
      <c r="A7451" t="s">
        <v>7454</v>
      </c>
      <c r="B7451" t="s">
        <v>4005</v>
      </c>
      <c r="C7451" t="s">
        <v>4005</v>
      </c>
      <c r="D7451">
        <v>1</v>
      </c>
    </row>
    <row r="7452" spans="1:4" x14ac:dyDescent="0.3">
      <c r="A7452" t="s">
        <v>7455</v>
      </c>
      <c r="B7452" t="s">
        <v>4005</v>
      </c>
      <c r="C7452" t="s">
        <v>4005</v>
      </c>
      <c r="D7452">
        <v>1</v>
      </c>
    </row>
    <row r="7453" spans="1:4" x14ac:dyDescent="0.3">
      <c r="A7453" t="s">
        <v>7456</v>
      </c>
      <c r="B7453" t="s">
        <v>4005</v>
      </c>
      <c r="C7453" t="s">
        <v>4005</v>
      </c>
      <c r="D7453">
        <v>1</v>
      </c>
    </row>
    <row r="7454" spans="1:4" x14ac:dyDescent="0.3">
      <c r="A7454" t="s">
        <v>7457</v>
      </c>
      <c r="B7454" t="s">
        <v>4005</v>
      </c>
      <c r="C7454" t="s">
        <v>4005</v>
      </c>
      <c r="D7454">
        <v>1</v>
      </c>
    </row>
    <row r="7455" spans="1:4" x14ac:dyDescent="0.3">
      <c r="A7455" t="s">
        <v>7458</v>
      </c>
      <c r="B7455" t="s">
        <v>4005</v>
      </c>
      <c r="C7455" t="s">
        <v>4005</v>
      </c>
      <c r="D7455">
        <v>1</v>
      </c>
    </row>
    <row r="7456" spans="1:4" x14ac:dyDescent="0.3">
      <c r="A7456" t="s">
        <v>7459</v>
      </c>
      <c r="B7456" t="s">
        <v>4005</v>
      </c>
      <c r="C7456" t="s">
        <v>4005</v>
      </c>
      <c r="D7456">
        <v>1</v>
      </c>
    </row>
    <row r="7457" spans="1:4" x14ac:dyDescent="0.3">
      <c r="A7457" t="s">
        <v>7460</v>
      </c>
      <c r="B7457" t="s">
        <v>4005</v>
      </c>
      <c r="C7457" t="s">
        <v>4005</v>
      </c>
      <c r="D7457">
        <v>1</v>
      </c>
    </row>
    <row r="7458" spans="1:4" x14ac:dyDescent="0.3">
      <c r="A7458" t="s">
        <v>7461</v>
      </c>
      <c r="B7458" t="s">
        <v>4005</v>
      </c>
      <c r="C7458" t="s">
        <v>4005</v>
      </c>
      <c r="D7458">
        <v>1</v>
      </c>
    </row>
    <row r="7459" spans="1:4" x14ac:dyDescent="0.3">
      <c r="A7459" t="s">
        <v>7462</v>
      </c>
      <c r="B7459" t="s">
        <v>4005</v>
      </c>
      <c r="C7459" t="s">
        <v>4005</v>
      </c>
      <c r="D7459">
        <v>1</v>
      </c>
    </row>
    <row r="7460" spans="1:4" x14ac:dyDescent="0.3">
      <c r="A7460" t="s">
        <v>7463</v>
      </c>
      <c r="B7460" t="s">
        <v>4005</v>
      </c>
      <c r="C7460" t="s">
        <v>4005</v>
      </c>
      <c r="D7460">
        <v>1</v>
      </c>
    </row>
    <row r="7461" spans="1:4" x14ac:dyDescent="0.3">
      <c r="A7461" t="s">
        <v>7464</v>
      </c>
      <c r="B7461" t="s">
        <v>4005</v>
      </c>
      <c r="C7461" t="s">
        <v>4005</v>
      </c>
      <c r="D7461">
        <v>1</v>
      </c>
    </row>
    <row r="7462" spans="1:4" x14ac:dyDescent="0.3">
      <c r="A7462" t="s">
        <v>7465</v>
      </c>
      <c r="B7462" t="s">
        <v>4005</v>
      </c>
      <c r="C7462" t="s">
        <v>4005</v>
      </c>
      <c r="D7462">
        <v>1</v>
      </c>
    </row>
    <row r="7463" spans="1:4" x14ac:dyDescent="0.3">
      <c r="A7463" t="s">
        <v>7466</v>
      </c>
      <c r="B7463" t="s">
        <v>4005</v>
      </c>
      <c r="C7463" t="s">
        <v>4005</v>
      </c>
      <c r="D7463">
        <v>1</v>
      </c>
    </row>
    <row r="7464" spans="1:4" x14ac:dyDescent="0.3">
      <c r="A7464" t="s">
        <v>7467</v>
      </c>
      <c r="B7464" t="s">
        <v>4005</v>
      </c>
      <c r="C7464" t="s">
        <v>4005</v>
      </c>
      <c r="D7464">
        <v>1</v>
      </c>
    </row>
    <row r="7465" spans="1:4" x14ac:dyDescent="0.3">
      <c r="A7465" t="s">
        <v>7468</v>
      </c>
      <c r="B7465" t="s">
        <v>4005</v>
      </c>
      <c r="C7465" t="s">
        <v>4005</v>
      </c>
      <c r="D7465">
        <v>1</v>
      </c>
    </row>
    <row r="7466" spans="1:4" x14ac:dyDescent="0.3">
      <c r="A7466" t="s">
        <v>7469</v>
      </c>
      <c r="B7466" t="s">
        <v>4005</v>
      </c>
      <c r="C7466" t="s">
        <v>4005</v>
      </c>
      <c r="D7466">
        <v>1</v>
      </c>
    </row>
    <row r="7467" spans="1:4" x14ac:dyDescent="0.3">
      <c r="A7467" t="s">
        <v>7470</v>
      </c>
      <c r="B7467" t="s">
        <v>4005</v>
      </c>
      <c r="C7467" t="s">
        <v>4005</v>
      </c>
      <c r="D7467">
        <v>1</v>
      </c>
    </row>
    <row r="7468" spans="1:4" x14ac:dyDescent="0.3">
      <c r="A7468" t="s">
        <v>7471</v>
      </c>
      <c r="B7468" t="s">
        <v>4005</v>
      </c>
      <c r="C7468" t="s">
        <v>4005</v>
      </c>
      <c r="D7468">
        <v>1</v>
      </c>
    </row>
    <row r="7469" spans="1:4" x14ac:dyDescent="0.3">
      <c r="A7469" t="s">
        <v>7472</v>
      </c>
      <c r="B7469" t="s">
        <v>4005</v>
      </c>
      <c r="C7469" t="s">
        <v>4005</v>
      </c>
      <c r="D7469">
        <v>1</v>
      </c>
    </row>
    <row r="7470" spans="1:4" x14ac:dyDescent="0.3">
      <c r="A7470" t="s">
        <v>7473</v>
      </c>
      <c r="B7470" t="s">
        <v>4005</v>
      </c>
      <c r="C7470" t="s">
        <v>4005</v>
      </c>
      <c r="D7470">
        <v>1</v>
      </c>
    </row>
    <row r="7471" spans="1:4" x14ac:dyDescent="0.3">
      <c r="A7471" t="s">
        <v>7474</v>
      </c>
      <c r="B7471" t="s">
        <v>4005</v>
      </c>
      <c r="C7471" t="s">
        <v>4005</v>
      </c>
      <c r="D7471">
        <v>1</v>
      </c>
    </row>
    <row r="7472" spans="1:4" x14ac:dyDescent="0.3">
      <c r="A7472" t="s">
        <v>7475</v>
      </c>
      <c r="B7472" t="s">
        <v>4005</v>
      </c>
      <c r="C7472" t="s">
        <v>4005</v>
      </c>
      <c r="D7472">
        <v>1</v>
      </c>
    </row>
    <row r="7473" spans="1:4" x14ac:dyDescent="0.3">
      <c r="A7473" t="s">
        <v>7476</v>
      </c>
      <c r="B7473" t="s">
        <v>4005</v>
      </c>
      <c r="C7473" t="s">
        <v>4005</v>
      </c>
      <c r="D7473">
        <v>1</v>
      </c>
    </row>
    <row r="7474" spans="1:4" x14ac:dyDescent="0.3">
      <c r="A7474" t="s">
        <v>7477</v>
      </c>
      <c r="B7474" t="s">
        <v>4005</v>
      </c>
      <c r="C7474" t="s">
        <v>4005</v>
      </c>
      <c r="D7474">
        <v>1</v>
      </c>
    </row>
    <row r="7475" spans="1:4" x14ac:dyDescent="0.3">
      <c r="A7475" t="s">
        <v>7478</v>
      </c>
      <c r="B7475" t="s">
        <v>4005</v>
      </c>
      <c r="C7475" t="s">
        <v>4005</v>
      </c>
      <c r="D7475">
        <v>1</v>
      </c>
    </row>
    <row r="7476" spans="1:4" x14ac:dyDescent="0.3">
      <c r="A7476" t="s">
        <v>7479</v>
      </c>
      <c r="B7476" t="s">
        <v>4005</v>
      </c>
      <c r="C7476" t="s">
        <v>4005</v>
      </c>
      <c r="D7476">
        <v>1</v>
      </c>
    </row>
    <row r="7477" spans="1:4" x14ac:dyDescent="0.3">
      <c r="A7477" t="s">
        <v>7480</v>
      </c>
      <c r="B7477" t="s">
        <v>4005</v>
      </c>
      <c r="C7477" t="s">
        <v>4005</v>
      </c>
      <c r="D7477">
        <v>1</v>
      </c>
    </row>
    <row r="7478" spans="1:4" x14ac:dyDescent="0.3">
      <c r="A7478" t="s">
        <v>7481</v>
      </c>
      <c r="B7478" t="s">
        <v>4005</v>
      </c>
      <c r="C7478" t="s">
        <v>4005</v>
      </c>
      <c r="D7478">
        <v>1</v>
      </c>
    </row>
    <row r="7479" spans="1:4" x14ac:dyDescent="0.3">
      <c r="A7479" t="s">
        <v>7482</v>
      </c>
      <c r="B7479" t="s">
        <v>4005</v>
      </c>
      <c r="C7479" t="s">
        <v>4005</v>
      </c>
      <c r="D7479">
        <v>1</v>
      </c>
    </row>
    <row r="7480" spans="1:4" x14ac:dyDescent="0.3">
      <c r="A7480" t="s">
        <v>7483</v>
      </c>
      <c r="B7480" t="s">
        <v>4005</v>
      </c>
      <c r="C7480" t="s">
        <v>4005</v>
      </c>
      <c r="D7480">
        <v>1</v>
      </c>
    </row>
    <row r="7481" spans="1:4" x14ac:dyDescent="0.3">
      <c r="A7481" t="s">
        <v>7484</v>
      </c>
      <c r="B7481" t="s">
        <v>4005</v>
      </c>
      <c r="C7481" t="s">
        <v>4005</v>
      </c>
      <c r="D7481">
        <v>1</v>
      </c>
    </row>
    <row r="7482" spans="1:4" x14ac:dyDescent="0.3">
      <c r="A7482" t="s">
        <v>7485</v>
      </c>
      <c r="B7482" t="s">
        <v>4005</v>
      </c>
      <c r="C7482" t="s">
        <v>4005</v>
      </c>
      <c r="D7482">
        <v>1</v>
      </c>
    </row>
    <row r="7483" spans="1:4" x14ac:dyDescent="0.3">
      <c r="A7483" t="s">
        <v>7486</v>
      </c>
      <c r="B7483" t="s">
        <v>4005</v>
      </c>
      <c r="C7483" t="s">
        <v>4005</v>
      </c>
      <c r="D7483">
        <v>1</v>
      </c>
    </row>
    <row r="7484" spans="1:4" x14ac:dyDescent="0.3">
      <c r="A7484" t="s">
        <v>7487</v>
      </c>
      <c r="B7484" t="s">
        <v>4005</v>
      </c>
      <c r="C7484" t="s">
        <v>4005</v>
      </c>
      <c r="D7484">
        <v>1</v>
      </c>
    </row>
    <row r="7485" spans="1:4" x14ac:dyDescent="0.3">
      <c r="A7485" t="s">
        <v>7488</v>
      </c>
      <c r="B7485" t="s">
        <v>4005</v>
      </c>
      <c r="C7485" t="s">
        <v>4005</v>
      </c>
      <c r="D7485">
        <v>1</v>
      </c>
    </row>
    <row r="7486" spans="1:4" x14ac:dyDescent="0.3">
      <c r="A7486" t="s">
        <v>7489</v>
      </c>
      <c r="B7486" t="s">
        <v>4005</v>
      </c>
      <c r="C7486" t="s">
        <v>4005</v>
      </c>
      <c r="D7486">
        <v>1</v>
      </c>
    </row>
    <row r="7487" spans="1:4" x14ac:dyDescent="0.3">
      <c r="A7487" t="s">
        <v>7490</v>
      </c>
      <c r="B7487" t="s">
        <v>4005</v>
      </c>
      <c r="C7487" t="s">
        <v>4005</v>
      </c>
      <c r="D7487">
        <v>1</v>
      </c>
    </row>
    <row r="7488" spans="1:4" x14ac:dyDescent="0.3">
      <c r="A7488" t="s">
        <v>7491</v>
      </c>
      <c r="B7488" t="s">
        <v>4005</v>
      </c>
      <c r="C7488" t="s">
        <v>4005</v>
      </c>
      <c r="D7488">
        <v>1</v>
      </c>
    </row>
    <row r="7489" spans="1:4" x14ac:dyDescent="0.3">
      <c r="A7489" t="s">
        <v>7492</v>
      </c>
      <c r="B7489" t="s">
        <v>4005</v>
      </c>
      <c r="C7489" t="s">
        <v>4005</v>
      </c>
      <c r="D7489">
        <v>1</v>
      </c>
    </row>
    <row r="7490" spans="1:4" x14ac:dyDescent="0.3">
      <c r="A7490" t="s">
        <v>7493</v>
      </c>
      <c r="B7490" t="s">
        <v>4005</v>
      </c>
      <c r="C7490" t="s">
        <v>4005</v>
      </c>
      <c r="D7490">
        <v>1</v>
      </c>
    </row>
    <row r="7491" spans="1:4" x14ac:dyDescent="0.3">
      <c r="A7491" t="s">
        <v>7494</v>
      </c>
      <c r="B7491" t="s">
        <v>4005</v>
      </c>
      <c r="C7491" t="s">
        <v>4005</v>
      </c>
      <c r="D7491">
        <v>1</v>
      </c>
    </row>
    <row r="7492" spans="1:4" x14ac:dyDescent="0.3">
      <c r="A7492" t="s">
        <v>7495</v>
      </c>
      <c r="B7492" t="s">
        <v>4005</v>
      </c>
      <c r="C7492" t="s">
        <v>4005</v>
      </c>
      <c r="D7492">
        <v>1</v>
      </c>
    </row>
    <row r="7493" spans="1:4" x14ac:dyDescent="0.3">
      <c r="A7493" t="s">
        <v>7496</v>
      </c>
      <c r="B7493" t="s">
        <v>4005</v>
      </c>
      <c r="C7493" t="s">
        <v>4005</v>
      </c>
      <c r="D7493">
        <v>1</v>
      </c>
    </row>
    <row r="7494" spans="1:4" x14ac:dyDescent="0.3">
      <c r="A7494" t="s">
        <v>7497</v>
      </c>
      <c r="B7494" t="s">
        <v>4005</v>
      </c>
      <c r="C7494" t="s">
        <v>4005</v>
      </c>
      <c r="D7494">
        <v>1</v>
      </c>
    </row>
    <row r="7495" spans="1:4" x14ac:dyDescent="0.3">
      <c r="A7495" t="s">
        <v>7498</v>
      </c>
      <c r="B7495" t="s">
        <v>4005</v>
      </c>
      <c r="C7495" t="s">
        <v>4005</v>
      </c>
      <c r="D7495">
        <v>1</v>
      </c>
    </row>
    <row r="7496" spans="1:4" x14ac:dyDescent="0.3">
      <c r="A7496" t="s">
        <v>7499</v>
      </c>
      <c r="B7496" t="s">
        <v>4005</v>
      </c>
      <c r="C7496" t="s">
        <v>4005</v>
      </c>
      <c r="D7496">
        <v>1</v>
      </c>
    </row>
    <row r="7497" spans="1:4" x14ac:dyDescent="0.3">
      <c r="A7497" t="s">
        <v>7500</v>
      </c>
      <c r="B7497" t="s">
        <v>4005</v>
      </c>
      <c r="C7497" t="s">
        <v>4005</v>
      </c>
      <c r="D7497">
        <v>1</v>
      </c>
    </row>
    <row r="7498" spans="1:4" x14ac:dyDescent="0.3">
      <c r="A7498" t="s">
        <v>7501</v>
      </c>
      <c r="B7498" t="s">
        <v>4005</v>
      </c>
      <c r="C7498" t="s">
        <v>4005</v>
      </c>
      <c r="D7498">
        <v>1</v>
      </c>
    </row>
    <row r="7499" spans="1:4" x14ac:dyDescent="0.3">
      <c r="A7499" t="s">
        <v>7502</v>
      </c>
      <c r="B7499" t="s">
        <v>4005</v>
      </c>
      <c r="C7499" t="s">
        <v>4005</v>
      </c>
      <c r="D7499">
        <v>1</v>
      </c>
    </row>
    <row r="7500" spans="1:4" x14ac:dyDescent="0.3">
      <c r="A7500" t="s">
        <v>7503</v>
      </c>
      <c r="B7500" t="s">
        <v>4005</v>
      </c>
      <c r="C7500" t="s">
        <v>4005</v>
      </c>
      <c r="D7500">
        <v>1</v>
      </c>
    </row>
    <row r="7501" spans="1:4" x14ac:dyDescent="0.3">
      <c r="A7501" t="s">
        <v>7504</v>
      </c>
      <c r="B7501" t="s">
        <v>4005</v>
      </c>
      <c r="C7501" t="s">
        <v>4005</v>
      </c>
      <c r="D7501">
        <v>1</v>
      </c>
    </row>
    <row r="7502" spans="1:4" x14ac:dyDescent="0.3">
      <c r="A7502" t="s">
        <v>7505</v>
      </c>
      <c r="B7502" t="s">
        <v>4005</v>
      </c>
      <c r="C7502" t="s">
        <v>4005</v>
      </c>
      <c r="D7502">
        <v>1</v>
      </c>
    </row>
    <row r="7503" spans="1:4" x14ac:dyDescent="0.3">
      <c r="A7503" t="s">
        <v>7506</v>
      </c>
      <c r="B7503" t="s">
        <v>4005</v>
      </c>
      <c r="C7503" t="s">
        <v>4005</v>
      </c>
      <c r="D7503">
        <v>1</v>
      </c>
    </row>
    <row r="7504" spans="1:4" x14ac:dyDescent="0.3">
      <c r="A7504" t="s">
        <v>7507</v>
      </c>
      <c r="B7504" t="s">
        <v>4005</v>
      </c>
      <c r="C7504" t="s">
        <v>4005</v>
      </c>
      <c r="D7504">
        <v>1</v>
      </c>
    </row>
    <row r="7505" spans="1:4" x14ac:dyDescent="0.3">
      <c r="A7505" t="s">
        <v>7508</v>
      </c>
      <c r="B7505" t="s">
        <v>4005</v>
      </c>
      <c r="C7505" t="s">
        <v>4005</v>
      </c>
      <c r="D7505">
        <v>1</v>
      </c>
    </row>
    <row r="7506" spans="1:4" x14ac:dyDescent="0.3">
      <c r="A7506" t="s">
        <v>7509</v>
      </c>
      <c r="B7506" t="s">
        <v>4005</v>
      </c>
      <c r="C7506" t="s">
        <v>4005</v>
      </c>
      <c r="D7506">
        <v>1</v>
      </c>
    </row>
    <row r="7507" spans="1:4" x14ac:dyDescent="0.3">
      <c r="A7507" t="s">
        <v>7510</v>
      </c>
      <c r="B7507" t="s">
        <v>4005</v>
      </c>
      <c r="C7507" t="s">
        <v>4005</v>
      </c>
      <c r="D7507">
        <v>1</v>
      </c>
    </row>
    <row r="7508" spans="1:4" x14ac:dyDescent="0.3">
      <c r="A7508" t="s">
        <v>7511</v>
      </c>
      <c r="B7508" t="s">
        <v>4005</v>
      </c>
      <c r="C7508" t="s">
        <v>4005</v>
      </c>
      <c r="D7508">
        <v>1</v>
      </c>
    </row>
    <row r="7509" spans="1:4" x14ac:dyDescent="0.3">
      <c r="A7509" t="s">
        <v>7512</v>
      </c>
      <c r="B7509" t="s">
        <v>4005</v>
      </c>
      <c r="C7509" t="s">
        <v>4005</v>
      </c>
      <c r="D7509">
        <v>1</v>
      </c>
    </row>
    <row r="7510" spans="1:4" x14ac:dyDescent="0.3">
      <c r="A7510" t="s">
        <v>7513</v>
      </c>
      <c r="B7510" t="s">
        <v>4005</v>
      </c>
      <c r="C7510" t="s">
        <v>4005</v>
      </c>
      <c r="D7510">
        <v>1</v>
      </c>
    </row>
    <row r="7511" spans="1:4" x14ac:dyDescent="0.3">
      <c r="A7511" t="s">
        <v>7514</v>
      </c>
      <c r="B7511" t="s">
        <v>4005</v>
      </c>
      <c r="C7511" t="s">
        <v>4005</v>
      </c>
      <c r="D7511">
        <v>1</v>
      </c>
    </row>
    <row r="7512" spans="1:4" x14ac:dyDescent="0.3">
      <c r="A7512" t="s">
        <v>7515</v>
      </c>
      <c r="B7512" t="s">
        <v>4005</v>
      </c>
      <c r="C7512" t="s">
        <v>4005</v>
      </c>
      <c r="D7512">
        <v>1</v>
      </c>
    </row>
    <row r="7513" spans="1:4" x14ac:dyDescent="0.3">
      <c r="A7513" t="s">
        <v>7516</v>
      </c>
      <c r="B7513" t="s">
        <v>4005</v>
      </c>
      <c r="C7513" t="s">
        <v>4005</v>
      </c>
      <c r="D7513">
        <v>1</v>
      </c>
    </row>
    <row r="7514" spans="1:4" x14ac:dyDescent="0.3">
      <c r="A7514" t="s">
        <v>7517</v>
      </c>
      <c r="B7514" t="s">
        <v>4005</v>
      </c>
      <c r="C7514" t="s">
        <v>4005</v>
      </c>
      <c r="D7514">
        <v>1</v>
      </c>
    </row>
    <row r="7515" spans="1:4" x14ac:dyDescent="0.3">
      <c r="A7515" t="s">
        <v>7518</v>
      </c>
      <c r="B7515" t="s">
        <v>4005</v>
      </c>
      <c r="C7515" t="s">
        <v>4005</v>
      </c>
      <c r="D7515">
        <v>1</v>
      </c>
    </row>
    <row r="7516" spans="1:4" x14ac:dyDescent="0.3">
      <c r="A7516" t="s">
        <v>7519</v>
      </c>
      <c r="B7516" t="s">
        <v>4005</v>
      </c>
      <c r="C7516" t="s">
        <v>4005</v>
      </c>
      <c r="D7516">
        <v>1</v>
      </c>
    </row>
    <row r="7517" spans="1:4" x14ac:dyDescent="0.3">
      <c r="A7517" t="s">
        <v>7520</v>
      </c>
      <c r="B7517" t="s">
        <v>4005</v>
      </c>
      <c r="C7517" t="s">
        <v>4005</v>
      </c>
      <c r="D7517">
        <v>1</v>
      </c>
    </row>
    <row r="7518" spans="1:4" x14ac:dyDescent="0.3">
      <c r="A7518" t="s">
        <v>7521</v>
      </c>
      <c r="B7518" t="s">
        <v>4005</v>
      </c>
      <c r="C7518" t="s">
        <v>4005</v>
      </c>
      <c r="D7518">
        <v>1</v>
      </c>
    </row>
    <row r="7519" spans="1:4" x14ac:dyDescent="0.3">
      <c r="A7519" t="s">
        <v>7522</v>
      </c>
      <c r="B7519" t="s">
        <v>4005</v>
      </c>
      <c r="C7519" t="s">
        <v>4005</v>
      </c>
      <c r="D7519">
        <v>1</v>
      </c>
    </row>
    <row r="7520" spans="1:4" x14ac:dyDescent="0.3">
      <c r="A7520" t="s">
        <v>7523</v>
      </c>
      <c r="B7520" t="s">
        <v>4005</v>
      </c>
      <c r="C7520" t="s">
        <v>4005</v>
      </c>
      <c r="D7520">
        <v>1</v>
      </c>
    </row>
    <row r="7521" spans="1:4" x14ac:dyDescent="0.3">
      <c r="A7521" t="s">
        <v>7524</v>
      </c>
      <c r="B7521" t="s">
        <v>4005</v>
      </c>
      <c r="C7521" t="s">
        <v>4005</v>
      </c>
      <c r="D7521">
        <v>1</v>
      </c>
    </row>
    <row r="7522" spans="1:4" x14ac:dyDescent="0.3">
      <c r="A7522" t="s">
        <v>7525</v>
      </c>
      <c r="B7522" t="s">
        <v>4005</v>
      </c>
      <c r="C7522" t="s">
        <v>4005</v>
      </c>
      <c r="D7522">
        <v>1</v>
      </c>
    </row>
    <row r="7523" spans="1:4" x14ac:dyDescent="0.3">
      <c r="A7523" t="s">
        <v>7526</v>
      </c>
      <c r="B7523" t="s">
        <v>4005</v>
      </c>
      <c r="C7523" t="s">
        <v>4005</v>
      </c>
      <c r="D7523">
        <v>1</v>
      </c>
    </row>
    <row r="7524" spans="1:4" x14ac:dyDescent="0.3">
      <c r="A7524" t="s">
        <v>7527</v>
      </c>
      <c r="B7524" t="s">
        <v>4005</v>
      </c>
      <c r="C7524" t="s">
        <v>4005</v>
      </c>
      <c r="D7524">
        <v>1</v>
      </c>
    </row>
    <row r="7525" spans="1:4" x14ac:dyDescent="0.3">
      <c r="A7525" t="s">
        <v>7528</v>
      </c>
      <c r="B7525" t="s">
        <v>4005</v>
      </c>
      <c r="C7525" t="s">
        <v>4005</v>
      </c>
      <c r="D7525">
        <v>1</v>
      </c>
    </row>
    <row r="7526" spans="1:4" x14ac:dyDescent="0.3">
      <c r="A7526" t="s">
        <v>7529</v>
      </c>
      <c r="B7526" t="s">
        <v>4005</v>
      </c>
      <c r="C7526" t="s">
        <v>4005</v>
      </c>
      <c r="D7526">
        <v>1</v>
      </c>
    </row>
    <row r="7527" spans="1:4" x14ac:dyDescent="0.3">
      <c r="A7527" t="s">
        <v>7530</v>
      </c>
      <c r="B7527" t="s">
        <v>4005</v>
      </c>
      <c r="C7527" t="s">
        <v>4005</v>
      </c>
      <c r="D7527">
        <v>1</v>
      </c>
    </row>
    <row r="7528" spans="1:4" x14ac:dyDescent="0.3">
      <c r="A7528" t="s">
        <v>7531</v>
      </c>
      <c r="B7528" t="s">
        <v>4005</v>
      </c>
      <c r="C7528" t="s">
        <v>4005</v>
      </c>
      <c r="D7528">
        <v>1</v>
      </c>
    </row>
    <row r="7529" spans="1:4" x14ac:dyDescent="0.3">
      <c r="A7529" t="s">
        <v>7532</v>
      </c>
      <c r="B7529" t="s">
        <v>4005</v>
      </c>
      <c r="C7529" t="s">
        <v>4005</v>
      </c>
      <c r="D7529">
        <v>1</v>
      </c>
    </row>
    <row r="7530" spans="1:4" x14ac:dyDescent="0.3">
      <c r="A7530" t="s">
        <v>7533</v>
      </c>
      <c r="B7530" t="s">
        <v>4005</v>
      </c>
      <c r="C7530" t="s">
        <v>4005</v>
      </c>
      <c r="D7530">
        <v>1</v>
      </c>
    </row>
    <row r="7531" spans="1:4" x14ac:dyDescent="0.3">
      <c r="A7531" t="s">
        <v>7534</v>
      </c>
      <c r="B7531" t="s">
        <v>4005</v>
      </c>
      <c r="C7531" t="s">
        <v>4005</v>
      </c>
      <c r="D7531">
        <v>1</v>
      </c>
    </row>
    <row r="7532" spans="1:4" x14ac:dyDescent="0.3">
      <c r="A7532" t="s">
        <v>7535</v>
      </c>
      <c r="B7532" t="s">
        <v>4005</v>
      </c>
      <c r="C7532" t="s">
        <v>4005</v>
      </c>
      <c r="D7532">
        <v>1</v>
      </c>
    </row>
    <row r="7533" spans="1:4" x14ac:dyDescent="0.3">
      <c r="A7533" t="s">
        <v>7536</v>
      </c>
      <c r="B7533" t="s">
        <v>4005</v>
      </c>
      <c r="C7533" t="s">
        <v>4005</v>
      </c>
      <c r="D7533">
        <v>1</v>
      </c>
    </row>
    <row r="7534" spans="1:4" x14ac:dyDescent="0.3">
      <c r="A7534" t="s">
        <v>7537</v>
      </c>
      <c r="B7534" t="s">
        <v>4005</v>
      </c>
      <c r="C7534" t="s">
        <v>4005</v>
      </c>
      <c r="D7534">
        <v>1</v>
      </c>
    </row>
    <row r="7535" spans="1:4" x14ac:dyDescent="0.3">
      <c r="A7535" t="s">
        <v>7538</v>
      </c>
      <c r="B7535" t="s">
        <v>4005</v>
      </c>
      <c r="C7535" t="s">
        <v>4005</v>
      </c>
      <c r="D7535">
        <v>1</v>
      </c>
    </row>
    <row r="7536" spans="1:4" x14ac:dyDescent="0.3">
      <c r="A7536" t="s">
        <v>7539</v>
      </c>
      <c r="B7536" t="s">
        <v>4005</v>
      </c>
      <c r="C7536" t="s">
        <v>4005</v>
      </c>
      <c r="D7536">
        <v>1</v>
      </c>
    </row>
    <row r="7537" spans="1:4" x14ac:dyDescent="0.3">
      <c r="A7537" t="s">
        <v>7540</v>
      </c>
      <c r="B7537" t="s">
        <v>4005</v>
      </c>
      <c r="C7537" t="s">
        <v>4005</v>
      </c>
      <c r="D7537">
        <v>1</v>
      </c>
    </row>
    <row r="7538" spans="1:4" x14ac:dyDescent="0.3">
      <c r="A7538" t="s">
        <v>7541</v>
      </c>
      <c r="B7538" t="s">
        <v>4005</v>
      </c>
      <c r="C7538" t="s">
        <v>4005</v>
      </c>
      <c r="D7538">
        <v>1</v>
      </c>
    </row>
    <row r="7539" spans="1:4" x14ac:dyDescent="0.3">
      <c r="A7539" t="s">
        <v>7542</v>
      </c>
      <c r="B7539" t="s">
        <v>4005</v>
      </c>
      <c r="C7539" t="s">
        <v>4005</v>
      </c>
      <c r="D7539">
        <v>1</v>
      </c>
    </row>
    <row r="7540" spans="1:4" x14ac:dyDescent="0.3">
      <c r="A7540" t="s">
        <v>7543</v>
      </c>
      <c r="B7540" t="s">
        <v>4005</v>
      </c>
      <c r="C7540" t="s">
        <v>4005</v>
      </c>
      <c r="D7540">
        <v>1</v>
      </c>
    </row>
    <row r="7541" spans="1:4" x14ac:dyDescent="0.3">
      <c r="A7541" t="s">
        <v>7544</v>
      </c>
      <c r="B7541" t="s">
        <v>4005</v>
      </c>
      <c r="C7541" t="s">
        <v>4005</v>
      </c>
      <c r="D7541">
        <v>1</v>
      </c>
    </row>
    <row r="7542" spans="1:4" x14ac:dyDescent="0.3">
      <c r="A7542" t="s">
        <v>7545</v>
      </c>
      <c r="B7542" t="s">
        <v>4005</v>
      </c>
      <c r="C7542" t="s">
        <v>4005</v>
      </c>
      <c r="D7542">
        <v>1</v>
      </c>
    </row>
    <row r="7543" spans="1:4" x14ac:dyDescent="0.3">
      <c r="A7543" t="s">
        <v>7546</v>
      </c>
      <c r="B7543" t="s">
        <v>4005</v>
      </c>
      <c r="C7543" t="s">
        <v>4005</v>
      </c>
      <c r="D7543">
        <v>1</v>
      </c>
    </row>
    <row r="7544" spans="1:4" x14ac:dyDescent="0.3">
      <c r="A7544" t="s">
        <v>7547</v>
      </c>
      <c r="B7544" t="s">
        <v>4005</v>
      </c>
      <c r="C7544" t="s">
        <v>4005</v>
      </c>
      <c r="D7544">
        <v>1</v>
      </c>
    </row>
    <row r="7545" spans="1:4" x14ac:dyDescent="0.3">
      <c r="A7545" t="s">
        <v>7548</v>
      </c>
      <c r="B7545" t="s">
        <v>4005</v>
      </c>
      <c r="C7545" t="s">
        <v>4005</v>
      </c>
      <c r="D7545">
        <v>1</v>
      </c>
    </row>
    <row r="7546" spans="1:4" x14ac:dyDescent="0.3">
      <c r="A7546" t="s">
        <v>7549</v>
      </c>
      <c r="B7546" t="s">
        <v>4005</v>
      </c>
      <c r="C7546" t="s">
        <v>4005</v>
      </c>
      <c r="D7546">
        <v>1</v>
      </c>
    </row>
    <row r="7547" spans="1:4" x14ac:dyDescent="0.3">
      <c r="A7547" t="s">
        <v>7550</v>
      </c>
      <c r="B7547" t="s">
        <v>4005</v>
      </c>
      <c r="C7547" t="s">
        <v>4005</v>
      </c>
      <c r="D7547">
        <v>1</v>
      </c>
    </row>
    <row r="7548" spans="1:4" x14ac:dyDescent="0.3">
      <c r="A7548" t="s">
        <v>7551</v>
      </c>
      <c r="B7548" t="s">
        <v>4005</v>
      </c>
      <c r="C7548" t="s">
        <v>4005</v>
      </c>
      <c r="D7548">
        <v>1</v>
      </c>
    </row>
    <row r="7549" spans="1:4" x14ac:dyDescent="0.3">
      <c r="A7549" t="s">
        <v>7552</v>
      </c>
      <c r="B7549" t="s">
        <v>4005</v>
      </c>
      <c r="C7549" t="s">
        <v>4005</v>
      </c>
      <c r="D7549">
        <v>1</v>
      </c>
    </row>
    <row r="7550" spans="1:4" x14ac:dyDescent="0.3">
      <c r="A7550" t="s">
        <v>7553</v>
      </c>
      <c r="B7550" t="s">
        <v>4005</v>
      </c>
      <c r="C7550" t="s">
        <v>4005</v>
      </c>
      <c r="D7550">
        <v>1</v>
      </c>
    </row>
    <row r="7551" spans="1:4" x14ac:dyDescent="0.3">
      <c r="A7551" t="s">
        <v>7554</v>
      </c>
      <c r="B7551" t="s">
        <v>4005</v>
      </c>
      <c r="C7551" t="s">
        <v>4005</v>
      </c>
      <c r="D7551">
        <v>1</v>
      </c>
    </row>
    <row r="7552" spans="1:4" x14ac:dyDescent="0.3">
      <c r="A7552" t="s">
        <v>7555</v>
      </c>
      <c r="B7552" t="s">
        <v>4005</v>
      </c>
      <c r="C7552" t="s">
        <v>4005</v>
      </c>
      <c r="D7552">
        <v>1</v>
      </c>
    </row>
    <row r="7553" spans="1:4" x14ac:dyDescent="0.3">
      <c r="A7553" t="s">
        <v>7556</v>
      </c>
      <c r="B7553" t="s">
        <v>4005</v>
      </c>
      <c r="C7553" t="s">
        <v>4005</v>
      </c>
      <c r="D7553">
        <v>1</v>
      </c>
    </row>
    <row r="7554" spans="1:4" x14ac:dyDescent="0.3">
      <c r="A7554" t="s">
        <v>7557</v>
      </c>
      <c r="B7554" t="s">
        <v>4005</v>
      </c>
      <c r="C7554" t="s">
        <v>4005</v>
      </c>
      <c r="D7554">
        <v>1</v>
      </c>
    </row>
    <row r="7555" spans="1:4" x14ac:dyDescent="0.3">
      <c r="A7555" t="s">
        <v>7558</v>
      </c>
      <c r="B7555" t="s">
        <v>4005</v>
      </c>
      <c r="C7555" t="s">
        <v>4005</v>
      </c>
      <c r="D7555">
        <v>1</v>
      </c>
    </row>
    <row r="7556" spans="1:4" x14ac:dyDescent="0.3">
      <c r="A7556" t="s">
        <v>7559</v>
      </c>
      <c r="B7556" t="s">
        <v>4005</v>
      </c>
      <c r="C7556" t="s">
        <v>4005</v>
      </c>
      <c r="D7556">
        <v>1</v>
      </c>
    </row>
    <row r="7557" spans="1:4" x14ac:dyDescent="0.3">
      <c r="A7557" t="s">
        <v>7560</v>
      </c>
      <c r="B7557" t="s">
        <v>4005</v>
      </c>
      <c r="C7557" t="s">
        <v>4005</v>
      </c>
      <c r="D7557">
        <v>1</v>
      </c>
    </row>
    <row r="7558" spans="1:4" x14ac:dyDescent="0.3">
      <c r="A7558" t="s">
        <v>7561</v>
      </c>
      <c r="B7558" t="s">
        <v>4005</v>
      </c>
      <c r="C7558" t="s">
        <v>4005</v>
      </c>
      <c r="D7558">
        <v>1</v>
      </c>
    </row>
    <row r="7559" spans="1:4" x14ac:dyDescent="0.3">
      <c r="A7559" t="s">
        <v>7562</v>
      </c>
      <c r="B7559" t="s">
        <v>4005</v>
      </c>
      <c r="C7559" t="s">
        <v>4005</v>
      </c>
      <c r="D7559">
        <v>1</v>
      </c>
    </row>
    <row r="7560" spans="1:4" x14ac:dyDescent="0.3">
      <c r="A7560" t="s">
        <v>7563</v>
      </c>
      <c r="B7560" t="s">
        <v>4005</v>
      </c>
      <c r="C7560" t="s">
        <v>4005</v>
      </c>
      <c r="D7560">
        <v>1</v>
      </c>
    </row>
    <row r="7561" spans="1:4" x14ac:dyDescent="0.3">
      <c r="A7561" t="s">
        <v>7564</v>
      </c>
      <c r="B7561" t="s">
        <v>4005</v>
      </c>
      <c r="C7561" t="s">
        <v>4005</v>
      </c>
      <c r="D7561">
        <v>1</v>
      </c>
    </row>
    <row r="7562" spans="1:4" x14ac:dyDescent="0.3">
      <c r="A7562" t="s">
        <v>7565</v>
      </c>
      <c r="B7562" t="s">
        <v>4005</v>
      </c>
      <c r="C7562" t="s">
        <v>4005</v>
      </c>
      <c r="D7562">
        <v>1</v>
      </c>
    </row>
    <row r="7563" spans="1:4" x14ac:dyDescent="0.3">
      <c r="A7563" t="s">
        <v>7566</v>
      </c>
      <c r="B7563" t="s">
        <v>4005</v>
      </c>
      <c r="C7563" t="s">
        <v>4005</v>
      </c>
      <c r="D7563">
        <v>1</v>
      </c>
    </row>
    <row r="7564" spans="1:4" x14ac:dyDescent="0.3">
      <c r="A7564" t="s">
        <v>7567</v>
      </c>
      <c r="B7564" t="s">
        <v>4005</v>
      </c>
      <c r="C7564" t="s">
        <v>4005</v>
      </c>
      <c r="D7564">
        <v>1</v>
      </c>
    </row>
    <row r="7565" spans="1:4" x14ac:dyDescent="0.3">
      <c r="A7565" t="s">
        <v>7568</v>
      </c>
      <c r="B7565" t="s">
        <v>4005</v>
      </c>
      <c r="C7565" t="s">
        <v>4005</v>
      </c>
      <c r="D7565">
        <v>1</v>
      </c>
    </row>
    <row r="7566" spans="1:4" x14ac:dyDescent="0.3">
      <c r="A7566" t="s">
        <v>7569</v>
      </c>
      <c r="B7566" t="s">
        <v>4005</v>
      </c>
      <c r="C7566" t="s">
        <v>4005</v>
      </c>
      <c r="D7566">
        <v>1</v>
      </c>
    </row>
    <row r="7567" spans="1:4" x14ac:dyDescent="0.3">
      <c r="A7567" t="s">
        <v>7570</v>
      </c>
      <c r="B7567" t="s">
        <v>4005</v>
      </c>
      <c r="C7567" t="s">
        <v>4005</v>
      </c>
      <c r="D7567">
        <v>1</v>
      </c>
    </row>
    <row r="7568" spans="1:4" x14ac:dyDescent="0.3">
      <c r="A7568" t="s">
        <v>7571</v>
      </c>
      <c r="B7568" t="s">
        <v>4005</v>
      </c>
      <c r="C7568" t="s">
        <v>4005</v>
      </c>
      <c r="D7568">
        <v>1</v>
      </c>
    </row>
    <row r="7569" spans="1:4" x14ac:dyDescent="0.3">
      <c r="A7569" t="s">
        <v>7572</v>
      </c>
      <c r="B7569" t="s">
        <v>4005</v>
      </c>
      <c r="C7569" t="s">
        <v>4005</v>
      </c>
      <c r="D7569">
        <v>1</v>
      </c>
    </row>
    <row r="7570" spans="1:4" x14ac:dyDescent="0.3">
      <c r="A7570" t="s">
        <v>7573</v>
      </c>
      <c r="B7570" t="s">
        <v>4005</v>
      </c>
      <c r="C7570" t="s">
        <v>4005</v>
      </c>
      <c r="D7570">
        <v>1</v>
      </c>
    </row>
    <row r="7571" spans="1:4" x14ac:dyDescent="0.3">
      <c r="A7571" t="s">
        <v>7574</v>
      </c>
      <c r="B7571" t="s">
        <v>4005</v>
      </c>
      <c r="C7571" t="s">
        <v>4005</v>
      </c>
      <c r="D7571">
        <v>1</v>
      </c>
    </row>
    <row r="7572" spans="1:4" x14ac:dyDescent="0.3">
      <c r="A7572" t="s">
        <v>7575</v>
      </c>
      <c r="B7572" t="s">
        <v>4005</v>
      </c>
      <c r="C7572" t="s">
        <v>4005</v>
      </c>
      <c r="D7572">
        <v>1</v>
      </c>
    </row>
    <row r="7573" spans="1:4" x14ac:dyDescent="0.3">
      <c r="A7573" t="s">
        <v>7576</v>
      </c>
      <c r="B7573" t="s">
        <v>4005</v>
      </c>
      <c r="C7573" t="s">
        <v>4005</v>
      </c>
      <c r="D7573">
        <v>1</v>
      </c>
    </row>
    <row r="7574" spans="1:4" x14ac:dyDescent="0.3">
      <c r="A7574" t="s">
        <v>7577</v>
      </c>
      <c r="B7574" t="s">
        <v>4005</v>
      </c>
      <c r="C7574" t="s">
        <v>4005</v>
      </c>
      <c r="D7574">
        <v>1</v>
      </c>
    </row>
    <row r="7575" spans="1:4" x14ac:dyDescent="0.3">
      <c r="A7575" t="s">
        <v>7578</v>
      </c>
      <c r="B7575" t="s">
        <v>4005</v>
      </c>
      <c r="C7575" t="s">
        <v>4005</v>
      </c>
      <c r="D7575">
        <v>1</v>
      </c>
    </row>
    <row r="7576" spans="1:4" x14ac:dyDescent="0.3">
      <c r="A7576" t="s">
        <v>7579</v>
      </c>
      <c r="B7576" t="s">
        <v>4005</v>
      </c>
      <c r="C7576" t="s">
        <v>4005</v>
      </c>
      <c r="D7576">
        <v>1</v>
      </c>
    </row>
    <row r="7577" spans="1:4" x14ac:dyDescent="0.3">
      <c r="A7577" t="s">
        <v>7580</v>
      </c>
      <c r="B7577" t="s">
        <v>4005</v>
      </c>
      <c r="C7577" t="s">
        <v>4005</v>
      </c>
      <c r="D7577">
        <v>1</v>
      </c>
    </row>
    <row r="7578" spans="1:4" x14ac:dyDescent="0.3">
      <c r="A7578" t="s">
        <v>7581</v>
      </c>
      <c r="B7578" t="s">
        <v>4005</v>
      </c>
      <c r="C7578" t="s">
        <v>4005</v>
      </c>
      <c r="D7578">
        <v>1</v>
      </c>
    </row>
    <row r="7579" spans="1:4" x14ac:dyDescent="0.3">
      <c r="A7579" t="s">
        <v>7582</v>
      </c>
      <c r="B7579" t="s">
        <v>4005</v>
      </c>
      <c r="C7579" t="s">
        <v>4005</v>
      </c>
      <c r="D7579">
        <v>1</v>
      </c>
    </row>
    <row r="7580" spans="1:4" x14ac:dyDescent="0.3">
      <c r="A7580" t="s">
        <v>7583</v>
      </c>
      <c r="B7580" t="s">
        <v>4005</v>
      </c>
      <c r="C7580" t="s">
        <v>4005</v>
      </c>
      <c r="D7580">
        <v>1</v>
      </c>
    </row>
    <row r="7581" spans="1:4" x14ac:dyDescent="0.3">
      <c r="A7581" t="s">
        <v>7584</v>
      </c>
      <c r="B7581" t="s">
        <v>4005</v>
      </c>
      <c r="C7581" t="s">
        <v>4005</v>
      </c>
      <c r="D7581">
        <v>1</v>
      </c>
    </row>
    <row r="7582" spans="1:4" x14ac:dyDescent="0.3">
      <c r="A7582" t="s">
        <v>7585</v>
      </c>
      <c r="B7582" t="s">
        <v>4005</v>
      </c>
      <c r="C7582" t="s">
        <v>4005</v>
      </c>
      <c r="D7582">
        <v>1</v>
      </c>
    </row>
    <row r="7583" spans="1:4" x14ac:dyDescent="0.3">
      <c r="A7583" t="s">
        <v>7586</v>
      </c>
      <c r="B7583" t="s">
        <v>4005</v>
      </c>
      <c r="C7583" t="s">
        <v>4005</v>
      </c>
      <c r="D7583">
        <v>1</v>
      </c>
    </row>
    <row r="7584" spans="1:4" x14ac:dyDescent="0.3">
      <c r="A7584" t="s">
        <v>7587</v>
      </c>
      <c r="B7584" t="s">
        <v>4005</v>
      </c>
      <c r="C7584" t="s">
        <v>4005</v>
      </c>
      <c r="D7584">
        <v>1</v>
      </c>
    </row>
    <row r="7585" spans="1:4" x14ac:dyDescent="0.3">
      <c r="A7585" t="s">
        <v>7588</v>
      </c>
      <c r="B7585" t="s">
        <v>4005</v>
      </c>
      <c r="C7585" t="s">
        <v>4005</v>
      </c>
      <c r="D7585">
        <v>1</v>
      </c>
    </row>
    <row r="7586" spans="1:4" x14ac:dyDescent="0.3">
      <c r="A7586" t="s">
        <v>7589</v>
      </c>
      <c r="B7586" t="s">
        <v>4005</v>
      </c>
      <c r="C7586" t="s">
        <v>4005</v>
      </c>
      <c r="D7586">
        <v>1</v>
      </c>
    </row>
    <row r="7587" spans="1:4" x14ac:dyDescent="0.3">
      <c r="A7587" t="s">
        <v>7590</v>
      </c>
      <c r="B7587" t="s">
        <v>4005</v>
      </c>
      <c r="C7587" t="s">
        <v>4005</v>
      </c>
      <c r="D7587">
        <v>1</v>
      </c>
    </row>
    <row r="7588" spans="1:4" x14ac:dyDescent="0.3">
      <c r="A7588" t="s">
        <v>7591</v>
      </c>
      <c r="B7588" t="s">
        <v>4005</v>
      </c>
      <c r="C7588" t="s">
        <v>4005</v>
      </c>
      <c r="D7588">
        <v>1</v>
      </c>
    </row>
    <row r="7589" spans="1:4" x14ac:dyDescent="0.3">
      <c r="A7589" t="s">
        <v>7592</v>
      </c>
      <c r="B7589" t="s">
        <v>4005</v>
      </c>
      <c r="C7589" t="s">
        <v>4005</v>
      </c>
      <c r="D7589">
        <v>1</v>
      </c>
    </row>
    <row r="7590" spans="1:4" x14ac:dyDescent="0.3">
      <c r="A7590" t="s">
        <v>7593</v>
      </c>
      <c r="B7590" t="s">
        <v>4005</v>
      </c>
      <c r="C7590" t="s">
        <v>4005</v>
      </c>
      <c r="D7590">
        <v>1</v>
      </c>
    </row>
    <row r="7591" spans="1:4" x14ac:dyDescent="0.3">
      <c r="A7591" t="s">
        <v>7594</v>
      </c>
      <c r="B7591" t="s">
        <v>4005</v>
      </c>
      <c r="C7591" t="s">
        <v>4005</v>
      </c>
      <c r="D7591">
        <v>1</v>
      </c>
    </row>
    <row r="7592" spans="1:4" x14ac:dyDescent="0.3">
      <c r="A7592" t="s">
        <v>7595</v>
      </c>
      <c r="B7592" t="s">
        <v>4005</v>
      </c>
      <c r="C7592" t="s">
        <v>4005</v>
      </c>
      <c r="D7592">
        <v>1</v>
      </c>
    </row>
    <row r="7593" spans="1:4" x14ac:dyDescent="0.3">
      <c r="A7593" t="s">
        <v>7596</v>
      </c>
      <c r="B7593" t="s">
        <v>4005</v>
      </c>
      <c r="C7593" t="s">
        <v>4005</v>
      </c>
      <c r="D7593">
        <v>1</v>
      </c>
    </row>
    <row r="7594" spans="1:4" x14ac:dyDescent="0.3">
      <c r="A7594" t="s">
        <v>7597</v>
      </c>
      <c r="B7594" t="s">
        <v>4005</v>
      </c>
      <c r="C7594" t="s">
        <v>4005</v>
      </c>
      <c r="D7594">
        <v>1</v>
      </c>
    </row>
    <row r="7595" spans="1:4" x14ac:dyDescent="0.3">
      <c r="A7595" t="s">
        <v>7598</v>
      </c>
      <c r="B7595" t="s">
        <v>4005</v>
      </c>
      <c r="C7595" t="s">
        <v>4005</v>
      </c>
      <c r="D7595">
        <v>1</v>
      </c>
    </row>
    <row r="7596" spans="1:4" x14ac:dyDescent="0.3">
      <c r="A7596" t="s">
        <v>7599</v>
      </c>
      <c r="B7596" t="s">
        <v>4005</v>
      </c>
      <c r="C7596" t="s">
        <v>4005</v>
      </c>
      <c r="D7596">
        <v>1</v>
      </c>
    </row>
    <row r="7597" spans="1:4" x14ac:dyDescent="0.3">
      <c r="A7597" t="s">
        <v>7600</v>
      </c>
      <c r="B7597" t="s">
        <v>4005</v>
      </c>
      <c r="C7597" t="s">
        <v>4005</v>
      </c>
      <c r="D7597">
        <v>1</v>
      </c>
    </row>
    <row r="7598" spans="1:4" x14ac:dyDescent="0.3">
      <c r="A7598" t="s">
        <v>7601</v>
      </c>
      <c r="B7598" t="s">
        <v>4005</v>
      </c>
      <c r="C7598" t="s">
        <v>4005</v>
      </c>
      <c r="D7598">
        <v>1</v>
      </c>
    </row>
    <row r="7599" spans="1:4" x14ac:dyDescent="0.3">
      <c r="A7599" t="s">
        <v>7602</v>
      </c>
      <c r="B7599" t="s">
        <v>4005</v>
      </c>
      <c r="C7599" t="s">
        <v>4005</v>
      </c>
      <c r="D7599">
        <v>1</v>
      </c>
    </row>
    <row r="7600" spans="1:4" x14ac:dyDescent="0.3">
      <c r="A7600" t="s">
        <v>7603</v>
      </c>
      <c r="B7600" t="s">
        <v>4005</v>
      </c>
      <c r="C7600" t="s">
        <v>4005</v>
      </c>
      <c r="D7600">
        <v>1</v>
      </c>
    </row>
    <row r="7601" spans="1:4" x14ac:dyDescent="0.3">
      <c r="A7601" t="s">
        <v>7604</v>
      </c>
      <c r="B7601" t="s">
        <v>4005</v>
      </c>
      <c r="C7601" t="s">
        <v>4005</v>
      </c>
      <c r="D7601">
        <v>1</v>
      </c>
    </row>
    <row r="7602" spans="1:4" x14ac:dyDescent="0.3">
      <c r="A7602" t="s">
        <v>7605</v>
      </c>
      <c r="B7602" t="s">
        <v>4005</v>
      </c>
      <c r="C7602" t="s">
        <v>4005</v>
      </c>
      <c r="D7602">
        <v>1</v>
      </c>
    </row>
    <row r="7603" spans="1:4" x14ac:dyDescent="0.3">
      <c r="A7603" t="s">
        <v>7606</v>
      </c>
      <c r="B7603" t="s">
        <v>4005</v>
      </c>
      <c r="C7603" t="s">
        <v>4005</v>
      </c>
      <c r="D7603">
        <v>1</v>
      </c>
    </row>
    <row r="7604" spans="1:4" x14ac:dyDescent="0.3">
      <c r="A7604" t="s">
        <v>7607</v>
      </c>
      <c r="B7604" t="s">
        <v>4005</v>
      </c>
      <c r="C7604" t="s">
        <v>4005</v>
      </c>
      <c r="D7604">
        <v>1</v>
      </c>
    </row>
    <row r="7605" spans="1:4" x14ac:dyDescent="0.3">
      <c r="A7605" t="s">
        <v>7608</v>
      </c>
      <c r="B7605" t="s">
        <v>4005</v>
      </c>
      <c r="C7605" t="s">
        <v>4005</v>
      </c>
      <c r="D7605">
        <v>1</v>
      </c>
    </row>
    <row r="7606" spans="1:4" x14ac:dyDescent="0.3">
      <c r="A7606" t="s">
        <v>7609</v>
      </c>
      <c r="B7606" t="s">
        <v>4005</v>
      </c>
      <c r="C7606" t="s">
        <v>4005</v>
      </c>
      <c r="D7606">
        <v>1</v>
      </c>
    </row>
    <row r="7607" spans="1:4" x14ac:dyDescent="0.3">
      <c r="A7607" t="s">
        <v>7610</v>
      </c>
      <c r="B7607" t="s">
        <v>4005</v>
      </c>
      <c r="C7607" t="s">
        <v>4005</v>
      </c>
      <c r="D7607">
        <v>1</v>
      </c>
    </row>
    <row r="7608" spans="1:4" x14ac:dyDescent="0.3">
      <c r="A7608" t="s">
        <v>7611</v>
      </c>
      <c r="B7608" t="s">
        <v>4005</v>
      </c>
      <c r="C7608" t="s">
        <v>4005</v>
      </c>
      <c r="D7608">
        <v>1</v>
      </c>
    </row>
    <row r="7609" spans="1:4" x14ac:dyDescent="0.3">
      <c r="A7609" t="s">
        <v>7612</v>
      </c>
      <c r="B7609" t="s">
        <v>4005</v>
      </c>
      <c r="C7609" t="s">
        <v>4005</v>
      </c>
      <c r="D7609">
        <v>1</v>
      </c>
    </row>
    <row r="7610" spans="1:4" x14ac:dyDescent="0.3">
      <c r="A7610" t="s">
        <v>7613</v>
      </c>
      <c r="B7610" t="s">
        <v>4005</v>
      </c>
      <c r="C7610" t="s">
        <v>4005</v>
      </c>
      <c r="D7610">
        <v>1</v>
      </c>
    </row>
    <row r="7611" spans="1:4" x14ac:dyDescent="0.3">
      <c r="A7611" t="s">
        <v>7614</v>
      </c>
      <c r="B7611" t="s">
        <v>4005</v>
      </c>
      <c r="C7611" t="s">
        <v>4005</v>
      </c>
      <c r="D7611">
        <v>1</v>
      </c>
    </row>
    <row r="7612" spans="1:4" x14ac:dyDescent="0.3">
      <c r="A7612" t="s">
        <v>7615</v>
      </c>
      <c r="B7612" t="s">
        <v>4005</v>
      </c>
      <c r="C7612" t="s">
        <v>4005</v>
      </c>
      <c r="D7612">
        <v>1</v>
      </c>
    </row>
    <row r="7613" spans="1:4" x14ac:dyDescent="0.3">
      <c r="A7613" t="s">
        <v>7616</v>
      </c>
      <c r="B7613" t="s">
        <v>4005</v>
      </c>
      <c r="C7613" t="s">
        <v>4005</v>
      </c>
      <c r="D7613">
        <v>1</v>
      </c>
    </row>
    <row r="7614" spans="1:4" x14ac:dyDescent="0.3">
      <c r="A7614" t="s">
        <v>7617</v>
      </c>
      <c r="B7614" t="s">
        <v>4005</v>
      </c>
      <c r="C7614" t="s">
        <v>4005</v>
      </c>
      <c r="D7614">
        <v>1</v>
      </c>
    </row>
    <row r="7615" spans="1:4" x14ac:dyDescent="0.3">
      <c r="A7615" t="s">
        <v>7618</v>
      </c>
      <c r="B7615" t="s">
        <v>4005</v>
      </c>
      <c r="C7615" t="s">
        <v>4005</v>
      </c>
      <c r="D7615">
        <v>1</v>
      </c>
    </row>
    <row r="7616" spans="1:4" x14ac:dyDescent="0.3">
      <c r="A7616" t="s">
        <v>7619</v>
      </c>
      <c r="B7616" t="s">
        <v>4005</v>
      </c>
      <c r="C7616" t="s">
        <v>4005</v>
      </c>
      <c r="D7616">
        <v>1</v>
      </c>
    </row>
    <row r="7617" spans="1:4" x14ac:dyDescent="0.3">
      <c r="A7617" t="s">
        <v>7620</v>
      </c>
      <c r="B7617" t="s">
        <v>4005</v>
      </c>
      <c r="C7617" t="s">
        <v>4005</v>
      </c>
      <c r="D7617">
        <v>1</v>
      </c>
    </row>
    <row r="7618" spans="1:4" x14ac:dyDescent="0.3">
      <c r="A7618" t="s">
        <v>7621</v>
      </c>
      <c r="B7618" t="s">
        <v>4005</v>
      </c>
      <c r="C7618" t="s">
        <v>4005</v>
      </c>
      <c r="D7618">
        <v>1</v>
      </c>
    </row>
    <row r="7619" spans="1:4" x14ac:dyDescent="0.3">
      <c r="A7619" t="s">
        <v>7622</v>
      </c>
      <c r="B7619" t="s">
        <v>4005</v>
      </c>
      <c r="C7619" t="s">
        <v>4005</v>
      </c>
      <c r="D7619">
        <v>1</v>
      </c>
    </row>
    <row r="7620" spans="1:4" x14ac:dyDescent="0.3">
      <c r="A7620" t="s">
        <v>7623</v>
      </c>
      <c r="B7620" t="s">
        <v>4005</v>
      </c>
      <c r="C7620" t="s">
        <v>4005</v>
      </c>
      <c r="D7620">
        <v>1</v>
      </c>
    </row>
    <row r="7621" spans="1:4" x14ac:dyDescent="0.3">
      <c r="A7621" t="s">
        <v>7624</v>
      </c>
      <c r="B7621" t="s">
        <v>4005</v>
      </c>
      <c r="C7621" t="s">
        <v>4005</v>
      </c>
      <c r="D7621">
        <v>1</v>
      </c>
    </row>
    <row r="7622" spans="1:4" x14ac:dyDescent="0.3">
      <c r="A7622" t="s">
        <v>7625</v>
      </c>
      <c r="B7622" t="s">
        <v>4005</v>
      </c>
      <c r="C7622" t="s">
        <v>4005</v>
      </c>
      <c r="D7622">
        <v>1</v>
      </c>
    </row>
    <row r="7623" spans="1:4" x14ac:dyDescent="0.3">
      <c r="A7623" t="s">
        <v>7626</v>
      </c>
      <c r="B7623" t="s">
        <v>4005</v>
      </c>
      <c r="C7623" t="s">
        <v>4005</v>
      </c>
      <c r="D7623">
        <v>1</v>
      </c>
    </row>
    <row r="7624" spans="1:4" x14ac:dyDescent="0.3">
      <c r="A7624" t="s">
        <v>7627</v>
      </c>
      <c r="B7624" t="s">
        <v>4005</v>
      </c>
      <c r="C7624" t="s">
        <v>4005</v>
      </c>
      <c r="D7624">
        <v>1</v>
      </c>
    </row>
    <row r="7625" spans="1:4" x14ac:dyDescent="0.3">
      <c r="A7625" t="s">
        <v>7628</v>
      </c>
      <c r="B7625" t="s">
        <v>4005</v>
      </c>
      <c r="C7625" t="s">
        <v>4005</v>
      </c>
      <c r="D7625">
        <v>1</v>
      </c>
    </row>
    <row r="7626" spans="1:4" x14ac:dyDescent="0.3">
      <c r="A7626" t="s">
        <v>7629</v>
      </c>
      <c r="B7626" t="s">
        <v>4005</v>
      </c>
      <c r="C7626" t="s">
        <v>4005</v>
      </c>
      <c r="D7626">
        <v>1</v>
      </c>
    </row>
    <row r="7627" spans="1:4" x14ac:dyDescent="0.3">
      <c r="A7627" t="s">
        <v>7630</v>
      </c>
      <c r="B7627" t="s">
        <v>4005</v>
      </c>
      <c r="C7627" t="s">
        <v>4005</v>
      </c>
      <c r="D7627">
        <v>1</v>
      </c>
    </row>
    <row r="7628" spans="1:4" x14ac:dyDescent="0.3">
      <c r="A7628" t="s">
        <v>7631</v>
      </c>
      <c r="B7628" t="s">
        <v>4005</v>
      </c>
      <c r="C7628" t="s">
        <v>4005</v>
      </c>
      <c r="D7628">
        <v>1</v>
      </c>
    </row>
    <row r="7629" spans="1:4" x14ac:dyDescent="0.3">
      <c r="A7629" t="s">
        <v>7632</v>
      </c>
      <c r="B7629" t="s">
        <v>4005</v>
      </c>
      <c r="C7629" t="s">
        <v>4005</v>
      </c>
      <c r="D7629">
        <v>1</v>
      </c>
    </row>
    <row r="7630" spans="1:4" x14ac:dyDescent="0.3">
      <c r="A7630" t="s">
        <v>7633</v>
      </c>
      <c r="B7630" t="s">
        <v>4005</v>
      </c>
      <c r="C7630" t="s">
        <v>4005</v>
      </c>
      <c r="D7630">
        <v>1</v>
      </c>
    </row>
    <row r="7631" spans="1:4" x14ac:dyDescent="0.3">
      <c r="A7631" t="s">
        <v>7634</v>
      </c>
      <c r="B7631" t="s">
        <v>4005</v>
      </c>
      <c r="C7631" t="s">
        <v>4005</v>
      </c>
      <c r="D7631">
        <v>1</v>
      </c>
    </row>
    <row r="7632" spans="1:4" x14ac:dyDescent="0.3">
      <c r="A7632" t="s">
        <v>7635</v>
      </c>
      <c r="B7632" t="s">
        <v>4005</v>
      </c>
      <c r="C7632" t="s">
        <v>4005</v>
      </c>
      <c r="D7632">
        <v>1</v>
      </c>
    </row>
    <row r="7633" spans="1:4" x14ac:dyDescent="0.3">
      <c r="A7633" t="s">
        <v>7636</v>
      </c>
      <c r="B7633" t="s">
        <v>4005</v>
      </c>
      <c r="C7633" t="s">
        <v>4005</v>
      </c>
      <c r="D7633">
        <v>1</v>
      </c>
    </row>
    <row r="7634" spans="1:4" x14ac:dyDescent="0.3">
      <c r="A7634" t="s">
        <v>7637</v>
      </c>
      <c r="B7634" t="s">
        <v>4005</v>
      </c>
      <c r="C7634" t="s">
        <v>4005</v>
      </c>
      <c r="D7634">
        <v>1</v>
      </c>
    </row>
    <row r="7635" spans="1:4" x14ac:dyDescent="0.3">
      <c r="A7635" t="s">
        <v>7638</v>
      </c>
      <c r="B7635" t="s">
        <v>4005</v>
      </c>
      <c r="C7635" t="s">
        <v>4005</v>
      </c>
      <c r="D7635">
        <v>1</v>
      </c>
    </row>
    <row r="7636" spans="1:4" x14ac:dyDescent="0.3">
      <c r="A7636" t="s">
        <v>7639</v>
      </c>
      <c r="B7636" t="s">
        <v>4005</v>
      </c>
      <c r="C7636" t="s">
        <v>4005</v>
      </c>
      <c r="D7636">
        <v>1</v>
      </c>
    </row>
    <row r="7637" spans="1:4" x14ac:dyDescent="0.3">
      <c r="A7637" t="s">
        <v>7640</v>
      </c>
      <c r="B7637" t="s">
        <v>4005</v>
      </c>
      <c r="C7637" t="s">
        <v>4005</v>
      </c>
      <c r="D7637">
        <v>1</v>
      </c>
    </row>
    <row r="7638" spans="1:4" x14ac:dyDescent="0.3">
      <c r="A7638" t="s">
        <v>7641</v>
      </c>
      <c r="B7638" t="s">
        <v>4005</v>
      </c>
      <c r="C7638" t="s">
        <v>4005</v>
      </c>
      <c r="D7638">
        <v>1</v>
      </c>
    </row>
    <row r="7639" spans="1:4" x14ac:dyDescent="0.3">
      <c r="A7639" t="s">
        <v>7642</v>
      </c>
      <c r="B7639" t="s">
        <v>4005</v>
      </c>
      <c r="C7639" t="s">
        <v>4005</v>
      </c>
      <c r="D7639">
        <v>1</v>
      </c>
    </row>
    <row r="7640" spans="1:4" x14ac:dyDescent="0.3">
      <c r="A7640" t="s">
        <v>7643</v>
      </c>
      <c r="B7640" t="s">
        <v>4005</v>
      </c>
      <c r="C7640" t="s">
        <v>4005</v>
      </c>
      <c r="D7640">
        <v>1</v>
      </c>
    </row>
    <row r="7641" spans="1:4" x14ac:dyDescent="0.3">
      <c r="A7641" t="s">
        <v>7644</v>
      </c>
      <c r="B7641" t="s">
        <v>4005</v>
      </c>
      <c r="C7641" t="s">
        <v>4005</v>
      </c>
      <c r="D7641">
        <v>1</v>
      </c>
    </row>
    <row r="7642" spans="1:4" x14ac:dyDescent="0.3">
      <c r="A7642" t="s">
        <v>7645</v>
      </c>
      <c r="B7642" t="s">
        <v>4005</v>
      </c>
      <c r="C7642" t="s">
        <v>4005</v>
      </c>
      <c r="D7642">
        <v>1</v>
      </c>
    </row>
    <row r="7643" spans="1:4" x14ac:dyDescent="0.3">
      <c r="A7643" t="s">
        <v>7646</v>
      </c>
      <c r="B7643" t="s">
        <v>4005</v>
      </c>
      <c r="C7643" t="s">
        <v>4005</v>
      </c>
      <c r="D7643">
        <v>1</v>
      </c>
    </row>
    <row r="7644" spans="1:4" x14ac:dyDescent="0.3">
      <c r="A7644" t="s">
        <v>7647</v>
      </c>
      <c r="B7644" t="s">
        <v>4005</v>
      </c>
      <c r="C7644" t="s">
        <v>4005</v>
      </c>
      <c r="D7644">
        <v>1</v>
      </c>
    </row>
    <row r="7645" spans="1:4" x14ac:dyDescent="0.3">
      <c r="A7645" t="s">
        <v>7648</v>
      </c>
      <c r="B7645" t="s">
        <v>4005</v>
      </c>
      <c r="C7645" t="s">
        <v>4005</v>
      </c>
      <c r="D7645">
        <v>1</v>
      </c>
    </row>
    <row r="7646" spans="1:4" x14ac:dyDescent="0.3">
      <c r="A7646" t="s">
        <v>7649</v>
      </c>
      <c r="B7646" t="s">
        <v>4005</v>
      </c>
      <c r="C7646" t="s">
        <v>4005</v>
      </c>
      <c r="D7646">
        <v>1</v>
      </c>
    </row>
    <row r="7647" spans="1:4" x14ac:dyDescent="0.3">
      <c r="A7647" t="s">
        <v>7650</v>
      </c>
      <c r="B7647" t="s">
        <v>4005</v>
      </c>
      <c r="C7647" t="s">
        <v>4005</v>
      </c>
      <c r="D7647">
        <v>1</v>
      </c>
    </row>
    <row r="7648" spans="1:4" x14ac:dyDescent="0.3">
      <c r="A7648" t="s">
        <v>7651</v>
      </c>
      <c r="B7648" t="s">
        <v>4005</v>
      </c>
      <c r="C7648" t="s">
        <v>4005</v>
      </c>
      <c r="D7648">
        <v>1</v>
      </c>
    </row>
    <row r="7649" spans="1:4" x14ac:dyDescent="0.3">
      <c r="A7649" t="s">
        <v>7652</v>
      </c>
      <c r="B7649" t="s">
        <v>4005</v>
      </c>
      <c r="C7649" t="s">
        <v>4005</v>
      </c>
      <c r="D7649">
        <v>1</v>
      </c>
    </row>
    <row r="7650" spans="1:4" x14ac:dyDescent="0.3">
      <c r="A7650" t="s">
        <v>7653</v>
      </c>
      <c r="B7650" t="s">
        <v>4005</v>
      </c>
      <c r="C7650" t="s">
        <v>4005</v>
      </c>
      <c r="D7650">
        <v>1</v>
      </c>
    </row>
    <row r="7651" spans="1:4" x14ac:dyDescent="0.3">
      <c r="A7651" t="s">
        <v>7654</v>
      </c>
      <c r="B7651" t="s">
        <v>4005</v>
      </c>
      <c r="C7651" t="s">
        <v>4005</v>
      </c>
      <c r="D7651">
        <v>1</v>
      </c>
    </row>
    <row r="7652" spans="1:4" x14ac:dyDescent="0.3">
      <c r="A7652" t="s">
        <v>7655</v>
      </c>
      <c r="B7652" t="s">
        <v>4005</v>
      </c>
      <c r="C7652" t="s">
        <v>4005</v>
      </c>
      <c r="D7652">
        <v>1</v>
      </c>
    </row>
    <row r="7653" spans="1:4" x14ac:dyDescent="0.3">
      <c r="A7653" t="s">
        <v>7656</v>
      </c>
      <c r="B7653" t="s">
        <v>4005</v>
      </c>
      <c r="C7653" t="s">
        <v>4005</v>
      </c>
      <c r="D7653">
        <v>1</v>
      </c>
    </row>
    <row r="7654" spans="1:4" x14ac:dyDescent="0.3">
      <c r="A7654" t="s">
        <v>7657</v>
      </c>
      <c r="B7654" t="s">
        <v>4005</v>
      </c>
      <c r="C7654" t="s">
        <v>4005</v>
      </c>
      <c r="D7654">
        <v>1</v>
      </c>
    </row>
    <row r="7655" spans="1:4" x14ac:dyDescent="0.3">
      <c r="A7655" t="s">
        <v>7658</v>
      </c>
      <c r="B7655" t="s">
        <v>4005</v>
      </c>
      <c r="C7655" t="s">
        <v>4005</v>
      </c>
      <c r="D7655">
        <v>1</v>
      </c>
    </row>
    <row r="7656" spans="1:4" x14ac:dyDescent="0.3">
      <c r="A7656" t="s">
        <v>7659</v>
      </c>
      <c r="B7656" t="s">
        <v>4005</v>
      </c>
      <c r="C7656" t="s">
        <v>4005</v>
      </c>
      <c r="D7656">
        <v>1</v>
      </c>
    </row>
    <row r="7657" spans="1:4" x14ac:dyDescent="0.3">
      <c r="A7657" t="s">
        <v>7660</v>
      </c>
      <c r="B7657" t="s">
        <v>4005</v>
      </c>
      <c r="C7657" t="s">
        <v>4005</v>
      </c>
      <c r="D7657">
        <v>1</v>
      </c>
    </row>
    <row r="7658" spans="1:4" x14ac:dyDescent="0.3">
      <c r="A7658" t="s">
        <v>7661</v>
      </c>
      <c r="B7658" t="s">
        <v>4005</v>
      </c>
      <c r="C7658" t="s">
        <v>4005</v>
      </c>
      <c r="D7658">
        <v>1</v>
      </c>
    </row>
    <row r="7659" spans="1:4" x14ac:dyDescent="0.3">
      <c r="A7659" t="s">
        <v>7662</v>
      </c>
      <c r="B7659" t="s">
        <v>4005</v>
      </c>
      <c r="C7659" t="s">
        <v>4005</v>
      </c>
      <c r="D7659">
        <v>1</v>
      </c>
    </row>
    <row r="7660" spans="1:4" x14ac:dyDescent="0.3">
      <c r="A7660" t="s">
        <v>7663</v>
      </c>
      <c r="B7660" t="s">
        <v>4005</v>
      </c>
      <c r="C7660" t="s">
        <v>4005</v>
      </c>
      <c r="D7660">
        <v>1</v>
      </c>
    </row>
    <row r="7661" spans="1:4" x14ac:dyDescent="0.3">
      <c r="A7661" t="s">
        <v>7664</v>
      </c>
      <c r="B7661" t="s">
        <v>4005</v>
      </c>
      <c r="C7661" t="s">
        <v>4005</v>
      </c>
      <c r="D7661">
        <v>1</v>
      </c>
    </row>
    <row r="7662" spans="1:4" x14ac:dyDescent="0.3">
      <c r="A7662" t="s">
        <v>7665</v>
      </c>
      <c r="B7662" t="s">
        <v>4005</v>
      </c>
      <c r="C7662" t="s">
        <v>4005</v>
      </c>
      <c r="D7662">
        <v>1</v>
      </c>
    </row>
    <row r="7663" spans="1:4" x14ac:dyDescent="0.3">
      <c r="A7663" t="s">
        <v>7666</v>
      </c>
      <c r="B7663" t="s">
        <v>4005</v>
      </c>
      <c r="C7663" t="s">
        <v>4005</v>
      </c>
      <c r="D7663">
        <v>1</v>
      </c>
    </row>
    <row r="7664" spans="1:4" x14ac:dyDescent="0.3">
      <c r="A7664" t="s">
        <v>7667</v>
      </c>
      <c r="B7664" t="s">
        <v>4005</v>
      </c>
      <c r="C7664" t="s">
        <v>4005</v>
      </c>
      <c r="D7664">
        <v>1</v>
      </c>
    </row>
    <row r="7665" spans="1:4" x14ac:dyDescent="0.3">
      <c r="A7665" t="s">
        <v>7668</v>
      </c>
      <c r="B7665" t="s">
        <v>4005</v>
      </c>
      <c r="C7665" t="s">
        <v>4005</v>
      </c>
      <c r="D7665">
        <v>1</v>
      </c>
    </row>
    <row r="7666" spans="1:4" x14ac:dyDescent="0.3">
      <c r="A7666" t="s">
        <v>7669</v>
      </c>
      <c r="B7666" t="s">
        <v>4005</v>
      </c>
      <c r="C7666" t="s">
        <v>4005</v>
      </c>
      <c r="D7666">
        <v>1</v>
      </c>
    </row>
    <row r="7667" spans="1:4" x14ac:dyDescent="0.3">
      <c r="A7667" t="s">
        <v>7670</v>
      </c>
      <c r="B7667" t="s">
        <v>4005</v>
      </c>
      <c r="C7667" t="s">
        <v>4005</v>
      </c>
      <c r="D7667">
        <v>1</v>
      </c>
    </row>
    <row r="7668" spans="1:4" x14ac:dyDescent="0.3">
      <c r="A7668" t="s">
        <v>7671</v>
      </c>
      <c r="B7668" t="s">
        <v>4005</v>
      </c>
      <c r="C7668" t="s">
        <v>4005</v>
      </c>
      <c r="D7668">
        <v>1</v>
      </c>
    </row>
    <row r="7669" spans="1:4" x14ac:dyDescent="0.3">
      <c r="A7669" t="s">
        <v>7672</v>
      </c>
      <c r="B7669" t="s">
        <v>4005</v>
      </c>
      <c r="C7669" t="s">
        <v>4005</v>
      </c>
      <c r="D7669">
        <v>1</v>
      </c>
    </row>
    <row r="7670" spans="1:4" x14ac:dyDescent="0.3">
      <c r="A7670" t="s">
        <v>7673</v>
      </c>
      <c r="B7670" t="s">
        <v>4005</v>
      </c>
      <c r="C7670" t="s">
        <v>4005</v>
      </c>
      <c r="D7670">
        <v>1</v>
      </c>
    </row>
    <row r="7671" spans="1:4" x14ac:dyDescent="0.3">
      <c r="A7671" t="s">
        <v>7674</v>
      </c>
      <c r="B7671" t="s">
        <v>4005</v>
      </c>
      <c r="C7671" t="s">
        <v>4005</v>
      </c>
      <c r="D7671">
        <v>1</v>
      </c>
    </row>
    <row r="7672" spans="1:4" x14ac:dyDescent="0.3">
      <c r="A7672" t="s">
        <v>7675</v>
      </c>
      <c r="B7672" t="s">
        <v>4005</v>
      </c>
      <c r="C7672" t="s">
        <v>4005</v>
      </c>
      <c r="D7672">
        <v>1</v>
      </c>
    </row>
    <row r="7673" spans="1:4" x14ac:dyDescent="0.3">
      <c r="A7673" t="s">
        <v>7676</v>
      </c>
      <c r="B7673" t="s">
        <v>4005</v>
      </c>
      <c r="C7673" t="s">
        <v>4005</v>
      </c>
      <c r="D7673">
        <v>1</v>
      </c>
    </row>
    <row r="7674" spans="1:4" x14ac:dyDescent="0.3">
      <c r="A7674" t="s">
        <v>7677</v>
      </c>
      <c r="B7674" t="s">
        <v>4005</v>
      </c>
      <c r="C7674" t="s">
        <v>4005</v>
      </c>
      <c r="D7674">
        <v>1</v>
      </c>
    </row>
    <row r="7675" spans="1:4" x14ac:dyDescent="0.3">
      <c r="A7675" t="s">
        <v>7678</v>
      </c>
      <c r="B7675" t="s">
        <v>4005</v>
      </c>
      <c r="C7675" t="s">
        <v>4005</v>
      </c>
      <c r="D7675">
        <v>1</v>
      </c>
    </row>
    <row r="7676" spans="1:4" x14ac:dyDescent="0.3">
      <c r="A7676" t="s">
        <v>7679</v>
      </c>
      <c r="B7676" t="s">
        <v>4005</v>
      </c>
      <c r="C7676" t="s">
        <v>4005</v>
      </c>
      <c r="D7676">
        <v>1</v>
      </c>
    </row>
    <row r="7677" spans="1:4" x14ac:dyDescent="0.3">
      <c r="A7677" t="s">
        <v>7680</v>
      </c>
      <c r="B7677" t="s">
        <v>4005</v>
      </c>
      <c r="C7677" t="s">
        <v>4005</v>
      </c>
      <c r="D7677">
        <v>1</v>
      </c>
    </row>
    <row r="7678" spans="1:4" x14ac:dyDescent="0.3">
      <c r="A7678" t="s">
        <v>7681</v>
      </c>
      <c r="B7678" t="s">
        <v>4005</v>
      </c>
      <c r="C7678" t="s">
        <v>4005</v>
      </c>
      <c r="D7678">
        <v>1</v>
      </c>
    </row>
    <row r="7679" spans="1:4" x14ac:dyDescent="0.3">
      <c r="A7679" t="s">
        <v>7682</v>
      </c>
      <c r="B7679" t="s">
        <v>4005</v>
      </c>
      <c r="C7679" t="s">
        <v>4005</v>
      </c>
      <c r="D7679">
        <v>1</v>
      </c>
    </row>
    <row r="7680" spans="1:4" x14ac:dyDescent="0.3">
      <c r="A7680" t="s">
        <v>7683</v>
      </c>
      <c r="B7680" t="s">
        <v>4005</v>
      </c>
      <c r="C7680" t="s">
        <v>4005</v>
      </c>
      <c r="D7680">
        <v>1</v>
      </c>
    </row>
    <row r="7681" spans="1:4" x14ac:dyDescent="0.3">
      <c r="A7681" t="s">
        <v>7684</v>
      </c>
      <c r="B7681" t="s">
        <v>4005</v>
      </c>
      <c r="C7681" t="s">
        <v>4005</v>
      </c>
      <c r="D7681">
        <v>1</v>
      </c>
    </row>
    <row r="7682" spans="1:4" x14ac:dyDescent="0.3">
      <c r="A7682" t="s">
        <v>7685</v>
      </c>
      <c r="B7682" t="s">
        <v>4005</v>
      </c>
      <c r="C7682" t="s">
        <v>4005</v>
      </c>
      <c r="D7682">
        <v>1</v>
      </c>
    </row>
    <row r="7683" spans="1:4" x14ac:dyDescent="0.3">
      <c r="A7683" t="s">
        <v>7686</v>
      </c>
      <c r="B7683" t="s">
        <v>4005</v>
      </c>
      <c r="C7683" t="s">
        <v>4005</v>
      </c>
      <c r="D7683">
        <v>1</v>
      </c>
    </row>
    <row r="7684" spans="1:4" x14ac:dyDescent="0.3">
      <c r="A7684" t="s">
        <v>7687</v>
      </c>
      <c r="B7684" t="s">
        <v>4005</v>
      </c>
      <c r="C7684" t="s">
        <v>4005</v>
      </c>
      <c r="D7684">
        <v>1</v>
      </c>
    </row>
    <row r="7685" spans="1:4" x14ac:dyDescent="0.3">
      <c r="A7685" t="s">
        <v>7688</v>
      </c>
      <c r="B7685" t="s">
        <v>4005</v>
      </c>
      <c r="C7685" t="s">
        <v>4005</v>
      </c>
      <c r="D7685">
        <v>1</v>
      </c>
    </row>
    <row r="7686" spans="1:4" x14ac:dyDescent="0.3">
      <c r="A7686" t="s">
        <v>7689</v>
      </c>
      <c r="B7686" t="s">
        <v>4005</v>
      </c>
      <c r="C7686" t="s">
        <v>4005</v>
      </c>
      <c r="D7686">
        <v>1</v>
      </c>
    </row>
    <row r="7687" spans="1:4" x14ac:dyDescent="0.3">
      <c r="A7687" t="s">
        <v>7690</v>
      </c>
      <c r="B7687" t="s">
        <v>4005</v>
      </c>
      <c r="C7687" t="s">
        <v>4005</v>
      </c>
      <c r="D7687">
        <v>1</v>
      </c>
    </row>
    <row r="7688" spans="1:4" x14ac:dyDescent="0.3">
      <c r="A7688" t="s">
        <v>7691</v>
      </c>
      <c r="B7688" t="s">
        <v>4005</v>
      </c>
      <c r="C7688" t="s">
        <v>4005</v>
      </c>
      <c r="D7688">
        <v>1</v>
      </c>
    </row>
    <row r="7689" spans="1:4" x14ac:dyDescent="0.3">
      <c r="A7689" t="s">
        <v>7692</v>
      </c>
      <c r="B7689" t="s">
        <v>4005</v>
      </c>
      <c r="C7689" t="s">
        <v>4005</v>
      </c>
      <c r="D7689">
        <v>1</v>
      </c>
    </row>
    <row r="7690" spans="1:4" x14ac:dyDescent="0.3">
      <c r="A7690" t="s">
        <v>7693</v>
      </c>
      <c r="B7690" t="s">
        <v>4005</v>
      </c>
      <c r="C7690" t="s">
        <v>4005</v>
      </c>
      <c r="D7690">
        <v>1</v>
      </c>
    </row>
    <row r="7691" spans="1:4" x14ac:dyDescent="0.3">
      <c r="A7691" t="s">
        <v>7694</v>
      </c>
      <c r="B7691" t="s">
        <v>4005</v>
      </c>
      <c r="C7691" t="s">
        <v>4005</v>
      </c>
      <c r="D7691">
        <v>1</v>
      </c>
    </row>
    <row r="7692" spans="1:4" x14ac:dyDescent="0.3">
      <c r="A7692" t="s">
        <v>7695</v>
      </c>
      <c r="B7692" t="s">
        <v>4005</v>
      </c>
      <c r="C7692" t="s">
        <v>4005</v>
      </c>
      <c r="D7692">
        <v>1</v>
      </c>
    </row>
    <row r="7693" spans="1:4" x14ac:dyDescent="0.3">
      <c r="A7693" t="s">
        <v>7696</v>
      </c>
      <c r="B7693" t="s">
        <v>4005</v>
      </c>
      <c r="C7693" t="s">
        <v>4005</v>
      </c>
      <c r="D7693">
        <v>1</v>
      </c>
    </row>
    <row r="7694" spans="1:4" x14ac:dyDescent="0.3">
      <c r="A7694" t="s">
        <v>7697</v>
      </c>
      <c r="B7694" t="s">
        <v>4005</v>
      </c>
      <c r="C7694" t="s">
        <v>4005</v>
      </c>
      <c r="D7694">
        <v>1</v>
      </c>
    </row>
    <row r="7695" spans="1:4" x14ac:dyDescent="0.3">
      <c r="A7695" t="s">
        <v>7698</v>
      </c>
      <c r="B7695" t="s">
        <v>4005</v>
      </c>
      <c r="C7695" t="s">
        <v>4005</v>
      </c>
      <c r="D7695">
        <v>1</v>
      </c>
    </row>
    <row r="7696" spans="1:4" x14ac:dyDescent="0.3">
      <c r="A7696" t="s">
        <v>7699</v>
      </c>
      <c r="B7696" t="s">
        <v>4005</v>
      </c>
      <c r="C7696" t="s">
        <v>4005</v>
      </c>
      <c r="D7696">
        <v>1</v>
      </c>
    </row>
    <row r="7697" spans="1:4" x14ac:dyDescent="0.3">
      <c r="A7697" t="s">
        <v>7700</v>
      </c>
      <c r="B7697" t="s">
        <v>4005</v>
      </c>
      <c r="C7697" t="s">
        <v>4005</v>
      </c>
      <c r="D7697">
        <v>1</v>
      </c>
    </row>
    <row r="7698" spans="1:4" x14ac:dyDescent="0.3">
      <c r="A7698" t="s">
        <v>7701</v>
      </c>
      <c r="B7698" t="s">
        <v>4005</v>
      </c>
      <c r="C7698" t="s">
        <v>4005</v>
      </c>
      <c r="D7698">
        <v>1</v>
      </c>
    </row>
    <row r="7699" spans="1:4" x14ac:dyDescent="0.3">
      <c r="A7699" t="s">
        <v>7702</v>
      </c>
      <c r="B7699" t="s">
        <v>4005</v>
      </c>
      <c r="C7699" t="s">
        <v>4005</v>
      </c>
      <c r="D7699">
        <v>1</v>
      </c>
    </row>
    <row r="7700" spans="1:4" x14ac:dyDescent="0.3">
      <c r="A7700" t="s">
        <v>7703</v>
      </c>
      <c r="B7700" t="s">
        <v>4005</v>
      </c>
      <c r="C7700" t="s">
        <v>4005</v>
      </c>
      <c r="D7700">
        <v>1</v>
      </c>
    </row>
    <row r="7701" spans="1:4" x14ac:dyDescent="0.3">
      <c r="A7701" t="s">
        <v>7704</v>
      </c>
      <c r="B7701" t="s">
        <v>4005</v>
      </c>
      <c r="C7701" t="s">
        <v>4005</v>
      </c>
      <c r="D7701">
        <v>1</v>
      </c>
    </row>
    <row r="7702" spans="1:4" x14ac:dyDescent="0.3">
      <c r="A7702" t="s">
        <v>7705</v>
      </c>
      <c r="B7702" t="s">
        <v>4005</v>
      </c>
      <c r="C7702" t="s">
        <v>4005</v>
      </c>
      <c r="D7702">
        <v>1</v>
      </c>
    </row>
    <row r="7703" spans="1:4" x14ac:dyDescent="0.3">
      <c r="A7703" t="s">
        <v>7706</v>
      </c>
      <c r="B7703" t="s">
        <v>4005</v>
      </c>
      <c r="C7703" t="s">
        <v>4005</v>
      </c>
      <c r="D7703">
        <v>1</v>
      </c>
    </row>
    <row r="7704" spans="1:4" x14ac:dyDescent="0.3">
      <c r="A7704" t="s">
        <v>7707</v>
      </c>
      <c r="B7704" t="s">
        <v>4005</v>
      </c>
      <c r="C7704" t="s">
        <v>4005</v>
      </c>
      <c r="D7704">
        <v>1</v>
      </c>
    </row>
    <row r="7705" spans="1:4" x14ac:dyDescent="0.3">
      <c r="A7705" t="s">
        <v>7708</v>
      </c>
      <c r="B7705" t="s">
        <v>4005</v>
      </c>
      <c r="C7705" t="s">
        <v>4005</v>
      </c>
      <c r="D7705">
        <v>1</v>
      </c>
    </row>
    <row r="7706" spans="1:4" x14ac:dyDescent="0.3">
      <c r="A7706" t="s">
        <v>7709</v>
      </c>
      <c r="B7706" t="s">
        <v>4005</v>
      </c>
      <c r="C7706" t="s">
        <v>4005</v>
      </c>
      <c r="D7706">
        <v>1</v>
      </c>
    </row>
    <row r="7707" spans="1:4" x14ac:dyDescent="0.3">
      <c r="A7707" t="s">
        <v>7710</v>
      </c>
      <c r="B7707" t="s">
        <v>4005</v>
      </c>
      <c r="C7707" t="s">
        <v>4005</v>
      </c>
      <c r="D7707">
        <v>1</v>
      </c>
    </row>
    <row r="7708" spans="1:4" x14ac:dyDescent="0.3">
      <c r="A7708" t="s">
        <v>7711</v>
      </c>
      <c r="B7708" t="s">
        <v>4005</v>
      </c>
      <c r="C7708" t="s">
        <v>4005</v>
      </c>
      <c r="D7708">
        <v>1</v>
      </c>
    </row>
    <row r="7709" spans="1:4" x14ac:dyDescent="0.3">
      <c r="A7709" t="s">
        <v>7712</v>
      </c>
      <c r="B7709" t="s">
        <v>4005</v>
      </c>
      <c r="C7709" t="s">
        <v>4005</v>
      </c>
      <c r="D7709">
        <v>1</v>
      </c>
    </row>
    <row r="7710" spans="1:4" x14ac:dyDescent="0.3">
      <c r="A7710" t="s">
        <v>7713</v>
      </c>
      <c r="B7710" t="s">
        <v>4005</v>
      </c>
      <c r="C7710" t="s">
        <v>4005</v>
      </c>
      <c r="D7710">
        <v>1</v>
      </c>
    </row>
    <row r="7711" spans="1:4" x14ac:dyDescent="0.3">
      <c r="A7711" t="s">
        <v>7714</v>
      </c>
      <c r="B7711" t="s">
        <v>4005</v>
      </c>
      <c r="C7711" t="s">
        <v>4005</v>
      </c>
      <c r="D7711">
        <v>1</v>
      </c>
    </row>
    <row r="7712" spans="1:4" x14ac:dyDescent="0.3">
      <c r="A7712" t="s">
        <v>7715</v>
      </c>
      <c r="B7712" t="s">
        <v>4005</v>
      </c>
      <c r="C7712" t="s">
        <v>4005</v>
      </c>
      <c r="D7712">
        <v>1</v>
      </c>
    </row>
    <row r="7713" spans="1:4" x14ac:dyDescent="0.3">
      <c r="A7713" t="s">
        <v>7716</v>
      </c>
      <c r="B7713" t="s">
        <v>4005</v>
      </c>
      <c r="C7713" t="s">
        <v>4005</v>
      </c>
      <c r="D7713">
        <v>1</v>
      </c>
    </row>
    <row r="7714" spans="1:4" x14ac:dyDescent="0.3">
      <c r="A7714" t="s">
        <v>7717</v>
      </c>
      <c r="B7714" t="s">
        <v>4005</v>
      </c>
      <c r="C7714" t="s">
        <v>4005</v>
      </c>
      <c r="D7714">
        <v>1</v>
      </c>
    </row>
    <row r="7715" spans="1:4" x14ac:dyDescent="0.3">
      <c r="A7715" t="s">
        <v>7718</v>
      </c>
      <c r="B7715" t="s">
        <v>4005</v>
      </c>
      <c r="C7715" t="s">
        <v>4005</v>
      </c>
      <c r="D7715">
        <v>1</v>
      </c>
    </row>
    <row r="7716" spans="1:4" x14ac:dyDescent="0.3">
      <c r="A7716" t="s">
        <v>7719</v>
      </c>
      <c r="B7716" t="s">
        <v>4005</v>
      </c>
      <c r="C7716" t="s">
        <v>4005</v>
      </c>
      <c r="D7716">
        <v>1</v>
      </c>
    </row>
    <row r="7717" spans="1:4" x14ac:dyDescent="0.3">
      <c r="A7717" t="s">
        <v>7720</v>
      </c>
      <c r="B7717" t="s">
        <v>4005</v>
      </c>
      <c r="C7717" t="s">
        <v>4005</v>
      </c>
      <c r="D7717">
        <v>1</v>
      </c>
    </row>
    <row r="7718" spans="1:4" x14ac:dyDescent="0.3">
      <c r="A7718" t="s">
        <v>7721</v>
      </c>
      <c r="B7718" t="s">
        <v>4005</v>
      </c>
      <c r="C7718" t="s">
        <v>4005</v>
      </c>
      <c r="D7718">
        <v>1</v>
      </c>
    </row>
    <row r="7719" spans="1:4" x14ac:dyDescent="0.3">
      <c r="A7719" t="s">
        <v>7722</v>
      </c>
      <c r="B7719" t="s">
        <v>4005</v>
      </c>
      <c r="C7719" t="s">
        <v>4005</v>
      </c>
      <c r="D7719">
        <v>1</v>
      </c>
    </row>
    <row r="7720" spans="1:4" x14ac:dyDescent="0.3">
      <c r="A7720" t="s">
        <v>7723</v>
      </c>
      <c r="B7720" t="s">
        <v>4005</v>
      </c>
      <c r="C7720" t="s">
        <v>4005</v>
      </c>
      <c r="D7720">
        <v>1</v>
      </c>
    </row>
    <row r="7721" spans="1:4" x14ac:dyDescent="0.3">
      <c r="A7721" t="s">
        <v>7724</v>
      </c>
      <c r="B7721" t="s">
        <v>4005</v>
      </c>
      <c r="C7721" t="s">
        <v>4005</v>
      </c>
      <c r="D7721">
        <v>1</v>
      </c>
    </row>
    <row r="7722" spans="1:4" x14ac:dyDescent="0.3">
      <c r="A7722" t="s">
        <v>7725</v>
      </c>
      <c r="B7722" t="s">
        <v>4005</v>
      </c>
      <c r="C7722" t="s">
        <v>4005</v>
      </c>
      <c r="D7722">
        <v>1</v>
      </c>
    </row>
    <row r="7723" spans="1:4" x14ac:dyDescent="0.3">
      <c r="A7723" t="s">
        <v>7726</v>
      </c>
      <c r="B7723" t="s">
        <v>4005</v>
      </c>
      <c r="C7723" t="s">
        <v>4005</v>
      </c>
      <c r="D7723">
        <v>1</v>
      </c>
    </row>
    <row r="7724" spans="1:4" x14ac:dyDescent="0.3">
      <c r="A7724" t="s">
        <v>7727</v>
      </c>
      <c r="B7724" t="s">
        <v>4005</v>
      </c>
      <c r="C7724" t="s">
        <v>4005</v>
      </c>
      <c r="D7724">
        <v>1</v>
      </c>
    </row>
    <row r="7725" spans="1:4" x14ac:dyDescent="0.3">
      <c r="A7725" t="s">
        <v>7728</v>
      </c>
      <c r="B7725" t="s">
        <v>4005</v>
      </c>
      <c r="C7725" t="s">
        <v>4005</v>
      </c>
      <c r="D7725">
        <v>1</v>
      </c>
    </row>
    <row r="7726" spans="1:4" x14ac:dyDescent="0.3">
      <c r="A7726" t="s">
        <v>7729</v>
      </c>
      <c r="B7726" t="s">
        <v>4005</v>
      </c>
      <c r="C7726" t="s">
        <v>4005</v>
      </c>
      <c r="D7726">
        <v>1</v>
      </c>
    </row>
    <row r="7727" spans="1:4" x14ac:dyDescent="0.3">
      <c r="A7727" t="s">
        <v>7730</v>
      </c>
      <c r="B7727" t="s">
        <v>4005</v>
      </c>
      <c r="C7727" t="s">
        <v>4005</v>
      </c>
      <c r="D7727">
        <v>1</v>
      </c>
    </row>
    <row r="7728" spans="1:4" x14ac:dyDescent="0.3">
      <c r="A7728" t="s">
        <v>7731</v>
      </c>
      <c r="B7728" t="s">
        <v>4005</v>
      </c>
      <c r="C7728" t="s">
        <v>4005</v>
      </c>
      <c r="D7728">
        <v>1</v>
      </c>
    </row>
    <row r="7729" spans="1:4" x14ac:dyDescent="0.3">
      <c r="A7729" t="s">
        <v>7732</v>
      </c>
      <c r="B7729" t="s">
        <v>4005</v>
      </c>
      <c r="C7729" t="s">
        <v>4005</v>
      </c>
      <c r="D7729">
        <v>1</v>
      </c>
    </row>
    <row r="7730" spans="1:4" x14ac:dyDescent="0.3">
      <c r="A7730" t="s">
        <v>7733</v>
      </c>
      <c r="B7730" t="s">
        <v>4005</v>
      </c>
      <c r="C7730" t="s">
        <v>4005</v>
      </c>
      <c r="D7730">
        <v>1</v>
      </c>
    </row>
    <row r="7731" spans="1:4" x14ac:dyDescent="0.3">
      <c r="A7731" t="s">
        <v>7734</v>
      </c>
      <c r="B7731" t="s">
        <v>4005</v>
      </c>
      <c r="C7731" t="s">
        <v>4005</v>
      </c>
      <c r="D7731">
        <v>1</v>
      </c>
    </row>
    <row r="7732" spans="1:4" x14ac:dyDescent="0.3">
      <c r="A7732" t="s">
        <v>7735</v>
      </c>
      <c r="B7732" t="s">
        <v>4005</v>
      </c>
      <c r="C7732" t="s">
        <v>4005</v>
      </c>
      <c r="D7732">
        <v>1</v>
      </c>
    </row>
    <row r="7733" spans="1:4" x14ac:dyDescent="0.3">
      <c r="A7733" t="s">
        <v>7736</v>
      </c>
      <c r="B7733" t="s">
        <v>4005</v>
      </c>
      <c r="C7733" t="s">
        <v>4005</v>
      </c>
      <c r="D7733">
        <v>1</v>
      </c>
    </row>
    <row r="7734" spans="1:4" x14ac:dyDescent="0.3">
      <c r="A7734" t="s">
        <v>7737</v>
      </c>
      <c r="B7734" t="s">
        <v>4005</v>
      </c>
      <c r="C7734" t="s">
        <v>4005</v>
      </c>
      <c r="D7734">
        <v>1</v>
      </c>
    </row>
    <row r="7735" spans="1:4" x14ac:dyDescent="0.3">
      <c r="A7735" t="s">
        <v>7738</v>
      </c>
      <c r="B7735" t="s">
        <v>4005</v>
      </c>
      <c r="C7735" t="s">
        <v>4005</v>
      </c>
      <c r="D7735">
        <v>1</v>
      </c>
    </row>
    <row r="7736" spans="1:4" x14ac:dyDescent="0.3">
      <c r="A7736" t="s">
        <v>7739</v>
      </c>
      <c r="B7736" t="s">
        <v>4005</v>
      </c>
      <c r="C7736" t="s">
        <v>4005</v>
      </c>
      <c r="D7736">
        <v>1</v>
      </c>
    </row>
    <row r="7737" spans="1:4" x14ac:dyDescent="0.3">
      <c r="A7737" t="s">
        <v>7740</v>
      </c>
      <c r="B7737" t="s">
        <v>4005</v>
      </c>
      <c r="C7737" t="s">
        <v>4005</v>
      </c>
      <c r="D7737">
        <v>1</v>
      </c>
    </row>
    <row r="7738" spans="1:4" x14ac:dyDescent="0.3">
      <c r="A7738" t="s">
        <v>7741</v>
      </c>
      <c r="B7738" t="s">
        <v>4005</v>
      </c>
      <c r="C7738" t="s">
        <v>4005</v>
      </c>
      <c r="D7738">
        <v>1</v>
      </c>
    </row>
    <row r="7739" spans="1:4" x14ac:dyDescent="0.3">
      <c r="A7739" t="s">
        <v>7742</v>
      </c>
      <c r="B7739" t="s">
        <v>4005</v>
      </c>
      <c r="C7739" t="s">
        <v>4005</v>
      </c>
      <c r="D7739">
        <v>1</v>
      </c>
    </row>
    <row r="7740" spans="1:4" x14ac:dyDescent="0.3">
      <c r="A7740" t="s">
        <v>7743</v>
      </c>
      <c r="B7740" t="s">
        <v>4005</v>
      </c>
      <c r="C7740" t="s">
        <v>4005</v>
      </c>
      <c r="D7740">
        <v>1</v>
      </c>
    </row>
    <row r="7741" spans="1:4" x14ac:dyDescent="0.3">
      <c r="A7741" t="s">
        <v>7744</v>
      </c>
      <c r="B7741" t="s">
        <v>4005</v>
      </c>
      <c r="C7741" t="s">
        <v>4005</v>
      </c>
      <c r="D7741">
        <v>1</v>
      </c>
    </row>
    <row r="7742" spans="1:4" x14ac:dyDescent="0.3">
      <c r="A7742" t="s">
        <v>7745</v>
      </c>
      <c r="B7742" t="s">
        <v>4005</v>
      </c>
      <c r="C7742" t="s">
        <v>4005</v>
      </c>
      <c r="D7742">
        <v>1</v>
      </c>
    </row>
    <row r="7743" spans="1:4" x14ac:dyDescent="0.3">
      <c r="A7743" t="s">
        <v>7746</v>
      </c>
      <c r="B7743" t="s">
        <v>4005</v>
      </c>
      <c r="C7743" t="s">
        <v>4005</v>
      </c>
      <c r="D7743">
        <v>1</v>
      </c>
    </row>
    <row r="7744" spans="1:4" x14ac:dyDescent="0.3">
      <c r="A7744" t="s">
        <v>7747</v>
      </c>
      <c r="B7744" t="s">
        <v>4005</v>
      </c>
      <c r="C7744" t="s">
        <v>4005</v>
      </c>
      <c r="D7744">
        <v>1</v>
      </c>
    </row>
    <row r="7745" spans="1:4" x14ac:dyDescent="0.3">
      <c r="A7745" t="s">
        <v>7748</v>
      </c>
      <c r="B7745" t="s">
        <v>4005</v>
      </c>
      <c r="C7745" t="s">
        <v>4005</v>
      </c>
      <c r="D7745">
        <v>1</v>
      </c>
    </row>
    <row r="7746" spans="1:4" x14ac:dyDescent="0.3">
      <c r="A7746" t="s">
        <v>7749</v>
      </c>
      <c r="B7746" t="s">
        <v>4005</v>
      </c>
      <c r="C7746" t="s">
        <v>4005</v>
      </c>
      <c r="D7746">
        <v>1</v>
      </c>
    </row>
    <row r="7747" spans="1:4" x14ac:dyDescent="0.3">
      <c r="A7747" t="s">
        <v>7750</v>
      </c>
      <c r="B7747" t="s">
        <v>4005</v>
      </c>
      <c r="C7747" t="s">
        <v>4005</v>
      </c>
      <c r="D7747">
        <v>1</v>
      </c>
    </row>
    <row r="7748" spans="1:4" x14ac:dyDescent="0.3">
      <c r="A7748" t="s">
        <v>7751</v>
      </c>
      <c r="B7748" t="s">
        <v>4005</v>
      </c>
      <c r="C7748" t="s">
        <v>4005</v>
      </c>
      <c r="D7748">
        <v>1</v>
      </c>
    </row>
    <row r="7749" spans="1:4" x14ac:dyDescent="0.3">
      <c r="A7749" t="s">
        <v>7752</v>
      </c>
      <c r="B7749" t="s">
        <v>4005</v>
      </c>
      <c r="C7749" t="s">
        <v>4005</v>
      </c>
      <c r="D7749">
        <v>1</v>
      </c>
    </row>
    <row r="7750" spans="1:4" x14ac:dyDescent="0.3">
      <c r="A7750" t="s">
        <v>7753</v>
      </c>
      <c r="B7750" t="s">
        <v>4005</v>
      </c>
      <c r="C7750" t="s">
        <v>4005</v>
      </c>
      <c r="D7750">
        <v>1</v>
      </c>
    </row>
    <row r="7751" spans="1:4" x14ac:dyDescent="0.3">
      <c r="A7751" t="s">
        <v>7754</v>
      </c>
      <c r="B7751" t="s">
        <v>4005</v>
      </c>
      <c r="C7751" t="s">
        <v>4005</v>
      </c>
      <c r="D7751">
        <v>1</v>
      </c>
    </row>
    <row r="7752" spans="1:4" x14ac:dyDescent="0.3">
      <c r="A7752" t="s">
        <v>7755</v>
      </c>
      <c r="B7752" t="s">
        <v>4005</v>
      </c>
      <c r="C7752" t="s">
        <v>4005</v>
      </c>
      <c r="D7752">
        <v>1</v>
      </c>
    </row>
    <row r="7753" spans="1:4" x14ac:dyDescent="0.3">
      <c r="A7753" t="s">
        <v>7756</v>
      </c>
      <c r="B7753" t="s">
        <v>4005</v>
      </c>
      <c r="C7753" t="s">
        <v>4005</v>
      </c>
      <c r="D7753">
        <v>1</v>
      </c>
    </row>
    <row r="7754" spans="1:4" x14ac:dyDescent="0.3">
      <c r="A7754" t="s">
        <v>7757</v>
      </c>
      <c r="B7754" t="s">
        <v>4005</v>
      </c>
      <c r="C7754" t="s">
        <v>4005</v>
      </c>
      <c r="D7754">
        <v>1</v>
      </c>
    </row>
    <row r="7755" spans="1:4" x14ac:dyDescent="0.3">
      <c r="A7755" t="s">
        <v>7758</v>
      </c>
      <c r="B7755" t="s">
        <v>4005</v>
      </c>
      <c r="C7755" t="s">
        <v>4005</v>
      </c>
      <c r="D7755">
        <v>1</v>
      </c>
    </row>
    <row r="7756" spans="1:4" x14ac:dyDescent="0.3">
      <c r="A7756" t="s">
        <v>7759</v>
      </c>
      <c r="B7756" t="s">
        <v>4005</v>
      </c>
      <c r="C7756" t="s">
        <v>4005</v>
      </c>
      <c r="D7756">
        <v>1</v>
      </c>
    </row>
    <row r="7757" spans="1:4" x14ac:dyDescent="0.3">
      <c r="A7757" t="s">
        <v>7760</v>
      </c>
      <c r="B7757" t="s">
        <v>4005</v>
      </c>
      <c r="C7757" t="s">
        <v>4005</v>
      </c>
      <c r="D7757">
        <v>1</v>
      </c>
    </row>
    <row r="7758" spans="1:4" x14ac:dyDescent="0.3">
      <c r="A7758" t="s">
        <v>7761</v>
      </c>
      <c r="B7758" t="s">
        <v>4005</v>
      </c>
      <c r="C7758" t="s">
        <v>4005</v>
      </c>
      <c r="D7758">
        <v>1</v>
      </c>
    </row>
    <row r="7759" spans="1:4" x14ac:dyDescent="0.3">
      <c r="A7759" t="s">
        <v>7762</v>
      </c>
      <c r="B7759" t="s">
        <v>4005</v>
      </c>
      <c r="C7759" t="s">
        <v>4005</v>
      </c>
      <c r="D7759">
        <v>1</v>
      </c>
    </row>
    <row r="7760" spans="1:4" x14ac:dyDescent="0.3">
      <c r="A7760" t="s">
        <v>7763</v>
      </c>
      <c r="B7760" t="s">
        <v>4005</v>
      </c>
      <c r="C7760" t="s">
        <v>4005</v>
      </c>
      <c r="D7760">
        <v>1</v>
      </c>
    </row>
    <row r="7761" spans="1:4" x14ac:dyDescent="0.3">
      <c r="A7761" t="s">
        <v>7764</v>
      </c>
      <c r="B7761" t="s">
        <v>4005</v>
      </c>
      <c r="C7761" t="s">
        <v>4005</v>
      </c>
      <c r="D7761">
        <v>1</v>
      </c>
    </row>
    <row r="7762" spans="1:4" x14ac:dyDescent="0.3">
      <c r="A7762" t="s">
        <v>7765</v>
      </c>
      <c r="B7762" t="s">
        <v>4005</v>
      </c>
      <c r="C7762" t="s">
        <v>4005</v>
      </c>
      <c r="D7762">
        <v>1</v>
      </c>
    </row>
    <row r="7763" spans="1:4" x14ac:dyDescent="0.3">
      <c r="A7763" t="s">
        <v>7766</v>
      </c>
      <c r="B7763" t="s">
        <v>4005</v>
      </c>
      <c r="C7763" t="s">
        <v>4005</v>
      </c>
      <c r="D7763">
        <v>1</v>
      </c>
    </row>
    <row r="7764" spans="1:4" x14ac:dyDescent="0.3">
      <c r="A7764" t="s">
        <v>7767</v>
      </c>
      <c r="B7764" t="s">
        <v>4005</v>
      </c>
      <c r="C7764" t="s">
        <v>4005</v>
      </c>
      <c r="D7764">
        <v>1</v>
      </c>
    </row>
    <row r="7765" spans="1:4" x14ac:dyDescent="0.3">
      <c r="A7765" t="s">
        <v>7768</v>
      </c>
      <c r="B7765" t="s">
        <v>4005</v>
      </c>
      <c r="C7765" t="s">
        <v>4005</v>
      </c>
      <c r="D7765">
        <v>1</v>
      </c>
    </row>
    <row r="7766" spans="1:4" x14ac:dyDescent="0.3">
      <c r="A7766" t="s">
        <v>7769</v>
      </c>
      <c r="B7766" t="s">
        <v>4005</v>
      </c>
      <c r="C7766" t="s">
        <v>4005</v>
      </c>
      <c r="D7766">
        <v>1</v>
      </c>
    </row>
    <row r="7767" spans="1:4" x14ac:dyDescent="0.3">
      <c r="A7767" t="s">
        <v>7770</v>
      </c>
      <c r="B7767" t="s">
        <v>4005</v>
      </c>
      <c r="C7767" t="s">
        <v>4005</v>
      </c>
      <c r="D7767">
        <v>1</v>
      </c>
    </row>
    <row r="7768" spans="1:4" x14ac:dyDescent="0.3">
      <c r="A7768" t="s">
        <v>7771</v>
      </c>
      <c r="B7768" t="s">
        <v>4005</v>
      </c>
      <c r="C7768" t="s">
        <v>4005</v>
      </c>
      <c r="D7768">
        <v>1</v>
      </c>
    </row>
    <row r="7769" spans="1:4" x14ac:dyDescent="0.3">
      <c r="A7769" t="s">
        <v>7772</v>
      </c>
      <c r="B7769" t="s">
        <v>4005</v>
      </c>
      <c r="C7769" t="s">
        <v>4005</v>
      </c>
      <c r="D7769">
        <v>1</v>
      </c>
    </row>
    <row r="7770" spans="1:4" x14ac:dyDescent="0.3">
      <c r="A7770" t="s">
        <v>7773</v>
      </c>
      <c r="B7770" t="s">
        <v>4005</v>
      </c>
      <c r="C7770" t="s">
        <v>4005</v>
      </c>
      <c r="D7770">
        <v>1</v>
      </c>
    </row>
    <row r="7771" spans="1:4" x14ac:dyDescent="0.3">
      <c r="A7771" t="s">
        <v>7774</v>
      </c>
      <c r="B7771" t="s">
        <v>4005</v>
      </c>
      <c r="C7771" t="s">
        <v>4005</v>
      </c>
      <c r="D7771">
        <v>1</v>
      </c>
    </row>
    <row r="7772" spans="1:4" x14ac:dyDescent="0.3">
      <c r="A7772" t="s">
        <v>7775</v>
      </c>
      <c r="B7772" t="s">
        <v>4005</v>
      </c>
      <c r="C7772" t="s">
        <v>4005</v>
      </c>
      <c r="D7772">
        <v>1</v>
      </c>
    </row>
    <row r="7773" spans="1:4" x14ac:dyDescent="0.3">
      <c r="A7773" t="s">
        <v>7776</v>
      </c>
      <c r="B7773" t="s">
        <v>4005</v>
      </c>
      <c r="C7773" t="s">
        <v>4005</v>
      </c>
      <c r="D7773">
        <v>1</v>
      </c>
    </row>
    <row r="7774" spans="1:4" x14ac:dyDescent="0.3">
      <c r="A7774" t="s">
        <v>7777</v>
      </c>
      <c r="B7774" t="s">
        <v>4005</v>
      </c>
      <c r="C7774" t="s">
        <v>4005</v>
      </c>
      <c r="D7774">
        <v>1</v>
      </c>
    </row>
    <row r="7775" spans="1:4" x14ac:dyDescent="0.3">
      <c r="A7775" t="s">
        <v>7778</v>
      </c>
      <c r="B7775" t="s">
        <v>4005</v>
      </c>
      <c r="C7775" t="s">
        <v>4005</v>
      </c>
      <c r="D7775">
        <v>1</v>
      </c>
    </row>
    <row r="7776" spans="1:4" x14ac:dyDescent="0.3">
      <c r="A7776" t="s">
        <v>7779</v>
      </c>
      <c r="B7776" t="s">
        <v>4005</v>
      </c>
      <c r="C7776" t="s">
        <v>4005</v>
      </c>
      <c r="D7776">
        <v>1</v>
      </c>
    </row>
    <row r="7777" spans="1:4" x14ac:dyDescent="0.3">
      <c r="A7777" t="s">
        <v>7780</v>
      </c>
      <c r="B7777" t="s">
        <v>4005</v>
      </c>
      <c r="C7777" t="s">
        <v>4005</v>
      </c>
      <c r="D7777">
        <v>1</v>
      </c>
    </row>
    <row r="7778" spans="1:4" x14ac:dyDescent="0.3">
      <c r="A7778" t="s">
        <v>7781</v>
      </c>
      <c r="B7778" t="s">
        <v>4005</v>
      </c>
      <c r="C7778" t="s">
        <v>4005</v>
      </c>
      <c r="D7778">
        <v>1</v>
      </c>
    </row>
    <row r="7779" spans="1:4" x14ac:dyDescent="0.3">
      <c r="A7779" t="s">
        <v>7782</v>
      </c>
      <c r="B7779" t="s">
        <v>4005</v>
      </c>
      <c r="C7779" t="s">
        <v>4005</v>
      </c>
      <c r="D7779">
        <v>1</v>
      </c>
    </row>
    <row r="7780" spans="1:4" x14ac:dyDescent="0.3">
      <c r="A7780" t="s">
        <v>7783</v>
      </c>
      <c r="B7780" t="s">
        <v>4005</v>
      </c>
      <c r="C7780" t="s">
        <v>4005</v>
      </c>
      <c r="D7780">
        <v>1</v>
      </c>
    </row>
    <row r="7781" spans="1:4" x14ac:dyDescent="0.3">
      <c r="A7781" t="s">
        <v>7784</v>
      </c>
      <c r="B7781" t="s">
        <v>4005</v>
      </c>
      <c r="C7781" t="s">
        <v>4005</v>
      </c>
      <c r="D7781">
        <v>1</v>
      </c>
    </row>
    <row r="7782" spans="1:4" x14ac:dyDescent="0.3">
      <c r="A7782" t="s">
        <v>7785</v>
      </c>
      <c r="B7782" t="s">
        <v>4005</v>
      </c>
      <c r="C7782" t="s">
        <v>4005</v>
      </c>
      <c r="D7782">
        <v>1</v>
      </c>
    </row>
    <row r="7783" spans="1:4" x14ac:dyDescent="0.3">
      <c r="A7783" t="s">
        <v>7786</v>
      </c>
      <c r="B7783" t="s">
        <v>4005</v>
      </c>
      <c r="C7783" t="s">
        <v>4005</v>
      </c>
      <c r="D7783">
        <v>1</v>
      </c>
    </row>
    <row r="7784" spans="1:4" x14ac:dyDescent="0.3">
      <c r="A7784" t="s">
        <v>7787</v>
      </c>
      <c r="B7784" t="s">
        <v>4005</v>
      </c>
      <c r="C7784" t="s">
        <v>4005</v>
      </c>
      <c r="D7784">
        <v>1</v>
      </c>
    </row>
    <row r="7785" spans="1:4" x14ac:dyDescent="0.3">
      <c r="A7785" t="s">
        <v>7788</v>
      </c>
      <c r="B7785" t="s">
        <v>4005</v>
      </c>
      <c r="C7785" t="s">
        <v>4005</v>
      </c>
      <c r="D7785">
        <v>1</v>
      </c>
    </row>
    <row r="7786" spans="1:4" x14ac:dyDescent="0.3">
      <c r="A7786" t="s">
        <v>7789</v>
      </c>
      <c r="B7786" t="s">
        <v>4005</v>
      </c>
      <c r="C7786" t="s">
        <v>4005</v>
      </c>
      <c r="D7786">
        <v>1</v>
      </c>
    </row>
    <row r="7787" spans="1:4" x14ac:dyDescent="0.3">
      <c r="A7787" t="s">
        <v>7790</v>
      </c>
      <c r="B7787" t="s">
        <v>4005</v>
      </c>
      <c r="C7787" t="s">
        <v>4005</v>
      </c>
      <c r="D7787">
        <v>1</v>
      </c>
    </row>
    <row r="7788" spans="1:4" x14ac:dyDescent="0.3">
      <c r="A7788" t="s">
        <v>7791</v>
      </c>
      <c r="B7788" t="s">
        <v>4005</v>
      </c>
      <c r="C7788" t="s">
        <v>4005</v>
      </c>
      <c r="D7788">
        <v>1</v>
      </c>
    </row>
    <row r="7789" spans="1:4" x14ac:dyDescent="0.3">
      <c r="A7789" t="s">
        <v>7792</v>
      </c>
      <c r="B7789" t="s">
        <v>4005</v>
      </c>
      <c r="C7789" t="s">
        <v>4005</v>
      </c>
      <c r="D7789">
        <v>1</v>
      </c>
    </row>
    <row r="7790" spans="1:4" x14ac:dyDescent="0.3">
      <c r="A7790" t="s">
        <v>7793</v>
      </c>
      <c r="B7790" t="s">
        <v>4005</v>
      </c>
      <c r="C7790" t="s">
        <v>4005</v>
      </c>
      <c r="D7790">
        <v>1</v>
      </c>
    </row>
    <row r="7791" spans="1:4" x14ac:dyDescent="0.3">
      <c r="A7791" t="s">
        <v>7794</v>
      </c>
      <c r="B7791" t="s">
        <v>4005</v>
      </c>
      <c r="C7791" t="s">
        <v>4005</v>
      </c>
      <c r="D7791">
        <v>1</v>
      </c>
    </row>
    <row r="7792" spans="1:4" x14ac:dyDescent="0.3">
      <c r="A7792" t="s">
        <v>7795</v>
      </c>
      <c r="B7792" t="s">
        <v>4005</v>
      </c>
      <c r="C7792" t="s">
        <v>4005</v>
      </c>
      <c r="D7792">
        <v>1</v>
      </c>
    </row>
    <row r="7793" spans="1:4" x14ac:dyDescent="0.3">
      <c r="A7793" t="s">
        <v>7796</v>
      </c>
      <c r="B7793" t="s">
        <v>4005</v>
      </c>
      <c r="C7793" t="s">
        <v>4005</v>
      </c>
      <c r="D7793">
        <v>1</v>
      </c>
    </row>
    <row r="7794" spans="1:4" x14ac:dyDescent="0.3">
      <c r="A7794" t="s">
        <v>7797</v>
      </c>
      <c r="B7794" t="s">
        <v>4005</v>
      </c>
      <c r="C7794" t="s">
        <v>4005</v>
      </c>
      <c r="D7794">
        <v>1</v>
      </c>
    </row>
    <row r="7795" spans="1:4" x14ac:dyDescent="0.3">
      <c r="A7795" t="s">
        <v>7798</v>
      </c>
      <c r="B7795" t="s">
        <v>4005</v>
      </c>
      <c r="C7795" t="s">
        <v>4005</v>
      </c>
      <c r="D7795">
        <v>1</v>
      </c>
    </row>
    <row r="7796" spans="1:4" x14ac:dyDescent="0.3">
      <c r="A7796" t="s">
        <v>7799</v>
      </c>
      <c r="B7796" t="s">
        <v>4005</v>
      </c>
      <c r="C7796" t="s">
        <v>4005</v>
      </c>
      <c r="D7796">
        <v>1</v>
      </c>
    </row>
    <row r="7797" spans="1:4" x14ac:dyDescent="0.3">
      <c r="A7797" t="s">
        <v>7800</v>
      </c>
      <c r="B7797" t="s">
        <v>4005</v>
      </c>
      <c r="C7797" t="s">
        <v>4005</v>
      </c>
      <c r="D7797">
        <v>1</v>
      </c>
    </row>
    <row r="7798" spans="1:4" x14ac:dyDescent="0.3">
      <c r="A7798" t="s">
        <v>7801</v>
      </c>
      <c r="B7798" t="s">
        <v>4005</v>
      </c>
      <c r="C7798" t="s">
        <v>4005</v>
      </c>
      <c r="D7798">
        <v>1</v>
      </c>
    </row>
    <row r="7799" spans="1:4" x14ac:dyDescent="0.3">
      <c r="A7799" t="s">
        <v>7802</v>
      </c>
      <c r="B7799" t="s">
        <v>4005</v>
      </c>
      <c r="C7799" t="s">
        <v>4005</v>
      </c>
      <c r="D7799">
        <v>1</v>
      </c>
    </row>
    <row r="7800" spans="1:4" x14ac:dyDescent="0.3">
      <c r="A7800" t="s">
        <v>7803</v>
      </c>
      <c r="B7800" t="s">
        <v>4005</v>
      </c>
      <c r="C7800" t="s">
        <v>4005</v>
      </c>
      <c r="D7800">
        <v>1</v>
      </c>
    </row>
    <row r="7801" spans="1:4" x14ac:dyDescent="0.3">
      <c r="A7801" t="s">
        <v>7804</v>
      </c>
      <c r="B7801" t="s">
        <v>4005</v>
      </c>
      <c r="C7801" t="s">
        <v>4005</v>
      </c>
      <c r="D7801">
        <v>1</v>
      </c>
    </row>
    <row r="7802" spans="1:4" x14ac:dyDescent="0.3">
      <c r="A7802" t="s">
        <v>7805</v>
      </c>
      <c r="B7802" t="s">
        <v>4005</v>
      </c>
      <c r="C7802" t="s">
        <v>4005</v>
      </c>
      <c r="D7802">
        <v>1</v>
      </c>
    </row>
    <row r="7803" spans="1:4" x14ac:dyDescent="0.3">
      <c r="A7803" t="s">
        <v>7806</v>
      </c>
      <c r="B7803" t="s">
        <v>4005</v>
      </c>
      <c r="C7803" t="s">
        <v>4005</v>
      </c>
      <c r="D7803">
        <v>1</v>
      </c>
    </row>
    <row r="7804" spans="1:4" x14ac:dyDescent="0.3">
      <c r="A7804" t="s">
        <v>7807</v>
      </c>
      <c r="B7804" t="s">
        <v>4005</v>
      </c>
      <c r="C7804" t="s">
        <v>4005</v>
      </c>
      <c r="D7804">
        <v>1</v>
      </c>
    </row>
    <row r="7805" spans="1:4" x14ac:dyDescent="0.3">
      <c r="A7805" t="s">
        <v>7808</v>
      </c>
      <c r="B7805" t="s">
        <v>4005</v>
      </c>
      <c r="C7805" t="s">
        <v>4005</v>
      </c>
      <c r="D7805">
        <v>1</v>
      </c>
    </row>
    <row r="7806" spans="1:4" x14ac:dyDescent="0.3">
      <c r="A7806" t="s">
        <v>7809</v>
      </c>
      <c r="B7806" t="s">
        <v>4005</v>
      </c>
      <c r="C7806" t="s">
        <v>4005</v>
      </c>
      <c r="D7806">
        <v>1</v>
      </c>
    </row>
    <row r="7807" spans="1:4" x14ac:dyDescent="0.3">
      <c r="A7807" t="s">
        <v>7810</v>
      </c>
      <c r="B7807" t="s">
        <v>4005</v>
      </c>
      <c r="C7807" t="s">
        <v>4005</v>
      </c>
      <c r="D7807">
        <v>1</v>
      </c>
    </row>
    <row r="7808" spans="1:4" x14ac:dyDescent="0.3">
      <c r="A7808" t="s">
        <v>7811</v>
      </c>
      <c r="B7808" t="s">
        <v>4005</v>
      </c>
      <c r="C7808" t="s">
        <v>4005</v>
      </c>
      <c r="D7808">
        <v>1</v>
      </c>
    </row>
    <row r="7809" spans="1:4" x14ac:dyDescent="0.3">
      <c r="A7809" t="s">
        <v>7812</v>
      </c>
      <c r="B7809" t="s">
        <v>4005</v>
      </c>
      <c r="C7809" t="s">
        <v>4005</v>
      </c>
      <c r="D7809">
        <v>1</v>
      </c>
    </row>
    <row r="7810" spans="1:4" x14ac:dyDescent="0.3">
      <c r="A7810" t="s">
        <v>7813</v>
      </c>
      <c r="B7810" t="s">
        <v>4005</v>
      </c>
      <c r="C7810" t="s">
        <v>4005</v>
      </c>
      <c r="D7810">
        <v>1</v>
      </c>
    </row>
    <row r="7811" spans="1:4" x14ac:dyDescent="0.3">
      <c r="A7811" t="s">
        <v>7814</v>
      </c>
      <c r="B7811" t="s">
        <v>4005</v>
      </c>
      <c r="C7811" t="s">
        <v>4005</v>
      </c>
      <c r="D7811">
        <v>1</v>
      </c>
    </row>
    <row r="7812" spans="1:4" x14ac:dyDescent="0.3">
      <c r="A7812" t="s">
        <v>7815</v>
      </c>
      <c r="B7812" t="s">
        <v>4005</v>
      </c>
      <c r="C7812" t="s">
        <v>4005</v>
      </c>
      <c r="D7812">
        <v>1</v>
      </c>
    </row>
    <row r="7813" spans="1:4" x14ac:dyDescent="0.3">
      <c r="A7813" t="s">
        <v>7816</v>
      </c>
      <c r="B7813" t="s">
        <v>4005</v>
      </c>
      <c r="C7813" t="s">
        <v>4005</v>
      </c>
      <c r="D7813">
        <v>1</v>
      </c>
    </row>
    <row r="7814" spans="1:4" x14ac:dyDescent="0.3">
      <c r="A7814" t="s">
        <v>7817</v>
      </c>
      <c r="B7814" t="s">
        <v>4005</v>
      </c>
      <c r="C7814" t="s">
        <v>4005</v>
      </c>
      <c r="D7814">
        <v>1</v>
      </c>
    </row>
    <row r="7815" spans="1:4" x14ac:dyDescent="0.3">
      <c r="A7815" t="s">
        <v>7818</v>
      </c>
      <c r="B7815" t="s">
        <v>4005</v>
      </c>
      <c r="C7815" t="s">
        <v>4005</v>
      </c>
      <c r="D7815">
        <v>1</v>
      </c>
    </row>
    <row r="7816" spans="1:4" x14ac:dyDescent="0.3">
      <c r="A7816" t="s">
        <v>7819</v>
      </c>
      <c r="B7816" t="s">
        <v>4005</v>
      </c>
      <c r="C7816" t="s">
        <v>4005</v>
      </c>
      <c r="D7816">
        <v>1</v>
      </c>
    </row>
    <row r="7817" spans="1:4" x14ac:dyDescent="0.3">
      <c r="A7817" t="s">
        <v>7820</v>
      </c>
      <c r="B7817" t="s">
        <v>4005</v>
      </c>
      <c r="C7817" t="s">
        <v>4005</v>
      </c>
      <c r="D7817">
        <v>1</v>
      </c>
    </row>
    <row r="7818" spans="1:4" x14ac:dyDescent="0.3">
      <c r="A7818" t="s">
        <v>7821</v>
      </c>
      <c r="B7818" t="s">
        <v>4005</v>
      </c>
      <c r="C7818" t="s">
        <v>4005</v>
      </c>
      <c r="D7818">
        <v>1</v>
      </c>
    </row>
    <row r="7819" spans="1:4" x14ac:dyDescent="0.3">
      <c r="A7819" t="s">
        <v>7822</v>
      </c>
      <c r="B7819" t="s">
        <v>4005</v>
      </c>
      <c r="C7819" t="s">
        <v>4005</v>
      </c>
      <c r="D7819">
        <v>1</v>
      </c>
    </row>
    <row r="7820" spans="1:4" x14ac:dyDescent="0.3">
      <c r="A7820" t="s">
        <v>7823</v>
      </c>
      <c r="B7820" t="s">
        <v>4005</v>
      </c>
      <c r="C7820" t="s">
        <v>4005</v>
      </c>
      <c r="D7820">
        <v>1</v>
      </c>
    </row>
    <row r="7821" spans="1:4" x14ac:dyDescent="0.3">
      <c r="A7821" t="s">
        <v>7824</v>
      </c>
      <c r="B7821" t="s">
        <v>4005</v>
      </c>
      <c r="C7821" t="s">
        <v>4005</v>
      </c>
      <c r="D7821">
        <v>1</v>
      </c>
    </row>
    <row r="7822" spans="1:4" x14ac:dyDescent="0.3">
      <c r="A7822" t="s">
        <v>7825</v>
      </c>
      <c r="B7822" t="s">
        <v>4005</v>
      </c>
      <c r="C7822" t="s">
        <v>4005</v>
      </c>
      <c r="D7822">
        <v>1</v>
      </c>
    </row>
    <row r="7823" spans="1:4" x14ac:dyDescent="0.3">
      <c r="A7823" t="s">
        <v>7826</v>
      </c>
      <c r="B7823" t="s">
        <v>4005</v>
      </c>
      <c r="C7823" t="s">
        <v>4005</v>
      </c>
      <c r="D7823">
        <v>1</v>
      </c>
    </row>
    <row r="7824" spans="1:4" x14ac:dyDescent="0.3">
      <c r="A7824" t="s">
        <v>7827</v>
      </c>
      <c r="B7824" t="s">
        <v>4005</v>
      </c>
      <c r="C7824" t="s">
        <v>4005</v>
      </c>
      <c r="D7824">
        <v>1</v>
      </c>
    </row>
    <row r="7825" spans="1:4" x14ac:dyDescent="0.3">
      <c r="A7825" t="s">
        <v>7828</v>
      </c>
      <c r="B7825" t="s">
        <v>4005</v>
      </c>
      <c r="C7825" t="s">
        <v>4005</v>
      </c>
      <c r="D7825">
        <v>1</v>
      </c>
    </row>
    <row r="7826" spans="1:4" x14ac:dyDescent="0.3">
      <c r="A7826" t="s">
        <v>7829</v>
      </c>
      <c r="B7826" t="s">
        <v>4005</v>
      </c>
      <c r="C7826" t="s">
        <v>4005</v>
      </c>
      <c r="D7826">
        <v>1</v>
      </c>
    </row>
    <row r="7827" spans="1:4" x14ac:dyDescent="0.3">
      <c r="A7827" t="s">
        <v>7830</v>
      </c>
      <c r="B7827" t="s">
        <v>4005</v>
      </c>
      <c r="C7827" t="s">
        <v>4005</v>
      </c>
      <c r="D7827">
        <v>1</v>
      </c>
    </row>
    <row r="7828" spans="1:4" x14ac:dyDescent="0.3">
      <c r="A7828" t="s">
        <v>7831</v>
      </c>
      <c r="B7828" t="s">
        <v>4005</v>
      </c>
      <c r="C7828" t="s">
        <v>4005</v>
      </c>
      <c r="D7828">
        <v>1</v>
      </c>
    </row>
    <row r="7829" spans="1:4" x14ac:dyDescent="0.3">
      <c r="A7829" t="s">
        <v>7832</v>
      </c>
      <c r="B7829" t="s">
        <v>4005</v>
      </c>
      <c r="C7829" t="s">
        <v>4005</v>
      </c>
      <c r="D7829">
        <v>1</v>
      </c>
    </row>
    <row r="7830" spans="1:4" x14ac:dyDescent="0.3">
      <c r="A7830" t="s">
        <v>7833</v>
      </c>
      <c r="B7830" t="s">
        <v>4005</v>
      </c>
      <c r="C7830" t="s">
        <v>4005</v>
      </c>
      <c r="D7830">
        <v>1</v>
      </c>
    </row>
    <row r="7831" spans="1:4" x14ac:dyDescent="0.3">
      <c r="A7831" t="s">
        <v>7834</v>
      </c>
      <c r="B7831" t="s">
        <v>4005</v>
      </c>
      <c r="C7831" t="s">
        <v>4005</v>
      </c>
      <c r="D7831">
        <v>1</v>
      </c>
    </row>
    <row r="7832" spans="1:4" x14ac:dyDescent="0.3">
      <c r="A7832" t="s">
        <v>7835</v>
      </c>
      <c r="B7832" t="s">
        <v>4005</v>
      </c>
      <c r="C7832" t="s">
        <v>4005</v>
      </c>
      <c r="D7832">
        <v>1</v>
      </c>
    </row>
    <row r="7833" spans="1:4" x14ac:dyDescent="0.3">
      <c r="A7833" t="s">
        <v>7836</v>
      </c>
      <c r="B7833" t="s">
        <v>4005</v>
      </c>
      <c r="C7833" t="s">
        <v>4005</v>
      </c>
      <c r="D7833">
        <v>1</v>
      </c>
    </row>
    <row r="7834" spans="1:4" x14ac:dyDescent="0.3">
      <c r="A7834" t="s">
        <v>7837</v>
      </c>
      <c r="B7834" t="s">
        <v>4005</v>
      </c>
      <c r="C7834" t="s">
        <v>4005</v>
      </c>
      <c r="D7834">
        <v>1</v>
      </c>
    </row>
    <row r="7835" spans="1:4" x14ac:dyDescent="0.3">
      <c r="A7835" t="s">
        <v>7838</v>
      </c>
      <c r="B7835" t="s">
        <v>4005</v>
      </c>
      <c r="C7835" t="s">
        <v>4005</v>
      </c>
      <c r="D7835">
        <v>1</v>
      </c>
    </row>
    <row r="7836" spans="1:4" x14ac:dyDescent="0.3">
      <c r="A7836" t="s">
        <v>7839</v>
      </c>
      <c r="B7836" t="s">
        <v>4005</v>
      </c>
      <c r="C7836" t="s">
        <v>4005</v>
      </c>
      <c r="D7836">
        <v>1</v>
      </c>
    </row>
    <row r="7837" spans="1:4" x14ac:dyDescent="0.3">
      <c r="A7837" t="s">
        <v>7840</v>
      </c>
      <c r="B7837" t="s">
        <v>4005</v>
      </c>
      <c r="C7837" t="s">
        <v>4005</v>
      </c>
      <c r="D7837">
        <v>1</v>
      </c>
    </row>
    <row r="7838" spans="1:4" x14ac:dyDescent="0.3">
      <c r="A7838" t="s">
        <v>7841</v>
      </c>
      <c r="B7838" t="s">
        <v>4005</v>
      </c>
      <c r="C7838" t="s">
        <v>4005</v>
      </c>
      <c r="D7838">
        <v>1</v>
      </c>
    </row>
    <row r="7839" spans="1:4" x14ac:dyDescent="0.3">
      <c r="A7839" t="s">
        <v>7842</v>
      </c>
      <c r="B7839" t="s">
        <v>4005</v>
      </c>
      <c r="C7839" t="s">
        <v>4005</v>
      </c>
      <c r="D7839">
        <v>1</v>
      </c>
    </row>
    <row r="7840" spans="1:4" x14ac:dyDescent="0.3">
      <c r="A7840" t="s">
        <v>7843</v>
      </c>
      <c r="B7840" t="s">
        <v>4005</v>
      </c>
      <c r="C7840" t="s">
        <v>4005</v>
      </c>
      <c r="D7840">
        <v>1</v>
      </c>
    </row>
    <row r="7841" spans="1:4" x14ac:dyDescent="0.3">
      <c r="A7841" t="s">
        <v>7844</v>
      </c>
      <c r="B7841" t="s">
        <v>4005</v>
      </c>
      <c r="C7841" t="s">
        <v>4005</v>
      </c>
      <c r="D7841">
        <v>1</v>
      </c>
    </row>
    <row r="7842" spans="1:4" x14ac:dyDescent="0.3">
      <c r="A7842" t="s">
        <v>7845</v>
      </c>
      <c r="B7842" t="s">
        <v>4005</v>
      </c>
      <c r="C7842" t="s">
        <v>4005</v>
      </c>
      <c r="D7842">
        <v>1</v>
      </c>
    </row>
    <row r="7843" spans="1:4" x14ac:dyDescent="0.3">
      <c r="A7843" t="s">
        <v>7846</v>
      </c>
      <c r="B7843" t="s">
        <v>4005</v>
      </c>
      <c r="C7843" t="s">
        <v>4005</v>
      </c>
      <c r="D7843">
        <v>1</v>
      </c>
    </row>
    <row r="7844" spans="1:4" x14ac:dyDescent="0.3">
      <c r="A7844" t="s">
        <v>7847</v>
      </c>
      <c r="B7844" t="s">
        <v>4005</v>
      </c>
      <c r="C7844" t="s">
        <v>4005</v>
      </c>
      <c r="D7844">
        <v>1</v>
      </c>
    </row>
    <row r="7845" spans="1:4" x14ac:dyDescent="0.3">
      <c r="A7845" t="s">
        <v>7848</v>
      </c>
      <c r="B7845" t="s">
        <v>4005</v>
      </c>
      <c r="C7845" t="s">
        <v>4005</v>
      </c>
      <c r="D7845">
        <v>1</v>
      </c>
    </row>
    <row r="7846" spans="1:4" x14ac:dyDescent="0.3">
      <c r="A7846" t="s">
        <v>7849</v>
      </c>
      <c r="B7846" t="s">
        <v>4005</v>
      </c>
      <c r="C7846" t="s">
        <v>4005</v>
      </c>
      <c r="D7846">
        <v>1</v>
      </c>
    </row>
    <row r="7847" spans="1:4" x14ac:dyDescent="0.3">
      <c r="A7847" t="s">
        <v>7850</v>
      </c>
      <c r="B7847" t="s">
        <v>4005</v>
      </c>
      <c r="C7847" t="s">
        <v>4005</v>
      </c>
      <c r="D7847">
        <v>1</v>
      </c>
    </row>
    <row r="7848" spans="1:4" x14ac:dyDescent="0.3">
      <c r="A7848" t="s">
        <v>7851</v>
      </c>
      <c r="B7848" t="s">
        <v>4005</v>
      </c>
      <c r="C7848" t="s">
        <v>4005</v>
      </c>
      <c r="D7848">
        <v>1</v>
      </c>
    </row>
    <row r="7849" spans="1:4" x14ac:dyDescent="0.3">
      <c r="A7849" t="s">
        <v>7852</v>
      </c>
      <c r="B7849" t="s">
        <v>4005</v>
      </c>
      <c r="C7849" t="s">
        <v>4005</v>
      </c>
      <c r="D7849">
        <v>1</v>
      </c>
    </row>
    <row r="7850" spans="1:4" x14ac:dyDescent="0.3">
      <c r="A7850" t="s">
        <v>7853</v>
      </c>
      <c r="B7850" t="s">
        <v>4005</v>
      </c>
      <c r="C7850" t="s">
        <v>4005</v>
      </c>
      <c r="D7850">
        <v>1</v>
      </c>
    </row>
    <row r="7851" spans="1:4" x14ac:dyDescent="0.3">
      <c r="A7851" t="s">
        <v>7854</v>
      </c>
      <c r="B7851" t="s">
        <v>4005</v>
      </c>
      <c r="C7851" t="s">
        <v>4005</v>
      </c>
      <c r="D7851">
        <v>1</v>
      </c>
    </row>
    <row r="7852" spans="1:4" x14ac:dyDescent="0.3">
      <c r="A7852" t="s">
        <v>7855</v>
      </c>
      <c r="B7852" t="s">
        <v>4005</v>
      </c>
      <c r="C7852" t="s">
        <v>4005</v>
      </c>
      <c r="D7852">
        <v>1</v>
      </c>
    </row>
    <row r="7853" spans="1:4" x14ac:dyDescent="0.3">
      <c r="A7853" t="s">
        <v>7856</v>
      </c>
      <c r="B7853" t="s">
        <v>4005</v>
      </c>
      <c r="C7853" t="s">
        <v>4005</v>
      </c>
      <c r="D7853">
        <v>1</v>
      </c>
    </row>
    <row r="7854" spans="1:4" x14ac:dyDescent="0.3">
      <c r="A7854" t="s">
        <v>7857</v>
      </c>
      <c r="B7854" t="s">
        <v>4005</v>
      </c>
      <c r="C7854" t="s">
        <v>4005</v>
      </c>
      <c r="D7854">
        <v>1</v>
      </c>
    </row>
    <row r="7855" spans="1:4" x14ac:dyDescent="0.3">
      <c r="A7855" t="s">
        <v>7858</v>
      </c>
      <c r="B7855" t="s">
        <v>4005</v>
      </c>
      <c r="C7855" t="s">
        <v>4005</v>
      </c>
      <c r="D7855">
        <v>1</v>
      </c>
    </row>
    <row r="7856" spans="1:4" x14ac:dyDescent="0.3">
      <c r="A7856" t="s">
        <v>7859</v>
      </c>
      <c r="B7856" t="s">
        <v>4005</v>
      </c>
      <c r="C7856" t="s">
        <v>4005</v>
      </c>
      <c r="D7856">
        <v>1</v>
      </c>
    </row>
    <row r="7857" spans="1:4" x14ac:dyDescent="0.3">
      <c r="A7857" t="s">
        <v>7860</v>
      </c>
      <c r="B7857" t="s">
        <v>4005</v>
      </c>
      <c r="C7857" t="s">
        <v>4005</v>
      </c>
      <c r="D7857">
        <v>1</v>
      </c>
    </row>
    <row r="7858" spans="1:4" x14ac:dyDescent="0.3">
      <c r="A7858" t="s">
        <v>7861</v>
      </c>
      <c r="B7858" t="s">
        <v>4005</v>
      </c>
      <c r="C7858" t="s">
        <v>4005</v>
      </c>
      <c r="D7858">
        <v>1</v>
      </c>
    </row>
    <row r="7859" spans="1:4" x14ac:dyDescent="0.3">
      <c r="A7859" t="s">
        <v>7862</v>
      </c>
      <c r="B7859" t="s">
        <v>4005</v>
      </c>
      <c r="C7859" t="s">
        <v>4005</v>
      </c>
      <c r="D7859">
        <v>1</v>
      </c>
    </row>
    <row r="7860" spans="1:4" x14ac:dyDescent="0.3">
      <c r="A7860" t="s">
        <v>7863</v>
      </c>
      <c r="B7860" t="s">
        <v>4005</v>
      </c>
      <c r="C7860" t="s">
        <v>4005</v>
      </c>
      <c r="D7860">
        <v>1</v>
      </c>
    </row>
    <row r="7861" spans="1:4" x14ac:dyDescent="0.3">
      <c r="A7861" t="s">
        <v>7864</v>
      </c>
      <c r="B7861" t="s">
        <v>4005</v>
      </c>
      <c r="C7861" t="s">
        <v>4005</v>
      </c>
      <c r="D7861">
        <v>1</v>
      </c>
    </row>
    <row r="7862" spans="1:4" x14ac:dyDescent="0.3">
      <c r="A7862" t="s">
        <v>7865</v>
      </c>
      <c r="B7862" t="s">
        <v>4005</v>
      </c>
      <c r="C7862" t="s">
        <v>4005</v>
      </c>
      <c r="D7862">
        <v>1</v>
      </c>
    </row>
    <row r="7863" spans="1:4" x14ac:dyDescent="0.3">
      <c r="A7863" t="s">
        <v>7866</v>
      </c>
      <c r="B7863" t="s">
        <v>4005</v>
      </c>
      <c r="C7863" t="s">
        <v>4005</v>
      </c>
      <c r="D7863">
        <v>1</v>
      </c>
    </row>
    <row r="7864" spans="1:4" x14ac:dyDescent="0.3">
      <c r="A7864" t="s">
        <v>7867</v>
      </c>
      <c r="B7864" t="s">
        <v>4005</v>
      </c>
      <c r="C7864" t="s">
        <v>4005</v>
      </c>
      <c r="D7864">
        <v>1</v>
      </c>
    </row>
    <row r="7865" spans="1:4" x14ac:dyDescent="0.3">
      <c r="A7865" t="s">
        <v>7868</v>
      </c>
      <c r="B7865" t="s">
        <v>4005</v>
      </c>
      <c r="C7865" t="s">
        <v>4005</v>
      </c>
      <c r="D7865">
        <v>1</v>
      </c>
    </row>
    <row r="7866" spans="1:4" x14ac:dyDescent="0.3">
      <c r="A7866" t="s">
        <v>7869</v>
      </c>
      <c r="B7866" t="s">
        <v>4005</v>
      </c>
      <c r="C7866" t="s">
        <v>4005</v>
      </c>
      <c r="D7866">
        <v>1</v>
      </c>
    </row>
    <row r="7867" spans="1:4" x14ac:dyDescent="0.3">
      <c r="A7867" t="s">
        <v>7870</v>
      </c>
      <c r="B7867" t="s">
        <v>4005</v>
      </c>
      <c r="C7867" t="s">
        <v>4005</v>
      </c>
      <c r="D7867">
        <v>1</v>
      </c>
    </row>
    <row r="7868" spans="1:4" x14ac:dyDescent="0.3">
      <c r="A7868" t="s">
        <v>7871</v>
      </c>
      <c r="B7868" t="s">
        <v>4005</v>
      </c>
      <c r="C7868" t="s">
        <v>4005</v>
      </c>
      <c r="D7868">
        <v>1</v>
      </c>
    </row>
    <row r="7869" spans="1:4" x14ac:dyDescent="0.3">
      <c r="A7869" t="s">
        <v>7872</v>
      </c>
      <c r="B7869" t="s">
        <v>4005</v>
      </c>
      <c r="C7869" t="s">
        <v>4005</v>
      </c>
      <c r="D7869">
        <v>1</v>
      </c>
    </row>
    <row r="7870" spans="1:4" x14ac:dyDescent="0.3">
      <c r="A7870" t="s">
        <v>7873</v>
      </c>
      <c r="B7870" t="s">
        <v>4005</v>
      </c>
      <c r="C7870" t="s">
        <v>4005</v>
      </c>
      <c r="D7870">
        <v>1</v>
      </c>
    </row>
    <row r="7871" spans="1:4" x14ac:dyDescent="0.3">
      <c r="A7871" t="s">
        <v>7874</v>
      </c>
      <c r="B7871" t="s">
        <v>4005</v>
      </c>
      <c r="C7871" t="s">
        <v>4005</v>
      </c>
      <c r="D7871">
        <v>1</v>
      </c>
    </row>
    <row r="7872" spans="1:4" x14ac:dyDescent="0.3">
      <c r="A7872" t="s">
        <v>7875</v>
      </c>
      <c r="B7872" t="s">
        <v>4005</v>
      </c>
      <c r="C7872" t="s">
        <v>4005</v>
      </c>
      <c r="D7872">
        <v>1</v>
      </c>
    </row>
    <row r="7873" spans="1:4" x14ac:dyDescent="0.3">
      <c r="A7873" t="s">
        <v>7876</v>
      </c>
      <c r="B7873" t="s">
        <v>4005</v>
      </c>
      <c r="C7873" t="s">
        <v>4005</v>
      </c>
      <c r="D7873">
        <v>1</v>
      </c>
    </row>
    <row r="7874" spans="1:4" x14ac:dyDescent="0.3">
      <c r="A7874" t="s">
        <v>7877</v>
      </c>
      <c r="B7874" t="s">
        <v>4005</v>
      </c>
      <c r="C7874" t="s">
        <v>4005</v>
      </c>
      <c r="D7874">
        <v>1</v>
      </c>
    </row>
    <row r="7875" spans="1:4" x14ac:dyDescent="0.3">
      <c r="A7875" t="s">
        <v>7878</v>
      </c>
      <c r="B7875" t="s">
        <v>4005</v>
      </c>
      <c r="C7875" t="s">
        <v>4005</v>
      </c>
      <c r="D7875">
        <v>1</v>
      </c>
    </row>
    <row r="7876" spans="1:4" x14ac:dyDescent="0.3">
      <c r="A7876" t="s">
        <v>7879</v>
      </c>
      <c r="B7876" t="s">
        <v>4005</v>
      </c>
      <c r="C7876" t="s">
        <v>4005</v>
      </c>
      <c r="D7876">
        <v>1</v>
      </c>
    </row>
    <row r="7877" spans="1:4" x14ac:dyDescent="0.3">
      <c r="A7877" t="s">
        <v>7880</v>
      </c>
      <c r="B7877" t="s">
        <v>4005</v>
      </c>
      <c r="C7877" t="s">
        <v>4005</v>
      </c>
      <c r="D7877">
        <v>1</v>
      </c>
    </row>
    <row r="7878" spans="1:4" x14ac:dyDescent="0.3">
      <c r="A7878" t="s">
        <v>7881</v>
      </c>
      <c r="B7878" t="s">
        <v>4005</v>
      </c>
      <c r="C7878" t="s">
        <v>4005</v>
      </c>
      <c r="D7878">
        <v>1</v>
      </c>
    </row>
    <row r="7879" spans="1:4" x14ac:dyDescent="0.3">
      <c r="A7879" t="s">
        <v>7882</v>
      </c>
      <c r="B7879" t="s">
        <v>4005</v>
      </c>
      <c r="C7879" t="s">
        <v>4005</v>
      </c>
      <c r="D7879">
        <v>1</v>
      </c>
    </row>
    <row r="7880" spans="1:4" x14ac:dyDescent="0.3">
      <c r="A7880" t="s">
        <v>7883</v>
      </c>
      <c r="B7880" t="s">
        <v>4005</v>
      </c>
      <c r="C7880" t="s">
        <v>4005</v>
      </c>
      <c r="D7880">
        <v>1</v>
      </c>
    </row>
    <row r="7881" spans="1:4" x14ac:dyDescent="0.3">
      <c r="A7881" t="s">
        <v>7884</v>
      </c>
      <c r="B7881" t="s">
        <v>4005</v>
      </c>
      <c r="C7881" t="s">
        <v>4005</v>
      </c>
      <c r="D7881">
        <v>1</v>
      </c>
    </row>
    <row r="7882" spans="1:4" x14ac:dyDescent="0.3">
      <c r="A7882" t="s">
        <v>7885</v>
      </c>
      <c r="B7882" t="s">
        <v>4005</v>
      </c>
      <c r="C7882" t="s">
        <v>4005</v>
      </c>
      <c r="D7882">
        <v>1</v>
      </c>
    </row>
    <row r="7883" spans="1:4" x14ac:dyDescent="0.3">
      <c r="A7883" t="s">
        <v>7886</v>
      </c>
      <c r="B7883" t="s">
        <v>4005</v>
      </c>
      <c r="C7883" t="s">
        <v>4005</v>
      </c>
      <c r="D7883">
        <v>1</v>
      </c>
    </row>
    <row r="7884" spans="1:4" x14ac:dyDescent="0.3">
      <c r="A7884" t="s">
        <v>7887</v>
      </c>
      <c r="B7884" t="s">
        <v>4005</v>
      </c>
      <c r="C7884" t="s">
        <v>4005</v>
      </c>
      <c r="D7884">
        <v>1</v>
      </c>
    </row>
    <row r="7885" spans="1:4" x14ac:dyDescent="0.3">
      <c r="A7885" t="s">
        <v>7888</v>
      </c>
      <c r="B7885" t="s">
        <v>4005</v>
      </c>
      <c r="C7885" t="s">
        <v>4005</v>
      </c>
      <c r="D7885">
        <v>1</v>
      </c>
    </row>
    <row r="7886" spans="1:4" x14ac:dyDescent="0.3">
      <c r="A7886" t="s">
        <v>7889</v>
      </c>
      <c r="B7886" t="s">
        <v>4005</v>
      </c>
      <c r="C7886" t="s">
        <v>4005</v>
      </c>
      <c r="D7886">
        <v>1</v>
      </c>
    </row>
    <row r="7887" spans="1:4" x14ac:dyDescent="0.3">
      <c r="A7887" t="s">
        <v>7890</v>
      </c>
      <c r="B7887" t="s">
        <v>4005</v>
      </c>
      <c r="C7887" t="s">
        <v>4005</v>
      </c>
      <c r="D7887">
        <v>1</v>
      </c>
    </row>
    <row r="7888" spans="1:4" x14ac:dyDescent="0.3">
      <c r="A7888" t="s">
        <v>7891</v>
      </c>
      <c r="B7888" t="s">
        <v>4005</v>
      </c>
      <c r="C7888" t="s">
        <v>4005</v>
      </c>
      <c r="D7888">
        <v>1</v>
      </c>
    </row>
    <row r="7889" spans="1:4" x14ac:dyDescent="0.3">
      <c r="A7889" t="s">
        <v>7892</v>
      </c>
      <c r="B7889" t="s">
        <v>4005</v>
      </c>
      <c r="C7889" t="s">
        <v>4005</v>
      </c>
      <c r="D7889">
        <v>1</v>
      </c>
    </row>
    <row r="7890" spans="1:4" x14ac:dyDescent="0.3">
      <c r="A7890" t="s">
        <v>7893</v>
      </c>
      <c r="B7890" t="s">
        <v>4005</v>
      </c>
      <c r="C7890" t="s">
        <v>4005</v>
      </c>
      <c r="D7890">
        <v>1</v>
      </c>
    </row>
    <row r="7891" spans="1:4" x14ac:dyDescent="0.3">
      <c r="A7891" t="s">
        <v>7894</v>
      </c>
      <c r="B7891" t="s">
        <v>4005</v>
      </c>
      <c r="C7891" t="s">
        <v>4005</v>
      </c>
      <c r="D7891">
        <v>1</v>
      </c>
    </row>
    <row r="7892" spans="1:4" x14ac:dyDescent="0.3">
      <c r="A7892" t="s">
        <v>7895</v>
      </c>
      <c r="B7892" t="s">
        <v>4005</v>
      </c>
      <c r="C7892" t="s">
        <v>4005</v>
      </c>
      <c r="D7892">
        <v>1</v>
      </c>
    </row>
    <row r="7893" spans="1:4" x14ac:dyDescent="0.3">
      <c r="A7893" t="s">
        <v>7896</v>
      </c>
      <c r="B7893" t="s">
        <v>4005</v>
      </c>
      <c r="C7893" t="s">
        <v>4005</v>
      </c>
      <c r="D7893">
        <v>1</v>
      </c>
    </row>
    <row r="7894" spans="1:4" x14ac:dyDescent="0.3">
      <c r="A7894" t="s">
        <v>7897</v>
      </c>
      <c r="B7894" t="s">
        <v>4005</v>
      </c>
      <c r="C7894" t="s">
        <v>4005</v>
      </c>
      <c r="D7894">
        <v>1</v>
      </c>
    </row>
    <row r="7895" spans="1:4" x14ac:dyDescent="0.3">
      <c r="A7895" t="s">
        <v>7898</v>
      </c>
      <c r="B7895" t="s">
        <v>4005</v>
      </c>
      <c r="C7895" t="s">
        <v>4005</v>
      </c>
      <c r="D7895">
        <v>1</v>
      </c>
    </row>
    <row r="7896" spans="1:4" x14ac:dyDescent="0.3">
      <c r="A7896" t="s">
        <v>7899</v>
      </c>
      <c r="B7896" t="s">
        <v>4005</v>
      </c>
      <c r="C7896" t="s">
        <v>4005</v>
      </c>
      <c r="D7896">
        <v>1</v>
      </c>
    </row>
    <row r="7897" spans="1:4" x14ac:dyDescent="0.3">
      <c r="A7897" t="s">
        <v>7900</v>
      </c>
      <c r="B7897" t="s">
        <v>4005</v>
      </c>
      <c r="C7897" t="s">
        <v>4005</v>
      </c>
      <c r="D7897">
        <v>1</v>
      </c>
    </row>
    <row r="7898" spans="1:4" x14ac:dyDescent="0.3">
      <c r="A7898" t="s">
        <v>7901</v>
      </c>
      <c r="B7898" t="s">
        <v>4005</v>
      </c>
      <c r="C7898" t="s">
        <v>4005</v>
      </c>
      <c r="D7898">
        <v>1</v>
      </c>
    </row>
    <row r="7899" spans="1:4" x14ac:dyDescent="0.3">
      <c r="A7899" t="s">
        <v>7902</v>
      </c>
      <c r="B7899" t="s">
        <v>4005</v>
      </c>
      <c r="C7899" t="s">
        <v>4005</v>
      </c>
      <c r="D7899">
        <v>1</v>
      </c>
    </row>
    <row r="7900" spans="1:4" x14ac:dyDescent="0.3">
      <c r="A7900" t="s">
        <v>7903</v>
      </c>
      <c r="B7900" t="s">
        <v>4005</v>
      </c>
      <c r="C7900" t="s">
        <v>4005</v>
      </c>
      <c r="D7900">
        <v>1</v>
      </c>
    </row>
    <row r="7901" spans="1:4" x14ac:dyDescent="0.3">
      <c r="A7901" t="s">
        <v>7904</v>
      </c>
      <c r="B7901" t="s">
        <v>4005</v>
      </c>
      <c r="C7901" t="s">
        <v>4005</v>
      </c>
      <c r="D7901">
        <v>1</v>
      </c>
    </row>
    <row r="7902" spans="1:4" x14ac:dyDescent="0.3">
      <c r="A7902" t="s">
        <v>7905</v>
      </c>
      <c r="B7902" t="s">
        <v>4005</v>
      </c>
      <c r="C7902" t="s">
        <v>4005</v>
      </c>
      <c r="D7902">
        <v>1</v>
      </c>
    </row>
    <row r="7903" spans="1:4" x14ac:dyDescent="0.3">
      <c r="A7903" t="s">
        <v>7906</v>
      </c>
      <c r="B7903" t="s">
        <v>4005</v>
      </c>
      <c r="C7903" t="s">
        <v>4005</v>
      </c>
      <c r="D7903">
        <v>1</v>
      </c>
    </row>
    <row r="7904" spans="1:4" x14ac:dyDescent="0.3">
      <c r="A7904" t="s">
        <v>7907</v>
      </c>
      <c r="B7904" t="s">
        <v>4005</v>
      </c>
      <c r="C7904" t="s">
        <v>4005</v>
      </c>
      <c r="D7904">
        <v>1</v>
      </c>
    </row>
    <row r="7905" spans="1:4" x14ac:dyDescent="0.3">
      <c r="A7905" t="s">
        <v>7908</v>
      </c>
      <c r="B7905" t="s">
        <v>4005</v>
      </c>
      <c r="C7905" t="s">
        <v>4005</v>
      </c>
      <c r="D7905">
        <v>1</v>
      </c>
    </row>
    <row r="7906" spans="1:4" x14ac:dyDescent="0.3">
      <c r="A7906" t="s">
        <v>7909</v>
      </c>
      <c r="B7906" t="s">
        <v>4005</v>
      </c>
      <c r="C7906" t="s">
        <v>4005</v>
      </c>
      <c r="D7906">
        <v>1</v>
      </c>
    </row>
    <row r="7907" spans="1:4" x14ac:dyDescent="0.3">
      <c r="A7907" t="s">
        <v>7910</v>
      </c>
      <c r="B7907" t="s">
        <v>4005</v>
      </c>
      <c r="C7907" t="s">
        <v>4005</v>
      </c>
      <c r="D7907">
        <v>1</v>
      </c>
    </row>
    <row r="7908" spans="1:4" x14ac:dyDescent="0.3">
      <c r="A7908" t="s">
        <v>7911</v>
      </c>
      <c r="B7908" t="s">
        <v>4005</v>
      </c>
      <c r="C7908" t="s">
        <v>4005</v>
      </c>
      <c r="D7908">
        <v>1</v>
      </c>
    </row>
    <row r="7909" spans="1:4" x14ac:dyDescent="0.3">
      <c r="A7909" t="s">
        <v>7912</v>
      </c>
      <c r="B7909" t="s">
        <v>4005</v>
      </c>
      <c r="C7909" t="s">
        <v>4005</v>
      </c>
      <c r="D7909">
        <v>1</v>
      </c>
    </row>
    <row r="7910" spans="1:4" x14ac:dyDescent="0.3">
      <c r="A7910" t="s">
        <v>7913</v>
      </c>
      <c r="B7910" t="s">
        <v>4005</v>
      </c>
      <c r="C7910" t="s">
        <v>4005</v>
      </c>
      <c r="D7910">
        <v>1</v>
      </c>
    </row>
    <row r="7911" spans="1:4" x14ac:dyDescent="0.3">
      <c r="A7911" t="s">
        <v>7914</v>
      </c>
      <c r="B7911" t="s">
        <v>4005</v>
      </c>
      <c r="C7911" t="s">
        <v>4005</v>
      </c>
      <c r="D7911">
        <v>1</v>
      </c>
    </row>
    <row r="7912" spans="1:4" x14ac:dyDescent="0.3">
      <c r="A7912" t="s">
        <v>7915</v>
      </c>
      <c r="B7912" t="s">
        <v>4005</v>
      </c>
      <c r="C7912" t="s">
        <v>4005</v>
      </c>
      <c r="D7912">
        <v>1</v>
      </c>
    </row>
    <row r="7913" spans="1:4" x14ac:dyDescent="0.3">
      <c r="A7913" t="s">
        <v>7916</v>
      </c>
      <c r="B7913" t="s">
        <v>4005</v>
      </c>
      <c r="C7913" t="s">
        <v>4005</v>
      </c>
      <c r="D7913">
        <v>1</v>
      </c>
    </row>
    <row r="7914" spans="1:4" x14ac:dyDescent="0.3">
      <c r="A7914" t="s">
        <v>7917</v>
      </c>
      <c r="B7914" t="s">
        <v>4005</v>
      </c>
      <c r="C7914" t="s">
        <v>4005</v>
      </c>
      <c r="D7914">
        <v>1</v>
      </c>
    </row>
    <row r="7915" spans="1:4" x14ac:dyDescent="0.3">
      <c r="A7915" t="s">
        <v>7918</v>
      </c>
      <c r="B7915" t="s">
        <v>4005</v>
      </c>
      <c r="C7915" t="s">
        <v>4005</v>
      </c>
      <c r="D7915">
        <v>1</v>
      </c>
    </row>
    <row r="7916" spans="1:4" x14ac:dyDescent="0.3">
      <c r="A7916" t="s">
        <v>7919</v>
      </c>
      <c r="B7916" t="s">
        <v>4005</v>
      </c>
      <c r="C7916" t="s">
        <v>4005</v>
      </c>
      <c r="D7916">
        <v>1</v>
      </c>
    </row>
    <row r="7917" spans="1:4" x14ac:dyDescent="0.3">
      <c r="A7917" t="s">
        <v>7920</v>
      </c>
      <c r="B7917" t="s">
        <v>4005</v>
      </c>
      <c r="C7917" t="s">
        <v>4005</v>
      </c>
      <c r="D7917">
        <v>1</v>
      </c>
    </row>
    <row r="7918" spans="1:4" x14ac:dyDescent="0.3">
      <c r="A7918" t="s">
        <v>7921</v>
      </c>
      <c r="B7918" t="s">
        <v>4005</v>
      </c>
      <c r="C7918" t="s">
        <v>4005</v>
      </c>
      <c r="D7918">
        <v>1</v>
      </c>
    </row>
    <row r="7919" spans="1:4" x14ac:dyDescent="0.3">
      <c r="A7919" t="s">
        <v>7922</v>
      </c>
      <c r="B7919" t="s">
        <v>4005</v>
      </c>
      <c r="C7919" t="s">
        <v>4005</v>
      </c>
      <c r="D7919">
        <v>1</v>
      </c>
    </row>
    <row r="7920" spans="1:4" x14ac:dyDescent="0.3">
      <c r="A7920" t="s">
        <v>7923</v>
      </c>
      <c r="B7920" t="s">
        <v>4005</v>
      </c>
      <c r="C7920" t="s">
        <v>4005</v>
      </c>
      <c r="D7920">
        <v>1</v>
      </c>
    </row>
    <row r="7921" spans="1:4" x14ac:dyDescent="0.3">
      <c r="A7921" t="s">
        <v>7924</v>
      </c>
      <c r="B7921" t="s">
        <v>4005</v>
      </c>
      <c r="C7921" t="s">
        <v>4005</v>
      </c>
      <c r="D7921">
        <v>1</v>
      </c>
    </row>
    <row r="7922" spans="1:4" x14ac:dyDescent="0.3">
      <c r="A7922" t="s">
        <v>7925</v>
      </c>
      <c r="B7922" t="s">
        <v>4005</v>
      </c>
      <c r="C7922" t="s">
        <v>4005</v>
      </c>
      <c r="D7922">
        <v>1</v>
      </c>
    </row>
    <row r="7923" spans="1:4" x14ac:dyDescent="0.3">
      <c r="A7923" t="s">
        <v>7926</v>
      </c>
      <c r="B7923" t="s">
        <v>4005</v>
      </c>
      <c r="C7923" t="s">
        <v>4005</v>
      </c>
      <c r="D7923">
        <v>1</v>
      </c>
    </row>
    <row r="7924" spans="1:4" x14ac:dyDescent="0.3">
      <c r="A7924" t="s">
        <v>7927</v>
      </c>
      <c r="B7924" t="s">
        <v>4005</v>
      </c>
      <c r="C7924" t="s">
        <v>4005</v>
      </c>
      <c r="D7924">
        <v>1</v>
      </c>
    </row>
    <row r="7925" spans="1:4" x14ac:dyDescent="0.3">
      <c r="A7925" t="s">
        <v>7928</v>
      </c>
      <c r="B7925" t="s">
        <v>4005</v>
      </c>
      <c r="C7925" t="s">
        <v>4005</v>
      </c>
      <c r="D7925">
        <v>1</v>
      </c>
    </row>
    <row r="7926" spans="1:4" x14ac:dyDescent="0.3">
      <c r="A7926" t="s">
        <v>7929</v>
      </c>
      <c r="B7926" t="s">
        <v>4005</v>
      </c>
      <c r="C7926" t="s">
        <v>4005</v>
      </c>
      <c r="D7926">
        <v>1</v>
      </c>
    </row>
    <row r="7927" spans="1:4" x14ac:dyDescent="0.3">
      <c r="A7927" t="s">
        <v>7930</v>
      </c>
      <c r="B7927" t="s">
        <v>4005</v>
      </c>
      <c r="C7927" t="s">
        <v>4005</v>
      </c>
      <c r="D7927">
        <v>1</v>
      </c>
    </row>
    <row r="7928" spans="1:4" x14ac:dyDescent="0.3">
      <c r="A7928" t="s">
        <v>7931</v>
      </c>
      <c r="B7928" t="s">
        <v>4005</v>
      </c>
      <c r="C7928" t="s">
        <v>4005</v>
      </c>
      <c r="D7928">
        <v>1</v>
      </c>
    </row>
    <row r="7929" spans="1:4" x14ac:dyDescent="0.3">
      <c r="A7929" t="s">
        <v>7932</v>
      </c>
      <c r="B7929" t="s">
        <v>4005</v>
      </c>
      <c r="C7929" t="s">
        <v>4005</v>
      </c>
      <c r="D7929">
        <v>1</v>
      </c>
    </row>
    <row r="7930" spans="1:4" x14ac:dyDescent="0.3">
      <c r="A7930" t="s">
        <v>7933</v>
      </c>
      <c r="B7930" t="s">
        <v>4005</v>
      </c>
      <c r="C7930" t="s">
        <v>4005</v>
      </c>
      <c r="D7930">
        <v>1</v>
      </c>
    </row>
    <row r="7931" spans="1:4" x14ac:dyDescent="0.3">
      <c r="A7931" t="s">
        <v>7934</v>
      </c>
      <c r="B7931" t="s">
        <v>4005</v>
      </c>
      <c r="C7931" t="s">
        <v>4005</v>
      </c>
      <c r="D7931">
        <v>1</v>
      </c>
    </row>
    <row r="7932" spans="1:4" x14ac:dyDescent="0.3">
      <c r="A7932" t="s">
        <v>7935</v>
      </c>
      <c r="B7932" t="s">
        <v>4005</v>
      </c>
      <c r="C7932" t="s">
        <v>4005</v>
      </c>
      <c r="D7932">
        <v>1</v>
      </c>
    </row>
    <row r="7933" spans="1:4" x14ac:dyDescent="0.3">
      <c r="A7933" t="s">
        <v>7936</v>
      </c>
      <c r="B7933" t="s">
        <v>4005</v>
      </c>
      <c r="C7933" t="s">
        <v>4005</v>
      </c>
      <c r="D7933">
        <v>1</v>
      </c>
    </row>
    <row r="7934" spans="1:4" x14ac:dyDescent="0.3">
      <c r="A7934" t="s">
        <v>7937</v>
      </c>
      <c r="B7934" t="s">
        <v>4005</v>
      </c>
      <c r="C7934" t="s">
        <v>4005</v>
      </c>
      <c r="D7934">
        <v>1</v>
      </c>
    </row>
    <row r="7935" spans="1:4" x14ac:dyDescent="0.3">
      <c r="A7935" t="s">
        <v>7938</v>
      </c>
      <c r="B7935" t="s">
        <v>4005</v>
      </c>
      <c r="C7935" t="s">
        <v>4005</v>
      </c>
      <c r="D7935">
        <v>1</v>
      </c>
    </row>
    <row r="7936" spans="1:4" x14ac:dyDescent="0.3">
      <c r="A7936" t="s">
        <v>7939</v>
      </c>
      <c r="B7936" t="s">
        <v>4005</v>
      </c>
      <c r="C7936" t="s">
        <v>4005</v>
      </c>
      <c r="D7936">
        <v>1</v>
      </c>
    </row>
    <row r="7937" spans="1:4" x14ac:dyDescent="0.3">
      <c r="A7937" t="s">
        <v>7940</v>
      </c>
      <c r="B7937" t="s">
        <v>4005</v>
      </c>
      <c r="C7937" t="s">
        <v>4005</v>
      </c>
      <c r="D7937">
        <v>1</v>
      </c>
    </row>
    <row r="7938" spans="1:4" x14ac:dyDescent="0.3">
      <c r="A7938" t="s">
        <v>7941</v>
      </c>
      <c r="B7938" t="s">
        <v>4005</v>
      </c>
      <c r="C7938" t="s">
        <v>4005</v>
      </c>
      <c r="D7938">
        <v>1</v>
      </c>
    </row>
    <row r="7939" spans="1:4" x14ac:dyDescent="0.3">
      <c r="A7939" t="s">
        <v>7942</v>
      </c>
      <c r="B7939" t="s">
        <v>4005</v>
      </c>
      <c r="C7939" t="s">
        <v>4005</v>
      </c>
      <c r="D7939">
        <v>1</v>
      </c>
    </row>
    <row r="7940" spans="1:4" x14ac:dyDescent="0.3">
      <c r="A7940" t="s">
        <v>7943</v>
      </c>
      <c r="B7940" t="s">
        <v>4005</v>
      </c>
      <c r="C7940" t="s">
        <v>4005</v>
      </c>
      <c r="D7940">
        <v>1</v>
      </c>
    </row>
    <row r="7941" spans="1:4" x14ac:dyDescent="0.3">
      <c r="A7941" t="s">
        <v>7944</v>
      </c>
      <c r="B7941" t="s">
        <v>4005</v>
      </c>
      <c r="C7941" t="s">
        <v>4005</v>
      </c>
      <c r="D7941">
        <v>1</v>
      </c>
    </row>
    <row r="7942" spans="1:4" x14ac:dyDescent="0.3">
      <c r="A7942" t="s">
        <v>7945</v>
      </c>
      <c r="B7942" t="s">
        <v>4005</v>
      </c>
      <c r="C7942" t="s">
        <v>4005</v>
      </c>
      <c r="D7942">
        <v>1</v>
      </c>
    </row>
    <row r="7943" spans="1:4" x14ac:dyDescent="0.3">
      <c r="A7943" t="s">
        <v>7946</v>
      </c>
      <c r="B7943" t="s">
        <v>4005</v>
      </c>
      <c r="C7943" t="s">
        <v>4005</v>
      </c>
      <c r="D7943">
        <v>1</v>
      </c>
    </row>
    <row r="7944" spans="1:4" x14ac:dyDescent="0.3">
      <c r="A7944" t="s">
        <v>7947</v>
      </c>
      <c r="B7944" t="s">
        <v>4005</v>
      </c>
      <c r="C7944" t="s">
        <v>4005</v>
      </c>
      <c r="D7944">
        <v>1</v>
      </c>
    </row>
    <row r="7945" spans="1:4" x14ac:dyDescent="0.3">
      <c r="A7945" t="s">
        <v>7948</v>
      </c>
      <c r="B7945" t="s">
        <v>4005</v>
      </c>
      <c r="C7945" t="s">
        <v>4005</v>
      </c>
      <c r="D7945">
        <v>1</v>
      </c>
    </row>
    <row r="7946" spans="1:4" x14ac:dyDescent="0.3">
      <c r="A7946" t="s">
        <v>7949</v>
      </c>
      <c r="B7946" t="s">
        <v>4005</v>
      </c>
      <c r="C7946" t="s">
        <v>4005</v>
      </c>
      <c r="D7946">
        <v>1</v>
      </c>
    </row>
    <row r="7947" spans="1:4" x14ac:dyDescent="0.3">
      <c r="A7947" t="s">
        <v>7950</v>
      </c>
      <c r="B7947" t="s">
        <v>4005</v>
      </c>
      <c r="C7947" t="s">
        <v>4005</v>
      </c>
      <c r="D7947">
        <v>1</v>
      </c>
    </row>
    <row r="7948" spans="1:4" x14ac:dyDescent="0.3">
      <c r="A7948" t="s">
        <v>7951</v>
      </c>
      <c r="B7948" t="s">
        <v>4005</v>
      </c>
      <c r="C7948" t="s">
        <v>4005</v>
      </c>
      <c r="D7948">
        <v>1</v>
      </c>
    </row>
    <row r="7949" spans="1:4" x14ac:dyDescent="0.3">
      <c r="A7949" t="s">
        <v>7952</v>
      </c>
      <c r="B7949" t="s">
        <v>4005</v>
      </c>
      <c r="C7949" t="s">
        <v>4005</v>
      </c>
      <c r="D7949">
        <v>1</v>
      </c>
    </row>
    <row r="7950" spans="1:4" x14ac:dyDescent="0.3">
      <c r="A7950" t="s">
        <v>7953</v>
      </c>
      <c r="B7950" t="s">
        <v>4005</v>
      </c>
      <c r="C7950" t="s">
        <v>4005</v>
      </c>
      <c r="D7950">
        <v>1</v>
      </c>
    </row>
    <row r="7951" spans="1:4" x14ac:dyDescent="0.3">
      <c r="A7951" t="s">
        <v>7954</v>
      </c>
      <c r="B7951" t="s">
        <v>4005</v>
      </c>
      <c r="C7951" t="s">
        <v>4005</v>
      </c>
      <c r="D7951">
        <v>1</v>
      </c>
    </row>
    <row r="7952" spans="1:4" x14ac:dyDescent="0.3">
      <c r="A7952" t="s">
        <v>7955</v>
      </c>
      <c r="B7952" t="s">
        <v>4005</v>
      </c>
      <c r="C7952" t="s">
        <v>4005</v>
      </c>
      <c r="D7952">
        <v>1</v>
      </c>
    </row>
    <row r="7953" spans="1:4" x14ac:dyDescent="0.3">
      <c r="A7953" t="s">
        <v>7956</v>
      </c>
      <c r="B7953" t="s">
        <v>4005</v>
      </c>
      <c r="C7953" t="s">
        <v>4005</v>
      </c>
      <c r="D7953">
        <v>1</v>
      </c>
    </row>
    <row r="7954" spans="1:4" x14ac:dyDescent="0.3">
      <c r="A7954" t="s">
        <v>7957</v>
      </c>
      <c r="B7954" t="s">
        <v>4005</v>
      </c>
      <c r="C7954" t="s">
        <v>4005</v>
      </c>
      <c r="D7954">
        <v>1</v>
      </c>
    </row>
    <row r="7955" spans="1:4" x14ac:dyDescent="0.3">
      <c r="A7955" t="s">
        <v>7958</v>
      </c>
      <c r="B7955" t="s">
        <v>4005</v>
      </c>
      <c r="C7955" t="s">
        <v>4005</v>
      </c>
      <c r="D7955">
        <v>1</v>
      </c>
    </row>
    <row r="7956" spans="1:4" x14ac:dyDescent="0.3">
      <c r="A7956" t="s">
        <v>7959</v>
      </c>
      <c r="B7956" t="s">
        <v>4005</v>
      </c>
      <c r="C7956" t="s">
        <v>4005</v>
      </c>
      <c r="D7956">
        <v>1</v>
      </c>
    </row>
    <row r="7957" spans="1:4" x14ac:dyDescent="0.3">
      <c r="A7957" t="s">
        <v>7960</v>
      </c>
      <c r="B7957" t="s">
        <v>4005</v>
      </c>
      <c r="C7957" t="s">
        <v>4005</v>
      </c>
      <c r="D7957">
        <v>1</v>
      </c>
    </row>
    <row r="7958" spans="1:4" x14ac:dyDescent="0.3">
      <c r="A7958" t="s">
        <v>7961</v>
      </c>
      <c r="B7958" t="s">
        <v>4005</v>
      </c>
      <c r="C7958" t="s">
        <v>4005</v>
      </c>
      <c r="D7958">
        <v>1</v>
      </c>
    </row>
    <row r="7959" spans="1:4" x14ac:dyDescent="0.3">
      <c r="A7959" t="s">
        <v>7962</v>
      </c>
      <c r="B7959" t="s">
        <v>4005</v>
      </c>
      <c r="C7959" t="s">
        <v>4005</v>
      </c>
      <c r="D7959">
        <v>1</v>
      </c>
    </row>
    <row r="7960" spans="1:4" x14ac:dyDescent="0.3">
      <c r="A7960" t="s">
        <v>7963</v>
      </c>
      <c r="B7960" t="s">
        <v>4005</v>
      </c>
      <c r="C7960" t="s">
        <v>4005</v>
      </c>
      <c r="D7960">
        <v>1</v>
      </c>
    </row>
    <row r="7961" spans="1:4" x14ac:dyDescent="0.3">
      <c r="A7961" t="s">
        <v>7964</v>
      </c>
      <c r="B7961" t="s">
        <v>4005</v>
      </c>
      <c r="C7961" t="s">
        <v>4005</v>
      </c>
      <c r="D7961">
        <v>1</v>
      </c>
    </row>
    <row r="7962" spans="1:4" x14ac:dyDescent="0.3">
      <c r="A7962" t="s">
        <v>7965</v>
      </c>
      <c r="B7962" t="s">
        <v>4005</v>
      </c>
      <c r="C7962" t="s">
        <v>4005</v>
      </c>
      <c r="D7962">
        <v>1</v>
      </c>
    </row>
    <row r="7963" spans="1:4" x14ac:dyDescent="0.3">
      <c r="A7963" t="s">
        <v>7966</v>
      </c>
      <c r="B7963" t="s">
        <v>4005</v>
      </c>
      <c r="C7963" t="s">
        <v>4005</v>
      </c>
      <c r="D7963">
        <v>1</v>
      </c>
    </row>
    <row r="7964" spans="1:4" x14ac:dyDescent="0.3">
      <c r="A7964" t="s">
        <v>7967</v>
      </c>
      <c r="B7964" t="s">
        <v>4005</v>
      </c>
      <c r="C7964" t="s">
        <v>4005</v>
      </c>
      <c r="D7964">
        <v>1</v>
      </c>
    </row>
    <row r="7965" spans="1:4" x14ac:dyDescent="0.3">
      <c r="A7965" t="s">
        <v>7968</v>
      </c>
      <c r="B7965" t="s">
        <v>4005</v>
      </c>
      <c r="C7965" t="s">
        <v>4005</v>
      </c>
      <c r="D7965">
        <v>1</v>
      </c>
    </row>
    <row r="7966" spans="1:4" x14ac:dyDescent="0.3">
      <c r="A7966" t="s">
        <v>7969</v>
      </c>
      <c r="B7966" t="s">
        <v>4005</v>
      </c>
      <c r="C7966" t="s">
        <v>4005</v>
      </c>
      <c r="D7966">
        <v>1</v>
      </c>
    </row>
    <row r="7967" spans="1:4" x14ac:dyDescent="0.3">
      <c r="A7967" t="s">
        <v>7970</v>
      </c>
      <c r="B7967" t="s">
        <v>4005</v>
      </c>
      <c r="C7967" t="s">
        <v>4005</v>
      </c>
      <c r="D7967">
        <v>1</v>
      </c>
    </row>
    <row r="7968" spans="1:4" x14ac:dyDescent="0.3">
      <c r="A7968" t="s">
        <v>7971</v>
      </c>
      <c r="B7968" t="s">
        <v>4005</v>
      </c>
      <c r="C7968" t="s">
        <v>4005</v>
      </c>
      <c r="D7968">
        <v>1</v>
      </c>
    </row>
    <row r="7969" spans="1:4" x14ac:dyDescent="0.3">
      <c r="A7969" t="s">
        <v>7972</v>
      </c>
      <c r="B7969" t="s">
        <v>4005</v>
      </c>
      <c r="C7969" t="s">
        <v>4005</v>
      </c>
      <c r="D7969">
        <v>1</v>
      </c>
    </row>
    <row r="7970" spans="1:4" x14ac:dyDescent="0.3">
      <c r="A7970" t="s">
        <v>7973</v>
      </c>
      <c r="B7970" t="s">
        <v>4005</v>
      </c>
      <c r="C7970" t="s">
        <v>4005</v>
      </c>
      <c r="D7970">
        <v>1</v>
      </c>
    </row>
    <row r="7971" spans="1:4" x14ac:dyDescent="0.3">
      <c r="A7971" t="s">
        <v>7974</v>
      </c>
      <c r="B7971" t="s">
        <v>4005</v>
      </c>
      <c r="C7971" t="s">
        <v>4005</v>
      </c>
      <c r="D7971">
        <v>1</v>
      </c>
    </row>
    <row r="7972" spans="1:4" x14ac:dyDescent="0.3">
      <c r="A7972" t="s">
        <v>7975</v>
      </c>
      <c r="B7972" t="s">
        <v>4005</v>
      </c>
      <c r="C7972" t="s">
        <v>4005</v>
      </c>
      <c r="D7972">
        <v>1</v>
      </c>
    </row>
    <row r="7973" spans="1:4" x14ac:dyDescent="0.3">
      <c r="A7973" t="s">
        <v>7976</v>
      </c>
      <c r="B7973" t="s">
        <v>4005</v>
      </c>
      <c r="C7973" t="s">
        <v>4005</v>
      </c>
      <c r="D7973">
        <v>1</v>
      </c>
    </row>
    <row r="7974" spans="1:4" x14ac:dyDescent="0.3">
      <c r="A7974" t="s">
        <v>7977</v>
      </c>
      <c r="B7974" t="s">
        <v>4005</v>
      </c>
      <c r="C7974" t="s">
        <v>4005</v>
      </c>
      <c r="D7974">
        <v>1</v>
      </c>
    </row>
    <row r="7975" spans="1:4" x14ac:dyDescent="0.3">
      <c r="A7975" t="s">
        <v>7978</v>
      </c>
      <c r="B7975" t="s">
        <v>4005</v>
      </c>
      <c r="C7975" t="s">
        <v>4005</v>
      </c>
      <c r="D7975">
        <v>1</v>
      </c>
    </row>
    <row r="7976" spans="1:4" x14ac:dyDescent="0.3">
      <c r="A7976" t="s">
        <v>7979</v>
      </c>
      <c r="B7976" t="s">
        <v>4005</v>
      </c>
      <c r="C7976" t="s">
        <v>4005</v>
      </c>
      <c r="D7976">
        <v>1</v>
      </c>
    </row>
    <row r="7977" spans="1:4" x14ac:dyDescent="0.3">
      <c r="A7977" t="s">
        <v>7980</v>
      </c>
      <c r="B7977" t="s">
        <v>4005</v>
      </c>
      <c r="C7977" t="s">
        <v>4005</v>
      </c>
      <c r="D7977">
        <v>1</v>
      </c>
    </row>
    <row r="7978" spans="1:4" x14ac:dyDescent="0.3">
      <c r="A7978" t="s">
        <v>7981</v>
      </c>
      <c r="B7978" t="s">
        <v>4005</v>
      </c>
      <c r="C7978" t="s">
        <v>4005</v>
      </c>
      <c r="D7978">
        <v>1</v>
      </c>
    </row>
    <row r="7979" spans="1:4" x14ac:dyDescent="0.3">
      <c r="A7979" t="s">
        <v>7982</v>
      </c>
      <c r="B7979" t="s">
        <v>4005</v>
      </c>
      <c r="C7979" t="s">
        <v>4005</v>
      </c>
      <c r="D7979">
        <v>1</v>
      </c>
    </row>
    <row r="7980" spans="1:4" x14ac:dyDescent="0.3">
      <c r="A7980" t="s">
        <v>7983</v>
      </c>
      <c r="B7980" t="s">
        <v>4005</v>
      </c>
      <c r="C7980" t="s">
        <v>4005</v>
      </c>
      <c r="D7980">
        <v>1</v>
      </c>
    </row>
    <row r="7981" spans="1:4" x14ac:dyDescent="0.3">
      <c r="A7981" t="s">
        <v>7984</v>
      </c>
      <c r="B7981" t="s">
        <v>4005</v>
      </c>
      <c r="C7981" t="s">
        <v>4005</v>
      </c>
      <c r="D7981">
        <v>1</v>
      </c>
    </row>
    <row r="7982" spans="1:4" x14ac:dyDescent="0.3">
      <c r="A7982" t="s">
        <v>7985</v>
      </c>
      <c r="B7982" t="s">
        <v>4005</v>
      </c>
      <c r="C7982" t="s">
        <v>4005</v>
      </c>
      <c r="D7982">
        <v>1</v>
      </c>
    </row>
    <row r="7983" spans="1:4" x14ac:dyDescent="0.3">
      <c r="A7983" t="s">
        <v>7986</v>
      </c>
      <c r="B7983" t="s">
        <v>4005</v>
      </c>
      <c r="C7983" t="s">
        <v>4005</v>
      </c>
      <c r="D7983">
        <v>1</v>
      </c>
    </row>
    <row r="7984" spans="1:4" x14ac:dyDescent="0.3">
      <c r="A7984" t="s">
        <v>7987</v>
      </c>
      <c r="B7984" t="s">
        <v>4005</v>
      </c>
      <c r="C7984" t="s">
        <v>4005</v>
      </c>
      <c r="D7984">
        <v>1</v>
      </c>
    </row>
    <row r="7985" spans="1:4" x14ac:dyDescent="0.3">
      <c r="A7985" t="s">
        <v>7988</v>
      </c>
      <c r="B7985" t="s">
        <v>4005</v>
      </c>
      <c r="C7985" t="s">
        <v>4005</v>
      </c>
      <c r="D7985">
        <v>1</v>
      </c>
    </row>
    <row r="7986" spans="1:4" x14ac:dyDescent="0.3">
      <c r="A7986" t="s">
        <v>7989</v>
      </c>
      <c r="B7986" t="s">
        <v>4005</v>
      </c>
      <c r="C7986" t="s">
        <v>4005</v>
      </c>
      <c r="D7986">
        <v>1</v>
      </c>
    </row>
    <row r="7987" spans="1:4" x14ac:dyDescent="0.3">
      <c r="A7987" t="s">
        <v>7990</v>
      </c>
      <c r="B7987" t="s">
        <v>4005</v>
      </c>
      <c r="C7987" t="s">
        <v>4005</v>
      </c>
      <c r="D7987">
        <v>1</v>
      </c>
    </row>
    <row r="7988" spans="1:4" x14ac:dyDescent="0.3">
      <c r="A7988" t="s">
        <v>7991</v>
      </c>
      <c r="B7988" t="s">
        <v>4005</v>
      </c>
      <c r="C7988" t="s">
        <v>4005</v>
      </c>
      <c r="D7988">
        <v>1</v>
      </c>
    </row>
    <row r="7989" spans="1:4" x14ac:dyDescent="0.3">
      <c r="A7989" t="s">
        <v>7992</v>
      </c>
      <c r="B7989" t="s">
        <v>4005</v>
      </c>
      <c r="C7989" t="s">
        <v>4005</v>
      </c>
      <c r="D7989">
        <v>1</v>
      </c>
    </row>
    <row r="7990" spans="1:4" x14ac:dyDescent="0.3">
      <c r="A7990" t="s">
        <v>7993</v>
      </c>
      <c r="B7990" t="s">
        <v>4005</v>
      </c>
      <c r="C7990" t="s">
        <v>4005</v>
      </c>
      <c r="D7990">
        <v>1</v>
      </c>
    </row>
    <row r="7991" spans="1:4" x14ac:dyDescent="0.3">
      <c r="A7991" t="s">
        <v>7994</v>
      </c>
      <c r="B7991" t="s">
        <v>4005</v>
      </c>
      <c r="C7991" t="s">
        <v>4005</v>
      </c>
      <c r="D7991">
        <v>1</v>
      </c>
    </row>
    <row r="7992" spans="1:4" x14ac:dyDescent="0.3">
      <c r="A7992" t="s">
        <v>7995</v>
      </c>
      <c r="B7992" t="s">
        <v>4005</v>
      </c>
      <c r="C7992" t="s">
        <v>4005</v>
      </c>
      <c r="D7992">
        <v>1</v>
      </c>
    </row>
    <row r="7993" spans="1:4" x14ac:dyDescent="0.3">
      <c r="A7993" t="s">
        <v>7996</v>
      </c>
      <c r="B7993" t="s">
        <v>4005</v>
      </c>
      <c r="C7993" t="s">
        <v>4005</v>
      </c>
      <c r="D7993">
        <v>1</v>
      </c>
    </row>
    <row r="7994" spans="1:4" x14ac:dyDescent="0.3">
      <c r="A7994" t="s">
        <v>7997</v>
      </c>
      <c r="B7994" t="s">
        <v>4005</v>
      </c>
      <c r="C7994" t="s">
        <v>4005</v>
      </c>
      <c r="D7994">
        <v>1</v>
      </c>
    </row>
    <row r="7995" spans="1:4" x14ac:dyDescent="0.3">
      <c r="A7995" t="s">
        <v>7998</v>
      </c>
      <c r="B7995" t="s">
        <v>4005</v>
      </c>
      <c r="C7995" t="s">
        <v>4005</v>
      </c>
      <c r="D7995">
        <v>1</v>
      </c>
    </row>
    <row r="7996" spans="1:4" x14ac:dyDescent="0.3">
      <c r="A7996" t="s">
        <v>7999</v>
      </c>
      <c r="B7996" t="s">
        <v>4005</v>
      </c>
      <c r="C7996" t="s">
        <v>4005</v>
      </c>
      <c r="D7996">
        <v>1</v>
      </c>
    </row>
    <row r="7997" spans="1:4" x14ac:dyDescent="0.3">
      <c r="A7997" t="s">
        <v>8000</v>
      </c>
      <c r="B7997" t="s">
        <v>4005</v>
      </c>
      <c r="C7997" t="s">
        <v>4005</v>
      </c>
      <c r="D7997">
        <v>1</v>
      </c>
    </row>
    <row r="7998" spans="1:4" x14ac:dyDescent="0.3">
      <c r="A7998" t="s">
        <v>8001</v>
      </c>
      <c r="B7998" t="s">
        <v>4005</v>
      </c>
      <c r="C7998" t="s">
        <v>4005</v>
      </c>
      <c r="D7998">
        <v>1</v>
      </c>
    </row>
    <row r="7999" spans="1:4" x14ac:dyDescent="0.3">
      <c r="A7999" t="s">
        <v>8002</v>
      </c>
      <c r="B7999" t="s">
        <v>4005</v>
      </c>
      <c r="C7999" t="s">
        <v>4005</v>
      </c>
      <c r="D7999">
        <v>1</v>
      </c>
    </row>
    <row r="8000" spans="1:4" x14ac:dyDescent="0.3">
      <c r="A8000" t="s">
        <v>8003</v>
      </c>
      <c r="B8000" t="s">
        <v>4005</v>
      </c>
      <c r="C8000" t="s">
        <v>4005</v>
      </c>
      <c r="D8000">
        <v>1</v>
      </c>
    </row>
    <row r="8001" spans="1:4" x14ac:dyDescent="0.3">
      <c r="A8001" t="s">
        <v>8004</v>
      </c>
      <c r="B8001" t="s">
        <v>4005</v>
      </c>
      <c r="C8001" t="s">
        <v>4005</v>
      </c>
      <c r="D8001">
        <v>1</v>
      </c>
    </row>
    <row r="8002" spans="1:4" x14ac:dyDescent="0.3">
      <c r="A8002" t="s">
        <v>8005</v>
      </c>
      <c r="B8002" t="s">
        <v>4005</v>
      </c>
      <c r="C8002" t="s">
        <v>4005</v>
      </c>
      <c r="D8002">
        <v>1</v>
      </c>
    </row>
    <row r="8003" spans="1:4" x14ac:dyDescent="0.3">
      <c r="A8003" t="s">
        <v>8006</v>
      </c>
      <c r="B8003" t="s">
        <v>4005</v>
      </c>
      <c r="C8003" t="s">
        <v>4005</v>
      </c>
      <c r="D8003">
        <v>1</v>
      </c>
    </row>
    <row r="8004" spans="1:4" x14ac:dyDescent="0.3">
      <c r="A8004" t="s">
        <v>8007</v>
      </c>
      <c r="B8004" t="s">
        <v>4005</v>
      </c>
      <c r="C8004" t="s">
        <v>4005</v>
      </c>
      <c r="D8004">
        <v>1</v>
      </c>
    </row>
    <row r="8005" spans="1:4" x14ac:dyDescent="0.3">
      <c r="A8005" t="s">
        <v>8008</v>
      </c>
      <c r="B8005" t="s">
        <v>4005</v>
      </c>
      <c r="C8005" t="s">
        <v>4005</v>
      </c>
      <c r="D8005">
        <v>1</v>
      </c>
    </row>
    <row r="8006" spans="1:4" x14ac:dyDescent="0.3">
      <c r="A8006" t="s">
        <v>8009</v>
      </c>
      <c r="B8006" t="s">
        <v>4005</v>
      </c>
      <c r="C8006" t="s">
        <v>4005</v>
      </c>
      <c r="D8006">
        <v>1</v>
      </c>
    </row>
    <row r="8007" spans="1:4" x14ac:dyDescent="0.3">
      <c r="A8007" t="s">
        <v>8010</v>
      </c>
      <c r="B8007" t="s">
        <v>4005</v>
      </c>
      <c r="C8007" t="s">
        <v>4005</v>
      </c>
      <c r="D8007">
        <v>1</v>
      </c>
    </row>
    <row r="8008" spans="1:4" x14ac:dyDescent="0.3">
      <c r="A8008" t="s">
        <v>8011</v>
      </c>
      <c r="B8008" t="s">
        <v>4005</v>
      </c>
      <c r="C8008" t="s">
        <v>4005</v>
      </c>
      <c r="D8008">
        <v>1</v>
      </c>
    </row>
    <row r="8009" spans="1:4" x14ac:dyDescent="0.3">
      <c r="A8009" t="s">
        <v>8012</v>
      </c>
      <c r="B8009" t="s">
        <v>4005</v>
      </c>
      <c r="C8009" t="s">
        <v>4005</v>
      </c>
      <c r="D8009">
        <v>1</v>
      </c>
    </row>
    <row r="8010" spans="1:4" x14ac:dyDescent="0.3">
      <c r="A8010" t="s">
        <v>8013</v>
      </c>
      <c r="B8010" t="s">
        <v>4005</v>
      </c>
      <c r="C8010" t="s">
        <v>4005</v>
      </c>
      <c r="D8010">
        <v>1</v>
      </c>
    </row>
    <row r="8011" spans="1:4" x14ac:dyDescent="0.3">
      <c r="A8011" t="s">
        <v>8014</v>
      </c>
      <c r="B8011" t="s">
        <v>4005</v>
      </c>
      <c r="C8011" t="s">
        <v>4005</v>
      </c>
      <c r="D8011">
        <v>1</v>
      </c>
    </row>
    <row r="8012" spans="1:4" x14ac:dyDescent="0.3">
      <c r="A8012" t="s">
        <v>8015</v>
      </c>
      <c r="B8012" t="s">
        <v>4005</v>
      </c>
      <c r="C8012" t="s">
        <v>4005</v>
      </c>
      <c r="D8012">
        <v>1</v>
      </c>
    </row>
    <row r="8013" spans="1:4" x14ac:dyDescent="0.3">
      <c r="A8013" t="s">
        <v>8016</v>
      </c>
      <c r="B8013" t="s">
        <v>4005</v>
      </c>
      <c r="C8013" t="s">
        <v>4005</v>
      </c>
      <c r="D8013">
        <v>1</v>
      </c>
    </row>
    <row r="8014" spans="1:4" x14ac:dyDescent="0.3">
      <c r="A8014" t="s">
        <v>8017</v>
      </c>
      <c r="B8014" t="s">
        <v>4005</v>
      </c>
      <c r="C8014" t="s">
        <v>4005</v>
      </c>
      <c r="D8014">
        <v>1</v>
      </c>
    </row>
    <row r="8015" spans="1:4" x14ac:dyDescent="0.3">
      <c r="A8015" t="s">
        <v>8018</v>
      </c>
      <c r="B8015" t="s">
        <v>4005</v>
      </c>
      <c r="C8015" t="s">
        <v>4005</v>
      </c>
      <c r="D8015">
        <v>1</v>
      </c>
    </row>
    <row r="8016" spans="1:4" x14ac:dyDescent="0.3">
      <c r="A8016" t="s">
        <v>8019</v>
      </c>
      <c r="B8016" t="s">
        <v>4005</v>
      </c>
      <c r="C8016" t="s">
        <v>4005</v>
      </c>
      <c r="D8016">
        <v>1</v>
      </c>
    </row>
    <row r="8017" spans="1:4" x14ac:dyDescent="0.3">
      <c r="A8017" t="s">
        <v>8020</v>
      </c>
      <c r="B8017" t="s">
        <v>4005</v>
      </c>
      <c r="C8017" t="s">
        <v>4005</v>
      </c>
      <c r="D8017">
        <v>1</v>
      </c>
    </row>
    <row r="8018" spans="1:4" x14ac:dyDescent="0.3">
      <c r="A8018" t="s">
        <v>8021</v>
      </c>
      <c r="B8018" t="s">
        <v>4005</v>
      </c>
      <c r="C8018" t="s">
        <v>4005</v>
      </c>
      <c r="D8018">
        <v>1</v>
      </c>
    </row>
    <row r="8019" spans="1:4" x14ac:dyDescent="0.3">
      <c r="A8019" t="s">
        <v>8022</v>
      </c>
      <c r="B8019" t="s">
        <v>4005</v>
      </c>
      <c r="C8019" t="s">
        <v>4005</v>
      </c>
      <c r="D8019">
        <v>1</v>
      </c>
    </row>
    <row r="8020" spans="1:4" x14ac:dyDescent="0.3">
      <c r="A8020" t="s">
        <v>8023</v>
      </c>
      <c r="B8020" t="s">
        <v>4005</v>
      </c>
      <c r="C8020" t="s">
        <v>4005</v>
      </c>
      <c r="D8020">
        <v>1</v>
      </c>
    </row>
    <row r="8021" spans="1:4" x14ac:dyDescent="0.3">
      <c r="A8021" t="s">
        <v>8024</v>
      </c>
      <c r="B8021" t="s">
        <v>4005</v>
      </c>
      <c r="C8021" t="s">
        <v>4005</v>
      </c>
      <c r="D8021">
        <v>1</v>
      </c>
    </row>
    <row r="8022" spans="1:4" x14ac:dyDescent="0.3">
      <c r="A8022" t="s">
        <v>8025</v>
      </c>
      <c r="B8022" t="s">
        <v>4005</v>
      </c>
      <c r="C8022" t="s">
        <v>4005</v>
      </c>
      <c r="D8022">
        <v>1</v>
      </c>
    </row>
    <row r="8023" spans="1:4" x14ac:dyDescent="0.3">
      <c r="A8023" t="s">
        <v>8026</v>
      </c>
      <c r="B8023" t="s">
        <v>4005</v>
      </c>
      <c r="C8023" t="s">
        <v>4005</v>
      </c>
      <c r="D8023">
        <v>1</v>
      </c>
    </row>
    <row r="8024" spans="1:4" x14ac:dyDescent="0.3">
      <c r="A8024" t="s">
        <v>8027</v>
      </c>
      <c r="B8024" t="s">
        <v>4005</v>
      </c>
      <c r="C8024" t="s">
        <v>4005</v>
      </c>
      <c r="D8024">
        <v>1</v>
      </c>
    </row>
    <row r="8025" spans="1:4" x14ac:dyDescent="0.3">
      <c r="A8025" t="s">
        <v>8028</v>
      </c>
      <c r="B8025" t="s">
        <v>4005</v>
      </c>
      <c r="C8025" t="s">
        <v>4005</v>
      </c>
      <c r="D8025">
        <v>1</v>
      </c>
    </row>
    <row r="8026" spans="1:4" x14ac:dyDescent="0.3">
      <c r="A8026" t="s">
        <v>8029</v>
      </c>
      <c r="B8026" t="s">
        <v>4005</v>
      </c>
      <c r="C8026" t="s">
        <v>4005</v>
      </c>
      <c r="D8026">
        <v>1</v>
      </c>
    </row>
    <row r="8027" spans="1:4" x14ac:dyDescent="0.3">
      <c r="A8027" t="s">
        <v>8030</v>
      </c>
      <c r="B8027" t="s">
        <v>4005</v>
      </c>
      <c r="C8027" t="s">
        <v>4005</v>
      </c>
      <c r="D8027">
        <v>1</v>
      </c>
    </row>
    <row r="8028" spans="1:4" x14ac:dyDescent="0.3">
      <c r="A8028" t="s">
        <v>8031</v>
      </c>
      <c r="B8028" t="s">
        <v>4005</v>
      </c>
      <c r="C8028" t="s">
        <v>4005</v>
      </c>
      <c r="D8028">
        <v>1</v>
      </c>
    </row>
    <row r="8029" spans="1:4" x14ac:dyDescent="0.3">
      <c r="A8029" t="s">
        <v>8032</v>
      </c>
      <c r="B8029" t="s">
        <v>4005</v>
      </c>
      <c r="C8029" t="s">
        <v>4005</v>
      </c>
      <c r="D8029">
        <v>1</v>
      </c>
    </row>
    <row r="8030" spans="1:4" x14ac:dyDescent="0.3">
      <c r="A8030" t="s">
        <v>8033</v>
      </c>
      <c r="B8030" t="s">
        <v>4005</v>
      </c>
      <c r="C8030" t="s">
        <v>4005</v>
      </c>
      <c r="D8030">
        <v>1</v>
      </c>
    </row>
    <row r="8031" spans="1:4" x14ac:dyDescent="0.3">
      <c r="A8031" t="s">
        <v>8034</v>
      </c>
      <c r="B8031" t="s">
        <v>4005</v>
      </c>
      <c r="C8031" t="s">
        <v>4005</v>
      </c>
      <c r="D8031">
        <v>1</v>
      </c>
    </row>
    <row r="8032" spans="1:4" x14ac:dyDescent="0.3">
      <c r="A8032" t="s">
        <v>8035</v>
      </c>
      <c r="B8032" t="s">
        <v>4005</v>
      </c>
      <c r="C8032" t="s">
        <v>4005</v>
      </c>
      <c r="D8032">
        <v>1</v>
      </c>
    </row>
    <row r="8033" spans="1:4" x14ac:dyDescent="0.3">
      <c r="A8033" t="s">
        <v>8036</v>
      </c>
      <c r="B8033" t="s">
        <v>4005</v>
      </c>
      <c r="C8033" t="s">
        <v>4005</v>
      </c>
      <c r="D8033">
        <v>1</v>
      </c>
    </row>
    <row r="8034" spans="1:4" x14ac:dyDescent="0.3">
      <c r="A8034" t="s">
        <v>8037</v>
      </c>
      <c r="B8034" t="s">
        <v>4005</v>
      </c>
      <c r="C8034" t="s">
        <v>4005</v>
      </c>
      <c r="D8034">
        <v>1</v>
      </c>
    </row>
    <row r="8035" spans="1:4" x14ac:dyDescent="0.3">
      <c r="A8035" t="s">
        <v>8038</v>
      </c>
      <c r="B8035" t="s">
        <v>4005</v>
      </c>
      <c r="C8035" t="s">
        <v>4005</v>
      </c>
      <c r="D8035">
        <v>1</v>
      </c>
    </row>
    <row r="8036" spans="1:4" x14ac:dyDescent="0.3">
      <c r="A8036" t="s">
        <v>8039</v>
      </c>
      <c r="B8036" t="s">
        <v>4005</v>
      </c>
      <c r="C8036" t="s">
        <v>4005</v>
      </c>
      <c r="D8036">
        <v>1</v>
      </c>
    </row>
    <row r="8037" spans="1:4" x14ac:dyDescent="0.3">
      <c r="A8037" t="s">
        <v>8040</v>
      </c>
      <c r="B8037" t="s">
        <v>4005</v>
      </c>
      <c r="C8037" t="s">
        <v>4005</v>
      </c>
      <c r="D8037">
        <v>1</v>
      </c>
    </row>
    <row r="8038" spans="1:4" x14ac:dyDescent="0.3">
      <c r="A8038" t="s">
        <v>8041</v>
      </c>
      <c r="B8038" t="s">
        <v>4005</v>
      </c>
      <c r="C8038" t="s">
        <v>4005</v>
      </c>
      <c r="D8038">
        <v>1</v>
      </c>
    </row>
    <row r="8039" spans="1:4" x14ac:dyDescent="0.3">
      <c r="A8039" t="s">
        <v>8042</v>
      </c>
      <c r="B8039" t="s">
        <v>4005</v>
      </c>
      <c r="C8039" t="s">
        <v>4005</v>
      </c>
      <c r="D8039">
        <v>1</v>
      </c>
    </row>
    <row r="8040" spans="1:4" x14ac:dyDescent="0.3">
      <c r="A8040" t="s">
        <v>8043</v>
      </c>
      <c r="B8040" t="s">
        <v>4005</v>
      </c>
      <c r="C8040" t="s">
        <v>4005</v>
      </c>
      <c r="D8040">
        <v>1</v>
      </c>
    </row>
    <row r="8041" spans="1:4" x14ac:dyDescent="0.3">
      <c r="A8041" t="s">
        <v>8044</v>
      </c>
      <c r="B8041" t="s">
        <v>4005</v>
      </c>
      <c r="C8041" t="s">
        <v>4005</v>
      </c>
      <c r="D8041">
        <v>1</v>
      </c>
    </row>
    <row r="8042" spans="1:4" x14ac:dyDescent="0.3">
      <c r="A8042" t="s">
        <v>8045</v>
      </c>
      <c r="B8042" t="s">
        <v>4005</v>
      </c>
      <c r="C8042" t="s">
        <v>4005</v>
      </c>
      <c r="D8042">
        <v>1</v>
      </c>
    </row>
    <row r="8043" spans="1:4" x14ac:dyDescent="0.3">
      <c r="A8043" t="s">
        <v>8046</v>
      </c>
      <c r="B8043" t="s">
        <v>4005</v>
      </c>
      <c r="C8043" t="s">
        <v>4005</v>
      </c>
      <c r="D8043">
        <v>1</v>
      </c>
    </row>
    <row r="8044" spans="1:4" x14ac:dyDescent="0.3">
      <c r="A8044" t="s">
        <v>8047</v>
      </c>
      <c r="B8044" t="s">
        <v>4005</v>
      </c>
      <c r="C8044" t="s">
        <v>4005</v>
      </c>
      <c r="D8044">
        <v>1</v>
      </c>
    </row>
    <row r="8045" spans="1:4" x14ac:dyDescent="0.3">
      <c r="A8045" t="s">
        <v>8048</v>
      </c>
      <c r="B8045" t="s">
        <v>4005</v>
      </c>
      <c r="C8045" t="s">
        <v>4005</v>
      </c>
      <c r="D8045">
        <v>1</v>
      </c>
    </row>
    <row r="8046" spans="1:4" x14ac:dyDescent="0.3">
      <c r="A8046" t="s">
        <v>8049</v>
      </c>
      <c r="B8046" t="s">
        <v>4005</v>
      </c>
      <c r="C8046" t="s">
        <v>4005</v>
      </c>
      <c r="D8046">
        <v>1</v>
      </c>
    </row>
    <row r="8047" spans="1:4" x14ac:dyDescent="0.3">
      <c r="A8047" t="s">
        <v>8050</v>
      </c>
      <c r="B8047" t="s">
        <v>4005</v>
      </c>
      <c r="C8047" t="s">
        <v>4005</v>
      </c>
      <c r="D8047">
        <v>1</v>
      </c>
    </row>
    <row r="8048" spans="1:4" x14ac:dyDescent="0.3">
      <c r="A8048" t="s">
        <v>8051</v>
      </c>
      <c r="B8048" t="s">
        <v>4005</v>
      </c>
      <c r="C8048" t="s">
        <v>4005</v>
      </c>
      <c r="D8048">
        <v>1</v>
      </c>
    </row>
    <row r="8049" spans="1:4" x14ac:dyDescent="0.3">
      <c r="A8049" t="s">
        <v>8052</v>
      </c>
      <c r="B8049" t="s">
        <v>4005</v>
      </c>
      <c r="C8049" t="s">
        <v>4005</v>
      </c>
      <c r="D8049">
        <v>1</v>
      </c>
    </row>
    <row r="8050" spans="1:4" x14ac:dyDescent="0.3">
      <c r="A8050" t="s">
        <v>8053</v>
      </c>
      <c r="B8050" t="s">
        <v>4005</v>
      </c>
      <c r="C8050" t="s">
        <v>4005</v>
      </c>
      <c r="D8050">
        <v>1</v>
      </c>
    </row>
    <row r="8051" spans="1:4" x14ac:dyDescent="0.3">
      <c r="A8051" t="s">
        <v>8054</v>
      </c>
      <c r="B8051" t="s">
        <v>4005</v>
      </c>
      <c r="C8051" t="s">
        <v>4005</v>
      </c>
      <c r="D8051">
        <v>1</v>
      </c>
    </row>
    <row r="8052" spans="1:4" x14ac:dyDescent="0.3">
      <c r="A8052" t="s">
        <v>8055</v>
      </c>
      <c r="B8052" t="s">
        <v>4005</v>
      </c>
      <c r="C8052" t="s">
        <v>4005</v>
      </c>
      <c r="D8052">
        <v>1</v>
      </c>
    </row>
    <row r="8053" spans="1:4" x14ac:dyDescent="0.3">
      <c r="A8053" t="s">
        <v>8056</v>
      </c>
      <c r="B8053" t="s">
        <v>4005</v>
      </c>
      <c r="C8053" t="s">
        <v>4005</v>
      </c>
      <c r="D8053">
        <v>1</v>
      </c>
    </row>
    <row r="8054" spans="1:4" x14ac:dyDescent="0.3">
      <c r="A8054" t="s">
        <v>8057</v>
      </c>
      <c r="B8054" t="s">
        <v>4005</v>
      </c>
      <c r="C8054" t="s">
        <v>4005</v>
      </c>
      <c r="D8054">
        <v>1</v>
      </c>
    </row>
    <row r="8055" spans="1:4" x14ac:dyDescent="0.3">
      <c r="A8055" t="s">
        <v>8058</v>
      </c>
      <c r="B8055" t="s">
        <v>4005</v>
      </c>
      <c r="C8055" t="s">
        <v>4005</v>
      </c>
      <c r="D8055">
        <v>1</v>
      </c>
    </row>
    <row r="8056" spans="1:4" x14ac:dyDescent="0.3">
      <c r="A8056" t="s">
        <v>8059</v>
      </c>
      <c r="B8056" t="s">
        <v>4005</v>
      </c>
      <c r="C8056" t="s">
        <v>4005</v>
      </c>
      <c r="D8056">
        <v>1</v>
      </c>
    </row>
    <row r="8057" spans="1:4" x14ac:dyDescent="0.3">
      <c r="A8057" t="s">
        <v>8060</v>
      </c>
      <c r="B8057" t="s">
        <v>4005</v>
      </c>
      <c r="C8057" t="s">
        <v>4005</v>
      </c>
      <c r="D8057">
        <v>1</v>
      </c>
    </row>
    <row r="8058" spans="1:4" x14ac:dyDescent="0.3">
      <c r="A8058" t="s">
        <v>8061</v>
      </c>
      <c r="B8058" t="s">
        <v>4005</v>
      </c>
      <c r="C8058" t="s">
        <v>4005</v>
      </c>
      <c r="D8058">
        <v>1</v>
      </c>
    </row>
    <row r="8059" spans="1:4" x14ac:dyDescent="0.3">
      <c r="A8059" t="s">
        <v>8062</v>
      </c>
      <c r="B8059" t="s">
        <v>4005</v>
      </c>
      <c r="C8059" t="s">
        <v>4005</v>
      </c>
      <c r="D8059">
        <v>1</v>
      </c>
    </row>
    <row r="8060" spans="1:4" x14ac:dyDescent="0.3">
      <c r="A8060" t="s">
        <v>8063</v>
      </c>
      <c r="B8060" t="s">
        <v>4005</v>
      </c>
      <c r="C8060" t="s">
        <v>4005</v>
      </c>
      <c r="D8060">
        <v>1</v>
      </c>
    </row>
    <row r="8061" spans="1:4" x14ac:dyDescent="0.3">
      <c r="A8061" t="s">
        <v>8064</v>
      </c>
      <c r="B8061" t="s">
        <v>4005</v>
      </c>
      <c r="C8061" t="s">
        <v>4005</v>
      </c>
      <c r="D8061">
        <v>1</v>
      </c>
    </row>
    <row r="8062" spans="1:4" x14ac:dyDescent="0.3">
      <c r="A8062" t="s">
        <v>8065</v>
      </c>
      <c r="B8062" t="s">
        <v>4005</v>
      </c>
      <c r="C8062" t="s">
        <v>4005</v>
      </c>
      <c r="D8062">
        <v>1</v>
      </c>
    </row>
    <row r="8063" spans="1:4" x14ac:dyDescent="0.3">
      <c r="A8063" t="s">
        <v>8066</v>
      </c>
      <c r="B8063" t="s">
        <v>4005</v>
      </c>
      <c r="C8063" t="s">
        <v>4005</v>
      </c>
      <c r="D8063">
        <v>1</v>
      </c>
    </row>
    <row r="8064" spans="1:4" x14ac:dyDescent="0.3">
      <c r="A8064" t="s">
        <v>8067</v>
      </c>
      <c r="B8064" t="s">
        <v>4005</v>
      </c>
      <c r="C8064" t="s">
        <v>4005</v>
      </c>
      <c r="D8064">
        <v>1</v>
      </c>
    </row>
    <row r="8065" spans="1:4" x14ac:dyDescent="0.3">
      <c r="A8065" t="s">
        <v>8068</v>
      </c>
      <c r="B8065" t="s">
        <v>4005</v>
      </c>
      <c r="C8065" t="s">
        <v>4005</v>
      </c>
      <c r="D8065">
        <v>1</v>
      </c>
    </row>
    <row r="8066" spans="1:4" x14ac:dyDescent="0.3">
      <c r="A8066" t="s">
        <v>8069</v>
      </c>
      <c r="B8066" t="s">
        <v>4005</v>
      </c>
      <c r="C8066" t="s">
        <v>4005</v>
      </c>
      <c r="D8066">
        <v>1</v>
      </c>
    </row>
    <row r="8067" spans="1:4" x14ac:dyDescent="0.3">
      <c r="A8067" t="s">
        <v>8070</v>
      </c>
      <c r="B8067" t="s">
        <v>4005</v>
      </c>
      <c r="C8067" t="s">
        <v>4005</v>
      </c>
      <c r="D8067">
        <v>1</v>
      </c>
    </row>
    <row r="8068" spans="1:4" x14ac:dyDescent="0.3">
      <c r="A8068" t="s">
        <v>8071</v>
      </c>
      <c r="B8068" t="s">
        <v>4005</v>
      </c>
      <c r="C8068" t="s">
        <v>4005</v>
      </c>
      <c r="D8068">
        <v>1</v>
      </c>
    </row>
    <row r="8069" spans="1:4" x14ac:dyDescent="0.3">
      <c r="A8069" t="s">
        <v>8072</v>
      </c>
      <c r="B8069" t="s">
        <v>4005</v>
      </c>
      <c r="C8069" t="s">
        <v>4005</v>
      </c>
      <c r="D8069">
        <v>1</v>
      </c>
    </row>
    <row r="8070" spans="1:4" x14ac:dyDescent="0.3">
      <c r="A8070" t="s">
        <v>8073</v>
      </c>
      <c r="B8070" t="s">
        <v>4005</v>
      </c>
      <c r="C8070" t="s">
        <v>4005</v>
      </c>
      <c r="D8070">
        <v>1</v>
      </c>
    </row>
    <row r="8071" spans="1:4" x14ac:dyDescent="0.3">
      <c r="A8071" t="s">
        <v>8074</v>
      </c>
      <c r="B8071" t="s">
        <v>4005</v>
      </c>
      <c r="C8071" t="s">
        <v>4005</v>
      </c>
      <c r="D8071">
        <v>1</v>
      </c>
    </row>
    <row r="8072" spans="1:4" x14ac:dyDescent="0.3">
      <c r="A8072" t="s">
        <v>8075</v>
      </c>
      <c r="B8072" t="s">
        <v>4005</v>
      </c>
      <c r="C8072" t="s">
        <v>4005</v>
      </c>
      <c r="D8072">
        <v>1</v>
      </c>
    </row>
    <row r="8073" spans="1:4" x14ac:dyDescent="0.3">
      <c r="A8073" t="s">
        <v>8076</v>
      </c>
      <c r="B8073" t="s">
        <v>4005</v>
      </c>
      <c r="C8073" t="s">
        <v>4005</v>
      </c>
      <c r="D8073">
        <v>1</v>
      </c>
    </row>
    <row r="8074" spans="1:4" x14ac:dyDescent="0.3">
      <c r="A8074" t="s">
        <v>8077</v>
      </c>
      <c r="B8074" t="s">
        <v>4005</v>
      </c>
      <c r="C8074" t="s">
        <v>4005</v>
      </c>
      <c r="D8074">
        <v>1</v>
      </c>
    </row>
    <row r="8075" spans="1:4" x14ac:dyDescent="0.3">
      <c r="A8075" t="s">
        <v>8078</v>
      </c>
      <c r="B8075" t="s">
        <v>4005</v>
      </c>
      <c r="C8075" t="s">
        <v>4005</v>
      </c>
      <c r="D8075">
        <v>1</v>
      </c>
    </row>
    <row r="8076" spans="1:4" x14ac:dyDescent="0.3">
      <c r="A8076" t="s">
        <v>8079</v>
      </c>
      <c r="B8076" t="s">
        <v>4005</v>
      </c>
      <c r="C8076" t="s">
        <v>4005</v>
      </c>
      <c r="D8076">
        <v>1</v>
      </c>
    </row>
    <row r="8077" spans="1:4" x14ac:dyDescent="0.3">
      <c r="A8077" t="s">
        <v>8080</v>
      </c>
      <c r="B8077" t="s">
        <v>4005</v>
      </c>
      <c r="C8077" t="s">
        <v>4005</v>
      </c>
      <c r="D8077">
        <v>1</v>
      </c>
    </row>
    <row r="8078" spans="1:4" x14ac:dyDescent="0.3">
      <c r="A8078" t="s">
        <v>8081</v>
      </c>
      <c r="B8078" t="s">
        <v>4005</v>
      </c>
      <c r="C8078" t="s">
        <v>4005</v>
      </c>
      <c r="D8078">
        <v>1</v>
      </c>
    </row>
    <row r="8079" spans="1:4" x14ac:dyDescent="0.3">
      <c r="A8079" t="s">
        <v>8082</v>
      </c>
      <c r="B8079" t="s">
        <v>4005</v>
      </c>
      <c r="C8079" t="s">
        <v>4005</v>
      </c>
      <c r="D8079">
        <v>1</v>
      </c>
    </row>
    <row r="8080" spans="1:4" x14ac:dyDescent="0.3">
      <c r="A8080" t="s">
        <v>8083</v>
      </c>
      <c r="B8080" t="s">
        <v>4005</v>
      </c>
      <c r="C8080" t="s">
        <v>4005</v>
      </c>
      <c r="D8080">
        <v>1</v>
      </c>
    </row>
    <row r="8081" spans="1:4" x14ac:dyDescent="0.3">
      <c r="A8081" t="s">
        <v>8084</v>
      </c>
      <c r="B8081" t="s">
        <v>4005</v>
      </c>
      <c r="C8081" t="s">
        <v>4005</v>
      </c>
      <c r="D8081">
        <v>1</v>
      </c>
    </row>
    <row r="8082" spans="1:4" x14ac:dyDescent="0.3">
      <c r="A8082" t="s">
        <v>8085</v>
      </c>
      <c r="B8082" t="s">
        <v>4005</v>
      </c>
      <c r="C8082" t="s">
        <v>4005</v>
      </c>
      <c r="D8082">
        <v>1</v>
      </c>
    </row>
    <row r="8083" spans="1:4" x14ac:dyDescent="0.3">
      <c r="A8083" t="s">
        <v>8086</v>
      </c>
      <c r="B8083" t="s">
        <v>4005</v>
      </c>
      <c r="C8083" t="s">
        <v>4005</v>
      </c>
      <c r="D8083">
        <v>1</v>
      </c>
    </row>
    <row r="8084" spans="1:4" x14ac:dyDescent="0.3">
      <c r="A8084" t="s">
        <v>8087</v>
      </c>
      <c r="B8084" t="s">
        <v>4005</v>
      </c>
      <c r="C8084" t="s">
        <v>4005</v>
      </c>
      <c r="D8084">
        <v>1</v>
      </c>
    </row>
    <row r="8085" spans="1:4" x14ac:dyDescent="0.3">
      <c r="A8085" t="s">
        <v>8088</v>
      </c>
      <c r="B8085" t="s">
        <v>4005</v>
      </c>
      <c r="C8085" t="s">
        <v>4005</v>
      </c>
      <c r="D8085">
        <v>1</v>
      </c>
    </row>
    <row r="8086" spans="1:4" x14ac:dyDescent="0.3">
      <c r="A8086" t="s">
        <v>8089</v>
      </c>
      <c r="B8086" t="s">
        <v>4005</v>
      </c>
      <c r="C8086" t="s">
        <v>4005</v>
      </c>
      <c r="D8086">
        <v>1</v>
      </c>
    </row>
    <row r="8087" spans="1:4" x14ac:dyDescent="0.3">
      <c r="A8087" t="s">
        <v>8090</v>
      </c>
      <c r="B8087" t="s">
        <v>4005</v>
      </c>
      <c r="C8087" t="s">
        <v>4005</v>
      </c>
      <c r="D8087">
        <v>1</v>
      </c>
    </row>
    <row r="8088" spans="1:4" x14ac:dyDescent="0.3">
      <c r="A8088" t="s">
        <v>8091</v>
      </c>
      <c r="B8088" t="s">
        <v>4005</v>
      </c>
      <c r="C8088" t="s">
        <v>4005</v>
      </c>
      <c r="D8088">
        <v>1</v>
      </c>
    </row>
    <row r="8089" spans="1:4" x14ac:dyDescent="0.3">
      <c r="A8089" t="s">
        <v>8092</v>
      </c>
      <c r="B8089" t="s">
        <v>4005</v>
      </c>
      <c r="C8089" t="s">
        <v>4005</v>
      </c>
      <c r="D8089">
        <v>1</v>
      </c>
    </row>
    <row r="8090" spans="1:4" x14ac:dyDescent="0.3">
      <c r="A8090" t="s">
        <v>8093</v>
      </c>
      <c r="B8090" t="s">
        <v>4005</v>
      </c>
      <c r="C8090" t="s">
        <v>4005</v>
      </c>
      <c r="D8090">
        <v>1</v>
      </c>
    </row>
    <row r="8091" spans="1:4" x14ac:dyDescent="0.3">
      <c r="A8091" t="s">
        <v>8094</v>
      </c>
      <c r="B8091" t="s">
        <v>4005</v>
      </c>
      <c r="C8091" t="s">
        <v>4005</v>
      </c>
      <c r="D8091">
        <v>1</v>
      </c>
    </row>
    <row r="8092" spans="1:4" x14ac:dyDescent="0.3">
      <c r="A8092" t="s">
        <v>8095</v>
      </c>
      <c r="B8092" t="s">
        <v>4005</v>
      </c>
      <c r="C8092" t="s">
        <v>4005</v>
      </c>
      <c r="D8092">
        <v>1</v>
      </c>
    </row>
    <row r="8093" spans="1:4" x14ac:dyDescent="0.3">
      <c r="A8093" t="s">
        <v>8096</v>
      </c>
      <c r="B8093" t="s">
        <v>4005</v>
      </c>
      <c r="C8093" t="s">
        <v>4005</v>
      </c>
      <c r="D8093">
        <v>1</v>
      </c>
    </row>
    <row r="8094" spans="1:4" x14ac:dyDescent="0.3">
      <c r="A8094" t="s">
        <v>8097</v>
      </c>
      <c r="B8094" t="s">
        <v>4005</v>
      </c>
      <c r="C8094" t="s">
        <v>4005</v>
      </c>
      <c r="D8094">
        <v>1</v>
      </c>
    </row>
    <row r="8095" spans="1:4" x14ac:dyDescent="0.3">
      <c r="A8095" t="s">
        <v>8098</v>
      </c>
      <c r="B8095" t="s">
        <v>4005</v>
      </c>
      <c r="C8095" t="s">
        <v>4005</v>
      </c>
      <c r="D8095">
        <v>1</v>
      </c>
    </row>
    <row r="8096" spans="1:4" x14ac:dyDescent="0.3">
      <c r="A8096" t="s">
        <v>8099</v>
      </c>
      <c r="B8096" t="s">
        <v>4005</v>
      </c>
      <c r="C8096" t="s">
        <v>4005</v>
      </c>
      <c r="D8096">
        <v>1</v>
      </c>
    </row>
    <row r="8097" spans="1:4" x14ac:dyDescent="0.3">
      <c r="A8097" t="s">
        <v>8100</v>
      </c>
      <c r="B8097" t="s">
        <v>4005</v>
      </c>
      <c r="C8097" t="s">
        <v>4005</v>
      </c>
      <c r="D8097">
        <v>1</v>
      </c>
    </row>
    <row r="8098" spans="1:4" x14ac:dyDescent="0.3">
      <c r="A8098" t="s">
        <v>8101</v>
      </c>
      <c r="B8098" t="s">
        <v>4005</v>
      </c>
      <c r="C8098" t="s">
        <v>4005</v>
      </c>
      <c r="D8098">
        <v>1</v>
      </c>
    </row>
    <row r="8099" spans="1:4" x14ac:dyDescent="0.3">
      <c r="A8099" t="s">
        <v>8102</v>
      </c>
      <c r="B8099" t="s">
        <v>4005</v>
      </c>
      <c r="C8099" t="s">
        <v>4005</v>
      </c>
      <c r="D8099">
        <v>1</v>
      </c>
    </row>
    <row r="8100" spans="1:4" x14ac:dyDescent="0.3">
      <c r="A8100" t="s">
        <v>8103</v>
      </c>
      <c r="B8100" t="s">
        <v>4005</v>
      </c>
      <c r="C8100" t="s">
        <v>4005</v>
      </c>
      <c r="D8100">
        <v>1</v>
      </c>
    </row>
    <row r="8101" spans="1:4" x14ac:dyDescent="0.3">
      <c r="A8101" t="s">
        <v>8104</v>
      </c>
      <c r="B8101" t="s">
        <v>4005</v>
      </c>
      <c r="C8101" t="s">
        <v>4005</v>
      </c>
      <c r="D8101">
        <v>1</v>
      </c>
    </row>
    <row r="8102" spans="1:4" x14ac:dyDescent="0.3">
      <c r="A8102" t="s">
        <v>8105</v>
      </c>
      <c r="B8102" t="s">
        <v>4005</v>
      </c>
      <c r="C8102" t="s">
        <v>4005</v>
      </c>
      <c r="D8102">
        <v>1</v>
      </c>
    </row>
    <row r="8103" spans="1:4" x14ac:dyDescent="0.3">
      <c r="A8103" t="s">
        <v>8106</v>
      </c>
      <c r="B8103" t="s">
        <v>4005</v>
      </c>
      <c r="C8103" t="s">
        <v>4005</v>
      </c>
      <c r="D8103">
        <v>1</v>
      </c>
    </row>
    <row r="8104" spans="1:4" x14ac:dyDescent="0.3">
      <c r="A8104" t="s">
        <v>8107</v>
      </c>
      <c r="B8104" t="s">
        <v>4005</v>
      </c>
      <c r="C8104" t="s">
        <v>4005</v>
      </c>
      <c r="D8104">
        <v>1</v>
      </c>
    </row>
    <row r="8105" spans="1:4" x14ac:dyDescent="0.3">
      <c r="A8105" t="s">
        <v>8108</v>
      </c>
      <c r="B8105" t="s">
        <v>4005</v>
      </c>
      <c r="C8105" t="s">
        <v>4005</v>
      </c>
      <c r="D8105">
        <v>1</v>
      </c>
    </row>
    <row r="8106" spans="1:4" x14ac:dyDescent="0.3">
      <c r="A8106" t="s">
        <v>8109</v>
      </c>
      <c r="B8106" t="s">
        <v>4005</v>
      </c>
      <c r="C8106" t="s">
        <v>4005</v>
      </c>
      <c r="D8106">
        <v>1</v>
      </c>
    </row>
    <row r="8107" spans="1:4" x14ac:dyDescent="0.3">
      <c r="A8107" t="s">
        <v>8110</v>
      </c>
      <c r="B8107" t="s">
        <v>4005</v>
      </c>
      <c r="C8107" t="s">
        <v>4005</v>
      </c>
      <c r="D8107">
        <v>1</v>
      </c>
    </row>
    <row r="8108" spans="1:4" x14ac:dyDescent="0.3">
      <c r="A8108" t="s">
        <v>8111</v>
      </c>
      <c r="B8108" t="s">
        <v>4005</v>
      </c>
      <c r="C8108" t="s">
        <v>4005</v>
      </c>
      <c r="D8108">
        <v>1</v>
      </c>
    </row>
    <row r="8109" spans="1:4" x14ac:dyDescent="0.3">
      <c r="A8109" t="s">
        <v>8112</v>
      </c>
      <c r="B8109" t="s">
        <v>4005</v>
      </c>
      <c r="C8109" t="s">
        <v>4005</v>
      </c>
      <c r="D8109">
        <v>1</v>
      </c>
    </row>
    <row r="8110" spans="1:4" x14ac:dyDescent="0.3">
      <c r="A8110" t="s">
        <v>8113</v>
      </c>
      <c r="B8110" t="s">
        <v>4005</v>
      </c>
      <c r="C8110" t="s">
        <v>4005</v>
      </c>
      <c r="D8110">
        <v>1</v>
      </c>
    </row>
    <row r="8111" spans="1:4" x14ac:dyDescent="0.3">
      <c r="A8111" t="s">
        <v>8114</v>
      </c>
      <c r="B8111" t="s">
        <v>4005</v>
      </c>
      <c r="C8111" t="s">
        <v>4005</v>
      </c>
      <c r="D8111">
        <v>1</v>
      </c>
    </row>
    <row r="8112" spans="1:4" x14ac:dyDescent="0.3">
      <c r="A8112" t="s">
        <v>8115</v>
      </c>
      <c r="B8112" t="s">
        <v>4005</v>
      </c>
      <c r="C8112" t="s">
        <v>4005</v>
      </c>
      <c r="D8112">
        <v>1</v>
      </c>
    </row>
    <row r="8113" spans="1:4" x14ac:dyDescent="0.3">
      <c r="A8113" t="s">
        <v>8116</v>
      </c>
      <c r="B8113" t="s">
        <v>4005</v>
      </c>
      <c r="C8113" t="s">
        <v>4005</v>
      </c>
      <c r="D8113">
        <v>1</v>
      </c>
    </row>
    <row r="8114" spans="1:4" x14ac:dyDescent="0.3">
      <c r="A8114" t="s">
        <v>8117</v>
      </c>
      <c r="B8114" t="s">
        <v>4005</v>
      </c>
      <c r="C8114" t="s">
        <v>4005</v>
      </c>
      <c r="D8114">
        <v>1</v>
      </c>
    </row>
    <row r="8115" spans="1:4" x14ac:dyDescent="0.3">
      <c r="A8115" t="s">
        <v>8118</v>
      </c>
      <c r="B8115" t="s">
        <v>4005</v>
      </c>
      <c r="C8115" t="s">
        <v>4005</v>
      </c>
      <c r="D8115">
        <v>1</v>
      </c>
    </row>
    <row r="8116" spans="1:4" x14ac:dyDescent="0.3">
      <c r="A8116" t="s">
        <v>8119</v>
      </c>
      <c r="B8116" t="s">
        <v>4005</v>
      </c>
      <c r="C8116" t="s">
        <v>4005</v>
      </c>
      <c r="D8116">
        <v>1</v>
      </c>
    </row>
    <row r="8117" spans="1:4" x14ac:dyDescent="0.3">
      <c r="A8117" t="s">
        <v>8120</v>
      </c>
      <c r="B8117" t="s">
        <v>4005</v>
      </c>
      <c r="C8117" t="s">
        <v>4005</v>
      </c>
      <c r="D8117">
        <v>1</v>
      </c>
    </row>
    <row r="8118" spans="1:4" x14ac:dyDescent="0.3">
      <c r="A8118" t="s">
        <v>8121</v>
      </c>
      <c r="B8118" t="s">
        <v>4005</v>
      </c>
      <c r="C8118" t="s">
        <v>4005</v>
      </c>
      <c r="D8118">
        <v>1</v>
      </c>
    </row>
    <row r="8119" spans="1:4" x14ac:dyDescent="0.3">
      <c r="A8119" t="s">
        <v>8122</v>
      </c>
      <c r="B8119" t="s">
        <v>4005</v>
      </c>
      <c r="C8119" t="s">
        <v>4005</v>
      </c>
      <c r="D8119">
        <v>1</v>
      </c>
    </row>
    <row r="8120" spans="1:4" x14ac:dyDescent="0.3">
      <c r="A8120" t="s">
        <v>8123</v>
      </c>
      <c r="B8120" t="s">
        <v>4005</v>
      </c>
      <c r="C8120" t="s">
        <v>4005</v>
      </c>
      <c r="D8120">
        <v>1</v>
      </c>
    </row>
    <row r="8121" spans="1:4" x14ac:dyDescent="0.3">
      <c r="A8121" t="s">
        <v>8124</v>
      </c>
      <c r="B8121" t="s">
        <v>4005</v>
      </c>
      <c r="C8121" t="s">
        <v>4005</v>
      </c>
      <c r="D8121">
        <v>1</v>
      </c>
    </row>
    <row r="8122" spans="1:4" x14ac:dyDescent="0.3">
      <c r="A8122" t="s">
        <v>8125</v>
      </c>
      <c r="B8122" t="s">
        <v>4005</v>
      </c>
      <c r="C8122" t="s">
        <v>4005</v>
      </c>
      <c r="D8122">
        <v>1</v>
      </c>
    </row>
    <row r="8123" spans="1:4" x14ac:dyDescent="0.3">
      <c r="A8123" t="s">
        <v>8126</v>
      </c>
      <c r="B8123" t="s">
        <v>4005</v>
      </c>
      <c r="C8123" t="s">
        <v>4005</v>
      </c>
      <c r="D8123">
        <v>1</v>
      </c>
    </row>
    <row r="8124" spans="1:4" x14ac:dyDescent="0.3">
      <c r="A8124" t="s">
        <v>8127</v>
      </c>
      <c r="B8124" t="s">
        <v>4005</v>
      </c>
      <c r="C8124" t="s">
        <v>4005</v>
      </c>
      <c r="D8124">
        <v>1</v>
      </c>
    </row>
    <row r="8125" spans="1:4" x14ac:dyDescent="0.3">
      <c r="A8125" t="s">
        <v>8128</v>
      </c>
      <c r="B8125" t="s">
        <v>4005</v>
      </c>
      <c r="C8125" t="s">
        <v>4005</v>
      </c>
      <c r="D8125">
        <v>1</v>
      </c>
    </row>
    <row r="8126" spans="1:4" x14ac:dyDescent="0.3">
      <c r="A8126" t="s">
        <v>8129</v>
      </c>
      <c r="B8126" t="s">
        <v>4005</v>
      </c>
      <c r="C8126" t="s">
        <v>4005</v>
      </c>
      <c r="D8126">
        <v>1</v>
      </c>
    </row>
    <row r="8127" spans="1:4" x14ac:dyDescent="0.3">
      <c r="A8127" t="s">
        <v>8130</v>
      </c>
      <c r="B8127" t="s">
        <v>4005</v>
      </c>
      <c r="C8127" t="s">
        <v>4005</v>
      </c>
      <c r="D8127">
        <v>1</v>
      </c>
    </row>
    <row r="8128" spans="1:4" x14ac:dyDescent="0.3">
      <c r="A8128" t="s">
        <v>8131</v>
      </c>
      <c r="B8128" t="s">
        <v>4005</v>
      </c>
      <c r="C8128" t="s">
        <v>4005</v>
      </c>
      <c r="D8128">
        <v>1</v>
      </c>
    </row>
    <row r="8129" spans="1:4" x14ac:dyDescent="0.3">
      <c r="A8129" t="s">
        <v>8132</v>
      </c>
      <c r="B8129" t="s">
        <v>4005</v>
      </c>
      <c r="C8129" t="s">
        <v>4005</v>
      </c>
      <c r="D8129">
        <v>1</v>
      </c>
    </row>
    <row r="8130" spans="1:4" x14ac:dyDescent="0.3">
      <c r="A8130" t="s">
        <v>8133</v>
      </c>
      <c r="B8130" t="s">
        <v>4005</v>
      </c>
      <c r="C8130" t="s">
        <v>4005</v>
      </c>
      <c r="D8130">
        <v>1</v>
      </c>
    </row>
    <row r="8131" spans="1:4" x14ac:dyDescent="0.3">
      <c r="A8131" t="s">
        <v>8134</v>
      </c>
      <c r="B8131" t="s">
        <v>4005</v>
      </c>
      <c r="C8131" t="s">
        <v>4005</v>
      </c>
      <c r="D8131">
        <v>1</v>
      </c>
    </row>
    <row r="8132" spans="1:4" x14ac:dyDescent="0.3">
      <c r="A8132" t="s">
        <v>8135</v>
      </c>
      <c r="B8132" t="s">
        <v>4005</v>
      </c>
      <c r="C8132" t="s">
        <v>4005</v>
      </c>
      <c r="D8132">
        <v>1</v>
      </c>
    </row>
    <row r="8133" spans="1:4" x14ac:dyDescent="0.3">
      <c r="A8133" t="s">
        <v>8136</v>
      </c>
      <c r="B8133" t="s">
        <v>4005</v>
      </c>
      <c r="C8133" t="s">
        <v>4005</v>
      </c>
      <c r="D8133">
        <v>1</v>
      </c>
    </row>
    <row r="8134" spans="1:4" x14ac:dyDescent="0.3">
      <c r="A8134" t="s">
        <v>8137</v>
      </c>
      <c r="B8134" t="s">
        <v>4005</v>
      </c>
      <c r="C8134" t="s">
        <v>4005</v>
      </c>
      <c r="D8134">
        <v>1</v>
      </c>
    </row>
    <row r="8135" spans="1:4" x14ac:dyDescent="0.3">
      <c r="A8135" t="s">
        <v>8138</v>
      </c>
      <c r="B8135" t="s">
        <v>4005</v>
      </c>
      <c r="C8135" t="s">
        <v>4005</v>
      </c>
      <c r="D8135">
        <v>1</v>
      </c>
    </row>
    <row r="8136" spans="1:4" x14ac:dyDescent="0.3">
      <c r="A8136" t="s">
        <v>8139</v>
      </c>
      <c r="B8136" t="s">
        <v>4005</v>
      </c>
      <c r="C8136" t="s">
        <v>4005</v>
      </c>
      <c r="D8136">
        <v>1</v>
      </c>
    </row>
    <row r="8137" spans="1:4" x14ac:dyDescent="0.3">
      <c r="A8137" t="s">
        <v>8140</v>
      </c>
      <c r="B8137" t="s">
        <v>4005</v>
      </c>
      <c r="C8137" t="s">
        <v>4005</v>
      </c>
      <c r="D8137">
        <v>1</v>
      </c>
    </row>
    <row r="8138" spans="1:4" x14ac:dyDescent="0.3">
      <c r="A8138" t="s">
        <v>8141</v>
      </c>
      <c r="B8138" t="s">
        <v>4005</v>
      </c>
      <c r="C8138" t="s">
        <v>4005</v>
      </c>
      <c r="D8138">
        <v>1</v>
      </c>
    </row>
    <row r="8139" spans="1:4" x14ac:dyDescent="0.3">
      <c r="A8139" t="s">
        <v>8142</v>
      </c>
      <c r="B8139" t="s">
        <v>4005</v>
      </c>
      <c r="C8139" t="s">
        <v>4005</v>
      </c>
      <c r="D8139">
        <v>1</v>
      </c>
    </row>
    <row r="8140" spans="1:4" x14ac:dyDescent="0.3">
      <c r="A8140" t="s">
        <v>8143</v>
      </c>
      <c r="B8140" t="s">
        <v>4005</v>
      </c>
      <c r="C8140" t="s">
        <v>4005</v>
      </c>
      <c r="D8140">
        <v>1</v>
      </c>
    </row>
    <row r="8141" spans="1:4" x14ac:dyDescent="0.3">
      <c r="A8141" t="s">
        <v>8144</v>
      </c>
      <c r="B8141" t="s">
        <v>4005</v>
      </c>
      <c r="C8141" t="s">
        <v>4005</v>
      </c>
      <c r="D8141">
        <v>1</v>
      </c>
    </row>
    <row r="8142" spans="1:4" x14ac:dyDescent="0.3">
      <c r="A8142" t="s">
        <v>8145</v>
      </c>
      <c r="B8142" t="s">
        <v>4005</v>
      </c>
      <c r="C8142" t="s">
        <v>4005</v>
      </c>
      <c r="D8142">
        <v>1</v>
      </c>
    </row>
    <row r="8143" spans="1:4" x14ac:dyDescent="0.3">
      <c r="A8143" t="s">
        <v>8146</v>
      </c>
      <c r="B8143" t="s">
        <v>4005</v>
      </c>
      <c r="C8143" t="s">
        <v>4005</v>
      </c>
      <c r="D8143">
        <v>1</v>
      </c>
    </row>
    <row r="8144" spans="1:4" x14ac:dyDescent="0.3">
      <c r="A8144" t="s">
        <v>8147</v>
      </c>
      <c r="B8144" t="s">
        <v>4005</v>
      </c>
      <c r="C8144" t="s">
        <v>4005</v>
      </c>
      <c r="D8144">
        <v>1</v>
      </c>
    </row>
    <row r="8145" spans="1:4" x14ac:dyDescent="0.3">
      <c r="A8145" t="s">
        <v>8148</v>
      </c>
      <c r="B8145" t="s">
        <v>4005</v>
      </c>
      <c r="C8145" t="s">
        <v>4005</v>
      </c>
      <c r="D8145">
        <v>1</v>
      </c>
    </row>
    <row r="8146" spans="1:4" x14ac:dyDescent="0.3">
      <c r="A8146" t="s">
        <v>8149</v>
      </c>
      <c r="B8146" t="s">
        <v>4005</v>
      </c>
      <c r="C8146" t="s">
        <v>4005</v>
      </c>
      <c r="D8146">
        <v>1</v>
      </c>
    </row>
    <row r="8147" spans="1:4" x14ac:dyDescent="0.3">
      <c r="A8147" t="s">
        <v>8150</v>
      </c>
      <c r="B8147" t="s">
        <v>4005</v>
      </c>
      <c r="C8147" t="s">
        <v>4005</v>
      </c>
      <c r="D8147">
        <v>1</v>
      </c>
    </row>
    <row r="8148" spans="1:4" x14ac:dyDescent="0.3">
      <c r="A8148" t="s">
        <v>8151</v>
      </c>
      <c r="B8148" t="s">
        <v>4005</v>
      </c>
      <c r="C8148" t="s">
        <v>4005</v>
      </c>
      <c r="D8148">
        <v>1</v>
      </c>
    </row>
    <row r="8149" spans="1:4" x14ac:dyDescent="0.3">
      <c r="A8149" t="s">
        <v>8152</v>
      </c>
      <c r="B8149" t="s">
        <v>4005</v>
      </c>
      <c r="C8149" t="s">
        <v>4005</v>
      </c>
      <c r="D8149">
        <v>1</v>
      </c>
    </row>
    <row r="8150" spans="1:4" x14ac:dyDescent="0.3">
      <c r="A8150" t="s">
        <v>8153</v>
      </c>
      <c r="B8150" t="s">
        <v>4005</v>
      </c>
      <c r="C8150" t="s">
        <v>4005</v>
      </c>
      <c r="D8150">
        <v>1</v>
      </c>
    </row>
    <row r="8151" spans="1:4" x14ac:dyDescent="0.3">
      <c r="A8151" t="s">
        <v>8154</v>
      </c>
      <c r="B8151" t="s">
        <v>4005</v>
      </c>
      <c r="C8151" t="s">
        <v>4005</v>
      </c>
      <c r="D8151">
        <v>1</v>
      </c>
    </row>
    <row r="8152" spans="1:4" x14ac:dyDescent="0.3">
      <c r="A8152" t="s">
        <v>8155</v>
      </c>
      <c r="B8152" t="s">
        <v>4005</v>
      </c>
      <c r="C8152" t="s">
        <v>4005</v>
      </c>
      <c r="D8152">
        <v>1</v>
      </c>
    </row>
    <row r="8153" spans="1:4" x14ac:dyDescent="0.3">
      <c r="A8153" t="s">
        <v>8156</v>
      </c>
      <c r="B8153" t="s">
        <v>4005</v>
      </c>
      <c r="C8153" t="s">
        <v>4005</v>
      </c>
      <c r="D8153">
        <v>1</v>
      </c>
    </row>
    <row r="8154" spans="1:4" x14ac:dyDescent="0.3">
      <c r="A8154" t="s">
        <v>8157</v>
      </c>
      <c r="B8154" t="s">
        <v>4005</v>
      </c>
      <c r="C8154" t="s">
        <v>4005</v>
      </c>
      <c r="D8154">
        <v>1</v>
      </c>
    </row>
    <row r="8155" spans="1:4" x14ac:dyDescent="0.3">
      <c r="A8155" t="s">
        <v>8158</v>
      </c>
      <c r="B8155" t="s">
        <v>4005</v>
      </c>
      <c r="C8155" t="s">
        <v>4005</v>
      </c>
      <c r="D8155">
        <v>1</v>
      </c>
    </row>
    <row r="8156" spans="1:4" x14ac:dyDescent="0.3">
      <c r="A8156" t="s">
        <v>8159</v>
      </c>
      <c r="B8156" t="s">
        <v>4005</v>
      </c>
      <c r="C8156" t="s">
        <v>4005</v>
      </c>
      <c r="D8156">
        <v>1</v>
      </c>
    </row>
    <row r="8157" spans="1:4" x14ac:dyDescent="0.3">
      <c r="A8157" t="s">
        <v>8160</v>
      </c>
      <c r="B8157" t="s">
        <v>4005</v>
      </c>
      <c r="C8157" t="s">
        <v>4005</v>
      </c>
      <c r="D8157">
        <v>1</v>
      </c>
    </row>
    <row r="8158" spans="1:4" x14ac:dyDescent="0.3">
      <c r="A8158" t="s">
        <v>8161</v>
      </c>
      <c r="B8158" t="s">
        <v>4005</v>
      </c>
      <c r="C8158" t="s">
        <v>4005</v>
      </c>
      <c r="D8158">
        <v>1</v>
      </c>
    </row>
    <row r="8159" spans="1:4" x14ac:dyDescent="0.3">
      <c r="A8159" t="s">
        <v>8162</v>
      </c>
      <c r="B8159" t="s">
        <v>4005</v>
      </c>
      <c r="C8159" t="s">
        <v>4005</v>
      </c>
      <c r="D8159">
        <v>1</v>
      </c>
    </row>
    <row r="8160" spans="1:4" x14ac:dyDescent="0.3">
      <c r="A8160" t="s">
        <v>8163</v>
      </c>
      <c r="B8160" t="s">
        <v>4005</v>
      </c>
      <c r="C8160" t="s">
        <v>4005</v>
      </c>
      <c r="D8160">
        <v>1</v>
      </c>
    </row>
    <row r="8161" spans="1:4" x14ac:dyDescent="0.3">
      <c r="A8161" t="s">
        <v>8164</v>
      </c>
      <c r="B8161" t="s">
        <v>4005</v>
      </c>
      <c r="C8161" t="s">
        <v>4005</v>
      </c>
      <c r="D8161">
        <v>1</v>
      </c>
    </row>
    <row r="8162" spans="1:4" x14ac:dyDescent="0.3">
      <c r="A8162" t="s">
        <v>8165</v>
      </c>
      <c r="B8162" t="s">
        <v>4005</v>
      </c>
      <c r="C8162" t="s">
        <v>4005</v>
      </c>
      <c r="D8162">
        <v>1</v>
      </c>
    </row>
    <row r="8163" spans="1:4" x14ac:dyDescent="0.3">
      <c r="A8163" t="s">
        <v>8166</v>
      </c>
      <c r="B8163" t="s">
        <v>4005</v>
      </c>
      <c r="C8163" t="s">
        <v>4005</v>
      </c>
      <c r="D8163">
        <v>1</v>
      </c>
    </row>
    <row r="8164" spans="1:4" x14ac:dyDescent="0.3">
      <c r="A8164" t="s">
        <v>8167</v>
      </c>
      <c r="B8164" t="s">
        <v>4005</v>
      </c>
      <c r="C8164" t="s">
        <v>4005</v>
      </c>
      <c r="D8164">
        <v>1</v>
      </c>
    </row>
    <row r="8165" spans="1:4" x14ac:dyDescent="0.3">
      <c r="A8165" t="s">
        <v>8168</v>
      </c>
      <c r="B8165" t="s">
        <v>4005</v>
      </c>
      <c r="C8165" t="s">
        <v>4005</v>
      </c>
      <c r="D8165">
        <v>1</v>
      </c>
    </row>
    <row r="8166" spans="1:4" x14ac:dyDescent="0.3">
      <c r="A8166" t="s">
        <v>8169</v>
      </c>
      <c r="B8166" t="s">
        <v>4005</v>
      </c>
      <c r="C8166" t="s">
        <v>4005</v>
      </c>
      <c r="D8166">
        <v>1</v>
      </c>
    </row>
    <row r="8167" spans="1:4" x14ac:dyDescent="0.3">
      <c r="A8167" t="s">
        <v>8170</v>
      </c>
      <c r="B8167" t="s">
        <v>4005</v>
      </c>
      <c r="C8167" t="s">
        <v>4005</v>
      </c>
      <c r="D8167">
        <v>1</v>
      </c>
    </row>
    <row r="8168" spans="1:4" x14ac:dyDescent="0.3">
      <c r="A8168" t="s">
        <v>8171</v>
      </c>
      <c r="B8168" t="s">
        <v>4005</v>
      </c>
      <c r="C8168" t="s">
        <v>4005</v>
      </c>
      <c r="D8168">
        <v>1</v>
      </c>
    </row>
    <row r="8169" spans="1:4" x14ac:dyDescent="0.3">
      <c r="A8169" t="s">
        <v>8172</v>
      </c>
      <c r="B8169" t="s">
        <v>4005</v>
      </c>
      <c r="C8169" t="s">
        <v>4005</v>
      </c>
      <c r="D8169">
        <v>1</v>
      </c>
    </row>
    <row r="8170" spans="1:4" x14ac:dyDescent="0.3">
      <c r="A8170" t="s">
        <v>8173</v>
      </c>
      <c r="B8170" t="s">
        <v>4005</v>
      </c>
      <c r="C8170" t="s">
        <v>4005</v>
      </c>
      <c r="D8170">
        <v>1</v>
      </c>
    </row>
    <row r="8171" spans="1:4" x14ac:dyDescent="0.3">
      <c r="A8171" t="s">
        <v>8174</v>
      </c>
      <c r="B8171" t="s">
        <v>4005</v>
      </c>
      <c r="C8171" t="s">
        <v>4005</v>
      </c>
      <c r="D8171">
        <v>1</v>
      </c>
    </row>
    <row r="8172" spans="1:4" x14ac:dyDescent="0.3">
      <c r="A8172" t="s">
        <v>8175</v>
      </c>
      <c r="B8172" t="s">
        <v>4005</v>
      </c>
      <c r="C8172" t="s">
        <v>4005</v>
      </c>
      <c r="D8172">
        <v>1</v>
      </c>
    </row>
    <row r="8173" spans="1:4" x14ac:dyDescent="0.3">
      <c r="A8173" t="s">
        <v>8176</v>
      </c>
      <c r="B8173" t="s">
        <v>4005</v>
      </c>
      <c r="C8173" t="s">
        <v>4005</v>
      </c>
      <c r="D8173">
        <v>1</v>
      </c>
    </row>
    <row r="8174" spans="1:4" x14ac:dyDescent="0.3">
      <c r="A8174" t="s">
        <v>8177</v>
      </c>
      <c r="B8174" t="s">
        <v>4005</v>
      </c>
      <c r="C8174" t="s">
        <v>4005</v>
      </c>
      <c r="D8174">
        <v>1</v>
      </c>
    </row>
    <row r="8175" spans="1:4" x14ac:dyDescent="0.3">
      <c r="A8175" t="s">
        <v>8178</v>
      </c>
      <c r="B8175" t="s">
        <v>4005</v>
      </c>
      <c r="C8175" t="s">
        <v>4005</v>
      </c>
      <c r="D8175">
        <v>1</v>
      </c>
    </row>
    <row r="8176" spans="1:4" x14ac:dyDescent="0.3">
      <c r="A8176" t="s">
        <v>8179</v>
      </c>
      <c r="B8176" t="s">
        <v>4005</v>
      </c>
      <c r="C8176" t="s">
        <v>4005</v>
      </c>
      <c r="D8176">
        <v>1</v>
      </c>
    </row>
    <row r="8177" spans="1:4" x14ac:dyDescent="0.3">
      <c r="A8177" t="s">
        <v>8180</v>
      </c>
      <c r="B8177" t="s">
        <v>4005</v>
      </c>
      <c r="C8177" t="s">
        <v>4005</v>
      </c>
      <c r="D8177">
        <v>1</v>
      </c>
    </row>
    <row r="8178" spans="1:4" x14ac:dyDescent="0.3">
      <c r="A8178" t="s">
        <v>8181</v>
      </c>
      <c r="B8178" t="s">
        <v>4005</v>
      </c>
      <c r="C8178" t="s">
        <v>4005</v>
      </c>
      <c r="D8178">
        <v>1</v>
      </c>
    </row>
    <row r="8179" spans="1:4" x14ac:dyDescent="0.3">
      <c r="A8179" t="s">
        <v>8182</v>
      </c>
      <c r="B8179" t="s">
        <v>4005</v>
      </c>
      <c r="C8179" t="s">
        <v>4005</v>
      </c>
      <c r="D8179">
        <v>1</v>
      </c>
    </row>
    <row r="8180" spans="1:4" x14ac:dyDescent="0.3">
      <c r="A8180" t="s">
        <v>8183</v>
      </c>
      <c r="B8180" t="s">
        <v>4005</v>
      </c>
      <c r="C8180" t="s">
        <v>4005</v>
      </c>
      <c r="D8180">
        <v>1</v>
      </c>
    </row>
    <row r="8181" spans="1:4" x14ac:dyDescent="0.3">
      <c r="A8181" t="s">
        <v>8184</v>
      </c>
      <c r="B8181" t="s">
        <v>4005</v>
      </c>
      <c r="C8181" t="s">
        <v>4005</v>
      </c>
      <c r="D8181">
        <v>1</v>
      </c>
    </row>
    <row r="8182" spans="1:4" x14ac:dyDescent="0.3">
      <c r="A8182" t="s">
        <v>8185</v>
      </c>
      <c r="B8182" t="s">
        <v>4005</v>
      </c>
      <c r="C8182" t="s">
        <v>4005</v>
      </c>
      <c r="D8182">
        <v>1</v>
      </c>
    </row>
    <row r="8183" spans="1:4" x14ac:dyDescent="0.3">
      <c r="A8183" t="s">
        <v>8186</v>
      </c>
      <c r="B8183" t="s">
        <v>4005</v>
      </c>
      <c r="C8183" t="s">
        <v>4005</v>
      </c>
      <c r="D8183">
        <v>1</v>
      </c>
    </row>
    <row r="8184" spans="1:4" x14ac:dyDescent="0.3">
      <c r="A8184" t="s">
        <v>8187</v>
      </c>
      <c r="B8184" t="s">
        <v>4005</v>
      </c>
      <c r="C8184" t="s">
        <v>4005</v>
      </c>
      <c r="D8184">
        <v>1</v>
      </c>
    </row>
    <row r="8185" spans="1:4" x14ac:dyDescent="0.3">
      <c r="A8185" t="s">
        <v>8188</v>
      </c>
      <c r="B8185" t="s">
        <v>4005</v>
      </c>
      <c r="C8185" t="s">
        <v>4005</v>
      </c>
      <c r="D8185">
        <v>1</v>
      </c>
    </row>
    <row r="8186" spans="1:4" x14ac:dyDescent="0.3">
      <c r="A8186" t="s">
        <v>8189</v>
      </c>
      <c r="B8186" t="s">
        <v>4005</v>
      </c>
      <c r="C8186" t="s">
        <v>4005</v>
      </c>
      <c r="D8186">
        <v>1</v>
      </c>
    </row>
    <row r="8187" spans="1:4" x14ac:dyDescent="0.3">
      <c r="A8187" t="s">
        <v>8190</v>
      </c>
      <c r="B8187" t="s">
        <v>4005</v>
      </c>
      <c r="C8187" t="s">
        <v>4005</v>
      </c>
      <c r="D8187">
        <v>1</v>
      </c>
    </row>
    <row r="8188" spans="1:4" x14ac:dyDescent="0.3">
      <c r="A8188" t="s">
        <v>8191</v>
      </c>
      <c r="B8188" t="s">
        <v>4005</v>
      </c>
      <c r="C8188" t="s">
        <v>4005</v>
      </c>
      <c r="D8188">
        <v>1</v>
      </c>
    </row>
    <row r="8189" spans="1:4" x14ac:dyDescent="0.3">
      <c r="A8189" t="s">
        <v>8192</v>
      </c>
      <c r="B8189" t="s">
        <v>4005</v>
      </c>
      <c r="C8189" t="s">
        <v>4005</v>
      </c>
      <c r="D8189">
        <v>1</v>
      </c>
    </row>
    <row r="8190" spans="1:4" x14ac:dyDescent="0.3">
      <c r="A8190" t="s">
        <v>8193</v>
      </c>
      <c r="B8190" t="s">
        <v>4005</v>
      </c>
      <c r="C8190" t="s">
        <v>4005</v>
      </c>
      <c r="D8190">
        <v>1</v>
      </c>
    </row>
    <row r="8191" spans="1:4" x14ac:dyDescent="0.3">
      <c r="A8191" t="s">
        <v>8194</v>
      </c>
      <c r="B8191" t="s">
        <v>4005</v>
      </c>
      <c r="C8191" t="s">
        <v>4005</v>
      </c>
      <c r="D8191">
        <v>1</v>
      </c>
    </row>
    <row r="8192" spans="1:4" x14ac:dyDescent="0.3">
      <c r="A8192" t="s">
        <v>8195</v>
      </c>
      <c r="B8192" t="s">
        <v>4005</v>
      </c>
      <c r="C8192" t="s">
        <v>4005</v>
      </c>
      <c r="D8192">
        <v>1</v>
      </c>
    </row>
    <row r="8193" spans="1:4" x14ac:dyDescent="0.3">
      <c r="A8193" t="s">
        <v>8196</v>
      </c>
      <c r="B8193" t="s">
        <v>4005</v>
      </c>
      <c r="C8193" t="s">
        <v>4005</v>
      </c>
      <c r="D8193">
        <v>1</v>
      </c>
    </row>
    <row r="8194" spans="1:4" x14ac:dyDescent="0.3">
      <c r="A8194" t="s">
        <v>8197</v>
      </c>
      <c r="B8194" t="s">
        <v>4005</v>
      </c>
      <c r="C8194" t="s">
        <v>4005</v>
      </c>
      <c r="D8194">
        <v>1</v>
      </c>
    </row>
    <row r="8195" spans="1:4" x14ac:dyDescent="0.3">
      <c r="A8195" t="s">
        <v>8198</v>
      </c>
      <c r="B8195" t="s">
        <v>4005</v>
      </c>
      <c r="C8195" t="s">
        <v>4005</v>
      </c>
      <c r="D8195">
        <v>1</v>
      </c>
    </row>
    <row r="8196" spans="1:4" x14ac:dyDescent="0.3">
      <c r="A8196" t="s">
        <v>8199</v>
      </c>
      <c r="B8196" t="s">
        <v>4005</v>
      </c>
      <c r="C8196" t="s">
        <v>4005</v>
      </c>
      <c r="D8196">
        <v>1</v>
      </c>
    </row>
    <row r="8197" spans="1:4" x14ac:dyDescent="0.3">
      <c r="A8197" t="s">
        <v>8200</v>
      </c>
      <c r="B8197" t="s">
        <v>4005</v>
      </c>
      <c r="C8197" t="s">
        <v>4005</v>
      </c>
      <c r="D8197">
        <v>1</v>
      </c>
    </row>
    <row r="8198" spans="1:4" x14ac:dyDescent="0.3">
      <c r="A8198" t="s">
        <v>8201</v>
      </c>
      <c r="B8198" t="s">
        <v>4005</v>
      </c>
      <c r="C8198" t="s">
        <v>4005</v>
      </c>
      <c r="D8198">
        <v>1</v>
      </c>
    </row>
    <row r="8199" spans="1:4" x14ac:dyDescent="0.3">
      <c r="A8199" t="s">
        <v>8202</v>
      </c>
      <c r="B8199" t="s">
        <v>4005</v>
      </c>
      <c r="C8199" t="s">
        <v>4005</v>
      </c>
      <c r="D8199">
        <v>1</v>
      </c>
    </row>
    <row r="8200" spans="1:4" x14ac:dyDescent="0.3">
      <c r="A8200" t="s">
        <v>8203</v>
      </c>
      <c r="B8200" t="s">
        <v>4005</v>
      </c>
      <c r="C8200" t="s">
        <v>4005</v>
      </c>
      <c r="D8200">
        <v>1</v>
      </c>
    </row>
    <row r="8201" spans="1:4" x14ac:dyDescent="0.3">
      <c r="A8201" t="s">
        <v>8204</v>
      </c>
      <c r="B8201" t="s">
        <v>4005</v>
      </c>
      <c r="C8201" t="s">
        <v>4005</v>
      </c>
      <c r="D8201">
        <v>1</v>
      </c>
    </row>
    <row r="8202" spans="1:4" x14ac:dyDescent="0.3">
      <c r="A8202" t="s">
        <v>8205</v>
      </c>
      <c r="B8202" t="s">
        <v>4005</v>
      </c>
      <c r="C8202" t="s">
        <v>4005</v>
      </c>
      <c r="D8202">
        <v>1</v>
      </c>
    </row>
    <row r="8203" spans="1:4" x14ac:dyDescent="0.3">
      <c r="A8203" t="s">
        <v>8206</v>
      </c>
      <c r="B8203" t="s">
        <v>4005</v>
      </c>
      <c r="C8203" t="s">
        <v>4005</v>
      </c>
      <c r="D8203">
        <v>1</v>
      </c>
    </row>
    <row r="8204" spans="1:4" x14ac:dyDescent="0.3">
      <c r="A8204" t="s">
        <v>8207</v>
      </c>
      <c r="B8204" t="s">
        <v>4005</v>
      </c>
      <c r="C8204" t="s">
        <v>4005</v>
      </c>
      <c r="D8204">
        <v>1</v>
      </c>
    </row>
    <row r="8205" spans="1:4" x14ac:dyDescent="0.3">
      <c r="A8205" t="s">
        <v>8208</v>
      </c>
      <c r="B8205" t="s">
        <v>4005</v>
      </c>
      <c r="C8205" t="s">
        <v>4005</v>
      </c>
      <c r="D8205">
        <v>1</v>
      </c>
    </row>
    <row r="8206" spans="1:4" x14ac:dyDescent="0.3">
      <c r="A8206" t="s">
        <v>8209</v>
      </c>
      <c r="B8206" t="s">
        <v>4005</v>
      </c>
      <c r="C8206" t="s">
        <v>4005</v>
      </c>
      <c r="D8206">
        <v>1</v>
      </c>
    </row>
    <row r="8207" spans="1:4" x14ac:dyDescent="0.3">
      <c r="A8207" t="s">
        <v>8210</v>
      </c>
      <c r="B8207" t="s">
        <v>4005</v>
      </c>
      <c r="C8207" t="s">
        <v>4005</v>
      </c>
      <c r="D8207">
        <v>1</v>
      </c>
    </row>
    <row r="8208" spans="1:4" x14ac:dyDescent="0.3">
      <c r="A8208" t="s">
        <v>8211</v>
      </c>
      <c r="B8208" t="s">
        <v>4005</v>
      </c>
      <c r="C8208" t="s">
        <v>4005</v>
      </c>
      <c r="D8208">
        <v>1</v>
      </c>
    </row>
    <row r="8209" spans="1:4" x14ac:dyDescent="0.3">
      <c r="A8209" t="s">
        <v>8212</v>
      </c>
      <c r="B8209" t="s">
        <v>4005</v>
      </c>
      <c r="C8209" t="s">
        <v>4005</v>
      </c>
      <c r="D8209">
        <v>1</v>
      </c>
    </row>
    <row r="8210" spans="1:4" x14ac:dyDescent="0.3">
      <c r="A8210" t="s">
        <v>8213</v>
      </c>
      <c r="B8210" t="s">
        <v>4005</v>
      </c>
      <c r="C8210" t="s">
        <v>4005</v>
      </c>
      <c r="D8210">
        <v>1</v>
      </c>
    </row>
    <row r="8211" spans="1:4" x14ac:dyDescent="0.3">
      <c r="A8211" t="s">
        <v>8214</v>
      </c>
      <c r="B8211" t="s">
        <v>4005</v>
      </c>
      <c r="C8211" t="s">
        <v>4005</v>
      </c>
      <c r="D8211">
        <v>1</v>
      </c>
    </row>
    <row r="8212" spans="1:4" x14ac:dyDescent="0.3">
      <c r="A8212" t="s">
        <v>8215</v>
      </c>
      <c r="B8212" t="s">
        <v>4005</v>
      </c>
      <c r="C8212" t="s">
        <v>4005</v>
      </c>
      <c r="D8212">
        <v>1</v>
      </c>
    </row>
    <row r="8213" spans="1:4" x14ac:dyDescent="0.3">
      <c r="A8213" t="s">
        <v>8216</v>
      </c>
      <c r="B8213" t="s">
        <v>4005</v>
      </c>
      <c r="C8213" t="s">
        <v>4005</v>
      </c>
      <c r="D8213">
        <v>1</v>
      </c>
    </row>
    <row r="8214" spans="1:4" x14ac:dyDescent="0.3">
      <c r="A8214" t="s">
        <v>8217</v>
      </c>
      <c r="B8214" t="s">
        <v>4005</v>
      </c>
      <c r="C8214" t="s">
        <v>4005</v>
      </c>
      <c r="D8214">
        <v>1</v>
      </c>
    </row>
    <row r="8215" spans="1:4" x14ac:dyDescent="0.3">
      <c r="A8215" t="s">
        <v>8218</v>
      </c>
      <c r="B8215" t="s">
        <v>4005</v>
      </c>
      <c r="C8215" t="s">
        <v>4005</v>
      </c>
      <c r="D8215">
        <v>1</v>
      </c>
    </row>
    <row r="8216" spans="1:4" x14ac:dyDescent="0.3">
      <c r="A8216" t="s">
        <v>8219</v>
      </c>
      <c r="B8216" t="s">
        <v>4005</v>
      </c>
      <c r="C8216" t="s">
        <v>4005</v>
      </c>
      <c r="D8216">
        <v>1</v>
      </c>
    </row>
    <row r="8217" spans="1:4" x14ac:dyDescent="0.3">
      <c r="A8217" t="s">
        <v>8220</v>
      </c>
      <c r="B8217" t="s">
        <v>4005</v>
      </c>
      <c r="C8217" t="s">
        <v>4005</v>
      </c>
      <c r="D8217">
        <v>1</v>
      </c>
    </row>
    <row r="8218" spans="1:4" x14ac:dyDescent="0.3">
      <c r="A8218" t="s">
        <v>8221</v>
      </c>
      <c r="B8218" t="s">
        <v>4005</v>
      </c>
      <c r="C8218" t="s">
        <v>4005</v>
      </c>
      <c r="D8218">
        <v>1</v>
      </c>
    </row>
    <row r="8219" spans="1:4" x14ac:dyDescent="0.3">
      <c r="A8219" t="s">
        <v>8222</v>
      </c>
      <c r="B8219" t="s">
        <v>4005</v>
      </c>
      <c r="C8219" t="s">
        <v>4005</v>
      </c>
      <c r="D8219">
        <v>1</v>
      </c>
    </row>
    <row r="8220" spans="1:4" x14ac:dyDescent="0.3">
      <c r="A8220" t="s">
        <v>8223</v>
      </c>
      <c r="B8220" t="s">
        <v>4005</v>
      </c>
      <c r="C8220" t="s">
        <v>4005</v>
      </c>
      <c r="D8220">
        <v>1</v>
      </c>
    </row>
    <row r="8221" spans="1:4" x14ac:dyDescent="0.3">
      <c r="A8221" t="s">
        <v>8224</v>
      </c>
      <c r="B8221" t="s">
        <v>4005</v>
      </c>
      <c r="C8221" t="s">
        <v>4005</v>
      </c>
      <c r="D8221">
        <v>1</v>
      </c>
    </row>
    <row r="8222" spans="1:4" x14ac:dyDescent="0.3">
      <c r="A8222" t="s">
        <v>8225</v>
      </c>
      <c r="B8222" t="s">
        <v>4005</v>
      </c>
      <c r="C8222" t="s">
        <v>4005</v>
      </c>
      <c r="D8222">
        <v>1</v>
      </c>
    </row>
    <row r="8223" spans="1:4" x14ac:dyDescent="0.3">
      <c r="A8223" t="s">
        <v>8226</v>
      </c>
      <c r="B8223" t="s">
        <v>4005</v>
      </c>
      <c r="C8223" t="s">
        <v>4005</v>
      </c>
      <c r="D8223">
        <v>1</v>
      </c>
    </row>
    <row r="8224" spans="1:4" x14ac:dyDescent="0.3">
      <c r="A8224" t="s">
        <v>8227</v>
      </c>
      <c r="B8224" t="s">
        <v>4005</v>
      </c>
      <c r="C8224" t="s">
        <v>4005</v>
      </c>
      <c r="D8224">
        <v>1</v>
      </c>
    </row>
    <row r="8225" spans="1:4" x14ac:dyDescent="0.3">
      <c r="A8225" t="s">
        <v>8228</v>
      </c>
      <c r="B8225" t="s">
        <v>4005</v>
      </c>
      <c r="C8225" t="s">
        <v>4005</v>
      </c>
      <c r="D8225">
        <v>1</v>
      </c>
    </row>
    <row r="8226" spans="1:4" x14ac:dyDescent="0.3">
      <c r="A8226" t="s">
        <v>8229</v>
      </c>
      <c r="B8226" t="s">
        <v>4005</v>
      </c>
      <c r="C8226" t="s">
        <v>4005</v>
      </c>
      <c r="D8226">
        <v>1</v>
      </c>
    </row>
    <row r="8227" spans="1:4" x14ac:dyDescent="0.3">
      <c r="A8227" t="s">
        <v>8230</v>
      </c>
      <c r="B8227" t="s">
        <v>4005</v>
      </c>
      <c r="C8227" t="s">
        <v>4005</v>
      </c>
      <c r="D8227">
        <v>1</v>
      </c>
    </row>
    <row r="8228" spans="1:4" x14ac:dyDescent="0.3">
      <c r="A8228" t="s">
        <v>8231</v>
      </c>
      <c r="B8228" t="s">
        <v>4005</v>
      </c>
      <c r="C8228" t="s">
        <v>4005</v>
      </c>
      <c r="D8228">
        <v>1</v>
      </c>
    </row>
    <row r="8229" spans="1:4" x14ac:dyDescent="0.3">
      <c r="A8229" t="s">
        <v>8232</v>
      </c>
      <c r="B8229" t="s">
        <v>4005</v>
      </c>
      <c r="C8229" t="s">
        <v>4005</v>
      </c>
      <c r="D8229">
        <v>1</v>
      </c>
    </row>
    <row r="8230" spans="1:4" x14ac:dyDescent="0.3">
      <c r="A8230" t="s">
        <v>8233</v>
      </c>
      <c r="B8230" t="s">
        <v>4005</v>
      </c>
      <c r="C8230" t="s">
        <v>4005</v>
      </c>
      <c r="D8230">
        <v>1</v>
      </c>
    </row>
    <row r="8231" spans="1:4" x14ac:dyDescent="0.3">
      <c r="A8231" t="s">
        <v>8234</v>
      </c>
      <c r="B8231" t="s">
        <v>4005</v>
      </c>
      <c r="C8231" t="s">
        <v>4005</v>
      </c>
      <c r="D8231">
        <v>1</v>
      </c>
    </row>
    <row r="8232" spans="1:4" x14ac:dyDescent="0.3">
      <c r="A8232" t="s">
        <v>8235</v>
      </c>
      <c r="B8232" t="s">
        <v>4005</v>
      </c>
      <c r="C8232" t="s">
        <v>4005</v>
      </c>
      <c r="D8232">
        <v>1</v>
      </c>
    </row>
    <row r="8233" spans="1:4" x14ac:dyDescent="0.3">
      <c r="A8233" t="s">
        <v>8236</v>
      </c>
      <c r="B8233" t="s">
        <v>4005</v>
      </c>
      <c r="C8233" t="s">
        <v>4005</v>
      </c>
      <c r="D8233">
        <v>1</v>
      </c>
    </row>
    <row r="8234" spans="1:4" x14ac:dyDescent="0.3">
      <c r="A8234" t="s">
        <v>8237</v>
      </c>
      <c r="B8234" t="s">
        <v>4005</v>
      </c>
      <c r="C8234" t="s">
        <v>4005</v>
      </c>
      <c r="D8234">
        <v>1</v>
      </c>
    </row>
    <row r="8235" spans="1:4" x14ac:dyDescent="0.3">
      <c r="A8235" t="s">
        <v>8238</v>
      </c>
      <c r="B8235" t="s">
        <v>4005</v>
      </c>
      <c r="C8235" t="s">
        <v>4005</v>
      </c>
      <c r="D8235">
        <v>1</v>
      </c>
    </row>
    <row r="8236" spans="1:4" x14ac:dyDescent="0.3">
      <c r="A8236" t="s">
        <v>8239</v>
      </c>
      <c r="B8236" t="s">
        <v>4005</v>
      </c>
      <c r="C8236" t="s">
        <v>4005</v>
      </c>
      <c r="D8236">
        <v>1</v>
      </c>
    </row>
    <row r="8237" spans="1:4" x14ac:dyDescent="0.3">
      <c r="A8237" t="s">
        <v>8240</v>
      </c>
      <c r="B8237" t="s">
        <v>4005</v>
      </c>
      <c r="C8237" t="s">
        <v>4005</v>
      </c>
      <c r="D8237">
        <v>1</v>
      </c>
    </row>
    <row r="8238" spans="1:4" x14ac:dyDescent="0.3">
      <c r="A8238" t="s">
        <v>8241</v>
      </c>
      <c r="B8238" t="s">
        <v>4005</v>
      </c>
      <c r="C8238" t="s">
        <v>4005</v>
      </c>
      <c r="D8238">
        <v>1</v>
      </c>
    </row>
    <row r="8239" spans="1:4" x14ac:dyDescent="0.3">
      <c r="A8239" t="s">
        <v>8242</v>
      </c>
      <c r="B8239" t="s">
        <v>4005</v>
      </c>
      <c r="C8239" t="s">
        <v>4005</v>
      </c>
      <c r="D8239">
        <v>1</v>
      </c>
    </row>
    <row r="8240" spans="1:4" x14ac:dyDescent="0.3">
      <c r="A8240" t="s">
        <v>8243</v>
      </c>
      <c r="B8240" t="s">
        <v>4005</v>
      </c>
      <c r="C8240" t="s">
        <v>4005</v>
      </c>
      <c r="D8240">
        <v>1</v>
      </c>
    </row>
    <row r="8241" spans="1:4" x14ac:dyDescent="0.3">
      <c r="A8241" t="s">
        <v>8244</v>
      </c>
      <c r="B8241" t="s">
        <v>4005</v>
      </c>
      <c r="C8241" t="s">
        <v>4005</v>
      </c>
      <c r="D8241">
        <v>1</v>
      </c>
    </row>
    <row r="8242" spans="1:4" x14ac:dyDescent="0.3">
      <c r="A8242" t="s">
        <v>8245</v>
      </c>
      <c r="B8242" t="s">
        <v>4005</v>
      </c>
      <c r="C8242" t="s">
        <v>4005</v>
      </c>
      <c r="D8242">
        <v>1</v>
      </c>
    </row>
    <row r="8243" spans="1:4" x14ac:dyDescent="0.3">
      <c r="A8243" t="s">
        <v>8246</v>
      </c>
      <c r="B8243" t="s">
        <v>4005</v>
      </c>
      <c r="C8243" t="s">
        <v>4005</v>
      </c>
      <c r="D8243">
        <v>1</v>
      </c>
    </row>
    <row r="8244" spans="1:4" x14ac:dyDescent="0.3">
      <c r="A8244" t="s">
        <v>8247</v>
      </c>
      <c r="B8244" t="s">
        <v>4005</v>
      </c>
      <c r="C8244" t="s">
        <v>4005</v>
      </c>
      <c r="D8244">
        <v>1</v>
      </c>
    </row>
    <row r="8245" spans="1:4" x14ac:dyDescent="0.3">
      <c r="A8245" t="s">
        <v>8248</v>
      </c>
      <c r="B8245" t="s">
        <v>4005</v>
      </c>
      <c r="C8245" t="s">
        <v>4005</v>
      </c>
      <c r="D8245">
        <v>1</v>
      </c>
    </row>
    <row r="8246" spans="1:4" x14ac:dyDescent="0.3">
      <c r="A8246" t="s">
        <v>8249</v>
      </c>
      <c r="B8246" t="s">
        <v>4005</v>
      </c>
      <c r="C8246" t="s">
        <v>4005</v>
      </c>
      <c r="D8246">
        <v>1</v>
      </c>
    </row>
    <row r="8247" spans="1:4" x14ac:dyDescent="0.3">
      <c r="A8247" t="s">
        <v>8250</v>
      </c>
      <c r="B8247" t="s">
        <v>4005</v>
      </c>
      <c r="C8247" t="s">
        <v>4005</v>
      </c>
      <c r="D8247">
        <v>1</v>
      </c>
    </row>
    <row r="8248" spans="1:4" x14ac:dyDescent="0.3">
      <c r="A8248" t="s">
        <v>8251</v>
      </c>
      <c r="B8248" t="s">
        <v>4005</v>
      </c>
      <c r="C8248" t="s">
        <v>4005</v>
      </c>
      <c r="D8248">
        <v>1</v>
      </c>
    </row>
    <row r="8249" spans="1:4" x14ac:dyDescent="0.3">
      <c r="A8249" t="s">
        <v>8252</v>
      </c>
      <c r="B8249" t="s">
        <v>4005</v>
      </c>
      <c r="C8249" t="s">
        <v>4005</v>
      </c>
      <c r="D8249">
        <v>1</v>
      </c>
    </row>
    <row r="8250" spans="1:4" x14ac:dyDescent="0.3">
      <c r="A8250" t="s">
        <v>8253</v>
      </c>
      <c r="B8250" t="s">
        <v>4005</v>
      </c>
      <c r="C8250" t="s">
        <v>4005</v>
      </c>
      <c r="D8250">
        <v>1</v>
      </c>
    </row>
    <row r="8251" spans="1:4" x14ac:dyDescent="0.3">
      <c r="A8251" t="s">
        <v>8254</v>
      </c>
      <c r="B8251" t="s">
        <v>4005</v>
      </c>
      <c r="C8251" t="s">
        <v>4005</v>
      </c>
      <c r="D8251">
        <v>1</v>
      </c>
    </row>
    <row r="8252" spans="1:4" x14ac:dyDescent="0.3">
      <c r="A8252" t="s">
        <v>8255</v>
      </c>
      <c r="B8252" t="s">
        <v>4005</v>
      </c>
      <c r="C8252" t="s">
        <v>4005</v>
      </c>
      <c r="D8252">
        <v>1</v>
      </c>
    </row>
    <row r="8253" spans="1:4" x14ac:dyDescent="0.3">
      <c r="A8253" t="s">
        <v>8256</v>
      </c>
      <c r="B8253" t="s">
        <v>4005</v>
      </c>
      <c r="C8253" t="s">
        <v>4005</v>
      </c>
      <c r="D8253">
        <v>1</v>
      </c>
    </row>
    <row r="8254" spans="1:4" x14ac:dyDescent="0.3">
      <c r="A8254" t="s">
        <v>8257</v>
      </c>
      <c r="B8254" t="s">
        <v>4005</v>
      </c>
      <c r="C8254" t="s">
        <v>4005</v>
      </c>
      <c r="D8254">
        <v>1</v>
      </c>
    </row>
    <row r="8255" spans="1:4" x14ac:dyDescent="0.3">
      <c r="A8255" t="s">
        <v>8258</v>
      </c>
      <c r="B8255" t="s">
        <v>4005</v>
      </c>
      <c r="C8255" t="s">
        <v>4005</v>
      </c>
      <c r="D8255">
        <v>1</v>
      </c>
    </row>
    <row r="8256" spans="1:4" x14ac:dyDescent="0.3">
      <c r="A8256" t="s">
        <v>8259</v>
      </c>
      <c r="B8256" t="s">
        <v>4005</v>
      </c>
      <c r="C8256" t="s">
        <v>4005</v>
      </c>
      <c r="D8256">
        <v>1</v>
      </c>
    </row>
    <row r="8257" spans="1:4" x14ac:dyDescent="0.3">
      <c r="A8257" t="s">
        <v>8260</v>
      </c>
      <c r="B8257" t="s">
        <v>4005</v>
      </c>
      <c r="C8257" t="s">
        <v>4005</v>
      </c>
      <c r="D8257">
        <v>1</v>
      </c>
    </row>
    <row r="8258" spans="1:4" x14ac:dyDescent="0.3">
      <c r="A8258" t="s">
        <v>8261</v>
      </c>
      <c r="B8258" t="s">
        <v>4005</v>
      </c>
      <c r="C8258" t="s">
        <v>4005</v>
      </c>
      <c r="D8258">
        <v>1</v>
      </c>
    </row>
    <row r="8259" spans="1:4" x14ac:dyDescent="0.3">
      <c r="A8259" t="s">
        <v>8262</v>
      </c>
      <c r="B8259" t="s">
        <v>4005</v>
      </c>
      <c r="C8259" t="s">
        <v>4005</v>
      </c>
      <c r="D8259">
        <v>1</v>
      </c>
    </row>
    <row r="8260" spans="1:4" x14ac:dyDescent="0.3">
      <c r="A8260" t="s">
        <v>8263</v>
      </c>
      <c r="B8260" t="s">
        <v>4005</v>
      </c>
      <c r="C8260" t="s">
        <v>4005</v>
      </c>
      <c r="D8260">
        <v>1</v>
      </c>
    </row>
    <row r="8261" spans="1:4" x14ac:dyDescent="0.3">
      <c r="A8261" t="s">
        <v>8264</v>
      </c>
      <c r="B8261" t="s">
        <v>4005</v>
      </c>
      <c r="C8261" t="s">
        <v>4005</v>
      </c>
      <c r="D8261">
        <v>1</v>
      </c>
    </row>
    <row r="8262" spans="1:4" x14ac:dyDescent="0.3">
      <c r="A8262" t="s">
        <v>8265</v>
      </c>
      <c r="B8262" t="s">
        <v>4005</v>
      </c>
      <c r="C8262" t="s">
        <v>4005</v>
      </c>
      <c r="D8262">
        <v>1</v>
      </c>
    </row>
    <row r="8263" spans="1:4" x14ac:dyDescent="0.3">
      <c r="A8263" t="s">
        <v>8266</v>
      </c>
      <c r="B8263" t="s">
        <v>4005</v>
      </c>
      <c r="C8263" t="s">
        <v>4005</v>
      </c>
      <c r="D8263">
        <v>1</v>
      </c>
    </row>
    <row r="8264" spans="1:4" x14ac:dyDescent="0.3">
      <c r="A8264" t="s">
        <v>8267</v>
      </c>
      <c r="B8264" t="s">
        <v>4005</v>
      </c>
      <c r="C8264" t="s">
        <v>4005</v>
      </c>
      <c r="D8264">
        <v>1</v>
      </c>
    </row>
    <row r="8265" spans="1:4" x14ac:dyDescent="0.3">
      <c r="A8265" t="s">
        <v>8268</v>
      </c>
      <c r="B8265" t="s">
        <v>4005</v>
      </c>
      <c r="C8265" t="s">
        <v>4005</v>
      </c>
      <c r="D8265">
        <v>1</v>
      </c>
    </row>
    <row r="8266" spans="1:4" x14ac:dyDescent="0.3">
      <c r="A8266" t="s">
        <v>8269</v>
      </c>
      <c r="B8266" t="s">
        <v>4005</v>
      </c>
      <c r="C8266" t="s">
        <v>4005</v>
      </c>
      <c r="D8266">
        <v>1</v>
      </c>
    </row>
    <row r="8267" spans="1:4" x14ac:dyDescent="0.3">
      <c r="A8267" t="s">
        <v>8270</v>
      </c>
      <c r="B8267" t="s">
        <v>4005</v>
      </c>
      <c r="C8267" t="s">
        <v>4005</v>
      </c>
      <c r="D8267">
        <v>1</v>
      </c>
    </row>
    <row r="8268" spans="1:4" x14ac:dyDescent="0.3">
      <c r="A8268" t="s">
        <v>8271</v>
      </c>
      <c r="B8268" t="s">
        <v>4005</v>
      </c>
      <c r="C8268" t="s">
        <v>4005</v>
      </c>
      <c r="D8268">
        <v>1</v>
      </c>
    </row>
    <row r="8269" spans="1:4" x14ac:dyDescent="0.3">
      <c r="A8269" t="s">
        <v>8272</v>
      </c>
      <c r="B8269" t="s">
        <v>4005</v>
      </c>
      <c r="C8269" t="s">
        <v>4005</v>
      </c>
      <c r="D8269">
        <v>1</v>
      </c>
    </row>
    <row r="8270" spans="1:4" x14ac:dyDescent="0.3">
      <c r="A8270" t="s">
        <v>8273</v>
      </c>
      <c r="B8270" t="s">
        <v>4005</v>
      </c>
      <c r="C8270" t="s">
        <v>4005</v>
      </c>
      <c r="D8270">
        <v>1</v>
      </c>
    </row>
    <row r="8271" spans="1:4" x14ac:dyDescent="0.3">
      <c r="A8271" t="s">
        <v>8274</v>
      </c>
      <c r="B8271" t="s">
        <v>4005</v>
      </c>
      <c r="C8271" t="s">
        <v>4005</v>
      </c>
      <c r="D8271">
        <v>1</v>
      </c>
    </row>
    <row r="8272" spans="1:4" x14ac:dyDescent="0.3">
      <c r="A8272" t="s">
        <v>8275</v>
      </c>
      <c r="B8272" t="s">
        <v>4005</v>
      </c>
      <c r="C8272" t="s">
        <v>4005</v>
      </c>
      <c r="D8272">
        <v>1</v>
      </c>
    </row>
    <row r="8273" spans="1:4" x14ac:dyDescent="0.3">
      <c r="A8273" t="s">
        <v>8276</v>
      </c>
      <c r="B8273" t="s">
        <v>4005</v>
      </c>
      <c r="C8273" t="s">
        <v>4005</v>
      </c>
      <c r="D8273">
        <v>1</v>
      </c>
    </row>
    <row r="8274" spans="1:4" x14ac:dyDescent="0.3">
      <c r="A8274" t="s">
        <v>8277</v>
      </c>
      <c r="B8274" t="s">
        <v>4005</v>
      </c>
      <c r="C8274" t="s">
        <v>4005</v>
      </c>
      <c r="D8274">
        <v>1</v>
      </c>
    </row>
    <row r="8275" spans="1:4" x14ac:dyDescent="0.3">
      <c r="A8275" t="s">
        <v>8278</v>
      </c>
      <c r="B8275" t="s">
        <v>4005</v>
      </c>
      <c r="C8275" t="s">
        <v>4005</v>
      </c>
      <c r="D8275">
        <v>1</v>
      </c>
    </row>
    <row r="8276" spans="1:4" x14ac:dyDescent="0.3">
      <c r="A8276" t="s">
        <v>8279</v>
      </c>
      <c r="B8276" t="s">
        <v>4005</v>
      </c>
      <c r="C8276" t="s">
        <v>4005</v>
      </c>
      <c r="D8276">
        <v>1</v>
      </c>
    </row>
    <row r="8277" spans="1:4" x14ac:dyDescent="0.3">
      <c r="A8277" t="s">
        <v>8280</v>
      </c>
      <c r="B8277" t="s">
        <v>4005</v>
      </c>
      <c r="C8277" t="s">
        <v>4005</v>
      </c>
      <c r="D8277">
        <v>1</v>
      </c>
    </row>
    <row r="8278" spans="1:4" x14ac:dyDescent="0.3">
      <c r="A8278" t="s">
        <v>8281</v>
      </c>
      <c r="B8278" t="s">
        <v>4005</v>
      </c>
      <c r="C8278" t="s">
        <v>4005</v>
      </c>
      <c r="D8278">
        <v>1</v>
      </c>
    </row>
    <row r="8279" spans="1:4" x14ac:dyDescent="0.3">
      <c r="A8279" t="s">
        <v>8282</v>
      </c>
      <c r="B8279" t="s">
        <v>4005</v>
      </c>
      <c r="C8279" t="s">
        <v>4005</v>
      </c>
      <c r="D8279">
        <v>1</v>
      </c>
    </row>
    <row r="8280" spans="1:4" x14ac:dyDescent="0.3">
      <c r="A8280" t="s">
        <v>8283</v>
      </c>
      <c r="B8280" t="s">
        <v>4005</v>
      </c>
      <c r="C8280" t="s">
        <v>4005</v>
      </c>
      <c r="D8280">
        <v>1</v>
      </c>
    </row>
    <row r="8281" spans="1:4" x14ac:dyDescent="0.3">
      <c r="A8281" t="s">
        <v>8284</v>
      </c>
      <c r="B8281" t="s">
        <v>4005</v>
      </c>
      <c r="C8281" t="s">
        <v>4005</v>
      </c>
      <c r="D8281">
        <v>1</v>
      </c>
    </row>
    <row r="8282" spans="1:4" x14ac:dyDescent="0.3">
      <c r="A8282" t="s">
        <v>8285</v>
      </c>
      <c r="B8282" t="s">
        <v>4005</v>
      </c>
      <c r="C8282" t="s">
        <v>4005</v>
      </c>
      <c r="D8282">
        <v>1</v>
      </c>
    </row>
    <row r="8283" spans="1:4" x14ac:dyDescent="0.3">
      <c r="A8283" t="s">
        <v>8286</v>
      </c>
      <c r="B8283" t="s">
        <v>4005</v>
      </c>
      <c r="C8283" t="s">
        <v>4005</v>
      </c>
      <c r="D8283">
        <v>1</v>
      </c>
    </row>
    <row r="8284" spans="1:4" x14ac:dyDescent="0.3">
      <c r="A8284" t="s">
        <v>8287</v>
      </c>
      <c r="B8284" t="s">
        <v>4005</v>
      </c>
      <c r="C8284" t="s">
        <v>4005</v>
      </c>
      <c r="D8284">
        <v>1</v>
      </c>
    </row>
    <row r="8285" spans="1:4" x14ac:dyDescent="0.3">
      <c r="A8285" t="s">
        <v>8288</v>
      </c>
      <c r="B8285" t="s">
        <v>4005</v>
      </c>
      <c r="C8285" t="s">
        <v>4005</v>
      </c>
      <c r="D8285">
        <v>1</v>
      </c>
    </row>
    <row r="8286" spans="1:4" x14ac:dyDescent="0.3">
      <c r="A8286" t="s">
        <v>8289</v>
      </c>
      <c r="B8286" t="s">
        <v>4005</v>
      </c>
      <c r="C8286" t="s">
        <v>4005</v>
      </c>
      <c r="D8286">
        <v>1</v>
      </c>
    </row>
    <row r="8287" spans="1:4" x14ac:dyDescent="0.3">
      <c r="A8287" t="s">
        <v>8290</v>
      </c>
      <c r="B8287" t="s">
        <v>4005</v>
      </c>
      <c r="C8287" t="s">
        <v>4005</v>
      </c>
      <c r="D8287">
        <v>1</v>
      </c>
    </row>
    <row r="8288" spans="1:4" x14ac:dyDescent="0.3">
      <c r="A8288" t="s">
        <v>8291</v>
      </c>
      <c r="B8288" t="s">
        <v>4005</v>
      </c>
      <c r="C8288" t="s">
        <v>10007</v>
      </c>
      <c r="D8288">
        <v>0</v>
      </c>
    </row>
    <row r="8289" spans="1:4" x14ac:dyDescent="0.3">
      <c r="A8289" t="s">
        <v>8292</v>
      </c>
      <c r="B8289" t="s">
        <v>4005</v>
      </c>
      <c r="C8289" t="s">
        <v>4005</v>
      </c>
      <c r="D8289">
        <v>1</v>
      </c>
    </row>
    <row r="8290" spans="1:4" x14ac:dyDescent="0.3">
      <c r="A8290" t="s">
        <v>8293</v>
      </c>
      <c r="B8290" t="s">
        <v>4005</v>
      </c>
      <c r="C8290" t="s">
        <v>4005</v>
      </c>
      <c r="D8290">
        <v>1</v>
      </c>
    </row>
    <row r="8291" spans="1:4" x14ac:dyDescent="0.3">
      <c r="A8291" t="s">
        <v>8294</v>
      </c>
      <c r="B8291" t="s">
        <v>4005</v>
      </c>
      <c r="C8291" t="s">
        <v>4005</v>
      </c>
      <c r="D8291">
        <v>1</v>
      </c>
    </row>
    <row r="8292" spans="1:4" x14ac:dyDescent="0.3">
      <c r="A8292" t="s">
        <v>8295</v>
      </c>
      <c r="B8292" t="s">
        <v>4005</v>
      </c>
      <c r="C8292" t="s">
        <v>4005</v>
      </c>
      <c r="D8292">
        <v>1</v>
      </c>
    </row>
    <row r="8293" spans="1:4" x14ac:dyDescent="0.3">
      <c r="A8293" t="s">
        <v>8296</v>
      </c>
      <c r="B8293" t="s">
        <v>4005</v>
      </c>
      <c r="C8293" t="s">
        <v>4005</v>
      </c>
      <c r="D8293">
        <v>1</v>
      </c>
    </row>
    <row r="8294" spans="1:4" x14ac:dyDescent="0.3">
      <c r="A8294" t="s">
        <v>8297</v>
      </c>
      <c r="B8294" t="s">
        <v>4005</v>
      </c>
      <c r="C8294" t="s">
        <v>4005</v>
      </c>
      <c r="D8294">
        <v>1</v>
      </c>
    </row>
    <row r="8295" spans="1:4" x14ac:dyDescent="0.3">
      <c r="A8295" t="s">
        <v>8298</v>
      </c>
      <c r="B8295" t="s">
        <v>4005</v>
      </c>
      <c r="C8295" t="s">
        <v>4005</v>
      </c>
      <c r="D8295">
        <v>1</v>
      </c>
    </row>
    <row r="8296" spans="1:4" x14ac:dyDescent="0.3">
      <c r="A8296" t="s">
        <v>8299</v>
      </c>
      <c r="B8296" t="s">
        <v>4005</v>
      </c>
      <c r="C8296" t="s">
        <v>4005</v>
      </c>
      <c r="D8296">
        <v>1</v>
      </c>
    </row>
    <row r="8297" spans="1:4" x14ac:dyDescent="0.3">
      <c r="A8297" t="s">
        <v>8300</v>
      </c>
      <c r="B8297" t="s">
        <v>4005</v>
      </c>
      <c r="C8297" t="s">
        <v>10007</v>
      </c>
      <c r="D8297">
        <v>0</v>
      </c>
    </row>
    <row r="8298" spans="1:4" x14ac:dyDescent="0.3">
      <c r="A8298" t="s">
        <v>8301</v>
      </c>
      <c r="B8298" t="s">
        <v>4005</v>
      </c>
      <c r="C8298" t="s">
        <v>4005</v>
      </c>
      <c r="D8298">
        <v>1</v>
      </c>
    </row>
    <row r="8299" spans="1:4" x14ac:dyDescent="0.3">
      <c r="A8299" t="s">
        <v>8302</v>
      </c>
      <c r="B8299" t="s">
        <v>4005</v>
      </c>
      <c r="C8299" t="s">
        <v>4005</v>
      </c>
      <c r="D8299">
        <v>1</v>
      </c>
    </row>
    <row r="8300" spans="1:4" x14ac:dyDescent="0.3">
      <c r="A8300" t="s">
        <v>8303</v>
      </c>
      <c r="B8300" t="s">
        <v>4005</v>
      </c>
      <c r="C8300" t="s">
        <v>4005</v>
      </c>
      <c r="D8300">
        <v>1</v>
      </c>
    </row>
    <row r="8301" spans="1:4" x14ac:dyDescent="0.3">
      <c r="A8301" t="s">
        <v>8304</v>
      </c>
      <c r="B8301" t="s">
        <v>4005</v>
      </c>
      <c r="C8301" t="s">
        <v>10007</v>
      </c>
      <c r="D8301">
        <v>0</v>
      </c>
    </row>
    <row r="8302" spans="1:4" x14ac:dyDescent="0.3">
      <c r="A8302" t="s">
        <v>8305</v>
      </c>
      <c r="B8302" t="s">
        <v>4005</v>
      </c>
      <c r="C8302" t="s">
        <v>4005</v>
      </c>
      <c r="D8302">
        <v>1</v>
      </c>
    </row>
    <row r="8303" spans="1:4" x14ac:dyDescent="0.3">
      <c r="A8303" t="s">
        <v>8306</v>
      </c>
      <c r="B8303" t="s">
        <v>4005</v>
      </c>
      <c r="C8303" t="s">
        <v>4005</v>
      </c>
      <c r="D8303">
        <v>1</v>
      </c>
    </row>
    <row r="8304" spans="1:4" x14ac:dyDescent="0.3">
      <c r="A8304" t="s">
        <v>8307</v>
      </c>
      <c r="B8304" t="s">
        <v>4005</v>
      </c>
      <c r="C8304" t="s">
        <v>4005</v>
      </c>
      <c r="D8304">
        <v>1</v>
      </c>
    </row>
    <row r="8305" spans="1:4" x14ac:dyDescent="0.3">
      <c r="A8305" t="s">
        <v>8308</v>
      </c>
      <c r="B8305" t="s">
        <v>4005</v>
      </c>
      <c r="C8305" t="s">
        <v>4005</v>
      </c>
      <c r="D8305">
        <v>1</v>
      </c>
    </row>
    <row r="8306" spans="1:4" x14ac:dyDescent="0.3">
      <c r="A8306" t="s">
        <v>8309</v>
      </c>
      <c r="B8306" t="s">
        <v>4005</v>
      </c>
      <c r="C8306" t="s">
        <v>4005</v>
      </c>
      <c r="D8306">
        <v>1</v>
      </c>
    </row>
    <row r="8307" spans="1:4" x14ac:dyDescent="0.3">
      <c r="A8307" t="s">
        <v>8310</v>
      </c>
      <c r="B8307" t="s">
        <v>4005</v>
      </c>
      <c r="C8307" t="s">
        <v>4005</v>
      </c>
      <c r="D8307">
        <v>1</v>
      </c>
    </row>
    <row r="8308" spans="1:4" x14ac:dyDescent="0.3">
      <c r="A8308" t="s">
        <v>8311</v>
      </c>
      <c r="B8308" t="s">
        <v>4005</v>
      </c>
      <c r="C8308" t="s">
        <v>4005</v>
      </c>
      <c r="D8308">
        <v>1</v>
      </c>
    </row>
    <row r="8309" spans="1:4" x14ac:dyDescent="0.3">
      <c r="A8309" t="s">
        <v>8312</v>
      </c>
      <c r="B8309" t="s">
        <v>4005</v>
      </c>
      <c r="C8309" t="s">
        <v>4005</v>
      </c>
      <c r="D8309">
        <v>1</v>
      </c>
    </row>
    <row r="8310" spans="1:4" x14ac:dyDescent="0.3">
      <c r="A8310" t="s">
        <v>8313</v>
      </c>
      <c r="B8310" t="s">
        <v>4005</v>
      </c>
      <c r="C8310" t="s">
        <v>4005</v>
      </c>
      <c r="D8310">
        <v>1</v>
      </c>
    </row>
    <row r="8311" spans="1:4" x14ac:dyDescent="0.3">
      <c r="A8311" t="s">
        <v>8314</v>
      </c>
      <c r="B8311" t="s">
        <v>4005</v>
      </c>
      <c r="C8311" t="s">
        <v>4005</v>
      </c>
      <c r="D8311">
        <v>1</v>
      </c>
    </row>
    <row r="8312" spans="1:4" x14ac:dyDescent="0.3">
      <c r="A8312" t="s">
        <v>8315</v>
      </c>
      <c r="B8312" t="s">
        <v>4005</v>
      </c>
      <c r="C8312" t="s">
        <v>4005</v>
      </c>
      <c r="D8312">
        <v>1</v>
      </c>
    </row>
    <row r="8313" spans="1:4" x14ac:dyDescent="0.3">
      <c r="A8313" t="s">
        <v>8316</v>
      </c>
      <c r="B8313" t="s">
        <v>4005</v>
      </c>
      <c r="C8313" t="s">
        <v>4005</v>
      </c>
      <c r="D8313">
        <v>1</v>
      </c>
    </row>
    <row r="8314" spans="1:4" x14ac:dyDescent="0.3">
      <c r="A8314" t="s">
        <v>8317</v>
      </c>
      <c r="B8314" t="s">
        <v>4005</v>
      </c>
      <c r="C8314" t="s">
        <v>4005</v>
      </c>
      <c r="D8314">
        <v>1</v>
      </c>
    </row>
    <row r="8315" spans="1:4" x14ac:dyDescent="0.3">
      <c r="A8315" t="s">
        <v>8318</v>
      </c>
      <c r="B8315" t="s">
        <v>4005</v>
      </c>
      <c r="C8315" t="s">
        <v>4005</v>
      </c>
      <c r="D8315">
        <v>1</v>
      </c>
    </row>
    <row r="8316" spans="1:4" x14ac:dyDescent="0.3">
      <c r="A8316" t="s">
        <v>8319</v>
      </c>
      <c r="B8316" t="s">
        <v>4005</v>
      </c>
      <c r="C8316" t="s">
        <v>4005</v>
      </c>
      <c r="D8316">
        <v>1</v>
      </c>
    </row>
    <row r="8317" spans="1:4" x14ac:dyDescent="0.3">
      <c r="A8317" t="s">
        <v>8320</v>
      </c>
      <c r="B8317" t="s">
        <v>4005</v>
      </c>
      <c r="C8317" t="s">
        <v>4005</v>
      </c>
      <c r="D8317">
        <v>1</v>
      </c>
    </row>
    <row r="8318" spans="1:4" x14ac:dyDescent="0.3">
      <c r="A8318" t="s">
        <v>8321</v>
      </c>
      <c r="B8318" t="s">
        <v>4005</v>
      </c>
      <c r="C8318" t="s">
        <v>4005</v>
      </c>
      <c r="D8318">
        <v>1</v>
      </c>
    </row>
    <row r="8319" spans="1:4" x14ac:dyDescent="0.3">
      <c r="A8319" t="s">
        <v>8322</v>
      </c>
      <c r="B8319" t="s">
        <v>4005</v>
      </c>
      <c r="C8319" t="s">
        <v>4005</v>
      </c>
      <c r="D8319">
        <v>1</v>
      </c>
    </row>
    <row r="8320" spans="1:4" x14ac:dyDescent="0.3">
      <c r="A8320" t="s">
        <v>8323</v>
      </c>
      <c r="B8320" t="s">
        <v>4005</v>
      </c>
      <c r="C8320" t="s">
        <v>4005</v>
      </c>
      <c r="D8320">
        <v>1</v>
      </c>
    </row>
    <row r="8321" spans="1:4" x14ac:dyDescent="0.3">
      <c r="A8321" t="s">
        <v>8324</v>
      </c>
      <c r="B8321" t="s">
        <v>4005</v>
      </c>
      <c r="C8321" t="s">
        <v>4005</v>
      </c>
      <c r="D8321">
        <v>1</v>
      </c>
    </row>
    <row r="8322" spans="1:4" x14ac:dyDescent="0.3">
      <c r="A8322" t="s">
        <v>8325</v>
      </c>
      <c r="B8322" t="s">
        <v>4005</v>
      </c>
      <c r="C8322" t="s">
        <v>4005</v>
      </c>
      <c r="D8322">
        <v>1</v>
      </c>
    </row>
    <row r="8323" spans="1:4" x14ac:dyDescent="0.3">
      <c r="A8323" t="s">
        <v>8326</v>
      </c>
      <c r="B8323" t="s">
        <v>4005</v>
      </c>
      <c r="C8323" t="s">
        <v>4005</v>
      </c>
      <c r="D8323">
        <v>1</v>
      </c>
    </row>
    <row r="8324" spans="1:4" x14ac:dyDescent="0.3">
      <c r="A8324" t="s">
        <v>8327</v>
      </c>
      <c r="B8324" t="s">
        <v>4005</v>
      </c>
      <c r="C8324" t="s">
        <v>4005</v>
      </c>
      <c r="D8324">
        <v>1</v>
      </c>
    </row>
    <row r="8325" spans="1:4" x14ac:dyDescent="0.3">
      <c r="A8325" t="s">
        <v>8328</v>
      </c>
      <c r="B8325" t="s">
        <v>4005</v>
      </c>
      <c r="C8325" t="s">
        <v>4005</v>
      </c>
      <c r="D8325">
        <v>1</v>
      </c>
    </row>
    <row r="8326" spans="1:4" x14ac:dyDescent="0.3">
      <c r="A8326" t="s">
        <v>8329</v>
      </c>
      <c r="B8326" t="s">
        <v>4005</v>
      </c>
      <c r="C8326" t="s">
        <v>4005</v>
      </c>
      <c r="D8326">
        <v>1</v>
      </c>
    </row>
    <row r="8327" spans="1:4" x14ac:dyDescent="0.3">
      <c r="A8327" t="s">
        <v>8330</v>
      </c>
      <c r="B8327" t="s">
        <v>4005</v>
      </c>
      <c r="C8327" t="s">
        <v>4005</v>
      </c>
      <c r="D8327">
        <v>1</v>
      </c>
    </row>
    <row r="8328" spans="1:4" x14ac:dyDescent="0.3">
      <c r="A8328" t="s">
        <v>8331</v>
      </c>
      <c r="B8328" t="s">
        <v>4005</v>
      </c>
      <c r="C8328" t="s">
        <v>4005</v>
      </c>
      <c r="D8328">
        <v>1</v>
      </c>
    </row>
    <row r="8329" spans="1:4" x14ac:dyDescent="0.3">
      <c r="A8329" t="s">
        <v>8332</v>
      </c>
      <c r="B8329" t="s">
        <v>4005</v>
      </c>
      <c r="C8329" t="s">
        <v>4005</v>
      </c>
      <c r="D8329">
        <v>1</v>
      </c>
    </row>
    <row r="8330" spans="1:4" x14ac:dyDescent="0.3">
      <c r="A8330" t="s">
        <v>8333</v>
      </c>
      <c r="B8330" t="s">
        <v>4005</v>
      </c>
      <c r="C8330" t="s">
        <v>4005</v>
      </c>
      <c r="D8330">
        <v>1</v>
      </c>
    </row>
    <row r="8331" spans="1:4" x14ac:dyDescent="0.3">
      <c r="A8331" t="s">
        <v>8334</v>
      </c>
      <c r="B8331" t="s">
        <v>4005</v>
      </c>
      <c r="C8331" t="s">
        <v>4005</v>
      </c>
      <c r="D8331">
        <v>1</v>
      </c>
    </row>
    <row r="8332" spans="1:4" x14ac:dyDescent="0.3">
      <c r="A8332" t="s">
        <v>8335</v>
      </c>
      <c r="B8332" t="s">
        <v>4005</v>
      </c>
      <c r="C8332" t="s">
        <v>4005</v>
      </c>
      <c r="D8332">
        <v>1</v>
      </c>
    </row>
    <row r="8333" spans="1:4" x14ac:dyDescent="0.3">
      <c r="A8333" t="s">
        <v>8336</v>
      </c>
      <c r="B8333" t="s">
        <v>4005</v>
      </c>
      <c r="C8333" t="s">
        <v>4005</v>
      </c>
      <c r="D8333">
        <v>1</v>
      </c>
    </row>
    <row r="8334" spans="1:4" x14ac:dyDescent="0.3">
      <c r="A8334" t="s">
        <v>8337</v>
      </c>
      <c r="B8334" t="s">
        <v>4005</v>
      </c>
      <c r="C8334" t="s">
        <v>4005</v>
      </c>
      <c r="D8334">
        <v>1</v>
      </c>
    </row>
    <row r="8335" spans="1:4" x14ac:dyDescent="0.3">
      <c r="A8335" t="s">
        <v>8338</v>
      </c>
      <c r="B8335" t="s">
        <v>4005</v>
      </c>
      <c r="C8335" t="s">
        <v>4005</v>
      </c>
      <c r="D8335">
        <v>1</v>
      </c>
    </row>
    <row r="8336" spans="1:4" x14ac:dyDescent="0.3">
      <c r="A8336" t="s">
        <v>8339</v>
      </c>
      <c r="B8336" t="s">
        <v>4005</v>
      </c>
      <c r="C8336" t="s">
        <v>4005</v>
      </c>
      <c r="D8336">
        <v>1</v>
      </c>
    </row>
    <row r="8337" spans="1:4" x14ac:dyDescent="0.3">
      <c r="A8337" t="s">
        <v>8340</v>
      </c>
      <c r="B8337" t="s">
        <v>4005</v>
      </c>
      <c r="C8337" t="s">
        <v>4005</v>
      </c>
      <c r="D8337">
        <v>1</v>
      </c>
    </row>
    <row r="8338" spans="1:4" x14ac:dyDescent="0.3">
      <c r="A8338" t="s">
        <v>8341</v>
      </c>
      <c r="B8338" t="s">
        <v>4005</v>
      </c>
      <c r="C8338" t="s">
        <v>4005</v>
      </c>
      <c r="D8338">
        <v>1</v>
      </c>
    </row>
    <row r="8339" spans="1:4" x14ac:dyDescent="0.3">
      <c r="A8339" t="s">
        <v>8342</v>
      </c>
      <c r="B8339" t="s">
        <v>4005</v>
      </c>
      <c r="C8339" t="s">
        <v>4005</v>
      </c>
      <c r="D8339">
        <v>1</v>
      </c>
    </row>
    <row r="8340" spans="1:4" x14ac:dyDescent="0.3">
      <c r="A8340" t="s">
        <v>8343</v>
      </c>
      <c r="B8340" t="s">
        <v>4005</v>
      </c>
      <c r="C8340" t="s">
        <v>4005</v>
      </c>
      <c r="D8340">
        <v>1</v>
      </c>
    </row>
    <row r="8341" spans="1:4" x14ac:dyDescent="0.3">
      <c r="A8341" t="s">
        <v>8344</v>
      </c>
      <c r="B8341" t="s">
        <v>4005</v>
      </c>
      <c r="C8341" t="s">
        <v>4005</v>
      </c>
      <c r="D8341">
        <v>1</v>
      </c>
    </row>
    <row r="8342" spans="1:4" x14ac:dyDescent="0.3">
      <c r="A8342" t="s">
        <v>8345</v>
      </c>
      <c r="B8342" t="s">
        <v>4005</v>
      </c>
      <c r="C8342" t="s">
        <v>4005</v>
      </c>
      <c r="D8342">
        <v>1</v>
      </c>
    </row>
    <row r="8343" spans="1:4" x14ac:dyDescent="0.3">
      <c r="A8343" t="s">
        <v>8346</v>
      </c>
      <c r="B8343" t="s">
        <v>4005</v>
      </c>
      <c r="C8343" t="s">
        <v>4005</v>
      </c>
      <c r="D8343">
        <v>1</v>
      </c>
    </row>
    <row r="8344" spans="1:4" x14ac:dyDescent="0.3">
      <c r="A8344" t="s">
        <v>8347</v>
      </c>
      <c r="B8344" t="s">
        <v>4005</v>
      </c>
      <c r="C8344" t="s">
        <v>4005</v>
      </c>
      <c r="D8344">
        <v>1</v>
      </c>
    </row>
    <row r="8345" spans="1:4" x14ac:dyDescent="0.3">
      <c r="A8345" t="s">
        <v>8348</v>
      </c>
      <c r="B8345" t="s">
        <v>4005</v>
      </c>
      <c r="C8345" t="s">
        <v>4005</v>
      </c>
      <c r="D8345">
        <v>1</v>
      </c>
    </row>
    <row r="8346" spans="1:4" x14ac:dyDescent="0.3">
      <c r="A8346" t="s">
        <v>8349</v>
      </c>
      <c r="B8346" t="s">
        <v>4005</v>
      </c>
      <c r="C8346" t="s">
        <v>4005</v>
      </c>
      <c r="D8346">
        <v>1</v>
      </c>
    </row>
    <row r="8347" spans="1:4" x14ac:dyDescent="0.3">
      <c r="A8347" t="s">
        <v>8350</v>
      </c>
      <c r="B8347" t="s">
        <v>4005</v>
      </c>
      <c r="C8347" t="s">
        <v>4005</v>
      </c>
      <c r="D8347">
        <v>1</v>
      </c>
    </row>
    <row r="8348" spans="1:4" x14ac:dyDescent="0.3">
      <c r="A8348" t="s">
        <v>8351</v>
      </c>
      <c r="B8348" t="s">
        <v>4005</v>
      </c>
      <c r="C8348" t="s">
        <v>4005</v>
      </c>
      <c r="D8348">
        <v>1</v>
      </c>
    </row>
    <row r="8349" spans="1:4" x14ac:dyDescent="0.3">
      <c r="A8349" t="s">
        <v>8352</v>
      </c>
      <c r="B8349" t="s">
        <v>4005</v>
      </c>
      <c r="C8349" t="s">
        <v>4005</v>
      </c>
      <c r="D8349">
        <v>1</v>
      </c>
    </row>
    <row r="8350" spans="1:4" x14ac:dyDescent="0.3">
      <c r="A8350" t="s">
        <v>8353</v>
      </c>
      <c r="B8350" t="s">
        <v>4005</v>
      </c>
      <c r="C8350" t="s">
        <v>4005</v>
      </c>
      <c r="D8350">
        <v>1</v>
      </c>
    </row>
    <row r="8351" spans="1:4" x14ac:dyDescent="0.3">
      <c r="A8351" t="s">
        <v>8354</v>
      </c>
      <c r="B8351" t="s">
        <v>4005</v>
      </c>
      <c r="C8351" t="s">
        <v>4005</v>
      </c>
      <c r="D8351">
        <v>1</v>
      </c>
    </row>
    <row r="8352" spans="1:4" x14ac:dyDescent="0.3">
      <c r="A8352" t="s">
        <v>8355</v>
      </c>
      <c r="B8352" t="s">
        <v>4005</v>
      </c>
      <c r="C8352" t="s">
        <v>4005</v>
      </c>
      <c r="D8352">
        <v>1</v>
      </c>
    </row>
    <row r="8353" spans="1:4" x14ac:dyDescent="0.3">
      <c r="A8353" t="s">
        <v>8356</v>
      </c>
      <c r="B8353" t="s">
        <v>4005</v>
      </c>
      <c r="C8353" t="s">
        <v>4005</v>
      </c>
      <c r="D8353">
        <v>1</v>
      </c>
    </row>
    <row r="8354" spans="1:4" x14ac:dyDescent="0.3">
      <c r="A8354" t="s">
        <v>8357</v>
      </c>
      <c r="B8354" t="s">
        <v>4005</v>
      </c>
      <c r="C8354" t="s">
        <v>4005</v>
      </c>
      <c r="D8354">
        <v>1</v>
      </c>
    </row>
    <row r="8355" spans="1:4" x14ac:dyDescent="0.3">
      <c r="A8355" t="s">
        <v>8358</v>
      </c>
      <c r="B8355" t="s">
        <v>4005</v>
      </c>
      <c r="C8355" t="s">
        <v>4005</v>
      </c>
      <c r="D8355">
        <v>1</v>
      </c>
    </row>
    <row r="8356" spans="1:4" x14ac:dyDescent="0.3">
      <c r="A8356" t="s">
        <v>8359</v>
      </c>
      <c r="B8356" t="s">
        <v>4005</v>
      </c>
      <c r="C8356" t="s">
        <v>4005</v>
      </c>
      <c r="D8356">
        <v>1</v>
      </c>
    </row>
    <row r="8357" spans="1:4" x14ac:dyDescent="0.3">
      <c r="A8357" t="s">
        <v>8360</v>
      </c>
      <c r="B8357" t="s">
        <v>4005</v>
      </c>
      <c r="C8357" t="s">
        <v>4005</v>
      </c>
      <c r="D8357">
        <v>1</v>
      </c>
    </row>
    <row r="8358" spans="1:4" x14ac:dyDescent="0.3">
      <c r="A8358" t="s">
        <v>8361</v>
      </c>
      <c r="B8358" t="s">
        <v>4005</v>
      </c>
      <c r="C8358" t="s">
        <v>4005</v>
      </c>
      <c r="D8358">
        <v>1</v>
      </c>
    </row>
    <row r="8359" spans="1:4" x14ac:dyDescent="0.3">
      <c r="A8359" t="s">
        <v>8362</v>
      </c>
      <c r="B8359" t="s">
        <v>4005</v>
      </c>
      <c r="C8359" t="s">
        <v>4005</v>
      </c>
      <c r="D8359">
        <v>1</v>
      </c>
    </row>
    <row r="8360" spans="1:4" x14ac:dyDescent="0.3">
      <c r="A8360" t="s">
        <v>8363</v>
      </c>
      <c r="B8360" t="s">
        <v>4005</v>
      </c>
      <c r="C8360" t="s">
        <v>4005</v>
      </c>
      <c r="D8360">
        <v>1</v>
      </c>
    </row>
    <row r="8361" spans="1:4" x14ac:dyDescent="0.3">
      <c r="A8361" t="s">
        <v>8364</v>
      </c>
      <c r="B8361" t="s">
        <v>4005</v>
      </c>
      <c r="C8361" t="s">
        <v>4005</v>
      </c>
      <c r="D8361">
        <v>1</v>
      </c>
    </row>
    <row r="8362" spans="1:4" x14ac:dyDescent="0.3">
      <c r="A8362" t="s">
        <v>8365</v>
      </c>
      <c r="B8362" t="s">
        <v>4005</v>
      </c>
      <c r="C8362" t="s">
        <v>4005</v>
      </c>
      <c r="D8362">
        <v>1</v>
      </c>
    </row>
    <row r="8363" spans="1:4" x14ac:dyDescent="0.3">
      <c r="A8363" t="s">
        <v>8366</v>
      </c>
      <c r="B8363" t="s">
        <v>4005</v>
      </c>
      <c r="C8363" t="s">
        <v>4005</v>
      </c>
      <c r="D8363">
        <v>1</v>
      </c>
    </row>
    <row r="8364" spans="1:4" x14ac:dyDescent="0.3">
      <c r="A8364" t="s">
        <v>8367</v>
      </c>
      <c r="B8364" t="s">
        <v>4005</v>
      </c>
      <c r="C8364" t="s">
        <v>4005</v>
      </c>
      <c r="D8364">
        <v>1</v>
      </c>
    </row>
    <row r="8365" spans="1:4" x14ac:dyDescent="0.3">
      <c r="A8365" t="s">
        <v>8368</v>
      </c>
      <c r="B8365" t="s">
        <v>4005</v>
      </c>
      <c r="C8365" t="s">
        <v>4005</v>
      </c>
      <c r="D8365">
        <v>1</v>
      </c>
    </row>
    <row r="8366" spans="1:4" x14ac:dyDescent="0.3">
      <c r="A8366" t="s">
        <v>8369</v>
      </c>
      <c r="B8366" t="s">
        <v>4005</v>
      </c>
      <c r="C8366" t="s">
        <v>4005</v>
      </c>
      <c r="D8366">
        <v>1</v>
      </c>
    </row>
    <row r="8367" spans="1:4" x14ac:dyDescent="0.3">
      <c r="A8367" t="s">
        <v>8370</v>
      </c>
      <c r="B8367" t="s">
        <v>4005</v>
      </c>
      <c r="C8367" t="s">
        <v>4005</v>
      </c>
      <c r="D8367">
        <v>1</v>
      </c>
    </row>
    <row r="8368" spans="1:4" x14ac:dyDescent="0.3">
      <c r="A8368" t="s">
        <v>8371</v>
      </c>
      <c r="B8368" t="s">
        <v>4005</v>
      </c>
      <c r="C8368" t="s">
        <v>4005</v>
      </c>
      <c r="D8368">
        <v>1</v>
      </c>
    </row>
    <row r="8369" spans="1:4" x14ac:dyDescent="0.3">
      <c r="A8369" t="s">
        <v>8372</v>
      </c>
      <c r="B8369" t="s">
        <v>4005</v>
      </c>
      <c r="C8369" t="s">
        <v>4005</v>
      </c>
      <c r="D8369">
        <v>1</v>
      </c>
    </row>
    <row r="8370" spans="1:4" x14ac:dyDescent="0.3">
      <c r="A8370" t="s">
        <v>8373</v>
      </c>
      <c r="B8370" t="s">
        <v>4005</v>
      </c>
      <c r="C8370" t="s">
        <v>4005</v>
      </c>
      <c r="D8370">
        <v>1</v>
      </c>
    </row>
    <row r="8371" spans="1:4" x14ac:dyDescent="0.3">
      <c r="A8371" t="s">
        <v>8374</v>
      </c>
      <c r="B8371" t="s">
        <v>4005</v>
      </c>
      <c r="C8371" t="s">
        <v>4005</v>
      </c>
      <c r="D8371">
        <v>1</v>
      </c>
    </row>
    <row r="8372" spans="1:4" x14ac:dyDescent="0.3">
      <c r="A8372" t="s">
        <v>8375</v>
      </c>
      <c r="B8372" t="s">
        <v>4005</v>
      </c>
      <c r="C8372" t="s">
        <v>4005</v>
      </c>
      <c r="D8372">
        <v>1</v>
      </c>
    </row>
    <row r="8373" spans="1:4" x14ac:dyDescent="0.3">
      <c r="A8373" t="s">
        <v>8376</v>
      </c>
      <c r="B8373" t="s">
        <v>4005</v>
      </c>
      <c r="C8373" t="s">
        <v>4005</v>
      </c>
      <c r="D8373">
        <v>1</v>
      </c>
    </row>
    <row r="8374" spans="1:4" x14ac:dyDescent="0.3">
      <c r="A8374" t="s">
        <v>8377</v>
      </c>
      <c r="B8374" t="s">
        <v>4005</v>
      </c>
      <c r="C8374" t="s">
        <v>4005</v>
      </c>
      <c r="D8374">
        <v>1</v>
      </c>
    </row>
    <row r="8375" spans="1:4" x14ac:dyDescent="0.3">
      <c r="A8375" t="s">
        <v>8378</v>
      </c>
      <c r="B8375" t="s">
        <v>4005</v>
      </c>
      <c r="C8375" t="s">
        <v>4005</v>
      </c>
      <c r="D8375">
        <v>1</v>
      </c>
    </row>
    <row r="8376" spans="1:4" x14ac:dyDescent="0.3">
      <c r="A8376" t="s">
        <v>8379</v>
      </c>
      <c r="B8376" t="s">
        <v>4005</v>
      </c>
      <c r="C8376" t="s">
        <v>4005</v>
      </c>
      <c r="D8376">
        <v>1</v>
      </c>
    </row>
    <row r="8377" spans="1:4" x14ac:dyDescent="0.3">
      <c r="A8377" t="s">
        <v>8380</v>
      </c>
      <c r="B8377" t="s">
        <v>4005</v>
      </c>
      <c r="C8377" t="s">
        <v>4005</v>
      </c>
      <c r="D8377">
        <v>1</v>
      </c>
    </row>
    <row r="8378" spans="1:4" x14ac:dyDescent="0.3">
      <c r="A8378" t="s">
        <v>8381</v>
      </c>
      <c r="B8378" t="s">
        <v>4005</v>
      </c>
      <c r="C8378" t="s">
        <v>4005</v>
      </c>
      <c r="D8378">
        <v>1</v>
      </c>
    </row>
    <row r="8379" spans="1:4" x14ac:dyDescent="0.3">
      <c r="A8379" t="s">
        <v>8382</v>
      </c>
      <c r="B8379" t="s">
        <v>4005</v>
      </c>
      <c r="C8379" t="s">
        <v>4005</v>
      </c>
      <c r="D8379">
        <v>1</v>
      </c>
    </row>
    <row r="8380" spans="1:4" x14ac:dyDescent="0.3">
      <c r="A8380" t="s">
        <v>8383</v>
      </c>
      <c r="B8380" t="s">
        <v>4005</v>
      </c>
      <c r="C8380" t="s">
        <v>4005</v>
      </c>
      <c r="D8380">
        <v>1</v>
      </c>
    </row>
    <row r="8381" spans="1:4" x14ac:dyDescent="0.3">
      <c r="A8381" t="s">
        <v>8384</v>
      </c>
      <c r="B8381" t="s">
        <v>4005</v>
      </c>
      <c r="C8381" t="s">
        <v>4005</v>
      </c>
      <c r="D8381">
        <v>1</v>
      </c>
    </row>
    <row r="8382" spans="1:4" x14ac:dyDescent="0.3">
      <c r="A8382" t="s">
        <v>8385</v>
      </c>
      <c r="B8382" t="s">
        <v>4005</v>
      </c>
      <c r="C8382" t="s">
        <v>4005</v>
      </c>
      <c r="D8382">
        <v>1</v>
      </c>
    </row>
    <row r="8383" spans="1:4" x14ac:dyDescent="0.3">
      <c r="A8383" t="s">
        <v>8386</v>
      </c>
      <c r="B8383" t="s">
        <v>4005</v>
      </c>
      <c r="C8383" t="s">
        <v>4005</v>
      </c>
      <c r="D8383">
        <v>1</v>
      </c>
    </row>
    <row r="8384" spans="1:4" x14ac:dyDescent="0.3">
      <c r="A8384" t="s">
        <v>8387</v>
      </c>
      <c r="B8384" t="s">
        <v>4005</v>
      </c>
      <c r="C8384" t="s">
        <v>4005</v>
      </c>
      <c r="D8384">
        <v>1</v>
      </c>
    </row>
    <row r="8385" spans="1:4" x14ac:dyDescent="0.3">
      <c r="A8385" t="s">
        <v>8388</v>
      </c>
      <c r="B8385" t="s">
        <v>4005</v>
      </c>
      <c r="C8385" t="s">
        <v>4005</v>
      </c>
      <c r="D8385">
        <v>1</v>
      </c>
    </row>
    <row r="8386" spans="1:4" x14ac:dyDescent="0.3">
      <c r="A8386" t="s">
        <v>8389</v>
      </c>
      <c r="B8386" t="s">
        <v>4005</v>
      </c>
      <c r="C8386" t="s">
        <v>4005</v>
      </c>
      <c r="D8386">
        <v>1</v>
      </c>
    </row>
    <row r="8387" spans="1:4" x14ac:dyDescent="0.3">
      <c r="A8387" t="s">
        <v>8390</v>
      </c>
      <c r="B8387" t="s">
        <v>4005</v>
      </c>
      <c r="C8387" t="s">
        <v>4005</v>
      </c>
      <c r="D8387">
        <v>1</v>
      </c>
    </row>
    <row r="8388" spans="1:4" x14ac:dyDescent="0.3">
      <c r="A8388" t="s">
        <v>8391</v>
      </c>
      <c r="B8388" t="s">
        <v>4005</v>
      </c>
      <c r="C8388" t="s">
        <v>4005</v>
      </c>
      <c r="D8388">
        <v>1</v>
      </c>
    </row>
    <row r="8389" spans="1:4" x14ac:dyDescent="0.3">
      <c r="A8389" t="s">
        <v>8392</v>
      </c>
      <c r="B8389" t="s">
        <v>4005</v>
      </c>
      <c r="C8389" t="s">
        <v>4005</v>
      </c>
      <c r="D8389">
        <v>1</v>
      </c>
    </row>
    <row r="8390" spans="1:4" x14ac:dyDescent="0.3">
      <c r="A8390" t="s">
        <v>8393</v>
      </c>
      <c r="B8390" t="s">
        <v>4005</v>
      </c>
      <c r="C8390" t="s">
        <v>4005</v>
      </c>
      <c r="D8390">
        <v>1</v>
      </c>
    </row>
    <row r="8391" spans="1:4" x14ac:dyDescent="0.3">
      <c r="A8391" t="s">
        <v>8394</v>
      </c>
      <c r="B8391" t="s">
        <v>4005</v>
      </c>
      <c r="C8391" t="s">
        <v>4005</v>
      </c>
      <c r="D8391">
        <v>1</v>
      </c>
    </row>
    <row r="8392" spans="1:4" x14ac:dyDescent="0.3">
      <c r="A8392" t="s">
        <v>8395</v>
      </c>
      <c r="B8392" t="s">
        <v>4005</v>
      </c>
      <c r="C8392" t="s">
        <v>4005</v>
      </c>
      <c r="D8392">
        <v>1</v>
      </c>
    </row>
    <row r="8393" spans="1:4" x14ac:dyDescent="0.3">
      <c r="A8393" t="s">
        <v>8396</v>
      </c>
      <c r="B8393" t="s">
        <v>4005</v>
      </c>
      <c r="C8393" t="s">
        <v>4005</v>
      </c>
      <c r="D8393">
        <v>1</v>
      </c>
    </row>
    <row r="8394" spans="1:4" x14ac:dyDescent="0.3">
      <c r="A8394" t="s">
        <v>8397</v>
      </c>
      <c r="B8394" t="s">
        <v>4005</v>
      </c>
      <c r="C8394" t="s">
        <v>4005</v>
      </c>
      <c r="D8394">
        <v>1</v>
      </c>
    </row>
    <row r="8395" spans="1:4" x14ac:dyDescent="0.3">
      <c r="A8395" t="s">
        <v>8398</v>
      </c>
      <c r="B8395" t="s">
        <v>4005</v>
      </c>
      <c r="C8395" t="s">
        <v>4005</v>
      </c>
      <c r="D8395">
        <v>1</v>
      </c>
    </row>
    <row r="8396" spans="1:4" x14ac:dyDescent="0.3">
      <c r="A8396" t="s">
        <v>8399</v>
      </c>
      <c r="B8396" t="s">
        <v>4005</v>
      </c>
      <c r="C8396" t="s">
        <v>4005</v>
      </c>
      <c r="D8396">
        <v>1</v>
      </c>
    </row>
    <row r="8397" spans="1:4" x14ac:dyDescent="0.3">
      <c r="A8397" t="s">
        <v>8400</v>
      </c>
      <c r="B8397" t="s">
        <v>4005</v>
      </c>
      <c r="C8397" t="s">
        <v>4005</v>
      </c>
      <c r="D8397">
        <v>1</v>
      </c>
    </row>
    <row r="8398" spans="1:4" x14ac:dyDescent="0.3">
      <c r="A8398" t="s">
        <v>8401</v>
      </c>
      <c r="B8398" t="s">
        <v>4005</v>
      </c>
      <c r="C8398" t="s">
        <v>4005</v>
      </c>
      <c r="D8398">
        <v>1</v>
      </c>
    </row>
    <row r="8399" spans="1:4" x14ac:dyDescent="0.3">
      <c r="A8399" t="s">
        <v>8402</v>
      </c>
      <c r="B8399" t="s">
        <v>4005</v>
      </c>
      <c r="C8399" t="s">
        <v>4005</v>
      </c>
      <c r="D8399">
        <v>1</v>
      </c>
    </row>
    <row r="8400" spans="1:4" x14ac:dyDescent="0.3">
      <c r="A8400" t="s">
        <v>8403</v>
      </c>
      <c r="B8400" t="s">
        <v>4005</v>
      </c>
      <c r="C8400" t="s">
        <v>4005</v>
      </c>
      <c r="D8400">
        <v>1</v>
      </c>
    </row>
    <row r="8401" spans="1:4" x14ac:dyDescent="0.3">
      <c r="A8401" t="s">
        <v>8404</v>
      </c>
      <c r="B8401" t="s">
        <v>4005</v>
      </c>
      <c r="C8401" t="s">
        <v>4005</v>
      </c>
      <c r="D8401">
        <v>1</v>
      </c>
    </row>
    <row r="8402" spans="1:4" x14ac:dyDescent="0.3">
      <c r="A8402" t="s">
        <v>8405</v>
      </c>
      <c r="B8402" t="s">
        <v>4005</v>
      </c>
      <c r="C8402" t="s">
        <v>4005</v>
      </c>
      <c r="D8402">
        <v>1</v>
      </c>
    </row>
    <row r="8403" spans="1:4" x14ac:dyDescent="0.3">
      <c r="A8403" t="s">
        <v>8406</v>
      </c>
      <c r="B8403" t="s">
        <v>4005</v>
      </c>
      <c r="C8403" t="s">
        <v>4005</v>
      </c>
      <c r="D8403">
        <v>1</v>
      </c>
    </row>
    <row r="8404" spans="1:4" x14ac:dyDescent="0.3">
      <c r="A8404" t="s">
        <v>8407</v>
      </c>
      <c r="B8404" t="s">
        <v>4005</v>
      </c>
      <c r="C8404" t="s">
        <v>4005</v>
      </c>
      <c r="D8404">
        <v>1</v>
      </c>
    </row>
    <row r="8405" spans="1:4" x14ac:dyDescent="0.3">
      <c r="A8405" t="s">
        <v>8408</v>
      </c>
      <c r="B8405" t="s">
        <v>4005</v>
      </c>
      <c r="C8405" t="s">
        <v>4005</v>
      </c>
      <c r="D8405">
        <v>1</v>
      </c>
    </row>
    <row r="8406" spans="1:4" x14ac:dyDescent="0.3">
      <c r="A8406" t="s">
        <v>8409</v>
      </c>
      <c r="B8406" t="s">
        <v>4005</v>
      </c>
      <c r="C8406" t="s">
        <v>4005</v>
      </c>
      <c r="D8406">
        <v>1</v>
      </c>
    </row>
    <row r="8407" spans="1:4" x14ac:dyDescent="0.3">
      <c r="A8407" t="s">
        <v>8410</v>
      </c>
      <c r="B8407" t="s">
        <v>4005</v>
      </c>
      <c r="C8407" t="s">
        <v>4005</v>
      </c>
      <c r="D8407">
        <v>1</v>
      </c>
    </row>
    <row r="8408" spans="1:4" x14ac:dyDescent="0.3">
      <c r="A8408" t="s">
        <v>8411</v>
      </c>
      <c r="B8408" t="s">
        <v>4005</v>
      </c>
      <c r="C8408" t="s">
        <v>4005</v>
      </c>
      <c r="D8408">
        <v>1</v>
      </c>
    </row>
    <row r="8409" spans="1:4" x14ac:dyDescent="0.3">
      <c r="A8409" t="s">
        <v>8412</v>
      </c>
      <c r="B8409" t="s">
        <v>4005</v>
      </c>
      <c r="C8409" t="s">
        <v>4005</v>
      </c>
      <c r="D8409">
        <v>1</v>
      </c>
    </row>
    <row r="8410" spans="1:4" x14ac:dyDescent="0.3">
      <c r="A8410" t="s">
        <v>8413</v>
      </c>
      <c r="B8410" t="s">
        <v>4005</v>
      </c>
      <c r="C8410" t="s">
        <v>4005</v>
      </c>
      <c r="D8410">
        <v>1</v>
      </c>
    </row>
    <row r="8411" spans="1:4" x14ac:dyDescent="0.3">
      <c r="A8411" t="s">
        <v>8414</v>
      </c>
      <c r="B8411" t="s">
        <v>4005</v>
      </c>
      <c r="C8411" t="s">
        <v>4005</v>
      </c>
      <c r="D8411">
        <v>1</v>
      </c>
    </row>
    <row r="8412" spans="1:4" x14ac:dyDescent="0.3">
      <c r="A8412" t="s">
        <v>8415</v>
      </c>
      <c r="B8412" t="s">
        <v>4005</v>
      </c>
      <c r="C8412" t="s">
        <v>4005</v>
      </c>
      <c r="D8412">
        <v>1</v>
      </c>
    </row>
    <row r="8413" spans="1:4" x14ac:dyDescent="0.3">
      <c r="A8413" t="s">
        <v>8416</v>
      </c>
      <c r="B8413" t="s">
        <v>4005</v>
      </c>
      <c r="C8413" t="s">
        <v>4005</v>
      </c>
      <c r="D8413">
        <v>1</v>
      </c>
    </row>
    <row r="8414" spans="1:4" x14ac:dyDescent="0.3">
      <c r="A8414" t="s">
        <v>8417</v>
      </c>
      <c r="B8414" t="s">
        <v>4005</v>
      </c>
      <c r="C8414" t="s">
        <v>4005</v>
      </c>
      <c r="D8414">
        <v>1</v>
      </c>
    </row>
    <row r="8415" spans="1:4" x14ac:dyDescent="0.3">
      <c r="A8415" t="s">
        <v>8418</v>
      </c>
      <c r="B8415" t="s">
        <v>4005</v>
      </c>
      <c r="C8415" t="s">
        <v>4005</v>
      </c>
      <c r="D8415">
        <v>1</v>
      </c>
    </row>
    <row r="8416" spans="1:4" x14ac:dyDescent="0.3">
      <c r="A8416" t="s">
        <v>8419</v>
      </c>
      <c r="B8416" t="s">
        <v>4005</v>
      </c>
      <c r="C8416" t="s">
        <v>4005</v>
      </c>
      <c r="D8416">
        <v>1</v>
      </c>
    </row>
    <row r="8417" spans="1:4" x14ac:dyDescent="0.3">
      <c r="A8417" t="s">
        <v>8420</v>
      </c>
      <c r="B8417" t="s">
        <v>4005</v>
      </c>
      <c r="C8417" t="s">
        <v>4005</v>
      </c>
      <c r="D8417">
        <v>1</v>
      </c>
    </row>
    <row r="8418" spans="1:4" x14ac:dyDescent="0.3">
      <c r="A8418" t="s">
        <v>8421</v>
      </c>
      <c r="B8418" t="s">
        <v>4005</v>
      </c>
      <c r="C8418" t="s">
        <v>4005</v>
      </c>
      <c r="D8418">
        <v>1</v>
      </c>
    </row>
    <row r="8419" spans="1:4" x14ac:dyDescent="0.3">
      <c r="A8419" t="s">
        <v>8422</v>
      </c>
      <c r="B8419" t="s">
        <v>4005</v>
      </c>
      <c r="C8419" t="s">
        <v>10007</v>
      </c>
      <c r="D8419">
        <v>0</v>
      </c>
    </row>
    <row r="8420" spans="1:4" x14ac:dyDescent="0.3">
      <c r="A8420" t="s">
        <v>8423</v>
      </c>
      <c r="B8420" t="s">
        <v>4005</v>
      </c>
      <c r="C8420" t="s">
        <v>4005</v>
      </c>
      <c r="D8420">
        <v>1</v>
      </c>
    </row>
    <row r="8421" spans="1:4" x14ac:dyDescent="0.3">
      <c r="A8421" t="s">
        <v>8424</v>
      </c>
      <c r="B8421" t="s">
        <v>4005</v>
      </c>
      <c r="C8421" t="s">
        <v>4005</v>
      </c>
      <c r="D8421">
        <v>1</v>
      </c>
    </row>
    <row r="8422" spans="1:4" x14ac:dyDescent="0.3">
      <c r="A8422" t="s">
        <v>8425</v>
      </c>
      <c r="B8422" t="s">
        <v>4005</v>
      </c>
      <c r="C8422" t="s">
        <v>4005</v>
      </c>
      <c r="D8422">
        <v>1</v>
      </c>
    </row>
    <row r="8423" spans="1:4" x14ac:dyDescent="0.3">
      <c r="A8423" t="s">
        <v>8426</v>
      </c>
      <c r="B8423" t="s">
        <v>4005</v>
      </c>
      <c r="C8423" t="s">
        <v>4005</v>
      </c>
      <c r="D8423">
        <v>1</v>
      </c>
    </row>
    <row r="8424" spans="1:4" x14ac:dyDescent="0.3">
      <c r="A8424" t="s">
        <v>8427</v>
      </c>
      <c r="B8424" t="s">
        <v>4005</v>
      </c>
      <c r="C8424" t="s">
        <v>4005</v>
      </c>
      <c r="D8424">
        <v>1</v>
      </c>
    </row>
    <row r="8425" spans="1:4" x14ac:dyDescent="0.3">
      <c r="A8425" t="s">
        <v>8428</v>
      </c>
      <c r="B8425" t="s">
        <v>4005</v>
      </c>
      <c r="C8425" t="s">
        <v>4005</v>
      </c>
      <c r="D8425">
        <v>1</v>
      </c>
    </row>
    <row r="8426" spans="1:4" x14ac:dyDescent="0.3">
      <c r="A8426" t="s">
        <v>8429</v>
      </c>
      <c r="B8426" t="s">
        <v>4005</v>
      </c>
      <c r="C8426" t="s">
        <v>4005</v>
      </c>
      <c r="D8426">
        <v>1</v>
      </c>
    </row>
    <row r="8427" spans="1:4" x14ac:dyDescent="0.3">
      <c r="A8427" t="s">
        <v>8430</v>
      </c>
      <c r="B8427" t="s">
        <v>4005</v>
      </c>
      <c r="C8427" t="s">
        <v>4005</v>
      </c>
      <c r="D8427">
        <v>1</v>
      </c>
    </row>
    <row r="8428" spans="1:4" x14ac:dyDescent="0.3">
      <c r="A8428" t="s">
        <v>8431</v>
      </c>
      <c r="B8428" t="s">
        <v>4005</v>
      </c>
      <c r="C8428" t="s">
        <v>4005</v>
      </c>
      <c r="D8428">
        <v>1</v>
      </c>
    </row>
    <row r="8429" spans="1:4" x14ac:dyDescent="0.3">
      <c r="A8429" t="s">
        <v>8432</v>
      </c>
      <c r="B8429" t="s">
        <v>4005</v>
      </c>
      <c r="C8429" t="s">
        <v>4005</v>
      </c>
      <c r="D8429">
        <v>1</v>
      </c>
    </row>
    <row r="8430" spans="1:4" x14ac:dyDescent="0.3">
      <c r="A8430" t="s">
        <v>8433</v>
      </c>
      <c r="B8430" t="s">
        <v>4005</v>
      </c>
      <c r="C8430" t="s">
        <v>4005</v>
      </c>
      <c r="D8430">
        <v>1</v>
      </c>
    </row>
    <row r="8431" spans="1:4" x14ac:dyDescent="0.3">
      <c r="A8431" t="s">
        <v>8434</v>
      </c>
      <c r="B8431" t="s">
        <v>4005</v>
      </c>
      <c r="C8431" t="s">
        <v>4005</v>
      </c>
      <c r="D8431">
        <v>1</v>
      </c>
    </row>
    <row r="8432" spans="1:4" x14ac:dyDescent="0.3">
      <c r="A8432" t="s">
        <v>8435</v>
      </c>
      <c r="B8432" t="s">
        <v>4005</v>
      </c>
      <c r="C8432" t="s">
        <v>4005</v>
      </c>
      <c r="D8432">
        <v>1</v>
      </c>
    </row>
    <row r="8433" spans="1:4" x14ac:dyDescent="0.3">
      <c r="A8433" t="s">
        <v>8436</v>
      </c>
      <c r="B8433" t="s">
        <v>4005</v>
      </c>
      <c r="C8433" t="s">
        <v>4005</v>
      </c>
      <c r="D8433">
        <v>1</v>
      </c>
    </row>
    <row r="8434" spans="1:4" x14ac:dyDescent="0.3">
      <c r="A8434" t="s">
        <v>8437</v>
      </c>
      <c r="B8434" t="s">
        <v>4005</v>
      </c>
      <c r="C8434" t="s">
        <v>4005</v>
      </c>
      <c r="D8434">
        <v>1</v>
      </c>
    </row>
    <row r="8435" spans="1:4" x14ac:dyDescent="0.3">
      <c r="A8435" t="s">
        <v>8438</v>
      </c>
      <c r="B8435" t="s">
        <v>4005</v>
      </c>
      <c r="C8435" t="s">
        <v>4005</v>
      </c>
      <c r="D8435">
        <v>1</v>
      </c>
    </row>
    <row r="8436" spans="1:4" x14ac:dyDescent="0.3">
      <c r="A8436" t="s">
        <v>8439</v>
      </c>
      <c r="B8436" t="s">
        <v>4005</v>
      </c>
      <c r="C8436" t="s">
        <v>4005</v>
      </c>
      <c r="D8436">
        <v>1</v>
      </c>
    </row>
    <row r="8437" spans="1:4" x14ac:dyDescent="0.3">
      <c r="A8437" t="s">
        <v>8440</v>
      </c>
      <c r="B8437" t="s">
        <v>4005</v>
      </c>
      <c r="C8437" t="s">
        <v>4005</v>
      </c>
      <c r="D8437">
        <v>1</v>
      </c>
    </row>
    <row r="8438" spans="1:4" x14ac:dyDescent="0.3">
      <c r="A8438" t="s">
        <v>8441</v>
      </c>
      <c r="B8438" t="s">
        <v>4005</v>
      </c>
      <c r="C8438" t="s">
        <v>4005</v>
      </c>
      <c r="D8438">
        <v>1</v>
      </c>
    </row>
    <row r="8439" spans="1:4" x14ac:dyDescent="0.3">
      <c r="A8439" t="s">
        <v>8442</v>
      </c>
      <c r="B8439" t="s">
        <v>4005</v>
      </c>
      <c r="C8439" t="s">
        <v>4005</v>
      </c>
      <c r="D8439">
        <v>1</v>
      </c>
    </row>
    <row r="8440" spans="1:4" x14ac:dyDescent="0.3">
      <c r="A8440" t="s">
        <v>8443</v>
      </c>
      <c r="B8440" t="s">
        <v>4005</v>
      </c>
      <c r="C8440" t="s">
        <v>4005</v>
      </c>
      <c r="D8440">
        <v>1</v>
      </c>
    </row>
    <row r="8441" spans="1:4" x14ac:dyDescent="0.3">
      <c r="A8441" t="s">
        <v>8444</v>
      </c>
      <c r="B8441" t="s">
        <v>4005</v>
      </c>
      <c r="C8441" t="s">
        <v>4005</v>
      </c>
      <c r="D8441">
        <v>1</v>
      </c>
    </row>
    <row r="8442" spans="1:4" x14ac:dyDescent="0.3">
      <c r="A8442" t="s">
        <v>8445</v>
      </c>
      <c r="B8442" t="s">
        <v>4005</v>
      </c>
      <c r="C8442" t="s">
        <v>4005</v>
      </c>
      <c r="D8442">
        <v>1</v>
      </c>
    </row>
    <row r="8443" spans="1:4" x14ac:dyDescent="0.3">
      <c r="A8443" t="s">
        <v>8446</v>
      </c>
      <c r="B8443" t="s">
        <v>4005</v>
      </c>
      <c r="C8443" t="s">
        <v>4005</v>
      </c>
      <c r="D8443">
        <v>1</v>
      </c>
    </row>
    <row r="8444" spans="1:4" x14ac:dyDescent="0.3">
      <c r="A8444" t="s">
        <v>8447</v>
      </c>
      <c r="B8444" t="s">
        <v>4005</v>
      </c>
      <c r="C8444" t="s">
        <v>4005</v>
      </c>
      <c r="D8444">
        <v>1</v>
      </c>
    </row>
    <row r="8445" spans="1:4" x14ac:dyDescent="0.3">
      <c r="A8445" t="s">
        <v>8448</v>
      </c>
      <c r="B8445" t="s">
        <v>4005</v>
      </c>
      <c r="C8445" t="s">
        <v>4005</v>
      </c>
      <c r="D8445">
        <v>1</v>
      </c>
    </row>
    <row r="8446" spans="1:4" x14ac:dyDescent="0.3">
      <c r="A8446" t="s">
        <v>8449</v>
      </c>
      <c r="B8446" t="s">
        <v>4005</v>
      </c>
      <c r="C8446" t="s">
        <v>4005</v>
      </c>
      <c r="D8446">
        <v>1</v>
      </c>
    </row>
    <row r="8447" spans="1:4" x14ac:dyDescent="0.3">
      <c r="A8447" t="s">
        <v>8450</v>
      </c>
      <c r="B8447" t="s">
        <v>4005</v>
      </c>
      <c r="C8447" t="s">
        <v>4005</v>
      </c>
      <c r="D8447">
        <v>1</v>
      </c>
    </row>
    <row r="8448" spans="1:4" x14ac:dyDescent="0.3">
      <c r="A8448" t="s">
        <v>8451</v>
      </c>
      <c r="B8448" t="s">
        <v>4005</v>
      </c>
      <c r="C8448" t="s">
        <v>4005</v>
      </c>
      <c r="D8448">
        <v>1</v>
      </c>
    </row>
    <row r="8449" spans="1:4" x14ac:dyDescent="0.3">
      <c r="A8449" t="s">
        <v>8452</v>
      </c>
      <c r="B8449" t="s">
        <v>4005</v>
      </c>
      <c r="C8449" t="s">
        <v>4005</v>
      </c>
      <c r="D8449">
        <v>1</v>
      </c>
    </row>
    <row r="8450" spans="1:4" x14ac:dyDescent="0.3">
      <c r="A8450" t="s">
        <v>8453</v>
      </c>
      <c r="B8450" t="s">
        <v>4005</v>
      </c>
      <c r="C8450" t="s">
        <v>4005</v>
      </c>
      <c r="D8450">
        <v>1</v>
      </c>
    </row>
    <row r="8451" spans="1:4" x14ac:dyDescent="0.3">
      <c r="A8451" t="s">
        <v>8454</v>
      </c>
      <c r="B8451" t="s">
        <v>4005</v>
      </c>
      <c r="C8451" t="s">
        <v>4005</v>
      </c>
      <c r="D8451">
        <v>1</v>
      </c>
    </row>
    <row r="8452" spans="1:4" x14ac:dyDescent="0.3">
      <c r="A8452" t="s">
        <v>8455</v>
      </c>
      <c r="B8452" t="s">
        <v>4005</v>
      </c>
      <c r="C8452" t="s">
        <v>4005</v>
      </c>
      <c r="D8452">
        <v>1</v>
      </c>
    </row>
    <row r="8453" spans="1:4" x14ac:dyDescent="0.3">
      <c r="A8453" t="s">
        <v>8456</v>
      </c>
      <c r="B8453" t="s">
        <v>4005</v>
      </c>
      <c r="C8453" t="s">
        <v>4005</v>
      </c>
      <c r="D8453">
        <v>1</v>
      </c>
    </row>
    <row r="8454" spans="1:4" x14ac:dyDescent="0.3">
      <c r="A8454" t="s">
        <v>8457</v>
      </c>
      <c r="B8454" t="s">
        <v>4005</v>
      </c>
      <c r="C8454" t="s">
        <v>4005</v>
      </c>
      <c r="D8454">
        <v>1</v>
      </c>
    </row>
    <row r="8455" spans="1:4" x14ac:dyDescent="0.3">
      <c r="A8455" t="s">
        <v>8458</v>
      </c>
      <c r="B8455" t="s">
        <v>4005</v>
      </c>
      <c r="C8455" t="s">
        <v>4005</v>
      </c>
      <c r="D8455">
        <v>1</v>
      </c>
    </row>
    <row r="8456" spans="1:4" x14ac:dyDescent="0.3">
      <c r="A8456" t="s">
        <v>8459</v>
      </c>
      <c r="B8456" t="s">
        <v>4005</v>
      </c>
      <c r="C8456" t="s">
        <v>4005</v>
      </c>
      <c r="D8456">
        <v>1</v>
      </c>
    </row>
    <row r="8457" spans="1:4" x14ac:dyDescent="0.3">
      <c r="A8457" t="s">
        <v>8460</v>
      </c>
      <c r="B8457" t="s">
        <v>4005</v>
      </c>
      <c r="C8457" t="s">
        <v>4005</v>
      </c>
      <c r="D8457">
        <v>1</v>
      </c>
    </row>
    <row r="8458" spans="1:4" x14ac:dyDescent="0.3">
      <c r="A8458" t="s">
        <v>8461</v>
      </c>
      <c r="B8458" t="s">
        <v>4005</v>
      </c>
      <c r="C8458" t="s">
        <v>4005</v>
      </c>
      <c r="D8458">
        <v>1</v>
      </c>
    </row>
    <row r="8459" spans="1:4" x14ac:dyDescent="0.3">
      <c r="A8459" t="s">
        <v>8462</v>
      </c>
      <c r="B8459" t="s">
        <v>4005</v>
      </c>
      <c r="C8459" t="s">
        <v>4005</v>
      </c>
      <c r="D8459">
        <v>1</v>
      </c>
    </row>
    <row r="8460" spans="1:4" x14ac:dyDescent="0.3">
      <c r="A8460" t="s">
        <v>8463</v>
      </c>
      <c r="B8460" t="s">
        <v>4005</v>
      </c>
      <c r="C8460" t="s">
        <v>4005</v>
      </c>
      <c r="D8460">
        <v>1</v>
      </c>
    </row>
    <row r="8461" spans="1:4" x14ac:dyDescent="0.3">
      <c r="A8461" t="s">
        <v>8464</v>
      </c>
      <c r="B8461" t="s">
        <v>4005</v>
      </c>
      <c r="C8461" t="s">
        <v>4005</v>
      </c>
      <c r="D8461">
        <v>1</v>
      </c>
    </row>
    <row r="8462" spans="1:4" x14ac:dyDescent="0.3">
      <c r="A8462" t="s">
        <v>8465</v>
      </c>
      <c r="B8462" t="s">
        <v>4005</v>
      </c>
      <c r="C8462" t="s">
        <v>4005</v>
      </c>
      <c r="D8462">
        <v>1</v>
      </c>
    </row>
    <row r="8463" spans="1:4" x14ac:dyDescent="0.3">
      <c r="A8463" t="s">
        <v>8466</v>
      </c>
      <c r="B8463" t="s">
        <v>4005</v>
      </c>
      <c r="C8463" t="s">
        <v>4005</v>
      </c>
      <c r="D8463">
        <v>1</v>
      </c>
    </row>
    <row r="8464" spans="1:4" x14ac:dyDescent="0.3">
      <c r="A8464" t="s">
        <v>8467</v>
      </c>
      <c r="B8464" t="s">
        <v>4005</v>
      </c>
      <c r="C8464" t="s">
        <v>4005</v>
      </c>
      <c r="D8464">
        <v>1</v>
      </c>
    </row>
    <row r="8465" spans="1:4" x14ac:dyDescent="0.3">
      <c r="A8465" t="s">
        <v>8468</v>
      </c>
      <c r="B8465" t="s">
        <v>4005</v>
      </c>
      <c r="C8465" t="s">
        <v>4005</v>
      </c>
      <c r="D8465">
        <v>1</v>
      </c>
    </row>
    <row r="8466" spans="1:4" x14ac:dyDescent="0.3">
      <c r="A8466" t="s">
        <v>8469</v>
      </c>
      <c r="B8466" t="s">
        <v>4005</v>
      </c>
      <c r="C8466" t="s">
        <v>4005</v>
      </c>
      <c r="D8466">
        <v>1</v>
      </c>
    </row>
    <row r="8467" spans="1:4" x14ac:dyDescent="0.3">
      <c r="A8467" t="s">
        <v>8470</v>
      </c>
      <c r="B8467" t="s">
        <v>4005</v>
      </c>
      <c r="C8467" t="s">
        <v>4005</v>
      </c>
      <c r="D8467">
        <v>1</v>
      </c>
    </row>
    <row r="8468" spans="1:4" x14ac:dyDescent="0.3">
      <c r="A8468" t="s">
        <v>8471</v>
      </c>
      <c r="B8468" t="s">
        <v>4005</v>
      </c>
      <c r="C8468" t="s">
        <v>4005</v>
      </c>
      <c r="D8468">
        <v>1</v>
      </c>
    </row>
    <row r="8469" spans="1:4" x14ac:dyDescent="0.3">
      <c r="A8469" t="s">
        <v>8472</v>
      </c>
      <c r="B8469" t="s">
        <v>4005</v>
      </c>
      <c r="C8469" t="s">
        <v>4005</v>
      </c>
      <c r="D8469">
        <v>1</v>
      </c>
    </row>
    <row r="8470" spans="1:4" x14ac:dyDescent="0.3">
      <c r="A8470" t="s">
        <v>8473</v>
      </c>
      <c r="B8470" t="s">
        <v>4005</v>
      </c>
      <c r="C8470" t="s">
        <v>4005</v>
      </c>
      <c r="D8470">
        <v>1</v>
      </c>
    </row>
    <row r="8471" spans="1:4" x14ac:dyDescent="0.3">
      <c r="A8471" t="s">
        <v>8474</v>
      </c>
      <c r="B8471" t="s">
        <v>4005</v>
      </c>
      <c r="C8471" t="s">
        <v>4005</v>
      </c>
      <c r="D8471">
        <v>1</v>
      </c>
    </row>
    <row r="8472" spans="1:4" x14ac:dyDescent="0.3">
      <c r="A8472" t="s">
        <v>8475</v>
      </c>
      <c r="B8472" t="s">
        <v>4005</v>
      </c>
      <c r="C8472" t="s">
        <v>4005</v>
      </c>
      <c r="D8472">
        <v>1</v>
      </c>
    </row>
    <row r="8473" spans="1:4" x14ac:dyDescent="0.3">
      <c r="A8473" t="s">
        <v>8476</v>
      </c>
      <c r="B8473" t="s">
        <v>4005</v>
      </c>
      <c r="C8473" t="s">
        <v>4005</v>
      </c>
      <c r="D8473">
        <v>1</v>
      </c>
    </row>
    <row r="8474" spans="1:4" x14ac:dyDescent="0.3">
      <c r="A8474" t="s">
        <v>8477</v>
      </c>
      <c r="B8474" t="s">
        <v>4005</v>
      </c>
      <c r="C8474" t="s">
        <v>4005</v>
      </c>
      <c r="D8474">
        <v>1</v>
      </c>
    </row>
    <row r="8475" spans="1:4" x14ac:dyDescent="0.3">
      <c r="A8475" t="s">
        <v>8478</v>
      </c>
      <c r="B8475" t="s">
        <v>4005</v>
      </c>
      <c r="C8475" t="s">
        <v>4005</v>
      </c>
      <c r="D8475">
        <v>1</v>
      </c>
    </row>
    <row r="8476" spans="1:4" x14ac:dyDescent="0.3">
      <c r="A8476" t="s">
        <v>8479</v>
      </c>
      <c r="B8476" t="s">
        <v>4005</v>
      </c>
      <c r="C8476" t="s">
        <v>4005</v>
      </c>
      <c r="D8476">
        <v>1</v>
      </c>
    </row>
    <row r="8477" spans="1:4" x14ac:dyDescent="0.3">
      <c r="A8477" t="s">
        <v>8480</v>
      </c>
      <c r="B8477" t="s">
        <v>4005</v>
      </c>
      <c r="C8477" t="s">
        <v>4005</v>
      </c>
      <c r="D8477">
        <v>1</v>
      </c>
    </row>
    <row r="8478" spans="1:4" x14ac:dyDescent="0.3">
      <c r="A8478" t="s">
        <v>8481</v>
      </c>
      <c r="B8478" t="s">
        <v>4005</v>
      </c>
      <c r="C8478" t="s">
        <v>4005</v>
      </c>
      <c r="D8478">
        <v>1</v>
      </c>
    </row>
    <row r="8479" spans="1:4" x14ac:dyDescent="0.3">
      <c r="A8479" t="s">
        <v>8482</v>
      </c>
      <c r="B8479" t="s">
        <v>4005</v>
      </c>
      <c r="C8479" t="s">
        <v>4005</v>
      </c>
      <c r="D8479">
        <v>1</v>
      </c>
    </row>
    <row r="8480" spans="1:4" x14ac:dyDescent="0.3">
      <c r="A8480" t="s">
        <v>8483</v>
      </c>
      <c r="B8480" t="s">
        <v>4005</v>
      </c>
      <c r="C8480" t="s">
        <v>4005</v>
      </c>
      <c r="D8480">
        <v>1</v>
      </c>
    </row>
    <row r="8481" spans="1:4" x14ac:dyDescent="0.3">
      <c r="A8481" t="s">
        <v>8484</v>
      </c>
      <c r="B8481" t="s">
        <v>4005</v>
      </c>
      <c r="C8481" t="s">
        <v>4005</v>
      </c>
      <c r="D8481">
        <v>1</v>
      </c>
    </row>
    <row r="8482" spans="1:4" x14ac:dyDescent="0.3">
      <c r="A8482" t="s">
        <v>8485</v>
      </c>
      <c r="B8482" t="s">
        <v>4005</v>
      </c>
      <c r="C8482" t="s">
        <v>4005</v>
      </c>
      <c r="D8482">
        <v>1</v>
      </c>
    </row>
    <row r="8483" spans="1:4" x14ac:dyDescent="0.3">
      <c r="A8483" t="s">
        <v>8486</v>
      </c>
      <c r="B8483" t="s">
        <v>4005</v>
      </c>
      <c r="C8483" t="s">
        <v>4005</v>
      </c>
      <c r="D8483">
        <v>1</v>
      </c>
    </row>
    <row r="8484" spans="1:4" x14ac:dyDescent="0.3">
      <c r="A8484" t="s">
        <v>8487</v>
      </c>
      <c r="B8484" t="s">
        <v>4005</v>
      </c>
      <c r="C8484" t="s">
        <v>4005</v>
      </c>
      <c r="D8484">
        <v>1</v>
      </c>
    </row>
    <row r="8485" spans="1:4" x14ac:dyDescent="0.3">
      <c r="A8485" t="s">
        <v>8488</v>
      </c>
      <c r="B8485" t="s">
        <v>4005</v>
      </c>
      <c r="C8485" t="s">
        <v>4005</v>
      </c>
      <c r="D8485">
        <v>1</v>
      </c>
    </row>
    <row r="8486" spans="1:4" x14ac:dyDescent="0.3">
      <c r="A8486" t="s">
        <v>8489</v>
      </c>
      <c r="B8486" t="s">
        <v>4005</v>
      </c>
      <c r="C8486" t="s">
        <v>4005</v>
      </c>
      <c r="D8486">
        <v>1</v>
      </c>
    </row>
    <row r="8487" spans="1:4" x14ac:dyDescent="0.3">
      <c r="A8487" t="s">
        <v>8490</v>
      </c>
      <c r="B8487" t="s">
        <v>4005</v>
      </c>
      <c r="C8487" t="s">
        <v>4005</v>
      </c>
      <c r="D8487">
        <v>1</v>
      </c>
    </row>
    <row r="8488" spans="1:4" x14ac:dyDescent="0.3">
      <c r="A8488" t="s">
        <v>8491</v>
      </c>
      <c r="B8488" t="s">
        <v>4005</v>
      </c>
      <c r="C8488" t="s">
        <v>4005</v>
      </c>
      <c r="D8488">
        <v>1</v>
      </c>
    </row>
    <row r="8489" spans="1:4" x14ac:dyDescent="0.3">
      <c r="A8489" t="s">
        <v>8492</v>
      </c>
      <c r="B8489" t="s">
        <v>4005</v>
      </c>
      <c r="C8489" t="s">
        <v>4005</v>
      </c>
      <c r="D8489">
        <v>1</v>
      </c>
    </row>
    <row r="8490" spans="1:4" x14ac:dyDescent="0.3">
      <c r="A8490" t="s">
        <v>8493</v>
      </c>
      <c r="B8490" t="s">
        <v>4005</v>
      </c>
      <c r="C8490" t="s">
        <v>4005</v>
      </c>
      <c r="D8490">
        <v>1</v>
      </c>
    </row>
    <row r="8491" spans="1:4" x14ac:dyDescent="0.3">
      <c r="A8491" t="s">
        <v>8494</v>
      </c>
      <c r="B8491" t="s">
        <v>4005</v>
      </c>
      <c r="C8491" t="s">
        <v>4005</v>
      </c>
      <c r="D8491">
        <v>1</v>
      </c>
    </row>
    <row r="8492" spans="1:4" x14ac:dyDescent="0.3">
      <c r="A8492" t="s">
        <v>8495</v>
      </c>
      <c r="B8492" t="s">
        <v>4005</v>
      </c>
      <c r="C8492" t="s">
        <v>4005</v>
      </c>
      <c r="D8492">
        <v>1</v>
      </c>
    </row>
    <row r="8493" spans="1:4" x14ac:dyDescent="0.3">
      <c r="A8493" t="s">
        <v>8496</v>
      </c>
      <c r="B8493" t="s">
        <v>4005</v>
      </c>
      <c r="C8493" t="s">
        <v>4005</v>
      </c>
      <c r="D8493">
        <v>1</v>
      </c>
    </row>
    <row r="8494" spans="1:4" x14ac:dyDescent="0.3">
      <c r="A8494" t="s">
        <v>8497</v>
      </c>
      <c r="B8494" t="s">
        <v>4005</v>
      </c>
      <c r="C8494" t="s">
        <v>4005</v>
      </c>
      <c r="D8494">
        <v>1</v>
      </c>
    </row>
    <row r="8495" spans="1:4" x14ac:dyDescent="0.3">
      <c r="A8495" t="s">
        <v>8498</v>
      </c>
      <c r="B8495" t="s">
        <v>4005</v>
      </c>
      <c r="C8495" t="s">
        <v>4005</v>
      </c>
      <c r="D8495">
        <v>1</v>
      </c>
    </row>
    <row r="8496" spans="1:4" x14ac:dyDescent="0.3">
      <c r="A8496" t="s">
        <v>8499</v>
      </c>
      <c r="B8496" t="s">
        <v>4005</v>
      </c>
      <c r="C8496" t="s">
        <v>4005</v>
      </c>
      <c r="D8496">
        <v>1</v>
      </c>
    </row>
    <row r="8497" spans="1:4" x14ac:dyDescent="0.3">
      <c r="A8497" t="s">
        <v>8500</v>
      </c>
      <c r="B8497" t="s">
        <v>4005</v>
      </c>
      <c r="C8497" t="s">
        <v>4005</v>
      </c>
      <c r="D8497">
        <v>1</v>
      </c>
    </row>
    <row r="8498" spans="1:4" x14ac:dyDescent="0.3">
      <c r="A8498" t="s">
        <v>8501</v>
      </c>
      <c r="B8498" t="s">
        <v>4005</v>
      </c>
      <c r="C8498" t="s">
        <v>4005</v>
      </c>
      <c r="D8498">
        <v>1</v>
      </c>
    </row>
    <row r="8499" spans="1:4" x14ac:dyDescent="0.3">
      <c r="A8499" t="s">
        <v>8502</v>
      </c>
      <c r="B8499" t="s">
        <v>4005</v>
      </c>
      <c r="C8499" t="s">
        <v>4005</v>
      </c>
      <c r="D8499">
        <v>1</v>
      </c>
    </row>
    <row r="8500" spans="1:4" x14ac:dyDescent="0.3">
      <c r="A8500" t="s">
        <v>8503</v>
      </c>
      <c r="B8500" t="s">
        <v>4005</v>
      </c>
      <c r="C8500" t="s">
        <v>4005</v>
      </c>
      <c r="D8500">
        <v>1</v>
      </c>
    </row>
    <row r="8501" spans="1:4" x14ac:dyDescent="0.3">
      <c r="A8501" t="s">
        <v>8504</v>
      </c>
      <c r="B8501" t="s">
        <v>4005</v>
      </c>
      <c r="C8501" t="s">
        <v>4005</v>
      </c>
      <c r="D8501">
        <v>1</v>
      </c>
    </row>
    <row r="8502" spans="1:4" x14ac:dyDescent="0.3">
      <c r="A8502" t="s">
        <v>8505</v>
      </c>
      <c r="B8502" t="s">
        <v>4005</v>
      </c>
      <c r="C8502" t="s">
        <v>4005</v>
      </c>
      <c r="D8502">
        <v>1</v>
      </c>
    </row>
    <row r="8503" spans="1:4" x14ac:dyDescent="0.3">
      <c r="A8503" t="s">
        <v>8506</v>
      </c>
      <c r="B8503" t="s">
        <v>4005</v>
      </c>
      <c r="C8503" t="s">
        <v>4005</v>
      </c>
      <c r="D8503">
        <v>1</v>
      </c>
    </row>
    <row r="8504" spans="1:4" x14ac:dyDescent="0.3">
      <c r="A8504" t="s">
        <v>8507</v>
      </c>
      <c r="B8504" t="s">
        <v>4005</v>
      </c>
      <c r="C8504" t="s">
        <v>4005</v>
      </c>
      <c r="D8504">
        <v>1</v>
      </c>
    </row>
    <row r="8505" spans="1:4" x14ac:dyDescent="0.3">
      <c r="A8505" t="s">
        <v>8508</v>
      </c>
      <c r="B8505" t="s">
        <v>4005</v>
      </c>
      <c r="C8505" t="s">
        <v>4005</v>
      </c>
      <c r="D8505">
        <v>1</v>
      </c>
    </row>
    <row r="8506" spans="1:4" x14ac:dyDescent="0.3">
      <c r="A8506" t="s">
        <v>8509</v>
      </c>
      <c r="B8506" t="s">
        <v>4005</v>
      </c>
      <c r="C8506" t="s">
        <v>4005</v>
      </c>
      <c r="D8506">
        <v>1</v>
      </c>
    </row>
    <row r="8507" spans="1:4" x14ac:dyDescent="0.3">
      <c r="A8507" t="s">
        <v>8510</v>
      </c>
      <c r="B8507" t="s">
        <v>4005</v>
      </c>
      <c r="C8507" t="s">
        <v>4005</v>
      </c>
      <c r="D8507">
        <v>1</v>
      </c>
    </row>
    <row r="8508" spans="1:4" x14ac:dyDescent="0.3">
      <c r="A8508" t="s">
        <v>8511</v>
      </c>
      <c r="B8508" t="s">
        <v>4005</v>
      </c>
      <c r="C8508" t="s">
        <v>4005</v>
      </c>
      <c r="D8508">
        <v>1</v>
      </c>
    </row>
    <row r="8509" spans="1:4" x14ac:dyDescent="0.3">
      <c r="A8509" t="s">
        <v>8512</v>
      </c>
      <c r="B8509" t="s">
        <v>4005</v>
      </c>
      <c r="C8509" t="s">
        <v>4005</v>
      </c>
      <c r="D8509">
        <v>1</v>
      </c>
    </row>
    <row r="8510" spans="1:4" x14ac:dyDescent="0.3">
      <c r="A8510" t="s">
        <v>8513</v>
      </c>
      <c r="B8510" t="s">
        <v>4005</v>
      </c>
      <c r="C8510" t="s">
        <v>4005</v>
      </c>
      <c r="D8510">
        <v>1</v>
      </c>
    </row>
    <row r="8511" spans="1:4" x14ac:dyDescent="0.3">
      <c r="A8511" t="s">
        <v>8514</v>
      </c>
      <c r="B8511" t="s">
        <v>4005</v>
      </c>
      <c r="C8511" t="s">
        <v>4005</v>
      </c>
      <c r="D8511">
        <v>1</v>
      </c>
    </row>
    <row r="8512" spans="1:4" x14ac:dyDescent="0.3">
      <c r="A8512" t="s">
        <v>8515</v>
      </c>
      <c r="B8512" t="s">
        <v>4005</v>
      </c>
      <c r="C8512" t="s">
        <v>4005</v>
      </c>
      <c r="D8512">
        <v>1</v>
      </c>
    </row>
    <row r="8513" spans="1:4" x14ac:dyDescent="0.3">
      <c r="A8513" t="s">
        <v>8516</v>
      </c>
      <c r="B8513" t="s">
        <v>4005</v>
      </c>
      <c r="C8513" t="s">
        <v>4005</v>
      </c>
      <c r="D8513">
        <v>1</v>
      </c>
    </row>
    <row r="8514" spans="1:4" x14ac:dyDescent="0.3">
      <c r="A8514" t="s">
        <v>8517</v>
      </c>
      <c r="B8514" t="s">
        <v>4005</v>
      </c>
      <c r="C8514" t="s">
        <v>4005</v>
      </c>
      <c r="D8514">
        <v>1</v>
      </c>
    </row>
    <row r="8515" spans="1:4" x14ac:dyDescent="0.3">
      <c r="A8515" t="s">
        <v>8518</v>
      </c>
      <c r="B8515" t="s">
        <v>4005</v>
      </c>
      <c r="C8515" t="s">
        <v>4005</v>
      </c>
      <c r="D8515">
        <v>1</v>
      </c>
    </row>
    <row r="8516" spans="1:4" x14ac:dyDescent="0.3">
      <c r="A8516" t="s">
        <v>8519</v>
      </c>
      <c r="B8516" t="s">
        <v>4005</v>
      </c>
      <c r="C8516" t="s">
        <v>4005</v>
      </c>
      <c r="D8516">
        <v>1</v>
      </c>
    </row>
    <row r="8517" spans="1:4" x14ac:dyDescent="0.3">
      <c r="A8517" t="s">
        <v>8520</v>
      </c>
      <c r="B8517" t="s">
        <v>4005</v>
      </c>
      <c r="C8517" t="s">
        <v>4005</v>
      </c>
      <c r="D8517">
        <v>1</v>
      </c>
    </row>
    <row r="8518" spans="1:4" x14ac:dyDescent="0.3">
      <c r="A8518" t="s">
        <v>8521</v>
      </c>
      <c r="B8518" t="s">
        <v>4005</v>
      </c>
      <c r="C8518" t="s">
        <v>4005</v>
      </c>
      <c r="D8518">
        <v>1</v>
      </c>
    </row>
    <row r="8519" spans="1:4" x14ac:dyDescent="0.3">
      <c r="A8519" t="s">
        <v>8522</v>
      </c>
      <c r="B8519" t="s">
        <v>4005</v>
      </c>
      <c r="C8519" t="s">
        <v>4005</v>
      </c>
      <c r="D8519">
        <v>1</v>
      </c>
    </row>
    <row r="8520" spans="1:4" x14ac:dyDescent="0.3">
      <c r="A8520" t="s">
        <v>8523</v>
      </c>
      <c r="B8520" t="s">
        <v>4005</v>
      </c>
      <c r="C8520" t="s">
        <v>4005</v>
      </c>
      <c r="D8520">
        <v>1</v>
      </c>
    </row>
    <row r="8521" spans="1:4" x14ac:dyDescent="0.3">
      <c r="A8521" t="s">
        <v>8524</v>
      </c>
      <c r="B8521" t="s">
        <v>4005</v>
      </c>
      <c r="C8521" t="s">
        <v>4005</v>
      </c>
      <c r="D8521">
        <v>1</v>
      </c>
    </row>
    <row r="8522" spans="1:4" x14ac:dyDescent="0.3">
      <c r="A8522" t="s">
        <v>8525</v>
      </c>
      <c r="B8522" t="s">
        <v>4005</v>
      </c>
      <c r="C8522" t="s">
        <v>4005</v>
      </c>
      <c r="D8522">
        <v>1</v>
      </c>
    </row>
    <row r="8523" spans="1:4" x14ac:dyDescent="0.3">
      <c r="A8523" t="s">
        <v>8526</v>
      </c>
      <c r="B8523" t="s">
        <v>4005</v>
      </c>
      <c r="C8523" t="s">
        <v>4005</v>
      </c>
      <c r="D8523">
        <v>1</v>
      </c>
    </row>
    <row r="8524" spans="1:4" x14ac:dyDescent="0.3">
      <c r="A8524" t="s">
        <v>8527</v>
      </c>
      <c r="B8524" t="s">
        <v>4005</v>
      </c>
      <c r="C8524" t="s">
        <v>4005</v>
      </c>
      <c r="D8524">
        <v>1</v>
      </c>
    </row>
    <row r="8525" spans="1:4" x14ac:dyDescent="0.3">
      <c r="A8525" t="s">
        <v>8528</v>
      </c>
      <c r="B8525" t="s">
        <v>4005</v>
      </c>
      <c r="C8525" t="s">
        <v>4005</v>
      </c>
      <c r="D8525">
        <v>1</v>
      </c>
    </row>
    <row r="8526" spans="1:4" x14ac:dyDescent="0.3">
      <c r="A8526" t="s">
        <v>8529</v>
      </c>
      <c r="B8526" t="s">
        <v>4005</v>
      </c>
      <c r="C8526" t="s">
        <v>4005</v>
      </c>
      <c r="D8526">
        <v>1</v>
      </c>
    </row>
    <row r="8527" spans="1:4" x14ac:dyDescent="0.3">
      <c r="A8527" t="s">
        <v>8530</v>
      </c>
      <c r="B8527" t="s">
        <v>4005</v>
      </c>
      <c r="C8527" t="s">
        <v>4005</v>
      </c>
      <c r="D8527">
        <v>1</v>
      </c>
    </row>
    <row r="8528" spans="1:4" x14ac:dyDescent="0.3">
      <c r="A8528" t="s">
        <v>8531</v>
      </c>
      <c r="B8528" t="s">
        <v>4005</v>
      </c>
      <c r="C8528" t="s">
        <v>4005</v>
      </c>
      <c r="D8528">
        <v>1</v>
      </c>
    </row>
    <row r="8529" spans="1:4" x14ac:dyDescent="0.3">
      <c r="A8529" t="s">
        <v>8532</v>
      </c>
      <c r="B8529" t="s">
        <v>4005</v>
      </c>
      <c r="C8529" t="s">
        <v>4005</v>
      </c>
      <c r="D8529">
        <v>1</v>
      </c>
    </row>
    <row r="8530" spans="1:4" x14ac:dyDescent="0.3">
      <c r="A8530" t="s">
        <v>8533</v>
      </c>
      <c r="B8530" t="s">
        <v>4005</v>
      </c>
      <c r="C8530" t="s">
        <v>4005</v>
      </c>
      <c r="D8530">
        <v>1</v>
      </c>
    </row>
    <row r="8531" spans="1:4" x14ac:dyDescent="0.3">
      <c r="A8531" t="s">
        <v>8534</v>
      </c>
      <c r="B8531" t="s">
        <v>4005</v>
      </c>
      <c r="C8531" t="s">
        <v>4005</v>
      </c>
      <c r="D8531">
        <v>1</v>
      </c>
    </row>
    <row r="8532" spans="1:4" x14ac:dyDescent="0.3">
      <c r="A8532" t="s">
        <v>8535</v>
      </c>
      <c r="B8532" t="s">
        <v>4005</v>
      </c>
      <c r="C8532" t="s">
        <v>4005</v>
      </c>
      <c r="D8532">
        <v>1</v>
      </c>
    </row>
    <row r="8533" spans="1:4" x14ac:dyDescent="0.3">
      <c r="A8533" t="s">
        <v>8536</v>
      </c>
      <c r="B8533" t="s">
        <v>4005</v>
      </c>
      <c r="C8533" t="s">
        <v>4005</v>
      </c>
      <c r="D8533">
        <v>1</v>
      </c>
    </row>
    <row r="8534" spans="1:4" x14ac:dyDescent="0.3">
      <c r="A8534" t="s">
        <v>8537</v>
      </c>
      <c r="B8534" t="s">
        <v>4005</v>
      </c>
      <c r="C8534" t="s">
        <v>4005</v>
      </c>
      <c r="D8534">
        <v>1</v>
      </c>
    </row>
    <row r="8535" spans="1:4" x14ac:dyDescent="0.3">
      <c r="A8535" t="s">
        <v>8538</v>
      </c>
      <c r="B8535" t="s">
        <v>4005</v>
      </c>
      <c r="C8535" t="s">
        <v>4005</v>
      </c>
      <c r="D8535">
        <v>1</v>
      </c>
    </row>
    <row r="8536" spans="1:4" x14ac:dyDescent="0.3">
      <c r="A8536" t="s">
        <v>8539</v>
      </c>
      <c r="B8536" t="s">
        <v>4005</v>
      </c>
      <c r="C8536" t="s">
        <v>4005</v>
      </c>
      <c r="D8536">
        <v>1</v>
      </c>
    </row>
    <row r="8537" spans="1:4" x14ac:dyDescent="0.3">
      <c r="A8537" t="s">
        <v>8540</v>
      </c>
      <c r="B8537" t="s">
        <v>4005</v>
      </c>
      <c r="C8537" t="s">
        <v>4005</v>
      </c>
      <c r="D8537">
        <v>1</v>
      </c>
    </row>
    <row r="8538" spans="1:4" x14ac:dyDescent="0.3">
      <c r="A8538" t="s">
        <v>8541</v>
      </c>
      <c r="B8538" t="s">
        <v>4005</v>
      </c>
      <c r="C8538" t="s">
        <v>4005</v>
      </c>
      <c r="D8538">
        <v>1</v>
      </c>
    </row>
    <row r="8539" spans="1:4" x14ac:dyDescent="0.3">
      <c r="A8539" t="s">
        <v>8542</v>
      </c>
      <c r="B8539" t="s">
        <v>4005</v>
      </c>
      <c r="C8539" t="s">
        <v>4005</v>
      </c>
      <c r="D8539">
        <v>1</v>
      </c>
    </row>
    <row r="8540" spans="1:4" x14ac:dyDescent="0.3">
      <c r="A8540" t="s">
        <v>8543</v>
      </c>
      <c r="B8540" t="s">
        <v>4005</v>
      </c>
      <c r="C8540" t="s">
        <v>4005</v>
      </c>
      <c r="D8540">
        <v>1</v>
      </c>
    </row>
    <row r="8541" spans="1:4" x14ac:dyDescent="0.3">
      <c r="A8541" t="s">
        <v>8544</v>
      </c>
      <c r="B8541" t="s">
        <v>4005</v>
      </c>
      <c r="C8541" t="s">
        <v>4005</v>
      </c>
      <c r="D8541">
        <v>1</v>
      </c>
    </row>
    <row r="8542" spans="1:4" x14ac:dyDescent="0.3">
      <c r="A8542" t="s">
        <v>8545</v>
      </c>
      <c r="B8542" t="s">
        <v>4005</v>
      </c>
      <c r="C8542" t="s">
        <v>4005</v>
      </c>
      <c r="D8542">
        <v>1</v>
      </c>
    </row>
    <row r="8543" spans="1:4" x14ac:dyDescent="0.3">
      <c r="A8543" t="s">
        <v>8546</v>
      </c>
      <c r="B8543" t="s">
        <v>4005</v>
      </c>
      <c r="C8543" t="s">
        <v>4005</v>
      </c>
      <c r="D8543">
        <v>1</v>
      </c>
    </row>
    <row r="8544" spans="1:4" x14ac:dyDescent="0.3">
      <c r="A8544" t="s">
        <v>8547</v>
      </c>
      <c r="B8544" t="s">
        <v>4005</v>
      </c>
      <c r="C8544" t="s">
        <v>4005</v>
      </c>
      <c r="D8544">
        <v>1</v>
      </c>
    </row>
    <row r="8545" spans="1:4" x14ac:dyDescent="0.3">
      <c r="A8545" t="s">
        <v>8548</v>
      </c>
      <c r="B8545" t="s">
        <v>4005</v>
      </c>
      <c r="C8545" t="s">
        <v>4005</v>
      </c>
      <c r="D8545">
        <v>1</v>
      </c>
    </row>
    <row r="8546" spans="1:4" x14ac:dyDescent="0.3">
      <c r="A8546" t="s">
        <v>8549</v>
      </c>
      <c r="B8546" t="s">
        <v>4005</v>
      </c>
      <c r="C8546" t="s">
        <v>4005</v>
      </c>
      <c r="D8546">
        <v>1</v>
      </c>
    </row>
    <row r="8547" spans="1:4" x14ac:dyDescent="0.3">
      <c r="A8547" t="s">
        <v>8550</v>
      </c>
      <c r="B8547" t="s">
        <v>4005</v>
      </c>
      <c r="C8547" t="s">
        <v>4005</v>
      </c>
      <c r="D8547">
        <v>1</v>
      </c>
    </row>
    <row r="8548" spans="1:4" x14ac:dyDescent="0.3">
      <c r="A8548" t="s">
        <v>8551</v>
      </c>
      <c r="B8548" t="s">
        <v>4005</v>
      </c>
      <c r="C8548" t="s">
        <v>4005</v>
      </c>
      <c r="D8548">
        <v>1</v>
      </c>
    </row>
    <row r="8549" spans="1:4" x14ac:dyDescent="0.3">
      <c r="A8549" t="s">
        <v>8552</v>
      </c>
      <c r="B8549" t="s">
        <v>4005</v>
      </c>
      <c r="C8549" t="s">
        <v>4005</v>
      </c>
      <c r="D8549">
        <v>1</v>
      </c>
    </row>
    <row r="8550" spans="1:4" x14ac:dyDescent="0.3">
      <c r="A8550" t="s">
        <v>8553</v>
      </c>
      <c r="B8550" t="s">
        <v>4005</v>
      </c>
      <c r="C8550" t="s">
        <v>4005</v>
      </c>
      <c r="D8550">
        <v>1</v>
      </c>
    </row>
    <row r="8551" spans="1:4" x14ac:dyDescent="0.3">
      <c r="A8551" t="s">
        <v>8554</v>
      </c>
      <c r="B8551" t="s">
        <v>4005</v>
      </c>
      <c r="C8551" t="s">
        <v>4005</v>
      </c>
      <c r="D8551">
        <v>1</v>
      </c>
    </row>
    <row r="8552" spans="1:4" x14ac:dyDescent="0.3">
      <c r="A8552" t="s">
        <v>8555</v>
      </c>
      <c r="B8552" t="s">
        <v>4005</v>
      </c>
      <c r="C8552" t="s">
        <v>4005</v>
      </c>
      <c r="D8552">
        <v>1</v>
      </c>
    </row>
    <row r="8553" spans="1:4" x14ac:dyDescent="0.3">
      <c r="A8553" t="s">
        <v>8556</v>
      </c>
      <c r="B8553" t="s">
        <v>4005</v>
      </c>
      <c r="C8553" t="s">
        <v>4005</v>
      </c>
      <c r="D8553">
        <v>1</v>
      </c>
    </row>
    <row r="8554" spans="1:4" x14ac:dyDescent="0.3">
      <c r="A8554" t="s">
        <v>8557</v>
      </c>
      <c r="B8554" t="s">
        <v>4005</v>
      </c>
      <c r="C8554" t="s">
        <v>4005</v>
      </c>
      <c r="D8554">
        <v>1</v>
      </c>
    </row>
    <row r="8555" spans="1:4" x14ac:dyDescent="0.3">
      <c r="A8555" t="s">
        <v>8558</v>
      </c>
      <c r="B8555" t="s">
        <v>4005</v>
      </c>
      <c r="C8555" t="s">
        <v>4005</v>
      </c>
      <c r="D8555">
        <v>1</v>
      </c>
    </row>
    <row r="8556" spans="1:4" x14ac:dyDescent="0.3">
      <c r="A8556" t="s">
        <v>8559</v>
      </c>
      <c r="B8556" t="s">
        <v>4005</v>
      </c>
      <c r="C8556" t="s">
        <v>4005</v>
      </c>
      <c r="D8556">
        <v>1</v>
      </c>
    </row>
    <row r="8557" spans="1:4" x14ac:dyDescent="0.3">
      <c r="A8557" t="s">
        <v>8560</v>
      </c>
      <c r="B8557" t="s">
        <v>4005</v>
      </c>
      <c r="C8557" t="s">
        <v>4005</v>
      </c>
      <c r="D8557">
        <v>1</v>
      </c>
    </row>
    <row r="8558" spans="1:4" x14ac:dyDescent="0.3">
      <c r="A8558" t="s">
        <v>8561</v>
      </c>
      <c r="B8558" t="s">
        <v>4005</v>
      </c>
      <c r="C8558" t="s">
        <v>4005</v>
      </c>
      <c r="D8558">
        <v>1</v>
      </c>
    </row>
    <row r="8559" spans="1:4" x14ac:dyDescent="0.3">
      <c r="A8559" t="s">
        <v>8562</v>
      </c>
      <c r="B8559" t="s">
        <v>4005</v>
      </c>
      <c r="C8559" t="s">
        <v>4005</v>
      </c>
      <c r="D8559">
        <v>1</v>
      </c>
    </row>
    <row r="8560" spans="1:4" x14ac:dyDescent="0.3">
      <c r="A8560" t="s">
        <v>8563</v>
      </c>
      <c r="B8560" t="s">
        <v>4005</v>
      </c>
      <c r="C8560" t="s">
        <v>4005</v>
      </c>
      <c r="D8560">
        <v>1</v>
      </c>
    </row>
    <row r="8561" spans="1:4" x14ac:dyDescent="0.3">
      <c r="A8561" t="s">
        <v>8564</v>
      </c>
      <c r="B8561" t="s">
        <v>4005</v>
      </c>
      <c r="C8561" t="s">
        <v>4005</v>
      </c>
      <c r="D8561">
        <v>1</v>
      </c>
    </row>
    <row r="8562" spans="1:4" x14ac:dyDescent="0.3">
      <c r="A8562" t="s">
        <v>8565</v>
      </c>
      <c r="B8562" t="s">
        <v>4005</v>
      </c>
      <c r="C8562" t="s">
        <v>4005</v>
      </c>
      <c r="D8562">
        <v>1</v>
      </c>
    </row>
    <row r="8563" spans="1:4" x14ac:dyDescent="0.3">
      <c r="A8563" t="s">
        <v>8566</v>
      </c>
      <c r="B8563" t="s">
        <v>4005</v>
      </c>
      <c r="C8563" t="s">
        <v>4005</v>
      </c>
      <c r="D8563">
        <v>1</v>
      </c>
    </row>
    <row r="8564" spans="1:4" x14ac:dyDescent="0.3">
      <c r="A8564" t="s">
        <v>8567</v>
      </c>
      <c r="B8564" t="s">
        <v>4005</v>
      </c>
      <c r="C8564" t="s">
        <v>4005</v>
      </c>
      <c r="D8564">
        <v>1</v>
      </c>
    </row>
    <row r="8565" spans="1:4" x14ac:dyDescent="0.3">
      <c r="A8565" t="s">
        <v>8568</v>
      </c>
      <c r="B8565" t="s">
        <v>4005</v>
      </c>
      <c r="C8565" t="s">
        <v>4005</v>
      </c>
      <c r="D8565">
        <v>1</v>
      </c>
    </row>
    <row r="8566" spans="1:4" x14ac:dyDescent="0.3">
      <c r="A8566" t="s">
        <v>8569</v>
      </c>
      <c r="B8566" t="s">
        <v>4005</v>
      </c>
      <c r="C8566" t="s">
        <v>4005</v>
      </c>
      <c r="D8566">
        <v>1</v>
      </c>
    </row>
    <row r="8567" spans="1:4" x14ac:dyDescent="0.3">
      <c r="A8567" t="s">
        <v>8570</v>
      </c>
      <c r="B8567" t="s">
        <v>4005</v>
      </c>
      <c r="C8567" t="s">
        <v>4005</v>
      </c>
      <c r="D8567">
        <v>1</v>
      </c>
    </row>
    <row r="8568" spans="1:4" x14ac:dyDescent="0.3">
      <c r="A8568" t="s">
        <v>8571</v>
      </c>
      <c r="B8568" t="s">
        <v>4005</v>
      </c>
      <c r="C8568" t="s">
        <v>4005</v>
      </c>
      <c r="D8568">
        <v>1</v>
      </c>
    </row>
    <row r="8569" spans="1:4" x14ac:dyDescent="0.3">
      <c r="A8569" t="s">
        <v>8572</v>
      </c>
      <c r="B8569" t="s">
        <v>4005</v>
      </c>
      <c r="C8569" t="s">
        <v>4005</v>
      </c>
      <c r="D8569">
        <v>1</v>
      </c>
    </row>
    <row r="8570" spans="1:4" x14ac:dyDescent="0.3">
      <c r="A8570" t="s">
        <v>8573</v>
      </c>
      <c r="B8570" t="s">
        <v>4005</v>
      </c>
      <c r="C8570" t="s">
        <v>4005</v>
      </c>
      <c r="D8570">
        <v>1</v>
      </c>
    </row>
    <row r="8571" spans="1:4" x14ac:dyDescent="0.3">
      <c r="A8571" t="s">
        <v>8574</v>
      </c>
      <c r="B8571" t="s">
        <v>4005</v>
      </c>
      <c r="C8571" t="s">
        <v>4005</v>
      </c>
      <c r="D8571">
        <v>1</v>
      </c>
    </row>
    <row r="8572" spans="1:4" x14ac:dyDescent="0.3">
      <c r="A8572" t="s">
        <v>8575</v>
      </c>
      <c r="B8572" t="s">
        <v>4005</v>
      </c>
      <c r="C8572" t="s">
        <v>4005</v>
      </c>
      <c r="D8572">
        <v>1</v>
      </c>
    </row>
    <row r="8573" spans="1:4" x14ac:dyDescent="0.3">
      <c r="A8573" t="s">
        <v>8576</v>
      </c>
      <c r="B8573" t="s">
        <v>4005</v>
      </c>
      <c r="C8573" t="s">
        <v>4005</v>
      </c>
      <c r="D8573">
        <v>1</v>
      </c>
    </row>
    <row r="8574" spans="1:4" x14ac:dyDescent="0.3">
      <c r="A8574" t="s">
        <v>8577</v>
      </c>
      <c r="B8574" t="s">
        <v>4005</v>
      </c>
      <c r="C8574" t="s">
        <v>4005</v>
      </c>
      <c r="D8574">
        <v>1</v>
      </c>
    </row>
    <row r="8575" spans="1:4" x14ac:dyDescent="0.3">
      <c r="A8575" t="s">
        <v>8578</v>
      </c>
      <c r="B8575" t="s">
        <v>4005</v>
      </c>
      <c r="C8575" t="s">
        <v>4005</v>
      </c>
      <c r="D8575">
        <v>1</v>
      </c>
    </row>
    <row r="8576" spans="1:4" x14ac:dyDescent="0.3">
      <c r="A8576" t="s">
        <v>8579</v>
      </c>
      <c r="B8576" t="s">
        <v>4005</v>
      </c>
      <c r="C8576" t="s">
        <v>4005</v>
      </c>
      <c r="D8576">
        <v>1</v>
      </c>
    </row>
    <row r="8577" spans="1:4" x14ac:dyDescent="0.3">
      <c r="A8577" t="s">
        <v>8580</v>
      </c>
      <c r="B8577" t="s">
        <v>4005</v>
      </c>
      <c r="C8577" t="s">
        <v>4005</v>
      </c>
      <c r="D8577">
        <v>1</v>
      </c>
    </row>
    <row r="8578" spans="1:4" x14ac:dyDescent="0.3">
      <c r="A8578" t="s">
        <v>8581</v>
      </c>
      <c r="B8578" t="s">
        <v>4005</v>
      </c>
      <c r="C8578" t="s">
        <v>4005</v>
      </c>
      <c r="D8578">
        <v>1</v>
      </c>
    </row>
    <row r="8579" spans="1:4" x14ac:dyDescent="0.3">
      <c r="A8579" t="s">
        <v>8582</v>
      </c>
      <c r="B8579" t="s">
        <v>4005</v>
      </c>
      <c r="C8579" t="s">
        <v>4005</v>
      </c>
      <c r="D8579">
        <v>1</v>
      </c>
    </row>
    <row r="8580" spans="1:4" x14ac:dyDescent="0.3">
      <c r="A8580" t="s">
        <v>8583</v>
      </c>
      <c r="B8580" t="s">
        <v>4005</v>
      </c>
      <c r="C8580" t="s">
        <v>4005</v>
      </c>
      <c r="D8580">
        <v>1</v>
      </c>
    </row>
    <row r="8581" spans="1:4" x14ac:dyDescent="0.3">
      <c r="A8581" t="s">
        <v>8584</v>
      </c>
      <c r="B8581" t="s">
        <v>4005</v>
      </c>
      <c r="C8581" t="s">
        <v>4005</v>
      </c>
      <c r="D8581">
        <v>1</v>
      </c>
    </row>
    <row r="8582" spans="1:4" x14ac:dyDescent="0.3">
      <c r="A8582" t="s">
        <v>8585</v>
      </c>
      <c r="B8582" t="s">
        <v>4005</v>
      </c>
      <c r="C8582" t="s">
        <v>4005</v>
      </c>
      <c r="D8582">
        <v>1</v>
      </c>
    </row>
    <row r="8583" spans="1:4" x14ac:dyDescent="0.3">
      <c r="A8583" t="s">
        <v>8586</v>
      </c>
      <c r="B8583" t="s">
        <v>4005</v>
      </c>
      <c r="C8583" t="s">
        <v>4005</v>
      </c>
      <c r="D8583">
        <v>1</v>
      </c>
    </row>
    <row r="8584" spans="1:4" x14ac:dyDescent="0.3">
      <c r="A8584" t="s">
        <v>8587</v>
      </c>
      <c r="B8584" t="s">
        <v>4005</v>
      </c>
      <c r="C8584" t="s">
        <v>4005</v>
      </c>
      <c r="D8584">
        <v>1</v>
      </c>
    </row>
    <row r="8585" spans="1:4" x14ac:dyDescent="0.3">
      <c r="A8585" t="s">
        <v>8588</v>
      </c>
      <c r="B8585" t="s">
        <v>4005</v>
      </c>
      <c r="C8585" t="s">
        <v>4005</v>
      </c>
      <c r="D8585">
        <v>1</v>
      </c>
    </row>
    <row r="8586" spans="1:4" x14ac:dyDescent="0.3">
      <c r="A8586" t="s">
        <v>8589</v>
      </c>
      <c r="B8586" t="s">
        <v>4005</v>
      </c>
      <c r="C8586" t="s">
        <v>4005</v>
      </c>
      <c r="D8586">
        <v>1</v>
      </c>
    </row>
    <row r="8587" spans="1:4" x14ac:dyDescent="0.3">
      <c r="A8587" t="s">
        <v>8590</v>
      </c>
      <c r="B8587" t="s">
        <v>4005</v>
      </c>
      <c r="C8587" t="s">
        <v>4005</v>
      </c>
      <c r="D8587">
        <v>1</v>
      </c>
    </row>
    <row r="8588" spans="1:4" x14ac:dyDescent="0.3">
      <c r="A8588" t="s">
        <v>8591</v>
      </c>
      <c r="B8588" t="s">
        <v>4005</v>
      </c>
      <c r="C8588" t="s">
        <v>4005</v>
      </c>
      <c r="D8588">
        <v>1</v>
      </c>
    </row>
    <row r="8589" spans="1:4" x14ac:dyDescent="0.3">
      <c r="A8589" t="s">
        <v>8592</v>
      </c>
      <c r="B8589" t="s">
        <v>4005</v>
      </c>
      <c r="C8589" t="s">
        <v>4005</v>
      </c>
      <c r="D8589">
        <v>1</v>
      </c>
    </row>
    <row r="8590" spans="1:4" x14ac:dyDescent="0.3">
      <c r="A8590" t="s">
        <v>8593</v>
      </c>
      <c r="B8590" t="s">
        <v>4005</v>
      </c>
      <c r="C8590" t="s">
        <v>4005</v>
      </c>
      <c r="D8590">
        <v>1</v>
      </c>
    </row>
    <row r="8591" spans="1:4" x14ac:dyDescent="0.3">
      <c r="A8591" t="s">
        <v>8594</v>
      </c>
      <c r="B8591" t="s">
        <v>4005</v>
      </c>
      <c r="C8591" t="s">
        <v>4005</v>
      </c>
      <c r="D8591">
        <v>1</v>
      </c>
    </row>
    <row r="8592" spans="1:4" x14ac:dyDescent="0.3">
      <c r="A8592" t="s">
        <v>8595</v>
      </c>
      <c r="B8592" t="s">
        <v>4005</v>
      </c>
      <c r="C8592" t="s">
        <v>4005</v>
      </c>
      <c r="D8592">
        <v>1</v>
      </c>
    </row>
    <row r="8593" spans="1:4" x14ac:dyDescent="0.3">
      <c r="A8593" t="s">
        <v>8596</v>
      </c>
      <c r="B8593" t="s">
        <v>4005</v>
      </c>
      <c r="C8593" t="s">
        <v>4005</v>
      </c>
      <c r="D8593">
        <v>1</v>
      </c>
    </row>
    <row r="8594" spans="1:4" x14ac:dyDescent="0.3">
      <c r="A8594" t="s">
        <v>8597</v>
      </c>
      <c r="B8594" t="s">
        <v>4005</v>
      </c>
      <c r="C8594" t="s">
        <v>4005</v>
      </c>
      <c r="D8594">
        <v>1</v>
      </c>
    </row>
    <row r="8595" spans="1:4" x14ac:dyDescent="0.3">
      <c r="A8595" t="s">
        <v>8598</v>
      </c>
      <c r="B8595" t="s">
        <v>4005</v>
      </c>
      <c r="C8595" t="s">
        <v>4005</v>
      </c>
      <c r="D8595">
        <v>1</v>
      </c>
    </row>
    <row r="8596" spans="1:4" x14ac:dyDescent="0.3">
      <c r="A8596" t="s">
        <v>8599</v>
      </c>
      <c r="B8596" t="s">
        <v>4005</v>
      </c>
      <c r="C8596" t="s">
        <v>4005</v>
      </c>
      <c r="D8596">
        <v>1</v>
      </c>
    </row>
    <row r="8597" spans="1:4" x14ac:dyDescent="0.3">
      <c r="A8597" t="s">
        <v>8600</v>
      </c>
      <c r="B8597" t="s">
        <v>4005</v>
      </c>
      <c r="C8597" t="s">
        <v>10007</v>
      </c>
      <c r="D8597">
        <v>0</v>
      </c>
    </row>
    <row r="8598" spans="1:4" x14ac:dyDescent="0.3">
      <c r="A8598" t="s">
        <v>8601</v>
      </c>
      <c r="B8598" t="s">
        <v>4005</v>
      </c>
      <c r="C8598" t="s">
        <v>4005</v>
      </c>
      <c r="D8598">
        <v>1</v>
      </c>
    </row>
    <row r="8599" spans="1:4" x14ac:dyDescent="0.3">
      <c r="A8599" t="s">
        <v>8602</v>
      </c>
      <c r="B8599" t="s">
        <v>4005</v>
      </c>
      <c r="C8599" t="s">
        <v>4005</v>
      </c>
      <c r="D8599">
        <v>1</v>
      </c>
    </row>
    <row r="8600" spans="1:4" x14ac:dyDescent="0.3">
      <c r="A8600" t="s">
        <v>8603</v>
      </c>
      <c r="B8600" t="s">
        <v>4005</v>
      </c>
      <c r="C8600" t="s">
        <v>4005</v>
      </c>
      <c r="D8600">
        <v>1</v>
      </c>
    </row>
    <row r="8601" spans="1:4" x14ac:dyDescent="0.3">
      <c r="A8601" t="s">
        <v>8604</v>
      </c>
      <c r="B8601" t="s">
        <v>4005</v>
      </c>
      <c r="C8601" t="s">
        <v>4005</v>
      </c>
      <c r="D8601">
        <v>1</v>
      </c>
    </row>
    <row r="8602" spans="1:4" x14ac:dyDescent="0.3">
      <c r="A8602" t="s">
        <v>8605</v>
      </c>
      <c r="B8602" t="s">
        <v>4005</v>
      </c>
      <c r="C8602" t="s">
        <v>4005</v>
      </c>
      <c r="D8602">
        <v>1</v>
      </c>
    </row>
    <row r="8603" spans="1:4" x14ac:dyDescent="0.3">
      <c r="A8603" t="s">
        <v>8606</v>
      </c>
      <c r="B8603" t="s">
        <v>4005</v>
      </c>
      <c r="C8603" t="s">
        <v>4005</v>
      </c>
      <c r="D8603">
        <v>1</v>
      </c>
    </row>
    <row r="8604" spans="1:4" x14ac:dyDescent="0.3">
      <c r="A8604" t="s">
        <v>8607</v>
      </c>
      <c r="B8604" t="s">
        <v>4005</v>
      </c>
      <c r="C8604" t="s">
        <v>4005</v>
      </c>
      <c r="D8604">
        <v>1</v>
      </c>
    </row>
    <row r="8605" spans="1:4" x14ac:dyDescent="0.3">
      <c r="A8605" t="s">
        <v>8608</v>
      </c>
      <c r="B8605" t="s">
        <v>4005</v>
      </c>
      <c r="C8605" t="s">
        <v>10007</v>
      </c>
      <c r="D8605">
        <v>0</v>
      </c>
    </row>
    <row r="8606" spans="1:4" x14ac:dyDescent="0.3">
      <c r="A8606" t="s">
        <v>8609</v>
      </c>
      <c r="B8606" t="s">
        <v>4005</v>
      </c>
      <c r="C8606" t="s">
        <v>4005</v>
      </c>
      <c r="D8606">
        <v>1</v>
      </c>
    </row>
    <row r="8607" spans="1:4" x14ac:dyDescent="0.3">
      <c r="A8607" t="s">
        <v>8610</v>
      </c>
      <c r="B8607" t="s">
        <v>4005</v>
      </c>
      <c r="C8607" t="s">
        <v>4005</v>
      </c>
      <c r="D8607">
        <v>1</v>
      </c>
    </row>
    <row r="8608" spans="1:4" x14ac:dyDescent="0.3">
      <c r="A8608" t="s">
        <v>8611</v>
      </c>
      <c r="B8608" t="s">
        <v>4005</v>
      </c>
      <c r="C8608" t="s">
        <v>4005</v>
      </c>
      <c r="D8608">
        <v>1</v>
      </c>
    </row>
    <row r="8609" spans="1:4" x14ac:dyDescent="0.3">
      <c r="A8609" t="s">
        <v>8612</v>
      </c>
      <c r="B8609" t="s">
        <v>4005</v>
      </c>
      <c r="C8609" t="s">
        <v>10007</v>
      </c>
      <c r="D8609">
        <v>0</v>
      </c>
    </row>
    <row r="8610" spans="1:4" x14ac:dyDescent="0.3">
      <c r="A8610" t="s">
        <v>8613</v>
      </c>
      <c r="B8610" t="s">
        <v>4005</v>
      </c>
      <c r="C8610" t="s">
        <v>4005</v>
      </c>
      <c r="D8610">
        <v>1</v>
      </c>
    </row>
    <row r="8611" spans="1:4" x14ac:dyDescent="0.3">
      <c r="A8611" t="s">
        <v>8614</v>
      </c>
      <c r="B8611" t="s">
        <v>4005</v>
      </c>
      <c r="C8611" t="s">
        <v>4005</v>
      </c>
      <c r="D8611">
        <v>1</v>
      </c>
    </row>
    <row r="8612" spans="1:4" x14ac:dyDescent="0.3">
      <c r="A8612" t="s">
        <v>8615</v>
      </c>
      <c r="B8612" t="s">
        <v>4005</v>
      </c>
      <c r="C8612" t="s">
        <v>4005</v>
      </c>
      <c r="D8612">
        <v>1</v>
      </c>
    </row>
    <row r="8613" spans="1:4" x14ac:dyDescent="0.3">
      <c r="A8613" t="s">
        <v>8616</v>
      </c>
      <c r="B8613" t="s">
        <v>4005</v>
      </c>
      <c r="C8613" t="s">
        <v>4005</v>
      </c>
      <c r="D8613">
        <v>1</v>
      </c>
    </row>
    <row r="8614" spans="1:4" x14ac:dyDescent="0.3">
      <c r="A8614" t="s">
        <v>8617</v>
      </c>
      <c r="B8614" t="s">
        <v>4005</v>
      </c>
      <c r="C8614" t="s">
        <v>4005</v>
      </c>
      <c r="D8614">
        <v>1</v>
      </c>
    </row>
    <row r="8615" spans="1:4" x14ac:dyDescent="0.3">
      <c r="A8615" t="s">
        <v>8618</v>
      </c>
      <c r="B8615" t="s">
        <v>4005</v>
      </c>
      <c r="C8615" t="s">
        <v>4005</v>
      </c>
      <c r="D8615">
        <v>1</v>
      </c>
    </row>
    <row r="8616" spans="1:4" x14ac:dyDescent="0.3">
      <c r="A8616" t="s">
        <v>8619</v>
      </c>
      <c r="B8616" t="s">
        <v>4005</v>
      </c>
      <c r="C8616" t="s">
        <v>4005</v>
      </c>
      <c r="D8616">
        <v>1</v>
      </c>
    </row>
    <row r="8617" spans="1:4" x14ac:dyDescent="0.3">
      <c r="A8617" t="s">
        <v>8620</v>
      </c>
      <c r="B8617" t="s">
        <v>4005</v>
      </c>
      <c r="C8617" t="s">
        <v>4005</v>
      </c>
      <c r="D8617">
        <v>1</v>
      </c>
    </row>
    <row r="8618" spans="1:4" x14ac:dyDescent="0.3">
      <c r="A8618" t="s">
        <v>8621</v>
      </c>
      <c r="B8618" t="s">
        <v>4005</v>
      </c>
      <c r="C8618" t="s">
        <v>4005</v>
      </c>
      <c r="D8618">
        <v>1</v>
      </c>
    </row>
    <row r="8619" spans="1:4" x14ac:dyDescent="0.3">
      <c r="A8619" t="s">
        <v>8622</v>
      </c>
      <c r="B8619" t="s">
        <v>4005</v>
      </c>
      <c r="C8619" t="s">
        <v>4005</v>
      </c>
      <c r="D8619">
        <v>1</v>
      </c>
    </row>
    <row r="8620" spans="1:4" x14ac:dyDescent="0.3">
      <c r="A8620" t="s">
        <v>8623</v>
      </c>
      <c r="B8620" t="s">
        <v>4005</v>
      </c>
      <c r="C8620" t="s">
        <v>4005</v>
      </c>
      <c r="D8620">
        <v>1</v>
      </c>
    </row>
    <row r="8621" spans="1:4" x14ac:dyDescent="0.3">
      <c r="A8621" t="s">
        <v>8624</v>
      </c>
      <c r="B8621" t="s">
        <v>4005</v>
      </c>
      <c r="C8621" t="s">
        <v>4005</v>
      </c>
      <c r="D8621">
        <v>1</v>
      </c>
    </row>
    <row r="8622" spans="1:4" x14ac:dyDescent="0.3">
      <c r="A8622" t="s">
        <v>8625</v>
      </c>
      <c r="B8622" t="s">
        <v>4005</v>
      </c>
      <c r="C8622" t="s">
        <v>4005</v>
      </c>
      <c r="D8622">
        <v>1</v>
      </c>
    </row>
    <row r="8623" spans="1:4" x14ac:dyDescent="0.3">
      <c r="A8623" t="s">
        <v>8626</v>
      </c>
      <c r="B8623" t="s">
        <v>4005</v>
      </c>
      <c r="C8623" t="s">
        <v>4005</v>
      </c>
      <c r="D8623">
        <v>1</v>
      </c>
    </row>
    <row r="8624" spans="1:4" x14ac:dyDescent="0.3">
      <c r="A8624" t="s">
        <v>8627</v>
      </c>
      <c r="B8624" t="s">
        <v>4005</v>
      </c>
      <c r="C8624" t="s">
        <v>4005</v>
      </c>
      <c r="D8624">
        <v>1</v>
      </c>
    </row>
    <row r="8625" spans="1:4" x14ac:dyDescent="0.3">
      <c r="A8625" t="s">
        <v>8628</v>
      </c>
      <c r="B8625" t="s">
        <v>4005</v>
      </c>
      <c r="C8625" t="s">
        <v>4005</v>
      </c>
      <c r="D8625">
        <v>1</v>
      </c>
    </row>
    <row r="8626" spans="1:4" x14ac:dyDescent="0.3">
      <c r="A8626" t="s">
        <v>8629</v>
      </c>
      <c r="B8626" t="s">
        <v>4005</v>
      </c>
      <c r="C8626" t="s">
        <v>4005</v>
      </c>
      <c r="D8626">
        <v>1</v>
      </c>
    </row>
    <row r="8627" spans="1:4" x14ac:dyDescent="0.3">
      <c r="A8627" t="s">
        <v>8630</v>
      </c>
      <c r="B8627" t="s">
        <v>4005</v>
      </c>
      <c r="C8627" t="s">
        <v>4005</v>
      </c>
      <c r="D8627">
        <v>1</v>
      </c>
    </row>
    <row r="8628" spans="1:4" x14ac:dyDescent="0.3">
      <c r="A8628" t="s">
        <v>8631</v>
      </c>
      <c r="B8628" t="s">
        <v>4005</v>
      </c>
      <c r="C8628" t="s">
        <v>4005</v>
      </c>
      <c r="D8628">
        <v>1</v>
      </c>
    </row>
    <row r="8629" spans="1:4" x14ac:dyDescent="0.3">
      <c r="A8629" t="s">
        <v>8632</v>
      </c>
      <c r="B8629" t="s">
        <v>4005</v>
      </c>
      <c r="C8629" t="s">
        <v>4005</v>
      </c>
      <c r="D8629">
        <v>1</v>
      </c>
    </row>
    <row r="8630" spans="1:4" x14ac:dyDescent="0.3">
      <c r="A8630" t="s">
        <v>8633</v>
      </c>
      <c r="B8630" t="s">
        <v>4005</v>
      </c>
      <c r="C8630" t="s">
        <v>4005</v>
      </c>
      <c r="D8630">
        <v>1</v>
      </c>
    </row>
    <row r="8631" spans="1:4" x14ac:dyDescent="0.3">
      <c r="A8631" t="s">
        <v>8634</v>
      </c>
      <c r="B8631" t="s">
        <v>4005</v>
      </c>
      <c r="C8631" t="s">
        <v>4005</v>
      </c>
      <c r="D8631">
        <v>1</v>
      </c>
    </row>
    <row r="8632" spans="1:4" x14ac:dyDescent="0.3">
      <c r="A8632" t="s">
        <v>8635</v>
      </c>
      <c r="B8632" t="s">
        <v>4005</v>
      </c>
      <c r="C8632" t="s">
        <v>4005</v>
      </c>
      <c r="D8632">
        <v>1</v>
      </c>
    </row>
    <row r="8633" spans="1:4" x14ac:dyDescent="0.3">
      <c r="A8633" t="s">
        <v>8636</v>
      </c>
      <c r="B8633" t="s">
        <v>4005</v>
      </c>
      <c r="C8633" t="s">
        <v>4005</v>
      </c>
      <c r="D8633">
        <v>1</v>
      </c>
    </row>
    <row r="8634" spans="1:4" x14ac:dyDescent="0.3">
      <c r="A8634" t="s">
        <v>8637</v>
      </c>
      <c r="B8634" t="s">
        <v>4005</v>
      </c>
      <c r="C8634" t="s">
        <v>4005</v>
      </c>
      <c r="D8634">
        <v>1</v>
      </c>
    </row>
    <row r="8635" spans="1:4" x14ac:dyDescent="0.3">
      <c r="A8635" t="s">
        <v>8638</v>
      </c>
      <c r="B8635" t="s">
        <v>4005</v>
      </c>
      <c r="C8635" t="s">
        <v>4005</v>
      </c>
      <c r="D8635">
        <v>1</v>
      </c>
    </row>
    <row r="8636" spans="1:4" x14ac:dyDescent="0.3">
      <c r="A8636" t="s">
        <v>8639</v>
      </c>
      <c r="B8636" t="s">
        <v>4005</v>
      </c>
      <c r="C8636" t="s">
        <v>4005</v>
      </c>
      <c r="D8636">
        <v>1</v>
      </c>
    </row>
    <row r="8637" spans="1:4" x14ac:dyDescent="0.3">
      <c r="A8637" t="s">
        <v>8640</v>
      </c>
      <c r="B8637" t="s">
        <v>4005</v>
      </c>
      <c r="C8637" t="s">
        <v>4005</v>
      </c>
      <c r="D8637">
        <v>1</v>
      </c>
    </row>
    <row r="8638" spans="1:4" x14ac:dyDescent="0.3">
      <c r="A8638" t="s">
        <v>8641</v>
      </c>
      <c r="B8638" t="s">
        <v>4005</v>
      </c>
      <c r="C8638" t="s">
        <v>4005</v>
      </c>
      <c r="D8638">
        <v>1</v>
      </c>
    </row>
    <row r="8639" spans="1:4" x14ac:dyDescent="0.3">
      <c r="A8639" t="s">
        <v>8642</v>
      </c>
      <c r="B8639" t="s">
        <v>4005</v>
      </c>
      <c r="C8639" t="s">
        <v>4005</v>
      </c>
      <c r="D8639">
        <v>1</v>
      </c>
    </row>
    <row r="8640" spans="1:4" x14ac:dyDescent="0.3">
      <c r="A8640" t="s">
        <v>8643</v>
      </c>
      <c r="B8640" t="s">
        <v>4005</v>
      </c>
      <c r="C8640" t="s">
        <v>4005</v>
      </c>
      <c r="D8640">
        <v>1</v>
      </c>
    </row>
    <row r="8641" spans="1:4" x14ac:dyDescent="0.3">
      <c r="A8641" t="s">
        <v>8644</v>
      </c>
      <c r="B8641" t="s">
        <v>4005</v>
      </c>
      <c r="C8641" t="s">
        <v>4005</v>
      </c>
      <c r="D8641">
        <v>1</v>
      </c>
    </row>
    <row r="8642" spans="1:4" x14ac:dyDescent="0.3">
      <c r="A8642" t="s">
        <v>8645</v>
      </c>
      <c r="B8642" t="s">
        <v>4005</v>
      </c>
      <c r="C8642" t="s">
        <v>4005</v>
      </c>
      <c r="D8642">
        <v>1</v>
      </c>
    </row>
    <row r="8643" spans="1:4" x14ac:dyDescent="0.3">
      <c r="A8643" t="s">
        <v>8646</v>
      </c>
      <c r="B8643" t="s">
        <v>4005</v>
      </c>
      <c r="C8643" t="s">
        <v>4005</v>
      </c>
      <c r="D8643">
        <v>1</v>
      </c>
    </row>
    <row r="8644" spans="1:4" x14ac:dyDescent="0.3">
      <c r="A8644" t="s">
        <v>8647</v>
      </c>
      <c r="B8644" t="s">
        <v>4005</v>
      </c>
      <c r="C8644" t="s">
        <v>4005</v>
      </c>
      <c r="D8644">
        <v>1</v>
      </c>
    </row>
    <row r="8645" spans="1:4" x14ac:dyDescent="0.3">
      <c r="A8645" t="s">
        <v>8648</v>
      </c>
      <c r="B8645" t="s">
        <v>4005</v>
      </c>
      <c r="C8645" t="s">
        <v>4005</v>
      </c>
      <c r="D8645">
        <v>1</v>
      </c>
    </row>
    <row r="8646" spans="1:4" x14ac:dyDescent="0.3">
      <c r="A8646" t="s">
        <v>8649</v>
      </c>
      <c r="B8646" t="s">
        <v>4005</v>
      </c>
      <c r="C8646" t="s">
        <v>4005</v>
      </c>
      <c r="D8646">
        <v>1</v>
      </c>
    </row>
    <row r="8647" spans="1:4" x14ac:dyDescent="0.3">
      <c r="A8647" t="s">
        <v>8650</v>
      </c>
      <c r="B8647" t="s">
        <v>4005</v>
      </c>
      <c r="C8647" t="s">
        <v>4005</v>
      </c>
      <c r="D8647">
        <v>1</v>
      </c>
    </row>
    <row r="8648" spans="1:4" x14ac:dyDescent="0.3">
      <c r="A8648" t="s">
        <v>8651</v>
      </c>
      <c r="B8648" t="s">
        <v>4005</v>
      </c>
      <c r="C8648" t="s">
        <v>4005</v>
      </c>
      <c r="D8648">
        <v>1</v>
      </c>
    </row>
    <row r="8649" spans="1:4" x14ac:dyDescent="0.3">
      <c r="A8649" t="s">
        <v>8652</v>
      </c>
      <c r="B8649" t="s">
        <v>4005</v>
      </c>
      <c r="C8649" t="s">
        <v>4005</v>
      </c>
      <c r="D8649">
        <v>1</v>
      </c>
    </row>
    <row r="8650" spans="1:4" x14ac:dyDescent="0.3">
      <c r="A8650" t="s">
        <v>8653</v>
      </c>
      <c r="B8650" t="s">
        <v>4005</v>
      </c>
      <c r="C8650" t="s">
        <v>4005</v>
      </c>
      <c r="D8650">
        <v>1</v>
      </c>
    </row>
    <row r="8651" spans="1:4" x14ac:dyDescent="0.3">
      <c r="A8651" t="s">
        <v>8654</v>
      </c>
      <c r="B8651" t="s">
        <v>4005</v>
      </c>
      <c r="C8651" t="s">
        <v>4005</v>
      </c>
      <c r="D8651">
        <v>1</v>
      </c>
    </row>
    <row r="8652" spans="1:4" x14ac:dyDescent="0.3">
      <c r="A8652" t="s">
        <v>8655</v>
      </c>
      <c r="B8652" t="s">
        <v>4005</v>
      </c>
      <c r="C8652" t="s">
        <v>4005</v>
      </c>
      <c r="D8652">
        <v>1</v>
      </c>
    </row>
    <row r="8653" spans="1:4" x14ac:dyDescent="0.3">
      <c r="A8653" t="s">
        <v>8656</v>
      </c>
      <c r="B8653" t="s">
        <v>4005</v>
      </c>
      <c r="C8653" t="s">
        <v>4005</v>
      </c>
      <c r="D8653">
        <v>1</v>
      </c>
    </row>
    <row r="8654" spans="1:4" x14ac:dyDescent="0.3">
      <c r="A8654" t="s">
        <v>8657</v>
      </c>
      <c r="B8654" t="s">
        <v>4005</v>
      </c>
      <c r="C8654" t="s">
        <v>4005</v>
      </c>
      <c r="D8654">
        <v>1</v>
      </c>
    </row>
    <row r="8655" spans="1:4" x14ac:dyDescent="0.3">
      <c r="A8655" t="s">
        <v>8658</v>
      </c>
      <c r="B8655" t="s">
        <v>4005</v>
      </c>
      <c r="C8655" t="s">
        <v>4005</v>
      </c>
      <c r="D8655">
        <v>1</v>
      </c>
    </row>
    <row r="8656" spans="1:4" x14ac:dyDescent="0.3">
      <c r="A8656" t="s">
        <v>8659</v>
      </c>
      <c r="B8656" t="s">
        <v>4005</v>
      </c>
      <c r="C8656" t="s">
        <v>4005</v>
      </c>
      <c r="D8656">
        <v>1</v>
      </c>
    </row>
    <row r="8657" spans="1:4" x14ac:dyDescent="0.3">
      <c r="A8657" t="s">
        <v>8660</v>
      </c>
      <c r="B8657" t="s">
        <v>4005</v>
      </c>
      <c r="C8657" t="s">
        <v>4005</v>
      </c>
      <c r="D8657">
        <v>1</v>
      </c>
    </row>
    <row r="8658" spans="1:4" x14ac:dyDescent="0.3">
      <c r="A8658" t="s">
        <v>8661</v>
      </c>
      <c r="B8658" t="s">
        <v>4005</v>
      </c>
      <c r="C8658" t="s">
        <v>4005</v>
      </c>
      <c r="D8658">
        <v>1</v>
      </c>
    </row>
    <row r="8659" spans="1:4" x14ac:dyDescent="0.3">
      <c r="A8659" t="s">
        <v>8662</v>
      </c>
      <c r="B8659" t="s">
        <v>4005</v>
      </c>
      <c r="C8659" t="s">
        <v>4005</v>
      </c>
      <c r="D8659">
        <v>1</v>
      </c>
    </row>
    <row r="8660" spans="1:4" x14ac:dyDescent="0.3">
      <c r="A8660" t="s">
        <v>8663</v>
      </c>
      <c r="B8660" t="s">
        <v>4005</v>
      </c>
      <c r="C8660" t="s">
        <v>4005</v>
      </c>
      <c r="D8660">
        <v>1</v>
      </c>
    </row>
    <row r="8661" spans="1:4" x14ac:dyDescent="0.3">
      <c r="A8661" t="s">
        <v>8664</v>
      </c>
      <c r="B8661" t="s">
        <v>4005</v>
      </c>
      <c r="C8661" t="s">
        <v>4005</v>
      </c>
      <c r="D8661">
        <v>1</v>
      </c>
    </row>
    <row r="8662" spans="1:4" x14ac:dyDescent="0.3">
      <c r="A8662" t="s">
        <v>8665</v>
      </c>
      <c r="B8662" t="s">
        <v>4005</v>
      </c>
      <c r="C8662" t="s">
        <v>4005</v>
      </c>
      <c r="D8662">
        <v>1</v>
      </c>
    </row>
    <row r="8663" spans="1:4" x14ac:dyDescent="0.3">
      <c r="A8663" t="s">
        <v>8666</v>
      </c>
      <c r="B8663" t="s">
        <v>4005</v>
      </c>
      <c r="C8663" t="s">
        <v>4005</v>
      </c>
      <c r="D8663">
        <v>1</v>
      </c>
    </row>
    <row r="8664" spans="1:4" x14ac:dyDescent="0.3">
      <c r="A8664" t="s">
        <v>8667</v>
      </c>
      <c r="B8664" t="s">
        <v>4005</v>
      </c>
      <c r="C8664" t="s">
        <v>4005</v>
      </c>
      <c r="D8664">
        <v>1</v>
      </c>
    </row>
    <row r="8665" spans="1:4" x14ac:dyDescent="0.3">
      <c r="A8665" t="s">
        <v>8668</v>
      </c>
      <c r="B8665" t="s">
        <v>4005</v>
      </c>
      <c r="C8665" t="s">
        <v>4005</v>
      </c>
      <c r="D8665">
        <v>1</v>
      </c>
    </row>
    <row r="8666" spans="1:4" x14ac:dyDescent="0.3">
      <c r="A8666" t="s">
        <v>8669</v>
      </c>
      <c r="B8666" t="s">
        <v>4005</v>
      </c>
      <c r="C8666" t="s">
        <v>4005</v>
      </c>
      <c r="D8666">
        <v>1</v>
      </c>
    </row>
    <row r="8667" spans="1:4" x14ac:dyDescent="0.3">
      <c r="A8667" t="s">
        <v>8670</v>
      </c>
      <c r="B8667" t="s">
        <v>4005</v>
      </c>
      <c r="C8667" t="s">
        <v>4005</v>
      </c>
      <c r="D8667">
        <v>1</v>
      </c>
    </row>
    <row r="8668" spans="1:4" x14ac:dyDescent="0.3">
      <c r="A8668" t="s">
        <v>8671</v>
      </c>
      <c r="B8668" t="s">
        <v>4005</v>
      </c>
      <c r="C8668" t="s">
        <v>4005</v>
      </c>
      <c r="D8668">
        <v>1</v>
      </c>
    </row>
    <row r="8669" spans="1:4" x14ac:dyDescent="0.3">
      <c r="A8669" t="s">
        <v>8672</v>
      </c>
      <c r="B8669" t="s">
        <v>4005</v>
      </c>
      <c r="C8669" t="s">
        <v>4005</v>
      </c>
      <c r="D8669">
        <v>1</v>
      </c>
    </row>
    <row r="8670" spans="1:4" x14ac:dyDescent="0.3">
      <c r="A8670" t="s">
        <v>8673</v>
      </c>
      <c r="B8670" t="s">
        <v>4005</v>
      </c>
      <c r="C8670" t="s">
        <v>4005</v>
      </c>
      <c r="D8670">
        <v>1</v>
      </c>
    </row>
    <row r="8671" spans="1:4" x14ac:dyDescent="0.3">
      <c r="A8671" t="s">
        <v>8674</v>
      </c>
      <c r="B8671" t="s">
        <v>4005</v>
      </c>
      <c r="C8671" t="s">
        <v>4005</v>
      </c>
      <c r="D8671">
        <v>1</v>
      </c>
    </row>
    <row r="8672" spans="1:4" x14ac:dyDescent="0.3">
      <c r="A8672" t="s">
        <v>8675</v>
      </c>
      <c r="B8672" t="s">
        <v>4005</v>
      </c>
      <c r="C8672" t="s">
        <v>4005</v>
      </c>
      <c r="D8672">
        <v>1</v>
      </c>
    </row>
    <row r="8673" spans="1:4" x14ac:dyDescent="0.3">
      <c r="A8673" t="s">
        <v>8676</v>
      </c>
      <c r="B8673" t="s">
        <v>4005</v>
      </c>
      <c r="C8673" t="s">
        <v>4005</v>
      </c>
      <c r="D8673">
        <v>1</v>
      </c>
    </row>
    <row r="8674" spans="1:4" x14ac:dyDescent="0.3">
      <c r="A8674" t="s">
        <v>8677</v>
      </c>
      <c r="B8674" t="s">
        <v>4005</v>
      </c>
      <c r="C8674" t="s">
        <v>4005</v>
      </c>
      <c r="D8674">
        <v>1</v>
      </c>
    </row>
    <row r="8675" spans="1:4" x14ac:dyDescent="0.3">
      <c r="A8675" t="s">
        <v>8678</v>
      </c>
      <c r="B8675" t="s">
        <v>4005</v>
      </c>
      <c r="C8675" t="s">
        <v>4005</v>
      </c>
      <c r="D8675">
        <v>1</v>
      </c>
    </row>
    <row r="8676" spans="1:4" x14ac:dyDescent="0.3">
      <c r="A8676" t="s">
        <v>8679</v>
      </c>
      <c r="B8676" t="s">
        <v>4005</v>
      </c>
      <c r="C8676" t="s">
        <v>4005</v>
      </c>
      <c r="D8676">
        <v>1</v>
      </c>
    </row>
    <row r="8677" spans="1:4" x14ac:dyDescent="0.3">
      <c r="A8677" t="s">
        <v>8680</v>
      </c>
      <c r="B8677" t="s">
        <v>4005</v>
      </c>
      <c r="C8677" t="s">
        <v>4005</v>
      </c>
      <c r="D8677">
        <v>1</v>
      </c>
    </row>
    <row r="8678" spans="1:4" x14ac:dyDescent="0.3">
      <c r="A8678" t="s">
        <v>8681</v>
      </c>
      <c r="B8678" t="s">
        <v>4005</v>
      </c>
      <c r="C8678" t="s">
        <v>4005</v>
      </c>
      <c r="D8678">
        <v>1</v>
      </c>
    </row>
    <row r="8679" spans="1:4" x14ac:dyDescent="0.3">
      <c r="A8679" t="s">
        <v>8682</v>
      </c>
      <c r="B8679" t="s">
        <v>4005</v>
      </c>
      <c r="C8679" t="s">
        <v>4005</v>
      </c>
      <c r="D8679">
        <v>1</v>
      </c>
    </row>
    <row r="8680" spans="1:4" x14ac:dyDescent="0.3">
      <c r="A8680" t="s">
        <v>8683</v>
      </c>
      <c r="B8680" t="s">
        <v>4005</v>
      </c>
      <c r="C8680" t="s">
        <v>4005</v>
      </c>
      <c r="D8680">
        <v>1</v>
      </c>
    </row>
    <row r="8681" spans="1:4" x14ac:dyDescent="0.3">
      <c r="A8681" t="s">
        <v>8684</v>
      </c>
      <c r="B8681" t="s">
        <v>4005</v>
      </c>
      <c r="C8681" t="s">
        <v>4005</v>
      </c>
      <c r="D8681">
        <v>1</v>
      </c>
    </row>
    <row r="8682" spans="1:4" x14ac:dyDescent="0.3">
      <c r="A8682" t="s">
        <v>8685</v>
      </c>
      <c r="B8682" t="s">
        <v>4005</v>
      </c>
      <c r="C8682" t="s">
        <v>4005</v>
      </c>
      <c r="D8682">
        <v>1</v>
      </c>
    </row>
    <row r="8683" spans="1:4" x14ac:dyDescent="0.3">
      <c r="A8683" t="s">
        <v>8686</v>
      </c>
      <c r="B8683" t="s">
        <v>4005</v>
      </c>
      <c r="C8683" t="s">
        <v>4005</v>
      </c>
      <c r="D8683">
        <v>1</v>
      </c>
    </row>
    <row r="8684" spans="1:4" x14ac:dyDescent="0.3">
      <c r="A8684" t="s">
        <v>8687</v>
      </c>
      <c r="B8684" t="s">
        <v>4005</v>
      </c>
      <c r="C8684" t="s">
        <v>4005</v>
      </c>
      <c r="D8684">
        <v>1</v>
      </c>
    </row>
    <row r="8685" spans="1:4" x14ac:dyDescent="0.3">
      <c r="A8685" t="s">
        <v>8688</v>
      </c>
      <c r="B8685" t="s">
        <v>4005</v>
      </c>
      <c r="C8685" t="s">
        <v>4005</v>
      </c>
      <c r="D8685">
        <v>1</v>
      </c>
    </row>
    <row r="8686" spans="1:4" x14ac:dyDescent="0.3">
      <c r="A8686" t="s">
        <v>8689</v>
      </c>
      <c r="B8686" t="s">
        <v>4005</v>
      </c>
      <c r="C8686" t="s">
        <v>4005</v>
      </c>
      <c r="D8686">
        <v>1</v>
      </c>
    </row>
    <row r="8687" spans="1:4" x14ac:dyDescent="0.3">
      <c r="A8687" t="s">
        <v>8690</v>
      </c>
      <c r="B8687" t="s">
        <v>4005</v>
      </c>
      <c r="C8687" t="s">
        <v>4005</v>
      </c>
      <c r="D8687">
        <v>1</v>
      </c>
    </row>
    <row r="8688" spans="1:4" x14ac:dyDescent="0.3">
      <c r="A8688" t="s">
        <v>8691</v>
      </c>
      <c r="B8688" t="s">
        <v>4005</v>
      </c>
      <c r="C8688" t="s">
        <v>4005</v>
      </c>
      <c r="D8688">
        <v>1</v>
      </c>
    </row>
    <row r="8689" spans="1:4" x14ac:dyDescent="0.3">
      <c r="A8689" t="s">
        <v>8692</v>
      </c>
      <c r="B8689" t="s">
        <v>4005</v>
      </c>
      <c r="C8689" t="s">
        <v>4005</v>
      </c>
      <c r="D8689">
        <v>1</v>
      </c>
    </row>
    <row r="8690" spans="1:4" x14ac:dyDescent="0.3">
      <c r="A8690" t="s">
        <v>8693</v>
      </c>
      <c r="B8690" t="s">
        <v>4005</v>
      </c>
      <c r="C8690" t="s">
        <v>4005</v>
      </c>
      <c r="D8690">
        <v>1</v>
      </c>
    </row>
    <row r="8691" spans="1:4" x14ac:dyDescent="0.3">
      <c r="A8691" t="s">
        <v>8694</v>
      </c>
      <c r="B8691" t="s">
        <v>4005</v>
      </c>
      <c r="C8691" t="s">
        <v>4005</v>
      </c>
      <c r="D8691">
        <v>1</v>
      </c>
    </row>
    <row r="8692" spans="1:4" x14ac:dyDescent="0.3">
      <c r="A8692" t="s">
        <v>8695</v>
      </c>
      <c r="B8692" t="s">
        <v>4005</v>
      </c>
      <c r="C8692" t="s">
        <v>4005</v>
      </c>
      <c r="D8692">
        <v>1</v>
      </c>
    </row>
    <row r="8693" spans="1:4" x14ac:dyDescent="0.3">
      <c r="A8693" t="s">
        <v>8696</v>
      </c>
      <c r="B8693" t="s">
        <v>4005</v>
      </c>
      <c r="C8693" t="s">
        <v>4005</v>
      </c>
      <c r="D8693">
        <v>1</v>
      </c>
    </row>
    <row r="8694" spans="1:4" x14ac:dyDescent="0.3">
      <c r="A8694" t="s">
        <v>8697</v>
      </c>
      <c r="B8694" t="s">
        <v>4005</v>
      </c>
      <c r="C8694" t="s">
        <v>4005</v>
      </c>
      <c r="D8694">
        <v>1</v>
      </c>
    </row>
    <row r="8695" spans="1:4" x14ac:dyDescent="0.3">
      <c r="A8695" t="s">
        <v>8698</v>
      </c>
      <c r="B8695" t="s">
        <v>4005</v>
      </c>
      <c r="C8695" t="s">
        <v>4005</v>
      </c>
      <c r="D8695">
        <v>1</v>
      </c>
    </row>
    <row r="8696" spans="1:4" x14ac:dyDescent="0.3">
      <c r="A8696" t="s">
        <v>8699</v>
      </c>
      <c r="B8696" t="s">
        <v>4005</v>
      </c>
      <c r="C8696" t="s">
        <v>4005</v>
      </c>
      <c r="D8696">
        <v>1</v>
      </c>
    </row>
    <row r="8697" spans="1:4" x14ac:dyDescent="0.3">
      <c r="A8697" t="s">
        <v>8700</v>
      </c>
      <c r="B8697" t="s">
        <v>4005</v>
      </c>
      <c r="C8697" t="s">
        <v>4005</v>
      </c>
      <c r="D8697">
        <v>1</v>
      </c>
    </row>
    <row r="8698" spans="1:4" x14ac:dyDescent="0.3">
      <c r="A8698" t="s">
        <v>8701</v>
      </c>
      <c r="B8698" t="s">
        <v>4005</v>
      </c>
      <c r="C8698" t="s">
        <v>4005</v>
      </c>
      <c r="D8698">
        <v>1</v>
      </c>
    </row>
    <row r="8699" spans="1:4" x14ac:dyDescent="0.3">
      <c r="A8699" t="s">
        <v>8702</v>
      </c>
      <c r="B8699" t="s">
        <v>4005</v>
      </c>
      <c r="C8699" t="s">
        <v>4005</v>
      </c>
      <c r="D8699">
        <v>1</v>
      </c>
    </row>
    <row r="8700" spans="1:4" x14ac:dyDescent="0.3">
      <c r="A8700" t="s">
        <v>8703</v>
      </c>
      <c r="B8700" t="s">
        <v>4005</v>
      </c>
      <c r="C8700" t="s">
        <v>4005</v>
      </c>
      <c r="D8700">
        <v>1</v>
      </c>
    </row>
    <row r="8701" spans="1:4" x14ac:dyDescent="0.3">
      <c r="A8701" t="s">
        <v>8704</v>
      </c>
      <c r="B8701" t="s">
        <v>4005</v>
      </c>
      <c r="C8701" t="s">
        <v>4005</v>
      </c>
      <c r="D8701">
        <v>1</v>
      </c>
    </row>
    <row r="8702" spans="1:4" x14ac:dyDescent="0.3">
      <c r="A8702" t="s">
        <v>8705</v>
      </c>
      <c r="B8702" t="s">
        <v>4005</v>
      </c>
      <c r="C8702" t="s">
        <v>4005</v>
      </c>
      <c r="D8702">
        <v>1</v>
      </c>
    </row>
    <row r="8703" spans="1:4" x14ac:dyDescent="0.3">
      <c r="A8703" t="s">
        <v>8706</v>
      </c>
      <c r="B8703" t="s">
        <v>4005</v>
      </c>
      <c r="C8703" t="s">
        <v>4005</v>
      </c>
      <c r="D8703">
        <v>1</v>
      </c>
    </row>
    <row r="8704" spans="1:4" x14ac:dyDescent="0.3">
      <c r="A8704" t="s">
        <v>8707</v>
      </c>
      <c r="B8704" t="s">
        <v>4005</v>
      </c>
      <c r="C8704" t="s">
        <v>4005</v>
      </c>
      <c r="D8704">
        <v>1</v>
      </c>
    </row>
    <row r="8705" spans="1:4" x14ac:dyDescent="0.3">
      <c r="A8705" t="s">
        <v>8708</v>
      </c>
      <c r="B8705" t="s">
        <v>4005</v>
      </c>
      <c r="C8705" t="s">
        <v>4005</v>
      </c>
      <c r="D8705">
        <v>1</v>
      </c>
    </row>
    <row r="8706" spans="1:4" x14ac:dyDescent="0.3">
      <c r="A8706" t="s">
        <v>8709</v>
      </c>
      <c r="B8706" t="s">
        <v>4005</v>
      </c>
      <c r="C8706" t="s">
        <v>4005</v>
      </c>
      <c r="D8706">
        <v>1</v>
      </c>
    </row>
    <row r="8707" spans="1:4" x14ac:dyDescent="0.3">
      <c r="A8707" t="s">
        <v>8710</v>
      </c>
      <c r="B8707" t="s">
        <v>4005</v>
      </c>
      <c r="C8707" t="s">
        <v>4005</v>
      </c>
      <c r="D8707">
        <v>1</v>
      </c>
    </row>
    <row r="8708" spans="1:4" x14ac:dyDescent="0.3">
      <c r="A8708" t="s">
        <v>8711</v>
      </c>
      <c r="B8708" t="s">
        <v>4005</v>
      </c>
      <c r="C8708" t="s">
        <v>4005</v>
      </c>
      <c r="D8708">
        <v>1</v>
      </c>
    </row>
    <row r="8709" spans="1:4" x14ac:dyDescent="0.3">
      <c r="A8709" t="s">
        <v>8712</v>
      </c>
      <c r="B8709" t="s">
        <v>4005</v>
      </c>
      <c r="C8709" t="s">
        <v>4005</v>
      </c>
      <c r="D8709">
        <v>1</v>
      </c>
    </row>
    <row r="8710" spans="1:4" x14ac:dyDescent="0.3">
      <c r="A8710" t="s">
        <v>8713</v>
      </c>
      <c r="B8710" t="s">
        <v>4005</v>
      </c>
      <c r="C8710" t="s">
        <v>4005</v>
      </c>
      <c r="D8710">
        <v>1</v>
      </c>
    </row>
    <row r="8711" spans="1:4" x14ac:dyDescent="0.3">
      <c r="A8711" t="s">
        <v>8714</v>
      </c>
      <c r="B8711" t="s">
        <v>4005</v>
      </c>
      <c r="C8711" t="s">
        <v>4005</v>
      </c>
      <c r="D8711">
        <v>1</v>
      </c>
    </row>
    <row r="8712" spans="1:4" x14ac:dyDescent="0.3">
      <c r="A8712" t="s">
        <v>8715</v>
      </c>
      <c r="B8712" t="s">
        <v>4005</v>
      </c>
      <c r="C8712" t="s">
        <v>4005</v>
      </c>
      <c r="D8712">
        <v>1</v>
      </c>
    </row>
    <row r="8713" spans="1:4" x14ac:dyDescent="0.3">
      <c r="A8713" t="s">
        <v>8716</v>
      </c>
      <c r="B8713" t="s">
        <v>4005</v>
      </c>
      <c r="C8713" t="s">
        <v>4005</v>
      </c>
      <c r="D8713">
        <v>1</v>
      </c>
    </row>
    <row r="8714" spans="1:4" x14ac:dyDescent="0.3">
      <c r="A8714" t="s">
        <v>8717</v>
      </c>
      <c r="B8714" t="s">
        <v>4005</v>
      </c>
      <c r="C8714" t="s">
        <v>4005</v>
      </c>
      <c r="D8714">
        <v>1</v>
      </c>
    </row>
    <row r="8715" spans="1:4" x14ac:dyDescent="0.3">
      <c r="A8715" t="s">
        <v>8718</v>
      </c>
      <c r="B8715" t="s">
        <v>4005</v>
      </c>
      <c r="C8715" t="s">
        <v>4005</v>
      </c>
      <c r="D8715">
        <v>1</v>
      </c>
    </row>
    <row r="8716" spans="1:4" x14ac:dyDescent="0.3">
      <c r="A8716" t="s">
        <v>8719</v>
      </c>
      <c r="B8716" t="s">
        <v>4005</v>
      </c>
      <c r="C8716" t="s">
        <v>4005</v>
      </c>
      <c r="D8716">
        <v>1</v>
      </c>
    </row>
    <row r="8717" spans="1:4" x14ac:dyDescent="0.3">
      <c r="A8717" t="s">
        <v>8720</v>
      </c>
      <c r="B8717" t="s">
        <v>4005</v>
      </c>
      <c r="C8717" t="s">
        <v>4005</v>
      </c>
      <c r="D8717">
        <v>1</v>
      </c>
    </row>
    <row r="8718" spans="1:4" x14ac:dyDescent="0.3">
      <c r="A8718" t="s">
        <v>8721</v>
      </c>
      <c r="B8718" t="s">
        <v>4005</v>
      </c>
      <c r="C8718" t="s">
        <v>4005</v>
      </c>
      <c r="D8718">
        <v>1</v>
      </c>
    </row>
    <row r="8719" spans="1:4" x14ac:dyDescent="0.3">
      <c r="A8719" t="s">
        <v>8722</v>
      </c>
      <c r="B8719" t="s">
        <v>4005</v>
      </c>
      <c r="C8719" t="s">
        <v>4005</v>
      </c>
      <c r="D8719">
        <v>1</v>
      </c>
    </row>
    <row r="8720" spans="1:4" x14ac:dyDescent="0.3">
      <c r="A8720" t="s">
        <v>8723</v>
      </c>
      <c r="B8720" t="s">
        <v>4005</v>
      </c>
      <c r="C8720" t="s">
        <v>4005</v>
      </c>
      <c r="D8720">
        <v>1</v>
      </c>
    </row>
    <row r="8721" spans="1:4" x14ac:dyDescent="0.3">
      <c r="A8721" t="s">
        <v>8724</v>
      </c>
      <c r="B8721" t="s">
        <v>4005</v>
      </c>
      <c r="C8721" t="s">
        <v>4005</v>
      </c>
      <c r="D8721">
        <v>1</v>
      </c>
    </row>
    <row r="8722" spans="1:4" x14ac:dyDescent="0.3">
      <c r="A8722" t="s">
        <v>8725</v>
      </c>
      <c r="B8722" t="s">
        <v>4005</v>
      </c>
      <c r="C8722" t="s">
        <v>4005</v>
      </c>
      <c r="D8722">
        <v>1</v>
      </c>
    </row>
    <row r="8723" spans="1:4" x14ac:dyDescent="0.3">
      <c r="A8723" t="s">
        <v>8726</v>
      </c>
      <c r="B8723" t="s">
        <v>4005</v>
      </c>
      <c r="C8723" t="s">
        <v>4005</v>
      </c>
      <c r="D8723">
        <v>1</v>
      </c>
    </row>
    <row r="8724" spans="1:4" x14ac:dyDescent="0.3">
      <c r="A8724" t="s">
        <v>8727</v>
      </c>
      <c r="B8724" t="s">
        <v>4005</v>
      </c>
      <c r="C8724" t="s">
        <v>4005</v>
      </c>
      <c r="D8724">
        <v>1</v>
      </c>
    </row>
    <row r="8725" spans="1:4" x14ac:dyDescent="0.3">
      <c r="A8725" t="s">
        <v>8728</v>
      </c>
      <c r="B8725" t="s">
        <v>4005</v>
      </c>
      <c r="C8725" t="s">
        <v>4005</v>
      </c>
      <c r="D8725">
        <v>1</v>
      </c>
    </row>
    <row r="8726" spans="1:4" x14ac:dyDescent="0.3">
      <c r="A8726" t="s">
        <v>8729</v>
      </c>
      <c r="B8726" t="s">
        <v>4005</v>
      </c>
      <c r="C8726" t="s">
        <v>10007</v>
      </c>
      <c r="D8726">
        <v>0</v>
      </c>
    </row>
    <row r="8727" spans="1:4" x14ac:dyDescent="0.3">
      <c r="A8727" t="s">
        <v>8730</v>
      </c>
      <c r="B8727" t="s">
        <v>4005</v>
      </c>
      <c r="C8727" t="s">
        <v>4005</v>
      </c>
      <c r="D8727">
        <v>1</v>
      </c>
    </row>
    <row r="8728" spans="1:4" x14ac:dyDescent="0.3">
      <c r="A8728" t="s">
        <v>8731</v>
      </c>
      <c r="B8728" t="s">
        <v>4005</v>
      </c>
      <c r="C8728" t="s">
        <v>4005</v>
      </c>
      <c r="D8728">
        <v>1</v>
      </c>
    </row>
    <row r="8729" spans="1:4" x14ac:dyDescent="0.3">
      <c r="A8729" t="s">
        <v>8732</v>
      </c>
      <c r="B8729" t="s">
        <v>4005</v>
      </c>
      <c r="C8729" t="s">
        <v>10007</v>
      </c>
      <c r="D8729">
        <v>0</v>
      </c>
    </row>
    <row r="8730" spans="1:4" x14ac:dyDescent="0.3">
      <c r="A8730" t="s">
        <v>8733</v>
      </c>
      <c r="B8730" t="s">
        <v>4005</v>
      </c>
      <c r="C8730" t="s">
        <v>4005</v>
      </c>
      <c r="D8730">
        <v>1</v>
      </c>
    </row>
    <row r="8731" spans="1:4" x14ac:dyDescent="0.3">
      <c r="A8731" t="s">
        <v>8734</v>
      </c>
      <c r="B8731" t="s">
        <v>4005</v>
      </c>
      <c r="C8731" t="s">
        <v>4005</v>
      </c>
      <c r="D8731">
        <v>1</v>
      </c>
    </row>
    <row r="8732" spans="1:4" x14ac:dyDescent="0.3">
      <c r="A8732" t="s">
        <v>8735</v>
      </c>
      <c r="B8732" t="s">
        <v>4005</v>
      </c>
      <c r="C8732" t="s">
        <v>4005</v>
      </c>
      <c r="D8732">
        <v>1</v>
      </c>
    </row>
    <row r="8733" spans="1:4" x14ac:dyDescent="0.3">
      <c r="A8733" t="s">
        <v>8736</v>
      </c>
      <c r="B8733" t="s">
        <v>4005</v>
      </c>
      <c r="C8733" t="s">
        <v>4005</v>
      </c>
      <c r="D8733">
        <v>1</v>
      </c>
    </row>
    <row r="8734" spans="1:4" x14ac:dyDescent="0.3">
      <c r="A8734" t="s">
        <v>8737</v>
      </c>
      <c r="B8734" t="s">
        <v>4005</v>
      </c>
      <c r="C8734" t="s">
        <v>4005</v>
      </c>
      <c r="D8734">
        <v>1</v>
      </c>
    </row>
    <row r="8735" spans="1:4" x14ac:dyDescent="0.3">
      <c r="A8735" t="s">
        <v>8738</v>
      </c>
      <c r="B8735" t="s">
        <v>4005</v>
      </c>
      <c r="C8735" t="s">
        <v>4005</v>
      </c>
      <c r="D8735">
        <v>1</v>
      </c>
    </row>
    <row r="8736" spans="1:4" x14ac:dyDescent="0.3">
      <c r="A8736" t="s">
        <v>8739</v>
      </c>
      <c r="B8736" t="s">
        <v>4005</v>
      </c>
      <c r="C8736" t="s">
        <v>4005</v>
      </c>
      <c r="D8736">
        <v>1</v>
      </c>
    </row>
    <row r="8737" spans="1:4" x14ac:dyDescent="0.3">
      <c r="A8737" t="s">
        <v>8740</v>
      </c>
      <c r="B8737" t="s">
        <v>4005</v>
      </c>
      <c r="C8737" t="s">
        <v>4005</v>
      </c>
      <c r="D8737">
        <v>1</v>
      </c>
    </row>
    <row r="8738" spans="1:4" x14ac:dyDescent="0.3">
      <c r="A8738" t="s">
        <v>8741</v>
      </c>
      <c r="B8738" t="s">
        <v>4005</v>
      </c>
      <c r="C8738" t="s">
        <v>10007</v>
      </c>
      <c r="D8738">
        <v>0</v>
      </c>
    </row>
    <row r="8739" spans="1:4" x14ac:dyDescent="0.3">
      <c r="A8739" t="s">
        <v>8742</v>
      </c>
      <c r="B8739" t="s">
        <v>4005</v>
      </c>
      <c r="C8739" t="s">
        <v>4005</v>
      </c>
      <c r="D8739">
        <v>1</v>
      </c>
    </row>
    <row r="8740" spans="1:4" x14ac:dyDescent="0.3">
      <c r="A8740" t="s">
        <v>8743</v>
      </c>
      <c r="B8740" t="s">
        <v>4005</v>
      </c>
      <c r="C8740" t="s">
        <v>4005</v>
      </c>
      <c r="D8740">
        <v>1</v>
      </c>
    </row>
    <row r="8741" spans="1:4" x14ac:dyDescent="0.3">
      <c r="A8741" t="s">
        <v>8744</v>
      </c>
      <c r="B8741" t="s">
        <v>4005</v>
      </c>
      <c r="C8741" t="s">
        <v>4005</v>
      </c>
      <c r="D8741">
        <v>1</v>
      </c>
    </row>
    <row r="8742" spans="1:4" x14ac:dyDescent="0.3">
      <c r="A8742" t="s">
        <v>8745</v>
      </c>
      <c r="B8742" t="s">
        <v>4005</v>
      </c>
      <c r="C8742" t="s">
        <v>4005</v>
      </c>
      <c r="D8742">
        <v>1</v>
      </c>
    </row>
    <row r="8743" spans="1:4" x14ac:dyDescent="0.3">
      <c r="A8743" t="s">
        <v>8746</v>
      </c>
      <c r="B8743" t="s">
        <v>4005</v>
      </c>
      <c r="C8743" t="s">
        <v>4005</v>
      </c>
      <c r="D8743">
        <v>1</v>
      </c>
    </row>
    <row r="8744" spans="1:4" x14ac:dyDescent="0.3">
      <c r="A8744" t="s">
        <v>8747</v>
      </c>
      <c r="B8744" t="s">
        <v>4005</v>
      </c>
      <c r="C8744" t="s">
        <v>4005</v>
      </c>
      <c r="D8744">
        <v>1</v>
      </c>
    </row>
    <row r="8745" spans="1:4" x14ac:dyDescent="0.3">
      <c r="A8745" t="s">
        <v>8748</v>
      </c>
      <c r="B8745" t="s">
        <v>4005</v>
      </c>
      <c r="C8745" t="s">
        <v>4005</v>
      </c>
      <c r="D8745">
        <v>1</v>
      </c>
    </row>
    <row r="8746" spans="1:4" x14ac:dyDescent="0.3">
      <c r="A8746" t="s">
        <v>8749</v>
      </c>
      <c r="B8746" t="s">
        <v>4005</v>
      </c>
      <c r="C8746" t="s">
        <v>4005</v>
      </c>
      <c r="D8746">
        <v>1</v>
      </c>
    </row>
    <row r="8747" spans="1:4" x14ac:dyDescent="0.3">
      <c r="A8747" t="s">
        <v>8750</v>
      </c>
      <c r="B8747" t="s">
        <v>4005</v>
      </c>
      <c r="C8747" t="s">
        <v>4005</v>
      </c>
      <c r="D8747">
        <v>1</v>
      </c>
    </row>
    <row r="8748" spans="1:4" x14ac:dyDescent="0.3">
      <c r="A8748" t="s">
        <v>8751</v>
      </c>
      <c r="B8748" t="s">
        <v>4005</v>
      </c>
      <c r="C8748" t="s">
        <v>4005</v>
      </c>
      <c r="D8748">
        <v>1</v>
      </c>
    </row>
    <row r="8749" spans="1:4" x14ac:dyDescent="0.3">
      <c r="A8749" t="s">
        <v>8752</v>
      </c>
      <c r="B8749" t="s">
        <v>4005</v>
      </c>
      <c r="C8749" t="s">
        <v>4005</v>
      </c>
      <c r="D8749">
        <v>1</v>
      </c>
    </row>
    <row r="8750" spans="1:4" x14ac:dyDescent="0.3">
      <c r="A8750" t="s">
        <v>8753</v>
      </c>
      <c r="B8750" t="s">
        <v>4005</v>
      </c>
      <c r="C8750" t="s">
        <v>4005</v>
      </c>
      <c r="D8750">
        <v>1</v>
      </c>
    </row>
    <row r="8751" spans="1:4" x14ac:dyDescent="0.3">
      <c r="A8751" t="s">
        <v>8754</v>
      </c>
      <c r="B8751" t="s">
        <v>4005</v>
      </c>
      <c r="C8751" t="s">
        <v>4005</v>
      </c>
      <c r="D8751">
        <v>1</v>
      </c>
    </row>
    <row r="8752" spans="1:4" x14ac:dyDescent="0.3">
      <c r="A8752" t="s">
        <v>8755</v>
      </c>
      <c r="B8752" t="s">
        <v>4005</v>
      </c>
      <c r="C8752" t="s">
        <v>4005</v>
      </c>
      <c r="D8752">
        <v>1</v>
      </c>
    </row>
    <row r="8753" spans="1:4" x14ac:dyDescent="0.3">
      <c r="A8753" t="s">
        <v>8756</v>
      </c>
      <c r="B8753" t="s">
        <v>4005</v>
      </c>
      <c r="C8753" t="s">
        <v>4005</v>
      </c>
      <c r="D8753">
        <v>1</v>
      </c>
    </row>
    <row r="8754" spans="1:4" x14ac:dyDescent="0.3">
      <c r="A8754" t="s">
        <v>8757</v>
      </c>
      <c r="B8754" t="s">
        <v>4005</v>
      </c>
      <c r="C8754" t="s">
        <v>4005</v>
      </c>
      <c r="D8754">
        <v>1</v>
      </c>
    </row>
    <row r="8755" spans="1:4" x14ac:dyDescent="0.3">
      <c r="A8755" t="s">
        <v>8758</v>
      </c>
      <c r="B8755" t="s">
        <v>4005</v>
      </c>
      <c r="C8755" t="s">
        <v>4005</v>
      </c>
      <c r="D8755">
        <v>1</v>
      </c>
    </row>
    <row r="8756" spans="1:4" x14ac:dyDescent="0.3">
      <c r="A8756" t="s">
        <v>8759</v>
      </c>
      <c r="B8756" t="s">
        <v>4005</v>
      </c>
      <c r="C8756" t="s">
        <v>4005</v>
      </c>
      <c r="D8756">
        <v>1</v>
      </c>
    </row>
    <row r="8757" spans="1:4" x14ac:dyDescent="0.3">
      <c r="A8757" t="s">
        <v>8760</v>
      </c>
      <c r="B8757" t="s">
        <v>4005</v>
      </c>
      <c r="C8757" t="s">
        <v>4005</v>
      </c>
      <c r="D8757">
        <v>1</v>
      </c>
    </row>
    <row r="8758" spans="1:4" x14ac:dyDescent="0.3">
      <c r="A8758" t="s">
        <v>8761</v>
      </c>
      <c r="B8758" t="s">
        <v>4005</v>
      </c>
      <c r="C8758" t="s">
        <v>4005</v>
      </c>
      <c r="D8758">
        <v>1</v>
      </c>
    </row>
    <row r="8759" spans="1:4" x14ac:dyDescent="0.3">
      <c r="A8759" t="s">
        <v>8762</v>
      </c>
      <c r="B8759" t="s">
        <v>4005</v>
      </c>
      <c r="C8759" t="s">
        <v>4005</v>
      </c>
      <c r="D8759">
        <v>1</v>
      </c>
    </row>
    <row r="8760" spans="1:4" x14ac:dyDescent="0.3">
      <c r="A8760" t="s">
        <v>8763</v>
      </c>
      <c r="B8760" t="s">
        <v>4005</v>
      </c>
      <c r="C8760" t="s">
        <v>10007</v>
      </c>
      <c r="D8760">
        <v>0</v>
      </c>
    </row>
    <row r="8761" spans="1:4" x14ac:dyDescent="0.3">
      <c r="A8761" t="s">
        <v>8764</v>
      </c>
      <c r="B8761" t="s">
        <v>4005</v>
      </c>
      <c r="C8761" t="s">
        <v>4005</v>
      </c>
      <c r="D8761">
        <v>1</v>
      </c>
    </row>
    <row r="8762" spans="1:4" x14ac:dyDescent="0.3">
      <c r="A8762" t="s">
        <v>8765</v>
      </c>
      <c r="B8762" t="s">
        <v>4005</v>
      </c>
      <c r="C8762" t="s">
        <v>4005</v>
      </c>
      <c r="D8762">
        <v>1</v>
      </c>
    </row>
    <row r="8763" spans="1:4" x14ac:dyDescent="0.3">
      <c r="A8763" t="s">
        <v>8766</v>
      </c>
      <c r="B8763" t="s">
        <v>4005</v>
      </c>
      <c r="C8763" t="s">
        <v>4005</v>
      </c>
      <c r="D8763">
        <v>1</v>
      </c>
    </row>
    <row r="8764" spans="1:4" x14ac:dyDescent="0.3">
      <c r="A8764" t="s">
        <v>8767</v>
      </c>
      <c r="B8764" t="s">
        <v>4005</v>
      </c>
      <c r="C8764" t="s">
        <v>4005</v>
      </c>
      <c r="D8764">
        <v>1</v>
      </c>
    </row>
    <row r="8765" spans="1:4" x14ac:dyDescent="0.3">
      <c r="A8765" t="s">
        <v>8768</v>
      </c>
      <c r="B8765" t="s">
        <v>4005</v>
      </c>
      <c r="C8765" t="s">
        <v>4005</v>
      </c>
      <c r="D8765">
        <v>1</v>
      </c>
    </row>
    <row r="8766" spans="1:4" x14ac:dyDescent="0.3">
      <c r="A8766" t="s">
        <v>8769</v>
      </c>
      <c r="B8766" t="s">
        <v>4005</v>
      </c>
      <c r="C8766" t="s">
        <v>4005</v>
      </c>
      <c r="D8766">
        <v>1</v>
      </c>
    </row>
    <row r="8767" spans="1:4" x14ac:dyDescent="0.3">
      <c r="A8767" t="s">
        <v>8770</v>
      </c>
      <c r="B8767" t="s">
        <v>4005</v>
      </c>
      <c r="C8767" t="s">
        <v>4005</v>
      </c>
      <c r="D8767">
        <v>1</v>
      </c>
    </row>
    <row r="8768" spans="1:4" x14ac:dyDescent="0.3">
      <c r="A8768" t="s">
        <v>8771</v>
      </c>
      <c r="B8768" t="s">
        <v>4005</v>
      </c>
      <c r="C8768" t="s">
        <v>4005</v>
      </c>
      <c r="D8768">
        <v>1</v>
      </c>
    </row>
    <row r="8769" spans="1:4" x14ac:dyDescent="0.3">
      <c r="A8769" t="s">
        <v>8772</v>
      </c>
      <c r="B8769" t="s">
        <v>4005</v>
      </c>
      <c r="C8769" t="s">
        <v>4005</v>
      </c>
      <c r="D8769">
        <v>1</v>
      </c>
    </row>
    <row r="8770" spans="1:4" x14ac:dyDescent="0.3">
      <c r="A8770" t="s">
        <v>8773</v>
      </c>
      <c r="B8770" t="s">
        <v>4005</v>
      </c>
      <c r="C8770" t="s">
        <v>4005</v>
      </c>
      <c r="D8770">
        <v>1</v>
      </c>
    </row>
    <row r="8771" spans="1:4" x14ac:dyDescent="0.3">
      <c r="A8771" t="s">
        <v>8774</v>
      </c>
      <c r="B8771" t="s">
        <v>4005</v>
      </c>
      <c r="C8771" t="s">
        <v>4005</v>
      </c>
      <c r="D8771">
        <v>1</v>
      </c>
    </row>
    <row r="8772" spans="1:4" x14ac:dyDescent="0.3">
      <c r="A8772" t="s">
        <v>8775</v>
      </c>
      <c r="B8772" t="s">
        <v>4005</v>
      </c>
      <c r="C8772" t="s">
        <v>4005</v>
      </c>
      <c r="D8772">
        <v>1</v>
      </c>
    </row>
    <row r="8773" spans="1:4" x14ac:dyDescent="0.3">
      <c r="A8773" t="s">
        <v>8776</v>
      </c>
      <c r="B8773" t="s">
        <v>4005</v>
      </c>
      <c r="C8773" t="s">
        <v>4005</v>
      </c>
      <c r="D8773">
        <v>1</v>
      </c>
    </row>
    <row r="8774" spans="1:4" x14ac:dyDescent="0.3">
      <c r="A8774" t="s">
        <v>8777</v>
      </c>
      <c r="B8774" t="s">
        <v>4005</v>
      </c>
      <c r="C8774" t="s">
        <v>4005</v>
      </c>
      <c r="D8774">
        <v>1</v>
      </c>
    </row>
    <row r="8775" spans="1:4" x14ac:dyDescent="0.3">
      <c r="A8775" t="s">
        <v>8778</v>
      </c>
      <c r="B8775" t="s">
        <v>4005</v>
      </c>
      <c r="C8775" t="s">
        <v>4005</v>
      </c>
      <c r="D8775">
        <v>1</v>
      </c>
    </row>
    <row r="8776" spans="1:4" x14ac:dyDescent="0.3">
      <c r="A8776" t="s">
        <v>8779</v>
      </c>
      <c r="B8776" t="s">
        <v>4005</v>
      </c>
      <c r="C8776" t="s">
        <v>4005</v>
      </c>
      <c r="D8776">
        <v>1</v>
      </c>
    </row>
    <row r="8777" spans="1:4" x14ac:dyDescent="0.3">
      <c r="A8777" t="s">
        <v>8780</v>
      </c>
      <c r="B8777" t="s">
        <v>4005</v>
      </c>
      <c r="C8777" t="s">
        <v>4005</v>
      </c>
      <c r="D8777">
        <v>1</v>
      </c>
    </row>
    <row r="8778" spans="1:4" x14ac:dyDescent="0.3">
      <c r="A8778" t="s">
        <v>8781</v>
      </c>
      <c r="B8778" t="s">
        <v>4005</v>
      </c>
      <c r="C8778" t="s">
        <v>4005</v>
      </c>
      <c r="D8778">
        <v>1</v>
      </c>
    </row>
    <row r="8779" spans="1:4" x14ac:dyDescent="0.3">
      <c r="A8779" t="s">
        <v>8782</v>
      </c>
      <c r="B8779" t="s">
        <v>4005</v>
      </c>
      <c r="C8779" t="s">
        <v>4005</v>
      </c>
      <c r="D8779">
        <v>1</v>
      </c>
    </row>
    <row r="8780" spans="1:4" x14ac:dyDescent="0.3">
      <c r="A8780" t="s">
        <v>8783</v>
      </c>
      <c r="B8780" t="s">
        <v>4005</v>
      </c>
      <c r="C8780" t="s">
        <v>4005</v>
      </c>
      <c r="D8780">
        <v>1</v>
      </c>
    </row>
    <row r="8781" spans="1:4" x14ac:dyDescent="0.3">
      <c r="A8781" t="s">
        <v>8784</v>
      </c>
      <c r="B8781" t="s">
        <v>4005</v>
      </c>
      <c r="C8781" t="s">
        <v>4005</v>
      </c>
      <c r="D8781">
        <v>1</v>
      </c>
    </row>
    <row r="8782" spans="1:4" x14ac:dyDescent="0.3">
      <c r="A8782" t="s">
        <v>8785</v>
      </c>
      <c r="B8782" t="s">
        <v>4005</v>
      </c>
      <c r="C8782" t="s">
        <v>10007</v>
      </c>
      <c r="D8782">
        <v>0</v>
      </c>
    </row>
    <row r="8783" spans="1:4" x14ac:dyDescent="0.3">
      <c r="A8783" t="s">
        <v>8786</v>
      </c>
      <c r="B8783" t="s">
        <v>4005</v>
      </c>
      <c r="C8783" t="s">
        <v>4005</v>
      </c>
      <c r="D8783">
        <v>1</v>
      </c>
    </row>
    <row r="8784" spans="1:4" x14ac:dyDescent="0.3">
      <c r="A8784" t="s">
        <v>8787</v>
      </c>
      <c r="B8784" t="s">
        <v>4005</v>
      </c>
      <c r="C8784" t="s">
        <v>4005</v>
      </c>
      <c r="D8784">
        <v>1</v>
      </c>
    </row>
    <row r="8785" spans="1:4" x14ac:dyDescent="0.3">
      <c r="A8785" t="s">
        <v>8788</v>
      </c>
      <c r="B8785" t="s">
        <v>4005</v>
      </c>
      <c r="C8785" t="s">
        <v>4005</v>
      </c>
      <c r="D8785">
        <v>1</v>
      </c>
    </row>
    <row r="8786" spans="1:4" x14ac:dyDescent="0.3">
      <c r="A8786" t="s">
        <v>8789</v>
      </c>
      <c r="B8786" t="s">
        <v>4005</v>
      </c>
      <c r="C8786" t="s">
        <v>4005</v>
      </c>
      <c r="D8786">
        <v>1</v>
      </c>
    </row>
    <row r="8787" spans="1:4" x14ac:dyDescent="0.3">
      <c r="A8787" t="s">
        <v>8790</v>
      </c>
      <c r="B8787" t="s">
        <v>4005</v>
      </c>
      <c r="C8787" t="s">
        <v>4005</v>
      </c>
      <c r="D8787">
        <v>1</v>
      </c>
    </row>
    <row r="8788" spans="1:4" x14ac:dyDescent="0.3">
      <c r="A8788" t="s">
        <v>8791</v>
      </c>
      <c r="B8788" t="s">
        <v>4005</v>
      </c>
      <c r="C8788" t="s">
        <v>4005</v>
      </c>
      <c r="D8788">
        <v>1</v>
      </c>
    </row>
    <row r="8789" spans="1:4" x14ac:dyDescent="0.3">
      <c r="A8789" t="s">
        <v>8792</v>
      </c>
      <c r="B8789" t="s">
        <v>4005</v>
      </c>
      <c r="C8789" t="s">
        <v>4005</v>
      </c>
      <c r="D8789">
        <v>1</v>
      </c>
    </row>
    <row r="8790" spans="1:4" x14ac:dyDescent="0.3">
      <c r="A8790" t="s">
        <v>8793</v>
      </c>
      <c r="B8790" t="s">
        <v>4005</v>
      </c>
      <c r="C8790" t="s">
        <v>4005</v>
      </c>
      <c r="D8790">
        <v>1</v>
      </c>
    </row>
    <row r="8791" spans="1:4" x14ac:dyDescent="0.3">
      <c r="A8791" t="s">
        <v>8794</v>
      </c>
      <c r="B8791" t="s">
        <v>4005</v>
      </c>
      <c r="C8791" t="s">
        <v>4005</v>
      </c>
      <c r="D8791">
        <v>1</v>
      </c>
    </row>
    <row r="8792" spans="1:4" x14ac:dyDescent="0.3">
      <c r="A8792" t="s">
        <v>8795</v>
      </c>
      <c r="B8792" t="s">
        <v>4005</v>
      </c>
      <c r="C8792" t="s">
        <v>4005</v>
      </c>
      <c r="D8792">
        <v>1</v>
      </c>
    </row>
    <row r="8793" spans="1:4" x14ac:dyDescent="0.3">
      <c r="A8793" t="s">
        <v>8796</v>
      </c>
      <c r="B8793" t="s">
        <v>4005</v>
      </c>
      <c r="C8793" t="s">
        <v>4005</v>
      </c>
      <c r="D8793">
        <v>1</v>
      </c>
    </row>
    <row r="8794" spans="1:4" x14ac:dyDescent="0.3">
      <c r="A8794" t="s">
        <v>8797</v>
      </c>
      <c r="B8794" t="s">
        <v>4005</v>
      </c>
      <c r="C8794" t="s">
        <v>4005</v>
      </c>
      <c r="D8794">
        <v>1</v>
      </c>
    </row>
    <row r="8795" spans="1:4" x14ac:dyDescent="0.3">
      <c r="A8795" t="s">
        <v>8798</v>
      </c>
      <c r="B8795" t="s">
        <v>4005</v>
      </c>
      <c r="C8795" t="s">
        <v>4005</v>
      </c>
      <c r="D8795">
        <v>1</v>
      </c>
    </row>
    <row r="8796" spans="1:4" x14ac:dyDescent="0.3">
      <c r="A8796" t="s">
        <v>8799</v>
      </c>
      <c r="B8796" t="s">
        <v>4005</v>
      </c>
      <c r="C8796" t="s">
        <v>4005</v>
      </c>
      <c r="D8796">
        <v>1</v>
      </c>
    </row>
    <row r="8797" spans="1:4" x14ac:dyDescent="0.3">
      <c r="A8797" t="s">
        <v>8800</v>
      </c>
      <c r="B8797" t="s">
        <v>4005</v>
      </c>
      <c r="C8797" t="s">
        <v>4005</v>
      </c>
      <c r="D8797">
        <v>1</v>
      </c>
    </row>
    <row r="8798" spans="1:4" x14ac:dyDescent="0.3">
      <c r="A8798" t="s">
        <v>8801</v>
      </c>
      <c r="B8798" t="s">
        <v>4005</v>
      </c>
      <c r="C8798" t="s">
        <v>4005</v>
      </c>
      <c r="D8798">
        <v>1</v>
      </c>
    </row>
    <row r="8799" spans="1:4" x14ac:dyDescent="0.3">
      <c r="A8799" t="s">
        <v>8802</v>
      </c>
      <c r="B8799" t="s">
        <v>4005</v>
      </c>
      <c r="C8799" t="s">
        <v>4005</v>
      </c>
      <c r="D8799">
        <v>1</v>
      </c>
    </row>
    <row r="8800" spans="1:4" x14ac:dyDescent="0.3">
      <c r="A8800" t="s">
        <v>8803</v>
      </c>
      <c r="B8800" t="s">
        <v>4005</v>
      </c>
      <c r="C8800" t="s">
        <v>4005</v>
      </c>
      <c r="D8800">
        <v>1</v>
      </c>
    </row>
    <row r="8801" spans="1:4" x14ac:dyDescent="0.3">
      <c r="A8801" t="s">
        <v>8804</v>
      </c>
      <c r="B8801" t="s">
        <v>4005</v>
      </c>
      <c r="C8801" t="s">
        <v>4005</v>
      </c>
      <c r="D8801">
        <v>1</v>
      </c>
    </row>
    <row r="8802" spans="1:4" x14ac:dyDescent="0.3">
      <c r="A8802" t="s">
        <v>8805</v>
      </c>
      <c r="B8802" t="s">
        <v>4005</v>
      </c>
      <c r="C8802" t="s">
        <v>4005</v>
      </c>
      <c r="D8802">
        <v>1</v>
      </c>
    </row>
    <row r="8803" spans="1:4" x14ac:dyDescent="0.3">
      <c r="A8803" t="s">
        <v>8806</v>
      </c>
      <c r="B8803" t="s">
        <v>4005</v>
      </c>
      <c r="C8803" t="s">
        <v>4005</v>
      </c>
      <c r="D8803">
        <v>1</v>
      </c>
    </row>
    <row r="8804" spans="1:4" x14ac:dyDescent="0.3">
      <c r="A8804" t="s">
        <v>8807</v>
      </c>
      <c r="B8804" t="s">
        <v>4005</v>
      </c>
      <c r="C8804" t="s">
        <v>4005</v>
      </c>
      <c r="D8804">
        <v>1</v>
      </c>
    </row>
    <row r="8805" spans="1:4" x14ac:dyDescent="0.3">
      <c r="A8805" t="s">
        <v>8808</v>
      </c>
      <c r="B8805" t="s">
        <v>4005</v>
      </c>
      <c r="C8805" t="s">
        <v>4005</v>
      </c>
      <c r="D8805">
        <v>1</v>
      </c>
    </row>
    <row r="8806" spans="1:4" x14ac:dyDescent="0.3">
      <c r="A8806" t="s">
        <v>8809</v>
      </c>
      <c r="B8806" t="s">
        <v>4005</v>
      </c>
      <c r="C8806" t="s">
        <v>4005</v>
      </c>
      <c r="D8806">
        <v>1</v>
      </c>
    </row>
    <row r="8807" spans="1:4" x14ac:dyDescent="0.3">
      <c r="A8807" t="s">
        <v>8810</v>
      </c>
      <c r="B8807" t="s">
        <v>4005</v>
      </c>
      <c r="C8807" t="s">
        <v>4005</v>
      </c>
      <c r="D8807">
        <v>1</v>
      </c>
    </row>
    <row r="8808" spans="1:4" x14ac:dyDescent="0.3">
      <c r="A8808" t="s">
        <v>8811</v>
      </c>
      <c r="B8808" t="s">
        <v>4005</v>
      </c>
      <c r="C8808" t="s">
        <v>4005</v>
      </c>
      <c r="D8808">
        <v>1</v>
      </c>
    </row>
    <row r="8809" spans="1:4" x14ac:dyDescent="0.3">
      <c r="A8809" t="s">
        <v>8812</v>
      </c>
      <c r="B8809" t="s">
        <v>4005</v>
      </c>
      <c r="C8809" t="s">
        <v>4005</v>
      </c>
      <c r="D8809">
        <v>1</v>
      </c>
    </row>
    <row r="8810" spans="1:4" x14ac:dyDescent="0.3">
      <c r="A8810" t="s">
        <v>8813</v>
      </c>
      <c r="B8810" t="s">
        <v>4005</v>
      </c>
      <c r="C8810" t="s">
        <v>4005</v>
      </c>
      <c r="D8810">
        <v>1</v>
      </c>
    </row>
    <row r="8811" spans="1:4" x14ac:dyDescent="0.3">
      <c r="A8811" t="s">
        <v>8814</v>
      </c>
      <c r="B8811" t="s">
        <v>4005</v>
      </c>
      <c r="C8811" t="s">
        <v>4005</v>
      </c>
      <c r="D8811">
        <v>1</v>
      </c>
    </row>
    <row r="8812" spans="1:4" x14ac:dyDescent="0.3">
      <c r="A8812" t="s">
        <v>8815</v>
      </c>
      <c r="B8812" t="s">
        <v>4005</v>
      </c>
      <c r="C8812" t="s">
        <v>4005</v>
      </c>
      <c r="D8812">
        <v>1</v>
      </c>
    </row>
    <row r="8813" spans="1:4" x14ac:dyDescent="0.3">
      <c r="A8813" t="s">
        <v>8816</v>
      </c>
      <c r="B8813" t="s">
        <v>4005</v>
      </c>
      <c r="C8813" t="s">
        <v>4005</v>
      </c>
      <c r="D8813">
        <v>1</v>
      </c>
    </row>
    <row r="8814" spans="1:4" x14ac:dyDescent="0.3">
      <c r="A8814" t="s">
        <v>8817</v>
      </c>
      <c r="B8814" t="s">
        <v>4005</v>
      </c>
      <c r="C8814" t="s">
        <v>4005</v>
      </c>
      <c r="D8814">
        <v>1</v>
      </c>
    </row>
    <row r="8815" spans="1:4" x14ac:dyDescent="0.3">
      <c r="A8815" t="s">
        <v>8818</v>
      </c>
      <c r="B8815" t="s">
        <v>4005</v>
      </c>
      <c r="C8815" t="s">
        <v>4005</v>
      </c>
      <c r="D8815">
        <v>1</v>
      </c>
    </row>
    <row r="8816" spans="1:4" x14ac:dyDescent="0.3">
      <c r="A8816" t="s">
        <v>8819</v>
      </c>
      <c r="B8816" t="s">
        <v>4005</v>
      </c>
      <c r="C8816" t="s">
        <v>4005</v>
      </c>
      <c r="D8816">
        <v>1</v>
      </c>
    </row>
    <row r="8817" spans="1:4" x14ac:dyDescent="0.3">
      <c r="A8817" t="s">
        <v>8820</v>
      </c>
      <c r="B8817" t="s">
        <v>4005</v>
      </c>
      <c r="C8817" t="s">
        <v>4005</v>
      </c>
      <c r="D8817">
        <v>1</v>
      </c>
    </row>
    <row r="8818" spans="1:4" x14ac:dyDescent="0.3">
      <c r="A8818" t="s">
        <v>8821</v>
      </c>
      <c r="B8818" t="s">
        <v>4005</v>
      </c>
      <c r="C8818" t="s">
        <v>4005</v>
      </c>
      <c r="D8818">
        <v>1</v>
      </c>
    </row>
    <row r="8819" spans="1:4" x14ac:dyDescent="0.3">
      <c r="A8819" t="s">
        <v>8822</v>
      </c>
      <c r="B8819" t="s">
        <v>4005</v>
      </c>
      <c r="C8819" t="s">
        <v>4005</v>
      </c>
      <c r="D8819">
        <v>1</v>
      </c>
    </row>
    <row r="8820" spans="1:4" x14ac:dyDescent="0.3">
      <c r="A8820" t="s">
        <v>8823</v>
      </c>
      <c r="B8820" t="s">
        <v>4005</v>
      </c>
      <c r="C8820" t="s">
        <v>4005</v>
      </c>
      <c r="D8820">
        <v>1</v>
      </c>
    </row>
    <row r="8821" spans="1:4" x14ac:dyDescent="0.3">
      <c r="A8821" t="s">
        <v>8824</v>
      </c>
      <c r="B8821" t="s">
        <v>4005</v>
      </c>
      <c r="C8821" t="s">
        <v>4005</v>
      </c>
      <c r="D8821">
        <v>1</v>
      </c>
    </row>
    <row r="8822" spans="1:4" x14ac:dyDescent="0.3">
      <c r="A8822" t="s">
        <v>8825</v>
      </c>
      <c r="B8822" t="s">
        <v>4005</v>
      </c>
      <c r="C8822" t="s">
        <v>4005</v>
      </c>
      <c r="D8822">
        <v>1</v>
      </c>
    </row>
    <row r="8823" spans="1:4" x14ac:dyDescent="0.3">
      <c r="A8823" t="s">
        <v>8826</v>
      </c>
      <c r="B8823" t="s">
        <v>4005</v>
      </c>
      <c r="C8823" t="s">
        <v>4005</v>
      </c>
      <c r="D8823">
        <v>1</v>
      </c>
    </row>
    <row r="8824" spans="1:4" x14ac:dyDescent="0.3">
      <c r="A8824" t="s">
        <v>8827</v>
      </c>
      <c r="B8824" t="s">
        <v>4005</v>
      </c>
      <c r="C8824" t="s">
        <v>4005</v>
      </c>
      <c r="D8824">
        <v>1</v>
      </c>
    </row>
    <row r="8825" spans="1:4" x14ac:dyDescent="0.3">
      <c r="A8825" t="s">
        <v>8828</v>
      </c>
      <c r="B8825" t="s">
        <v>4005</v>
      </c>
      <c r="C8825" t="s">
        <v>4005</v>
      </c>
      <c r="D8825">
        <v>1</v>
      </c>
    </row>
    <row r="8826" spans="1:4" x14ac:dyDescent="0.3">
      <c r="A8826" t="s">
        <v>8829</v>
      </c>
      <c r="B8826" t="s">
        <v>4005</v>
      </c>
      <c r="C8826" t="s">
        <v>10007</v>
      </c>
      <c r="D8826">
        <v>0</v>
      </c>
    </row>
    <row r="8827" spans="1:4" x14ac:dyDescent="0.3">
      <c r="A8827" t="s">
        <v>8830</v>
      </c>
      <c r="B8827" t="s">
        <v>4005</v>
      </c>
      <c r="C8827" t="s">
        <v>4005</v>
      </c>
      <c r="D8827">
        <v>1</v>
      </c>
    </row>
    <row r="8828" spans="1:4" x14ac:dyDescent="0.3">
      <c r="A8828" t="s">
        <v>8831</v>
      </c>
      <c r="B8828" t="s">
        <v>4005</v>
      </c>
      <c r="C8828" t="s">
        <v>4005</v>
      </c>
      <c r="D8828">
        <v>1</v>
      </c>
    </row>
    <row r="8829" spans="1:4" x14ac:dyDescent="0.3">
      <c r="A8829" t="s">
        <v>8832</v>
      </c>
      <c r="B8829" t="s">
        <v>4005</v>
      </c>
      <c r="C8829" t="s">
        <v>4005</v>
      </c>
      <c r="D8829">
        <v>1</v>
      </c>
    </row>
    <row r="8830" spans="1:4" x14ac:dyDescent="0.3">
      <c r="A8830" t="s">
        <v>8833</v>
      </c>
      <c r="B8830" t="s">
        <v>4005</v>
      </c>
      <c r="C8830" t="s">
        <v>4005</v>
      </c>
      <c r="D8830">
        <v>1</v>
      </c>
    </row>
    <row r="8831" spans="1:4" x14ac:dyDescent="0.3">
      <c r="A8831" t="s">
        <v>8834</v>
      </c>
      <c r="B8831" t="s">
        <v>4005</v>
      </c>
      <c r="C8831" t="s">
        <v>4005</v>
      </c>
      <c r="D8831">
        <v>1</v>
      </c>
    </row>
    <row r="8832" spans="1:4" x14ac:dyDescent="0.3">
      <c r="A8832" t="s">
        <v>8835</v>
      </c>
      <c r="B8832" t="s">
        <v>4005</v>
      </c>
      <c r="C8832" t="s">
        <v>4005</v>
      </c>
      <c r="D8832">
        <v>1</v>
      </c>
    </row>
    <row r="8833" spans="1:4" x14ac:dyDescent="0.3">
      <c r="A8833" t="s">
        <v>8836</v>
      </c>
      <c r="B8833" t="s">
        <v>4005</v>
      </c>
      <c r="C8833" t="s">
        <v>4005</v>
      </c>
      <c r="D8833">
        <v>1</v>
      </c>
    </row>
    <row r="8834" spans="1:4" x14ac:dyDescent="0.3">
      <c r="A8834" t="s">
        <v>8837</v>
      </c>
      <c r="B8834" t="s">
        <v>4005</v>
      </c>
      <c r="C8834" t="s">
        <v>4005</v>
      </c>
      <c r="D8834">
        <v>1</v>
      </c>
    </row>
    <row r="8835" spans="1:4" x14ac:dyDescent="0.3">
      <c r="A8835" t="s">
        <v>8838</v>
      </c>
      <c r="B8835" t="s">
        <v>4005</v>
      </c>
      <c r="C8835" t="s">
        <v>4005</v>
      </c>
      <c r="D8835">
        <v>1</v>
      </c>
    </row>
    <row r="8836" spans="1:4" x14ac:dyDescent="0.3">
      <c r="A8836" t="s">
        <v>8839</v>
      </c>
      <c r="B8836" t="s">
        <v>4005</v>
      </c>
      <c r="C8836" t="s">
        <v>4005</v>
      </c>
      <c r="D8836">
        <v>1</v>
      </c>
    </row>
    <row r="8837" spans="1:4" x14ac:dyDescent="0.3">
      <c r="A8837" t="s">
        <v>8840</v>
      </c>
      <c r="B8837" t="s">
        <v>4005</v>
      </c>
      <c r="C8837" t="s">
        <v>4005</v>
      </c>
      <c r="D8837">
        <v>1</v>
      </c>
    </row>
    <row r="8838" spans="1:4" x14ac:dyDescent="0.3">
      <c r="A8838" t="s">
        <v>8841</v>
      </c>
      <c r="B8838" t="s">
        <v>4005</v>
      </c>
      <c r="C8838" t="s">
        <v>4005</v>
      </c>
      <c r="D8838">
        <v>1</v>
      </c>
    </row>
    <row r="8839" spans="1:4" x14ac:dyDescent="0.3">
      <c r="A8839" t="s">
        <v>8842</v>
      </c>
      <c r="B8839" t="s">
        <v>4005</v>
      </c>
      <c r="C8839" t="s">
        <v>4005</v>
      </c>
      <c r="D8839">
        <v>1</v>
      </c>
    </row>
    <row r="8840" spans="1:4" x14ac:dyDescent="0.3">
      <c r="A8840" t="s">
        <v>8843</v>
      </c>
      <c r="B8840" t="s">
        <v>4005</v>
      </c>
      <c r="C8840" t="s">
        <v>4005</v>
      </c>
      <c r="D8840">
        <v>1</v>
      </c>
    </row>
    <row r="8841" spans="1:4" x14ac:dyDescent="0.3">
      <c r="A8841" t="s">
        <v>8844</v>
      </c>
      <c r="B8841" t="s">
        <v>4005</v>
      </c>
      <c r="C8841" t="s">
        <v>4005</v>
      </c>
      <c r="D8841">
        <v>1</v>
      </c>
    </row>
    <row r="8842" spans="1:4" x14ac:dyDescent="0.3">
      <c r="A8842" t="s">
        <v>8845</v>
      </c>
      <c r="B8842" t="s">
        <v>4005</v>
      </c>
      <c r="C8842" t="s">
        <v>4005</v>
      </c>
      <c r="D8842">
        <v>1</v>
      </c>
    </row>
    <row r="8843" spans="1:4" x14ac:dyDescent="0.3">
      <c r="A8843" t="s">
        <v>8846</v>
      </c>
      <c r="B8843" t="s">
        <v>4005</v>
      </c>
      <c r="C8843" t="s">
        <v>4005</v>
      </c>
      <c r="D8843">
        <v>1</v>
      </c>
    </row>
    <row r="8844" spans="1:4" x14ac:dyDescent="0.3">
      <c r="A8844" t="s">
        <v>8847</v>
      </c>
      <c r="B8844" t="s">
        <v>4005</v>
      </c>
      <c r="C8844" t="s">
        <v>4005</v>
      </c>
      <c r="D8844">
        <v>1</v>
      </c>
    </row>
    <row r="8845" spans="1:4" x14ac:dyDescent="0.3">
      <c r="A8845" t="s">
        <v>8848</v>
      </c>
      <c r="B8845" t="s">
        <v>4005</v>
      </c>
      <c r="C8845" t="s">
        <v>4005</v>
      </c>
      <c r="D8845">
        <v>1</v>
      </c>
    </row>
    <row r="8846" spans="1:4" x14ac:dyDescent="0.3">
      <c r="A8846" t="s">
        <v>8849</v>
      </c>
      <c r="B8846" t="s">
        <v>4005</v>
      </c>
      <c r="C8846" t="s">
        <v>4005</v>
      </c>
      <c r="D8846">
        <v>1</v>
      </c>
    </row>
    <row r="8847" spans="1:4" x14ac:dyDescent="0.3">
      <c r="A8847" t="s">
        <v>8850</v>
      </c>
      <c r="B8847" t="s">
        <v>4005</v>
      </c>
      <c r="C8847" t="s">
        <v>4005</v>
      </c>
      <c r="D8847">
        <v>1</v>
      </c>
    </row>
    <row r="8848" spans="1:4" x14ac:dyDescent="0.3">
      <c r="A8848" t="s">
        <v>8851</v>
      </c>
      <c r="B8848" t="s">
        <v>4005</v>
      </c>
      <c r="C8848" t="s">
        <v>4005</v>
      </c>
      <c r="D8848">
        <v>1</v>
      </c>
    </row>
    <row r="8849" spans="1:4" x14ac:dyDescent="0.3">
      <c r="A8849" t="s">
        <v>8852</v>
      </c>
      <c r="B8849" t="s">
        <v>4005</v>
      </c>
      <c r="C8849" t="s">
        <v>4005</v>
      </c>
      <c r="D8849">
        <v>1</v>
      </c>
    </row>
    <row r="8850" spans="1:4" x14ac:dyDescent="0.3">
      <c r="A8850" t="s">
        <v>8853</v>
      </c>
      <c r="B8850" t="s">
        <v>4005</v>
      </c>
      <c r="C8850" t="s">
        <v>4005</v>
      </c>
      <c r="D8850">
        <v>1</v>
      </c>
    </row>
    <row r="8851" spans="1:4" x14ac:dyDescent="0.3">
      <c r="A8851" t="s">
        <v>8854</v>
      </c>
      <c r="B8851" t="s">
        <v>4005</v>
      </c>
      <c r="C8851" t="s">
        <v>4005</v>
      </c>
      <c r="D8851">
        <v>1</v>
      </c>
    </row>
    <row r="8852" spans="1:4" x14ac:dyDescent="0.3">
      <c r="A8852" t="s">
        <v>8855</v>
      </c>
      <c r="B8852" t="s">
        <v>4005</v>
      </c>
      <c r="C8852" t="s">
        <v>4005</v>
      </c>
      <c r="D8852">
        <v>1</v>
      </c>
    </row>
    <row r="8853" spans="1:4" x14ac:dyDescent="0.3">
      <c r="A8853" t="s">
        <v>8856</v>
      </c>
      <c r="B8853" t="s">
        <v>4005</v>
      </c>
      <c r="C8853" t="s">
        <v>4005</v>
      </c>
      <c r="D8853">
        <v>1</v>
      </c>
    </row>
    <row r="8854" spans="1:4" x14ac:dyDescent="0.3">
      <c r="A8854" t="s">
        <v>8857</v>
      </c>
      <c r="B8854" t="s">
        <v>4005</v>
      </c>
      <c r="C8854" t="s">
        <v>4005</v>
      </c>
      <c r="D8854">
        <v>1</v>
      </c>
    </row>
    <row r="8855" spans="1:4" x14ac:dyDescent="0.3">
      <c r="A8855" t="s">
        <v>8858</v>
      </c>
      <c r="B8855" t="s">
        <v>4005</v>
      </c>
      <c r="C8855" t="s">
        <v>4005</v>
      </c>
      <c r="D8855">
        <v>1</v>
      </c>
    </row>
    <row r="8856" spans="1:4" x14ac:dyDescent="0.3">
      <c r="A8856" t="s">
        <v>8859</v>
      </c>
      <c r="B8856" t="s">
        <v>4005</v>
      </c>
      <c r="C8856" t="s">
        <v>4005</v>
      </c>
      <c r="D8856">
        <v>1</v>
      </c>
    </row>
    <row r="8857" spans="1:4" x14ac:dyDescent="0.3">
      <c r="A8857" t="s">
        <v>8860</v>
      </c>
      <c r="B8857" t="s">
        <v>4005</v>
      </c>
      <c r="C8857" t="s">
        <v>4005</v>
      </c>
      <c r="D8857">
        <v>1</v>
      </c>
    </row>
    <row r="8858" spans="1:4" x14ac:dyDescent="0.3">
      <c r="A8858" t="s">
        <v>8861</v>
      </c>
      <c r="B8858" t="s">
        <v>4005</v>
      </c>
      <c r="C8858" t="s">
        <v>4005</v>
      </c>
      <c r="D8858">
        <v>1</v>
      </c>
    </row>
    <row r="8859" spans="1:4" x14ac:dyDescent="0.3">
      <c r="A8859" t="s">
        <v>8862</v>
      </c>
      <c r="B8859" t="s">
        <v>4005</v>
      </c>
      <c r="C8859" t="s">
        <v>4005</v>
      </c>
      <c r="D8859">
        <v>1</v>
      </c>
    </row>
    <row r="8860" spans="1:4" x14ac:dyDescent="0.3">
      <c r="A8860" t="s">
        <v>8863</v>
      </c>
      <c r="B8860" t="s">
        <v>4005</v>
      </c>
      <c r="C8860" t="s">
        <v>4005</v>
      </c>
      <c r="D8860">
        <v>1</v>
      </c>
    </row>
    <row r="8861" spans="1:4" x14ac:dyDescent="0.3">
      <c r="A8861" t="s">
        <v>8864</v>
      </c>
      <c r="B8861" t="s">
        <v>4005</v>
      </c>
      <c r="C8861" t="s">
        <v>4005</v>
      </c>
      <c r="D8861">
        <v>1</v>
      </c>
    </row>
    <row r="8862" spans="1:4" x14ac:dyDescent="0.3">
      <c r="A8862" t="s">
        <v>8865</v>
      </c>
      <c r="B8862" t="s">
        <v>4005</v>
      </c>
      <c r="C8862" t="s">
        <v>4005</v>
      </c>
      <c r="D8862">
        <v>1</v>
      </c>
    </row>
    <row r="8863" spans="1:4" x14ac:dyDescent="0.3">
      <c r="A8863" t="s">
        <v>8866</v>
      </c>
      <c r="B8863" t="s">
        <v>4005</v>
      </c>
      <c r="C8863" t="s">
        <v>4005</v>
      </c>
      <c r="D8863">
        <v>1</v>
      </c>
    </row>
    <row r="8864" spans="1:4" x14ac:dyDescent="0.3">
      <c r="A8864" t="s">
        <v>8867</v>
      </c>
      <c r="B8864" t="s">
        <v>4005</v>
      </c>
      <c r="C8864" t="s">
        <v>4005</v>
      </c>
      <c r="D8864">
        <v>1</v>
      </c>
    </row>
    <row r="8865" spans="1:4" x14ac:dyDescent="0.3">
      <c r="A8865" t="s">
        <v>8868</v>
      </c>
      <c r="B8865" t="s">
        <v>4005</v>
      </c>
      <c r="C8865" t="s">
        <v>4005</v>
      </c>
      <c r="D8865">
        <v>1</v>
      </c>
    </row>
    <row r="8866" spans="1:4" x14ac:dyDescent="0.3">
      <c r="A8866" t="s">
        <v>8869</v>
      </c>
      <c r="B8866" t="s">
        <v>4005</v>
      </c>
      <c r="C8866" t="s">
        <v>4005</v>
      </c>
      <c r="D8866">
        <v>1</v>
      </c>
    </row>
    <row r="8867" spans="1:4" x14ac:dyDescent="0.3">
      <c r="A8867" t="s">
        <v>8870</v>
      </c>
      <c r="B8867" t="s">
        <v>4005</v>
      </c>
      <c r="C8867" t="s">
        <v>4005</v>
      </c>
      <c r="D8867">
        <v>1</v>
      </c>
    </row>
    <row r="8868" spans="1:4" x14ac:dyDescent="0.3">
      <c r="A8868" t="s">
        <v>8871</v>
      </c>
      <c r="B8868" t="s">
        <v>4005</v>
      </c>
      <c r="C8868" t="s">
        <v>4005</v>
      </c>
      <c r="D8868">
        <v>1</v>
      </c>
    </row>
    <row r="8869" spans="1:4" x14ac:dyDescent="0.3">
      <c r="A8869" t="s">
        <v>8872</v>
      </c>
      <c r="B8869" t="s">
        <v>4005</v>
      </c>
      <c r="C8869" t="s">
        <v>4005</v>
      </c>
      <c r="D8869">
        <v>1</v>
      </c>
    </row>
    <row r="8870" spans="1:4" x14ac:dyDescent="0.3">
      <c r="A8870" t="s">
        <v>8873</v>
      </c>
      <c r="B8870" t="s">
        <v>4005</v>
      </c>
      <c r="C8870" t="s">
        <v>4005</v>
      </c>
      <c r="D8870">
        <v>1</v>
      </c>
    </row>
    <row r="8871" spans="1:4" x14ac:dyDescent="0.3">
      <c r="A8871" t="s">
        <v>8874</v>
      </c>
      <c r="B8871" t="s">
        <v>4005</v>
      </c>
      <c r="C8871" t="s">
        <v>4005</v>
      </c>
      <c r="D8871">
        <v>1</v>
      </c>
    </row>
    <row r="8872" spans="1:4" x14ac:dyDescent="0.3">
      <c r="A8872" t="s">
        <v>8875</v>
      </c>
      <c r="B8872" t="s">
        <v>4005</v>
      </c>
      <c r="C8872" t="s">
        <v>4005</v>
      </c>
      <c r="D8872">
        <v>1</v>
      </c>
    </row>
    <row r="8873" spans="1:4" x14ac:dyDescent="0.3">
      <c r="A8873" t="s">
        <v>8876</v>
      </c>
      <c r="B8873" t="s">
        <v>4005</v>
      </c>
      <c r="C8873" t="s">
        <v>4005</v>
      </c>
      <c r="D8873">
        <v>1</v>
      </c>
    </row>
    <row r="8874" spans="1:4" x14ac:dyDescent="0.3">
      <c r="A8874" t="s">
        <v>8877</v>
      </c>
      <c r="B8874" t="s">
        <v>4005</v>
      </c>
      <c r="C8874" t="s">
        <v>4005</v>
      </c>
      <c r="D8874">
        <v>1</v>
      </c>
    </row>
    <row r="8875" spans="1:4" x14ac:dyDescent="0.3">
      <c r="A8875" t="s">
        <v>8878</v>
      </c>
      <c r="B8875" t="s">
        <v>4005</v>
      </c>
      <c r="C8875" t="s">
        <v>4005</v>
      </c>
      <c r="D8875">
        <v>1</v>
      </c>
    </row>
    <row r="8876" spans="1:4" x14ac:dyDescent="0.3">
      <c r="A8876" t="s">
        <v>8879</v>
      </c>
      <c r="B8876" t="s">
        <v>4005</v>
      </c>
      <c r="C8876" t="s">
        <v>4005</v>
      </c>
      <c r="D8876">
        <v>1</v>
      </c>
    </row>
    <row r="8877" spans="1:4" x14ac:dyDescent="0.3">
      <c r="A8877" t="s">
        <v>8880</v>
      </c>
      <c r="B8877" t="s">
        <v>4005</v>
      </c>
      <c r="C8877" t="s">
        <v>4005</v>
      </c>
      <c r="D8877">
        <v>1</v>
      </c>
    </row>
    <row r="8878" spans="1:4" x14ac:dyDescent="0.3">
      <c r="A8878" t="s">
        <v>8881</v>
      </c>
      <c r="B8878" t="s">
        <v>4005</v>
      </c>
      <c r="C8878" t="s">
        <v>4005</v>
      </c>
      <c r="D8878">
        <v>1</v>
      </c>
    </row>
    <row r="8879" spans="1:4" x14ac:dyDescent="0.3">
      <c r="A8879" t="s">
        <v>8882</v>
      </c>
      <c r="B8879" t="s">
        <v>4005</v>
      </c>
      <c r="C8879" t="s">
        <v>4005</v>
      </c>
      <c r="D8879">
        <v>1</v>
      </c>
    </row>
    <row r="8880" spans="1:4" x14ac:dyDescent="0.3">
      <c r="A8880" t="s">
        <v>8883</v>
      </c>
      <c r="B8880" t="s">
        <v>4005</v>
      </c>
      <c r="C8880" t="s">
        <v>4005</v>
      </c>
      <c r="D8880">
        <v>1</v>
      </c>
    </row>
    <row r="8881" spans="1:4" x14ac:dyDescent="0.3">
      <c r="A8881" t="s">
        <v>8884</v>
      </c>
      <c r="B8881" t="s">
        <v>4005</v>
      </c>
      <c r="C8881" t="s">
        <v>4005</v>
      </c>
      <c r="D8881">
        <v>1</v>
      </c>
    </row>
    <row r="8882" spans="1:4" x14ac:dyDescent="0.3">
      <c r="A8882" t="s">
        <v>8885</v>
      </c>
      <c r="B8882" t="s">
        <v>4005</v>
      </c>
      <c r="C8882" t="s">
        <v>4005</v>
      </c>
      <c r="D8882">
        <v>1</v>
      </c>
    </row>
    <row r="8883" spans="1:4" x14ac:dyDescent="0.3">
      <c r="A8883" t="s">
        <v>8886</v>
      </c>
      <c r="B8883" t="s">
        <v>4005</v>
      </c>
      <c r="C8883" t="s">
        <v>4005</v>
      </c>
      <c r="D8883">
        <v>1</v>
      </c>
    </row>
    <row r="8884" spans="1:4" x14ac:dyDescent="0.3">
      <c r="A8884" t="s">
        <v>8887</v>
      </c>
      <c r="B8884" t="s">
        <v>4005</v>
      </c>
      <c r="C8884" t="s">
        <v>4005</v>
      </c>
      <c r="D8884">
        <v>1</v>
      </c>
    </row>
    <row r="8885" spans="1:4" x14ac:dyDescent="0.3">
      <c r="A8885" t="s">
        <v>8888</v>
      </c>
      <c r="B8885" t="s">
        <v>4005</v>
      </c>
      <c r="C8885" t="s">
        <v>4005</v>
      </c>
      <c r="D8885">
        <v>1</v>
      </c>
    </row>
    <row r="8886" spans="1:4" x14ac:dyDescent="0.3">
      <c r="A8886" t="s">
        <v>8889</v>
      </c>
      <c r="B8886" t="s">
        <v>4005</v>
      </c>
      <c r="C8886" t="s">
        <v>4005</v>
      </c>
      <c r="D8886">
        <v>1</v>
      </c>
    </row>
    <row r="8887" spans="1:4" x14ac:dyDescent="0.3">
      <c r="A8887" t="s">
        <v>8890</v>
      </c>
      <c r="B8887" t="s">
        <v>4005</v>
      </c>
      <c r="C8887" t="s">
        <v>4005</v>
      </c>
      <c r="D8887">
        <v>1</v>
      </c>
    </row>
    <row r="8888" spans="1:4" x14ac:dyDescent="0.3">
      <c r="A8888" t="s">
        <v>8891</v>
      </c>
      <c r="B8888" t="s">
        <v>4005</v>
      </c>
      <c r="C8888" t="s">
        <v>4005</v>
      </c>
      <c r="D8888">
        <v>1</v>
      </c>
    </row>
    <row r="8889" spans="1:4" x14ac:dyDescent="0.3">
      <c r="A8889" t="s">
        <v>8892</v>
      </c>
      <c r="B8889" t="s">
        <v>4005</v>
      </c>
      <c r="C8889" t="s">
        <v>4005</v>
      </c>
      <c r="D8889">
        <v>1</v>
      </c>
    </row>
    <row r="8890" spans="1:4" x14ac:dyDescent="0.3">
      <c r="A8890" t="s">
        <v>8893</v>
      </c>
      <c r="B8890" t="s">
        <v>4005</v>
      </c>
      <c r="C8890" t="s">
        <v>4005</v>
      </c>
      <c r="D8890">
        <v>1</v>
      </c>
    </row>
    <row r="8891" spans="1:4" x14ac:dyDescent="0.3">
      <c r="A8891" t="s">
        <v>8894</v>
      </c>
      <c r="B8891" t="s">
        <v>4005</v>
      </c>
      <c r="C8891" t="s">
        <v>4005</v>
      </c>
      <c r="D8891">
        <v>1</v>
      </c>
    </row>
    <row r="8892" spans="1:4" x14ac:dyDescent="0.3">
      <c r="A8892" t="s">
        <v>8895</v>
      </c>
      <c r="B8892" t="s">
        <v>4005</v>
      </c>
      <c r="C8892" t="s">
        <v>4005</v>
      </c>
      <c r="D8892">
        <v>1</v>
      </c>
    </row>
    <row r="8893" spans="1:4" x14ac:dyDescent="0.3">
      <c r="A8893" t="s">
        <v>8896</v>
      </c>
      <c r="B8893" t="s">
        <v>4005</v>
      </c>
      <c r="C8893" t="s">
        <v>4005</v>
      </c>
      <c r="D8893">
        <v>1</v>
      </c>
    </row>
    <row r="8894" spans="1:4" x14ac:dyDescent="0.3">
      <c r="A8894" t="s">
        <v>8897</v>
      </c>
      <c r="B8894" t="s">
        <v>4005</v>
      </c>
      <c r="C8894" t="s">
        <v>4005</v>
      </c>
      <c r="D8894">
        <v>1</v>
      </c>
    </row>
    <row r="8895" spans="1:4" x14ac:dyDescent="0.3">
      <c r="A8895" t="s">
        <v>8898</v>
      </c>
      <c r="B8895" t="s">
        <v>4005</v>
      </c>
      <c r="C8895" t="s">
        <v>4005</v>
      </c>
      <c r="D8895">
        <v>1</v>
      </c>
    </row>
    <row r="8896" spans="1:4" x14ac:dyDescent="0.3">
      <c r="A8896" t="s">
        <v>8899</v>
      </c>
      <c r="B8896" t="s">
        <v>4005</v>
      </c>
      <c r="C8896" t="s">
        <v>4005</v>
      </c>
      <c r="D8896">
        <v>1</v>
      </c>
    </row>
    <row r="8897" spans="1:4" x14ac:dyDescent="0.3">
      <c r="A8897" t="s">
        <v>8900</v>
      </c>
      <c r="B8897" t="s">
        <v>4005</v>
      </c>
      <c r="C8897" t="s">
        <v>4005</v>
      </c>
      <c r="D8897">
        <v>1</v>
      </c>
    </row>
    <row r="8898" spans="1:4" x14ac:dyDescent="0.3">
      <c r="A8898" t="s">
        <v>8901</v>
      </c>
      <c r="B8898" t="s">
        <v>4005</v>
      </c>
      <c r="C8898" t="s">
        <v>4005</v>
      </c>
      <c r="D8898">
        <v>1</v>
      </c>
    </row>
    <row r="8899" spans="1:4" x14ac:dyDescent="0.3">
      <c r="A8899" t="s">
        <v>8902</v>
      </c>
      <c r="B8899" t="s">
        <v>4005</v>
      </c>
      <c r="C8899" t="s">
        <v>4005</v>
      </c>
      <c r="D8899">
        <v>1</v>
      </c>
    </row>
    <row r="8900" spans="1:4" x14ac:dyDescent="0.3">
      <c r="A8900" t="s">
        <v>8903</v>
      </c>
      <c r="B8900" t="s">
        <v>4005</v>
      </c>
      <c r="C8900" t="s">
        <v>4005</v>
      </c>
      <c r="D8900">
        <v>1</v>
      </c>
    </row>
    <row r="8901" spans="1:4" x14ac:dyDescent="0.3">
      <c r="A8901" t="s">
        <v>8904</v>
      </c>
      <c r="B8901" t="s">
        <v>4005</v>
      </c>
      <c r="C8901" t="s">
        <v>4005</v>
      </c>
      <c r="D8901">
        <v>1</v>
      </c>
    </row>
    <row r="8902" spans="1:4" x14ac:dyDescent="0.3">
      <c r="A8902" t="s">
        <v>8905</v>
      </c>
      <c r="B8902" t="s">
        <v>4005</v>
      </c>
      <c r="C8902" t="s">
        <v>4005</v>
      </c>
      <c r="D8902">
        <v>1</v>
      </c>
    </row>
    <row r="8903" spans="1:4" x14ac:dyDescent="0.3">
      <c r="A8903" t="s">
        <v>8906</v>
      </c>
      <c r="B8903" t="s">
        <v>4005</v>
      </c>
      <c r="C8903" t="s">
        <v>4005</v>
      </c>
      <c r="D8903">
        <v>1</v>
      </c>
    </row>
    <row r="8904" spans="1:4" x14ac:dyDescent="0.3">
      <c r="A8904" t="s">
        <v>8907</v>
      </c>
      <c r="B8904" t="s">
        <v>4005</v>
      </c>
      <c r="C8904" t="s">
        <v>4005</v>
      </c>
      <c r="D8904">
        <v>1</v>
      </c>
    </row>
    <row r="8905" spans="1:4" x14ac:dyDescent="0.3">
      <c r="A8905" t="s">
        <v>8908</v>
      </c>
      <c r="B8905" t="s">
        <v>4005</v>
      </c>
      <c r="C8905" t="s">
        <v>4005</v>
      </c>
      <c r="D8905">
        <v>1</v>
      </c>
    </row>
    <row r="8906" spans="1:4" x14ac:dyDescent="0.3">
      <c r="A8906" t="s">
        <v>8909</v>
      </c>
      <c r="B8906" t="s">
        <v>4005</v>
      </c>
      <c r="C8906" t="s">
        <v>4005</v>
      </c>
      <c r="D8906">
        <v>1</v>
      </c>
    </row>
    <row r="8907" spans="1:4" x14ac:dyDescent="0.3">
      <c r="A8907" t="s">
        <v>8910</v>
      </c>
      <c r="B8907" t="s">
        <v>4005</v>
      </c>
      <c r="C8907" t="s">
        <v>4005</v>
      </c>
      <c r="D8907">
        <v>1</v>
      </c>
    </row>
    <row r="8908" spans="1:4" x14ac:dyDescent="0.3">
      <c r="A8908" t="s">
        <v>8911</v>
      </c>
      <c r="B8908" t="s">
        <v>4005</v>
      </c>
      <c r="C8908" t="s">
        <v>4005</v>
      </c>
      <c r="D8908">
        <v>1</v>
      </c>
    </row>
    <row r="8909" spans="1:4" x14ac:dyDescent="0.3">
      <c r="A8909" t="s">
        <v>8912</v>
      </c>
      <c r="B8909" t="s">
        <v>4005</v>
      </c>
      <c r="C8909" t="s">
        <v>4005</v>
      </c>
      <c r="D8909">
        <v>1</v>
      </c>
    </row>
    <row r="8910" spans="1:4" x14ac:dyDescent="0.3">
      <c r="A8910" t="s">
        <v>8913</v>
      </c>
      <c r="B8910" t="s">
        <v>4005</v>
      </c>
      <c r="C8910" t="s">
        <v>4005</v>
      </c>
      <c r="D8910">
        <v>1</v>
      </c>
    </row>
    <row r="8911" spans="1:4" x14ac:dyDescent="0.3">
      <c r="A8911" t="s">
        <v>8914</v>
      </c>
      <c r="B8911" t="s">
        <v>4005</v>
      </c>
      <c r="C8911" t="s">
        <v>4005</v>
      </c>
      <c r="D8911">
        <v>1</v>
      </c>
    </row>
    <row r="8912" spans="1:4" x14ac:dyDescent="0.3">
      <c r="A8912" t="s">
        <v>8915</v>
      </c>
      <c r="B8912" t="s">
        <v>4005</v>
      </c>
      <c r="C8912" t="s">
        <v>4005</v>
      </c>
      <c r="D8912">
        <v>1</v>
      </c>
    </row>
    <row r="8913" spans="1:4" x14ac:dyDescent="0.3">
      <c r="A8913" t="s">
        <v>8916</v>
      </c>
      <c r="B8913" t="s">
        <v>4005</v>
      </c>
      <c r="C8913" t="s">
        <v>4005</v>
      </c>
      <c r="D8913">
        <v>1</v>
      </c>
    </row>
    <row r="8914" spans="1:4" x14ac:dyDescent="0.3">
      <c r="A8914" t="s">
        <v>8917</v>
      </c>
      <c r="B8914" t="s">
        <v>4005</v>
      </c>
      <c r="C8914" t="s">
        <v>4005</v>
      </c>
      <c r="D8914">
        <v>1</v>
      </c>
    </row>
    <row r="8915" spans="1:4" x14ac:dyDescent="0.3">
      <c r="A8915" t="s">
        <v>8918</v>
      </c>
      <c r="B8915" t="s">
        <v>4005</v>
      </c>
      <c r="C8915" t="s">
        <v>4005</v>
      </c>
      <c r="D8915">
        <v>1</v>
      </c>
    </row>
    <row r="8916" spans="1:4" x14ac:dyDescent="0.3">
      <c r="A8916" t="s">
        <v>8919</v>
      </c>
      <c r="B8916" t="s">
        <v>4005</v>
      </c>
      <c r="C8916" t="s">
        <v>4005</v>
      </c>
      <c r="D8916">
        <v>1</v>
      </c>
    </row>
    <row r="8917" spans="1:4" x14ac:dyDescent="0.3">
      <c r="A8917" t="s">
        <v>8920</v>
      </c>
      <c r="B8917" t="s">
        <v>4005</v>
      </c>
      <c r="C8917" t="s">
        <v>4005</v>
      </c>
      <c r="D8917">
        <v>1</v>
      </c>
    </row>
    <row r="8918" spans="1:4" x14ac:dyDescent="0.3">
      <c r="A8918" t="s">
        <v>8921</v>
      </c>
      <c r="B8918" t="s">
        <v>4005</v>
      </c>
      <c r="C8918" t="s">
        <v>4005</v>
      </c>
      <c r="D8918">
        <v>1</v>
      </c>
    </row>
    <row r="8919" spans="1:4" x14ac:dyDescent="0.3">
      <c r="A8919" t="s">
        <v>8922</v>
      </c>
      <c r="B8919" t="s">
        <v>4005</v>
      </c>
      <c r="C8919" t="s">
        <v>4005</v>
      </c>
      <c r="D8919">
        <v>1</v>
      </c>
    </row>
    <row r="8920" spans="1:4" x14ac:dyDescent="0.3">
      <c r="A8920" t="s">
        <v>8923</v>
      </c>
      <c r="B8920" t="s">
        <v>4005</v>
      </c>
      <c r="C8920" t="s">
        <v>4005</v>
      </c>
      <c r="D8920">
        <v>1</v>
      </c>
    </row>
    <row r="8921" spans="1:4" x14ac:dyDescent="0.3">
      <c r="A8921" t="s">
        <v>8924</v>
      </c>
      <c r="B8921" t="s">
        <v>4005</v>
      </c>
      <c r="C8921" t="s">
        <v>4005</v>
      </c>
      <c r="D8921">
        <v>1</v>
      </c>
    </row>
    <row r="8922" spans="1:4" x14ac:dyDescent="0.3">
      <c r="A8922" t="s">
        <v>8925</v>
      </c>
      <c r="B8922" t="s">
        <v>4005</v>
      </c>
      <c r="C8922" t="s">
        <v>4005</v>
      </c>
      <c r="D8922">
        <v>1</v>
      </c>
    </row>
    <row r="8923" spans="1:4" x14ac:dyDescent="0.3">
      <c r="A8923" t="s">
        <v>8926</v>
      </c>
      <c r="B8923" t="s">
        <v>4005</v>
      </c>
      <c r="C8923" t="s">
        <v>4005</v>
      </c>
      <c r="D8923">
        <v>1</v>
      </c>
    </row>
    <row r="8924" spans="1:4" x14ac:dyDescent="0.3">
      <c r="A8924" t="s">
        <v>8927</v>
      </c>
      <c r="B8924" t="s">
        <v>4005</v>
      </c>
      <c r="C8924" t="s">
        <v>4005</v>
      </c>
      <c r="D8924">
        <v>1</v>
      </c>
    </row>
    <row r="8925" spans="1:4" x14ac:dyDescent="0.3">
      <c r="A8925" t="s">
        <v>8928</v>
      </c>
      <c r="B8925" t="s">
        <v>4005</v>
      </c>
      <c r="C8925" t="s">
        <v>4005</v>
      </c>
      <c r="D8925">
        <v>1</v>
      </c>
    </row>
    <row r="8926" spans="1:4" x14ac:dyDescent="0.3">
      <c r="A8926" t="s">
        <v>8929</v>
      </c>
      <c r="B8926" t="s">
        <v>4005</v>
      </c>
      <c r="C8926" t="s">
        <v>4005</v>
      </c>
      <c r="D8926">
        <v>1</v>
      </c>
    </row>
    <row r="8927" spans="1:4" x14ac:dyDescent="0.3">
      <c r="A8927" t="s">
        <v>8930</v>
      </c>
      <c r="B8927" t="s">
        <v>4005</v>
      </c>
      <c r="C8927" t="s">
        <v>4005</v>
      </c>
      <c r="D8927">
        <v>1</v>
      </c>
    </row>
    <row r="8928" spans="1:4" x14ac:dyDescent="0.3">
      <c r="A8928" t="s">
        <v>8931</v>
      </c>
      <c r="B8928" t="s">
        <v>4005</v>
      </c>
      <c r="C8928" t="s">
        <v>4005</v>
      </c>
      <c r="D8928">
        <v>1</v>
      </c>
    </row>
    <row r="8929" spans="1:4" x14ac:dyDescent="0.3">
      <c r="A8929" t="s">
        <v>8932</v>
      </c>
      <c r="B8929" t="s">
        <v>4005</v>
      </c>
      <c r="C8929" t="s">
        <v>4005</v>
      </c>
      <c r="D8929">
        <v>1</v>
      </c>
    </row>
    <row r="8930" spans="1:4" x14ac:dyDescent="0.3">
      <c r="A8930" t="s">
        <v>8933</v>
      </c>
      <c r="B8930" t="s">
        <v>4005</v>
      </c>
      <c r="C8930" t="s">
        <v>4005</v>
      </c>
      <c r="D8930">
        <v>1</v>
      </c>
    </row>
    <row r="8931" spans="1:4" x14ac:dyDescent="0.3">
      <c r="A8931" t="s">
        <v>8934</v>
      </c>
      <c r="B8931" t="s">
        <v>4005</v>
      </c>
      <c r="C8931" t="s">
        <v>4005</v>
      </c>
      <c r="D8931">
        <v>1</v>
      </c>
    </row>
    <row r="8932" spans="1:4" x14ac:dyDescent="0.3">
      <c r="A8932" t="s">
        <v>8935</v>
      </c>
      <c r="B8932" t="s">
        <v>4005</v>
      </c>
      <c r="C8932" t="s">
        <v>4005</v>
      </c>
      <c r="D8932">
        <v>1</v>
      </c>
    </row>
    <row r="8933" spans="1:4" x14ac:dyDescent="0.3">
      <c r="A8933" t="s">
        <v>8936</v>
      </c>
      <c r="B8933" t="s">
        <v>4005</v>
      </c>
      <c r="C8933" t="s">
        <v>4005</v>
      </c>
      <c r="D8933">
        <v>1</v>
      </c>
    </row>
    <row r="8934" spans="1:4" x14ac:dyDescent="0.3">
      <c r="A8934" t="s">
        <v>8937</v>
      </c>
      <c r="B8934" t="s">
        <v>4005</v>
      </c>
      <c r="C8934" t="s">
        <v>4005</v>
      </c>
      <c r="D8934">
        <v>1</v>
      </c>
    </row>
    <row r="8935" spans="1:4" x14ac:dyDescent="0.3">
      <c r="A8935" t="s">
        <v>8938</v>
      </c>
      <c r="B8935" t="s">
        <v>4005</v>
      </c>
      <c r="C8935" t="s">
        <v>4005</v>
      </c>
      <c r="D8935">
        <v>1</v>
      </c>
    </row>
    <row r="8936" spans="1:4" x14ac:dyDescent="0.3">
      <c r="A8936" t="s">
        <v>8939</v>
      </c>
      <c r="B8936" t="s">
        <v>4005</v>
      </c>
      <c r="C8936" t="s">
        <v>4005</v>
      </c>
      <c r="D8936">
        <v>1</v>
      </c>
    </row>
    <row r="8937" spans="1:4" x14ac:dyDescent="0.3">
      <c r="A8937" t="s">
        <v>8940</v>
      </c>
      <c r="B8937" t="s">
        <v>4005</v>
      </c>
      <c r="C8937" t="s">
        <v>4005</v>
      </c>
      <c r="D8937">
        <v>1</v>
      </c>
    </row>
    <row r="8938" spans="1:4" x14ac:dyDescent="0.3">
      <c r="A8938" t="s">
        <v>8941</v>
      </c>
      <c r="B8938" t="s">
        <v>4005</v>
      </c>
      <c r="C8938" t="s">
        <v>4005</v>
      </c>
      <c r="D8938">
        <v>1</v>
      </c>
    </row>
    <row r="8939" spans="1:4" x14ac:dyDescent="0.3">
      <c r="A8939" t="s">
        <v>8942</v>
      </c>
      <c r="B8939" t="s">
        <v>4005</v>
      </c>
      <c r="C8939" t="s">
        <v>4005</v>
      </c>
      <c r="D8939">
        <v>1</v>
      </c>
    </row>
    <row r="8940" spans="1:4" x14ac:dyDescent="0.3">
      <c r="A8940" t="s">
        <v>8943</v>
      </c>
      <c r="B8940" t="s">
        <v>4005</v>
      </c>
      <c r="C8940" t="s">
        <v>4005</v>
      </c>
      <c r="D8940">
        <v>1</v>
      </c>
    </row>
    <row r="8941" spans="1:4" x14ac:dyDescent="0.3">
      <c r="A8941" t="s">
        <v>8944</v>
      </c>
      <c r="B8941" t="s">
        <v>4005</v>
      </c>
      <c r="C8941" t="s">
        <v>4005</v>
      </c>
      <c r="D8941">
        <v>1</v>
      </c>
    </row>
    <row r="8942" spans="1:4" x14ac:dyDescent="0.3">
      <c r="A8942" t="s">
        <v>8945</v>
      </c>
      <c r="B8942" t="s">
        <v>4005</v>
      </c>
      <c r="C8942" t="s">
        <v>4005</v>
      </c>
      <c r="D8942">
        <v>1</v>
      </c>
    </row>
    <row r="8943" spans="1:4" x14ac:dyDescent="0.3">
      <c r="A8943" t="s">
        <v>8946</v>
      </c>
      <c r="B8943" t="s">
        <v>4005</v>
      </c>
      <c r="C8943" t="s">
        <v>4005</v>
      </c>
      <c r="D8943">
        <v>1</v>
      </c>
    </row>
    <row r="8944" spans="1:4" x14ac:dyDescent="0.3">
      <c r="A8944" t="s">
        <v>8947</v>
      </c>
      <c r="B8944" t="s">
        <v>4005</v>
      </c>
      <c r="C8944" t="s">
        <v>4005</v>
      </c>
      <c r="D8944">
        <v>1</v>
      </c>
    </row>
    <row r="8945" spans="1:4" x14ac:dyDescent="0.3">
      <c r="A8945" t="s">
        <v>8948</v>
      </c>
      <c r="B8945" t="s">
        <v>4005</v>
      </c>
      <c r="C8945" t="s">
        <v>4005</v>
      </c>
      <c r="D8945">
        <v>1</v>
      </c>
    </row>
    <row r="8946" spans="1:4" x14ac:dyDescent="0.3">
      <c r="A8946" t="s">
        <v>8949</v>
      </c>
      <c r="B8946" t="s">
        <v>4005</v>
      </c>
      <c r="C8946" t="s">
        <v>4005</v>
      </c>
      <c r="D8946">
        <v>1</v>
      </c>
    </row>
    <row r="8947" spans="1:4" x14ac:dyDescent="0.3">
      <c r="A8947" t="s">
        <v>8950</v>
      </c>
      <c r="B8947" t="s">
        <v>4005</v>
      </c>
      <c r="C8947" t="s">
        <v>4005</v>
      </c>
      <c r="D8947">
        <v>1</v>
      </c>
    </row>
    <row r="8948" spans="1:4" x14ac:dyDescent="0.3">
      <c r="A8948" t="s">
        <v>8951</v>
      </c>
      <c r="B8948" t="s">
        <v>4005</v>
      </c>
      <c r="C8948" t="s">
        <v>4005</v>
      </c>
      <c r="D8948">
        <v>1</v>
      </c>
    </row>
    <row r="8949" spans="1:4" x14ac:dyDescent="0.3">
      <c r="A8949" t="s">
        <v>8952</v>
      </c>
      <c r="B8949" t="s">
        <v>4005</v>
      </c>
      <c r="C8949" t="s">
        <v>10007</v>
      </c>
      <c r="D8949">
        <v>0</v>
      </c>
    </row>
    <row r="8950" spans="1:4" x14ac:dyDescent="0.3">
      <c r="A8950" t="s">
        <v>8953</v>
      </c>
      <c r="B8950" t="s">
        <v>4005</v>
      </c>
      <c r="C8950" t="s">
        <v>4005</v>
      </c>
      <c r="D8950">
        <v>1</v>
      </c>
    </row>
    <row r="8951" spans="1:4" x14ac:dyDescent="0.3">
      <c r="A8951" t="s">
        <v>8954</v>
      </c>
      <c r="B8951" t="s">
        <v>4005</v>
      </c>
      <c r="C8951" t="s">
        <v>4005</v>
      </c>
      <c r="D8951">
        <v>1</v>
      </c>
    </row>
    <row r="8952" spans="1:4" x14ac:dyDescent="0.3">
      <c r="A8952" t="s">
        <v>8955</v>
      </c>
      <c r="B8952" t="s">
        <v>4005</v>
      </c>
      <c r="C8952" t="s">
        <v>4005</v>
      </c>
      <c r="D8952">
        <v>1</v>
      </c>
    </row>
    <row r="8953" spans="1:4" x14ac:dyDescent="0.3">
      <c r="A8953" t="s">
        <v>8956</v>
      </c>
      <c r="B8953" t="s">
        <v>4005</v>
      </c>
      <c r="C8953" t="s">
        <v>4005</v>
      </c>
      <c r="D8953">
        <v>1</v>
      </c>
    </row>
    <row r="8954" spans="1:4" x14ac:dyDescent="0.3">
      <c r="A8954" t="s">
        <v>8957</v>
      </c>
      <c r="B8954" t="s">
        <v>4005</v>
      </c>
      <c r="C8954" t="s">
        <v>4005</v>
      </c>
      <c r="D8954">
        <v>1</v>
      </c>
    </row>
    <row r="8955" spans="1:4" x14ac:dyDescent="0.3">
      <c r="A8955" t="s">
        <v>8958</v>
      </c>
      <c r="B8955" t="s">
        <v>4005</v>
      </c>
      <c r="C8955" t="s">
        <v>4005</v>
      </c>
      <c r="D8955">
        <v>1</v>
      </c>
    </row>
    <row r="8956" spans="1:4" x14ac:dyDescent="0.3">
      <c r="A8956" t="s">
        <v>8959</v>
      </c>
      <c r="B8956" t="s">
        <v>4005</v>
      </c>
      <c r="C8956" t="s">
        <v>4005</v>
      </c>
      <c r="D8956">
        <v>1</v>
      </c>
    </row>
    <row r="8957" spans="1:4" x14ac:dyDescent="0.3">
      <c r="A8957" t="s">
        <v>8960</v>
      </c>
      <c r="B8957" t="s">
        <v>4005</v>
      </c>
      <c r="C8957" t="s">
        <v>4005</v>
      </c>
      <c r="D8957">
        <v>1</v>
      </c>
    </row>
    <row r="8958" spans="1:4" x14ac:dyDescent="0.3">
      <c r="A8958" t="s">
        <v>8961</v>
      </c>
      <c r="B8958" t="s">
        <v>4005</v>
      </c>
      <c r="C8958" t="s">
        <v>4005</v>
      </c>
      <c r="D8958">
        <v>1</v>
      </c>
    </row>
    <row r="8959" spans="1:4" x14ac:dyDescent="0.3">
      <c r="A8959" t="s">
        <v>8962</v>
      </c>
      <c r="B8959" t="s">
        <v>4005</v>
      </c>
      <c r="C8959" t="s">
        <v>4005</v>
      </c>
      <c r="D8959">
        <v>1</v>
      </c>
    </row>
    <row r="8960" spans="1:4" x14ac:dyDescent="0.3">
      <c r="A8960" t="s">
        <v>8963</v>
      </c>
      <c r="B8960" t="s">
        <v>4005</v>
      </c>
      <c r="C8960" t="s">
        <v>4005</v>
      </c>
      <c r="D8960">
        <v>1</v>
      </c>
    </row>
    <row r="8961" spans="1:4" x14ac:dyDescent="0.3">
      <c r="A8961" t="s">
        <v>8964</v>
      </c>
      <c r="B8961" t="s">
        <v>4005</v>
      </c>
      <c r="C8961" t="s">
        <v>4005</v>
      </c>
      <c r="D8961">
        <v>1</v>
      </c>
    </row>
    <row r="8962" spans="1:4" x14ac:dyDescent="0.3">
      <c r="A8962" t="s">
        <v>8965</v>
      </c>
      <c r="B8962" t="s">
        <v>4005</v>
      </c>
      <c r="C8962" t="s">
        <v>4005</v>
      </c>
      <c r="D8962">
        <v>1</v>
      </c>
    </row>
    <row r="8963" spans="1:4" x14ac:dyDescent="0.3">
      <c r="A8963" t="s">
        <v>8966</v>
      </c>
      <c r="B8963" t="s">
        <v>4005</v>
      </c>
      <c r="C8963" t="s">
        <v>4005</v>
      </c>
      <c r="D8963">
        <v>1</v>
      </c>
    </row>
    <row r="8964" spans="1:4" x14ac:dyDescent="0.3">
      <c r="A8964" t="s">
        <v>8967</v>
      </c>
      <c r="B8964" t="s">
        <v>4005</v>
      </c>
      <c r="C8964" t="s">
        <v>4005</v>
      </c>
      <c r="D8964">
        <v>1</v>
      </c>
    </row>
    <row r="8965" spans="1:4" x14ac:dyDescent="0.3">
      <c r="A8965" t="s">
        <v>8968</v>
      </c>
      <c r="B8965" t="s">
        <v>4005</v>
      </c>
      <c r="C8965" t="s">
        <v>4005</v>
      </c>
      <c r="D8965">
        <v>1</v>
      </c>
    </row>
    <row r="8966" spans="1:4" x14ac:dyDescent="0.3">
      <c r="A8966" t="s">
        <v>8969</v>
      </c>
      <c r="B8966" t="s">
        <v>4005</v>
      </c>
      <c r="C8966" t="s">
        <v>4005</v>
      </c>
      <c r="D8966">
        <v>1</v>
      </c>
    </row>
    <row r="8967" spans="1:4" x14ac:dyDescent="0.3">
      <c r="A8967" t="s">
        <v>8970</v>
      </c>
      <c r="B8967" t="s">
        <v>4005</v>
      </c>
      <c r="C8967" t="s">
        <v>4005</v>
      </c>
      <c r="D8967">
        <v>1</v>
      </c>
    </row>
    <row r="8968" spans="1:4" x14ac:dyDescent="0.3">
      <c r="A8968" t="s">
        <v>8971</v>
      </c>
      <c r="B8968" t="s">
        <v>4005</v>
      </c>
      <c r="C8968" t="s">
        <v>4005</v>
      </c>
      <c r="D8968">
        <v>1</v>
      </c>
    </row>
    <row r="8969" spans="1:4" x14ac:dyDescent="0.3">
      <c r="A8969" t="s">
        <v>8972</v>
      </c>
      <c r="B8969" t="s">
        <v>4005</v>
      </c>
      <c r="C8969" t="s">
        <v>10007</v>
      </c>
      <c r="D8969">
        <v>0</v>
      </c>
    </row>
    <row r="8970" spans="1:4" x14ac:dyDescent="0.3">
      <c r="A8970" t="s">
        <v>8973</v>
      </c>
      <c r="B8970" t="s">
        <v>4005</v>
      </c>
      <c r="C8970" t="s">
        <v>10007</v>
      </c>
      <c r="D8970">
        <v>0</v>
      </c>
    </row>
    <row r="8971" spans="1:4" x14ac:dyDescent="0.3">
      <c r="A8971" t="s">
        <v>8974</v>
      </c>
      <c r="B8971" t="s">
        <v>4005</v>
      </c>
      <c r="C8971" t="s">
        <v>4005</v>
      </c>
      <c r="D8971">
        <v>1</v>
      </c>
    </row>
    <row r="8972" spans="1:4" x14ac:dyDescent="0.3">
      <c r="A8972" t="s">
        <v>8975</v>
      </c>
      <c r="B8972" t="s">
        <v>4005</v>
      </c>
      <c r="C8972" t="s">
        <v>4005</v>
      </c>
      <c r="D8972">
        <v>1</v>
      </c>
    </row>
    <row r="8973" spans="1:4" x14ac:dyDescent="0.3">
      <c r="A8973" t="s">
        <v>8976</v>
      </c>
      <c r="B8973" t="s">
        <v>4005</v>
      </c>
      <c r="C8973" t="s">
        <v>4005</v>
      </c>
      <c r="D8973">
        <v>1</v>
      </c>
    </row>
    <row r="8974" spans="1:4" x14ac:dyDescent="0.3">
      <c r="A8974" t="s">
        <v>8977</v>
      </c>
      <c r="B8974" t="s">
        <v>4005</v>
      </c>
      <c r="C8974" t="s">
        <v>4005</v>
      </c>
      <c r="D8974">
        <v>1</v>
      </c>
    </row>
    <row r="8975" spans="1:4" x14ac:dyDescent="0.3">
      <c r="A8975" t="s">
        <v>8978</v>
      </c>
      <c r="B8975" t="s">
        <v>4005</v>
      </c>
      <c r="C8975" t="s">
        <v>10007</v>
      </c>
      <c r="D8975">
        <v>0</v>
      </c>
    </row>
    <row r="8976" spans="1:4" x14ac:dyDescent="0.3">
      <c r="A8976" t="s">
        <v>8979</v>
      </c>
      <c r="B8976" t="s">
        <v>4005</v>
      </c>
      <c r="C8976" t="s">
        <v>4005</v>
      </c>
      <c r="D8976">
        <v>1</v>
      </c>
    </row>
    <row r="8977" spans="1:4" x14ac:dyDescent="0.3">
      <c r="A8977" t="s">
        <v>8980</v>
      </c>
      <c r="B8977" t="s">
        <v>4005</v>
      </c>
      <c r="C8977" t="s">
        <v>4005</v>
      </c>
      <c r="D8977">
        <v>1</v>
      </c>
    </row>
    <row r="8978" spans="1:4" x14ac:dyDescent="0.3">
      <c r="A8978" t="s">
        <v>8981</v>
      </c>
      <c r="B8978" t="s">
        <v>4005</v>
      </c>
      <c r="C8978" t="s">
        <v>4005</v>
      </c>
      <c r="D8978">
        <v>1</v>
      </c>
    </row>
    <row r="8979" spans="1:4" x14ac:dyDescent="0.3">
      <c r="A8979" t="s">
        <v>8982</v>
      </c>
      <c r="B8979" t="s">
        <v>4005</v>
      </c>
      <c r="C8979" t="s">
        <v>4005</v>
      </c>
      <c r="D8979">
        <v>1</v>
      </c>
    </row>
    <row r="8980" spans="1:4" x14ac:dyDescent="0.3">
      <c r="A8980" t="s">
        <v>8983</v>
      </c>
      <c r="B8980" t="s">
        <v>4005</v>
      </c>
      <c r="C8980" t="s">
        <v>4005</v>
      </c>
      <c r="D8980">
        <v>1</v>
      </c>
    </row>
    <row r="8981" spans="1:4" x14ac:dyDescent="0.3">
      <c r="A8981" t="s">
        <v>8984</v>
      </c>
      <c r="B8981" t="s">
        <v>4005</v>
      </c>
      <c r="C8981" t="s">
        <v>4005</v>
      </c>
      <c r="D8981">
        <v>1</v>
      </c>
    </row>
    <row r="8982" spans="1:4" x14ac:dyDescent="0.3">
      <c r="A8982" t="s">
        <v>8985</v>
      </c>
      <c r="B8982" t="s">
        <v>4005</v>
      </c>
      <c r="C8982" t="s">
        <v>4005</v>
      </c>
      <c r="D8982">
        <v>1</v>
      </c>
    </row>
    <row r="8983" spans="1:4" x14ac:dyDescent="0.3">
      <c r="A8983" t="s">
        <v>8986</v>
      </c>
      <c r="B8983" t="s">
        <v>4005</v>
      </c>
      <c r="C8983" t="s">
        <v>4005</v>
      </c>
      <c r="D8983">
        <v>1</v>
      </c>
    </row>
    <row r="8984" spans="1:4" x14ac:dyDescent="0.3">
      <c r="A8984" t="s">
        <v>8987</v>
      </c>
      <c r="B8984" t="s">
        <v>4005</v>
      </c>
      <c r="C8984" t="s">
        <v>4005</v>
      </c>
      <c r="D8984">
        <v>1</v>
      </c>
    </row>
    <row r="8985" spans="1:4" x14ac:dyDescent="0.3">
      <c r="A8985" t="s">
        <v>8988</v>
      </c>
      <c r="B8985" t="s">
        <v>4005</v>
      </c>
      <c r="C8985" t="s">
        <v>4005</v>
      </c>
      <c r="D8985">
        <v>1</v>
      </c>
    </row>
    <row r="8986" spans="1:4" x14ac:dyDescent="0.3">
      <c r="A8986" t="s">
        <v>8989</v>
      </c>
      <c r="B8986" t="s">
        <v>4005</v>
      </c>
      <c r="C8986" t="s">
        <v>4005</v>
      </c>
      <c r="D8986">
        <v>1</v>
      </c>
    </row>
    <row r="8987" spans="1:4" x14ac:dyDescent="0.3">
      <c r="A8987" t="s">
        <v>8990</v>
      </c>
      <c r="B8987" t="s">
        <v>4005</v>
      </c>
      <c r="C8987" t="s">
        <v>4005</v>
      </c>
      <c r="D8987">
        <v>1</v>
      </c>
    </row>
    <row r="8988" spans="1:4" x14ac:dyDescent="0.3">
      <c r="A8988" t="s">
        <v>8991</v>
      </c>
      <c r="B8988" t="s">
        <v>4005</v>
      </c>
      <c r="C8988" t="s">
        <v>4005</v>
      </c>
      <c r="D8988">
        <v>1</v>
      </c>
    </row>
    <row r="8989" spans="1:4" x14ac:dyDescent="0.3">
      <c r="A8989" t="s">
        <v>8992</v>
      </c>
      <c r="B8989" t="s">
        <v>4005</v>
      </c>
      <c r="C8989" t="s">
        <v>4005</v>
      </c>
      <c r="D8989">
        <v>1</v>
      </c>
    </row>
    <row r="8990" spans="1:4" x14ac:dyDescent="0.3">
      <c r="A8990" t="s">
        <v>8993</v>
      </c>
      <c r="B8990" t="s">
        <v>4005</v>
      </c>
      <c r="C8990" t="s">
        <v>4005</v>
      </c>
      <c r="D8990">
        <v>1</v>
      </c>
    </row>
    <row r="8991" spans="1:4" x14ac:dyDescent="0.3">
      <c r="A8991" t="s">
        <v>8994</v>
      </c>
      <c r="B8991" t="s">
        <v>4005</v>
      </c>
      <c r="C8991" t="s">
        <v>4005</v>
      </c>
      <c r="D8991">
        <v>1</v>
      </c>
    </row>
    <row r="8992" spans="1:4" x14ac:dyDescent="0.3">
      <c r="A8992" t="s">
        <v>8995</v>
      </c>
      <c r="B8992" t="s">
        <v>4005</v>
      </c>
      <c r="C8992" t="s">
        <v>4005</v>
      </c>
      <c r="D8992">
        <v>1</v>
      </c>
    </row>
    <row r="8993" spans="1:4" x14ac:dyDescent="0.3">
      <c r="A8993" t="s">
        <v>8996</v>
      </c>
      <c r="B8993" t="s">
        <v>4005</v>
      </c>
      <c r="C8993" t="s">
        <v>4005</v>
      </c>
      <c r="D8993">
        <v>1</v>
      </c>
    </row>
    <row r="8994" spans="1:4" x14ac:dyDescent="0.3">
      <c r="A8994" t="s">
        <v>8997</v>
      </c>
      <c r="B8994" t="s">
        <v>4005</v>
      </c>
      <c r="C8994" t="s">
        <v>4005</v>
      </c>
      <c r="D8994">
        <v>1</v>
      </c>
    </row>
    <row r="8995" spans="1:4" x14ac:dyDescent="0.3">
      <c r="A8995" t="s">
        <v>8998</v>
      </c>
      <c r="B8995" t="s">
        <v>4005</v>
      </c>
      <c r="C8995" t="s">
        <v>4005</v>
      </c>
      <c r="D8995">
        <v>1</v>
      </c>
    </row>
    <row r="8996" spans="1:4" x14ac:dyDescent="0.3">
      <c r="A8996" t="s">
        <v>8999</v>
      </c>
      <c r="B8996" t="s">
        <v>4005</v>
      </c>
      <c r="C8996" t="s">
        <v>4005</v>
      </c>
      <c r="D8996">
        <v>1</v>
      </c>
    </row>
    <row r="8997" spans="1:4" x14ac:dyDescent="0.3">
      <c r="A8997" t="s">
        <v>9000</v>
      </c>
      <c r="B8997" t="s">
        <v>4005</v>
      </c>
      <c r="C8997" t="s">
        <v>4005</v>
      </c>
      <c r="D8997">
        <v>1</v>
      </c>
    </row>
    <row r="8998" spans="1:4" x14ac:dyDescent="0.3">
      <c r="A8998" t="s">
        <v>9001</v>
      </c>
      <c r="B8998" t="s">
        <v>4005</v>
      </c>
      <c r="C8998" t="s">
        <v>4005</v>
      </c>
      <c r="D8998">
        <v>1</v>
      </c>
    </row>
    <row r="8999" spans="1:4" x14ac:dyDescent="0.3">
      <c r="A8999" t="s">
        <v>9002</v>
      </c>
      <c r="B8999" t="s">
        <v>4005</v>
      </c>
      <c r="C8999" t="s">
        <v>4005</v>
      </c>
      <c r="D8999">
        <v>1</v>
      </c>
    </row>
    <row r="9000" spans="1:4" x14ac:dyDescent="0.3">
      <c r="A9000" t="s">
        <v>9003</v>
      </c>
      <c r="B9000" t="s">
        <v>4005</v>
      </c>
      <c r="C9000" t="s">
        <v>4005</v>
      </c>
      <c r="D9000">
        <v>1</v>
      </c>
    </row>
    <row r="9001" spans="1:4" x14ac:dyDescent="0.3">
      <c r="A9001" t="s">
        <v>9004</v>
      </c>
      <c r="B9001" t="s">
        <v>4005</v>
      </c>
      <c r="C9001" t="s">
        <v>4005</v>
      </c>
      <c r="D9001">
        <v>1</v>
      </c>
    </row>
    <row r="9002" spans="1:4" x14ac:dyDescent="0.3">
      <c r="A9002" t="s">
        <v>9005</v>
      </c>
      <c r="B9002" t="s">
        <v>9006</v>
      </c>
      <c r="C9002" t="s">
        <v>10007</v>
      </c>
      <c r="D9002">
        <v>1</v>
      </c>
    </row>
    <row r="9003" spans="1:4" x14ac:dyDescent="0.3">
      <c r="A9003" t="s">
        <v>9007</v>
      </c>
      <c r="B9003" t="s">
        <v>9006</v>
      </c>
      <c r="C9003" t="s">
        <v>10007</v>
      </c>
      <c r="D9003">
        <v>1</v>
      </c>
    </row>
    <row r="9004" spans="1:4" x14ac:dyDescent="0.3">
      <c r="A9004" t="s">
        <v>9008</v>
      </c>
      <c r="B9004" t="s">
        <v>9006</v>
      </c>
      <c r="C9004" t="s">
        <v>10007</v>
      </c>
      <c r="D9004">
        <v>1</v>
      </c>
    </row>
    <row r="9005" spans="1:4" x14ac:dyDescent="0.3">
      <c r="A9005" t="s">
        <v>9009</v>
      </c>
      <c r="B9005" t="s">
        <v>9006</v>
      </c>
      <c r="C9005" t="s">
        <v>10007</v>
      </c>
      <c r="D9005">
        <v>1</v>
      </c>
    </row>
    <row r="9006" spans="1:4" x14ac:dyDescent="0.3">
      <c r="A9006" t="s">
        <v>9010</v>
      </c>
      <c r="B9006" t="s">
        <v>9006</v>
      </c>
      <c r="C9006" t="s">
        <v>10007</v>
      </c>
      <c r="D9006">
        <v>1</v>
      </c>
    </row>
    <row r="9007" spans="1:4" x14ac:dyDescent="0.3">
      <c r="A9007" t="s">
        <v>9011</v>
      </c>
      <c r="B9007" t="s">
        <v>9006</v>
      </c>
      <c r="C9007" t="s">
        <v>10007</v>
      </c>
      <c r="D9007">
        <v>1</v>
      </c>
    </row>
    <row r="9008" spans="1:4" x14ac:dyDescent="0.3">
      <c r="A9008" t="s">
        <v>9012</v>
      </c>
      <c r="B9008" t="s">
        <v>9006</v>
      </c>
      <c r="C9008" t="s">
        <v>10007</v>
      </c>
      <c r="D9008">
        <v>1</v>
      </c>
    </row>
    <row r="9009" spans="1:4" x14ac:dyDescent="0.3">
      <c r="A9009" t="s">
        <v>9013</v>
      </c>
      <c r="B9009" t="s">
        <v>9006</v>
      </c>
      <c r="C9009" t="s">
        <v>10007</v>
      </c>
      <c r="D9009">
        <v>1</v>
      </c>
    </row>
    <row r="9010" spans="1:4" x14ac:dyDescent="0.3">
      <c r="A9010" t="s">
        <v>9014</v>
      </c>
      <c r="B9010" t="s">
        <v>9006</v>
      </c>
      <c r="C9010" t="s">
        <v>10007</v>
      </c>
      <c r="D9010">
        <v>1</v>
      </c>
    </row>
    <row r="9011" spans="1:4" x14ac:dyDescent="0.3">
      <c r="A9011" t="s">
        <v>9015</v>
      </c>
      <c r="B9011" t="s">
        <v>9006</v>
      </c>
      <c r="C9011" t="s">
        <v>10007</v>
      </c>
      <c r="D9011">
        <v>1</v>
      </c>
    </row>
    <row r="9012" spans="1:4" x14ac:dyDescent="0.3">
      <c r="A9012" t="s">
        <v>9016</v>
      </c>
      <c r="B9012" t="s">
        <v>9006</v>
      </c>
      <c r="C9012" t="s">
        <v>10007</v>
      </c>
      <c r="D9012">
        <v>1</v>
      </c>
    </row>
    <row r="9013" spans="1:4" x14ac:dyDescent="0.3">
      <c r="A9013" t="s">
        <v>9017</v>
      </c>
      <c r="B9013" t="s">
        <v>9006</v>
      </c>
      <c r="C9013" t="s">
        <v>10007</v>
      </c>
      <c r="D9013">
        <v>1</v>
      </c>
    </row>
    <row r="9014" spans="1:4" x14ac:dyDescent="0.3">
      <c r="A9014" t="s">
        <v>9018</v>
      </c>
      <c r="B9014" t="s">
        <v>9006</v>
      </c>
      <c r="C9014" t="s">
        <v>10007</v>
      </c>
      <c r="D9014">
        <v>1</v>
      </c>
    </row>
    <row r="9015" spans="1:4" x14ac:dyDescent="0.3">
      <c r="A9015" t="s">
        <v>9019</v>
      </c>
      <c r="B9015" t="s">
        <v>9006</v>
      </c>
      <c r="C9015" t="s">
        <v>10007</v>
      </c>
      <c r="D9015">
        <v>1</v>
      </c>
    </row>
    <row r="9016" spans="1:4" x14ac:dyDescent="0.3">
      <c r="A9016" t="s">
        <v>9020</v>
      </c>
      <c r="B9016" t="s">
        <v>9006</v>
      </c>
      <c r="C9016" t="s">
        <v>10007</v>
      </c>
      <c r="D9016">
        <v>1</v>
      </c>
    </row>
    <row r="9017" spans="1:4" x14ac:dyDescent="0.3">
      <c r="A9017" t="s">
        <v>9021</v>
      </c>
      <c r="B9017" t="s">
        <v>9006</v>
      </c>
      <c r="C9017" t="s">
        <v>10007</v>
      </c>
      <c r="D9017">
        <v>1</v>
      </c>
    </row>
    <row r="9018" spans="1:4" x14ac:dyDescent="0.3">
      <c r="A9018" t="s">
        <v>9022</v>
      </c>
      <c r="B9018" t="s">
        <v>9006</v>
      </c>
      <c r="C9018" t="s">
        <v>10007</v>
      </c>
      <c r="D9018">
        <v>1</v>
      </c>
    </row>
    <row r="9019" spans="1:4" x14ac:dyDescent="0.3">
      <c r="A9019" t="s">
        <v>9023</v>
      </c>
      <c r="B9019" t="s">
        <v>9006</v>
      </c>
      <c r="C9019" t="s">
        <v>10007</v>
      </c>
      <c r="D9019">
        <v>1</v>
      </c>
    </row>
    <row r="9020" spans="1:4" x14ac:dyDescent="0.3">
      <c r="A9020" t="s">
        <v>9024</v>
      </c>
      <c r="B9020" t="s">
        <v>9006</v>
      </c>
      <c r="C9020" t="s">
        <v>10007</v>
      </c>
      <c r="D9020">
        <v>1</v>
      </c>
    </row>
    <row r="9021" spans="1:4" x14ac:dyDescent="0.3">
      <c r="A9021" t="s">
        <v>9025</v>
      </c>
      <c r="B9021" t="s">
        <v>9006</v>
      </c>
      <c r="C9021" t="s">
        <v>10007</v>
      </c>
      <c r="D9021">
        <v>1</v>
      </c>
    </row>
    <row r="9022" spans="1:4" x14ac:dyDescent="0.3">
      <c r="A9022" t="s">
        <v>9026</v>
      </c>
      <c r="B9022" t="s">
        <v>9006</v>
      </c>
      <c r="C9022" t="s">
        <v>10007</v>
      </c>
      <c r="D9022">
        <v>1</v>
      </c>
    </row>
    <row r="9023" spans="1:4" x14ac:dyDescent="0.3">
      <c r="A9023" t="s">
        <v>9027</v>
      </c>
      <c r="B9023" t="s">
        <v>9006</v>
      </c>
      <c r="C9023" t="s">
        <v>10007</v>
      </c>
      <c r="D9023">
        <v>1</v>
      </c>
    </row>
    <row r="9024" spans="1:4" x14ac:dyDescent="0.3">
      <c r="A9024" t="s">
        <v>9028</v>
      </c>
      <c r="B9024" t="s">
        <v>9006</v>
      </c>
      <c r="C9024" t="s">
        <v>10007</v>
      </c>
      <c r="D9024">
        <v>1</v>
      </c>
    </row>
    <row r="9025" spans="1:4" x14ac:dyDescent="0.3">
      <c r="A9025" t="s">
        <v>9029</v>
      </c>
      <c r="B9025" t="s">
        <v>9006</v>
      </c>
      <c r="C9025" t="s">
        <v>10007</v>
      </c>
      <c r="D9025">
        <v>1</v>
      </c>
    </row>
    <row r="9026" spans="1:4" x14ac:dyDescent="0.3">
      <c r="A9026" t="s">
        <v>9030</v>
      </c>
      <c r="B9026" t="s">
        <v>9006</v>
      </c>
      <c r="C9026" t="s">
        <v>10007</v>
      </c>
      <c r="D9026">
        <v>1</v>
      </c>
    </row>
    <row r="9027" spans="1:4" x14ac:dyDescent="0.3">
      <c r="A9027" t="s">
        <v>9031</v>
      </c>
      <c r="B9027" t="s">
        <v>9006</v>
      </c>
      <c r="C9027" t="s">
        <v>10007</v>
      </c>
      <c r="D9027">
        <v>1</v>
      </c>
    </row>
    <row r="9028" spans="1:4" x14ac:dyDescent="0.3">
      <c r="A9028" t="s">
        <v>9032</v>
      </c>
      <c r="B9028" t="s">
        <v>9006</v>
      </c>
      <c r="C9028" t="s">
        <v>10007</v>
      </c>
      <c r="D9028">
        <v>1</v>
      </c>
    </row>
    <row r="9029" spans="1:4" x14ac:dyDescent="0.3">
      <c r="A9029" t="s">
        <v>9033</v>
      </c>
      <c r="B9029" t="s">
        <v>9006</v>
      </c>
      <c r="C9029" t="s">
        <v>10007</v>
      </c>
      <c r="D9029">
        <v>1</v>
      </c>
    </row>
    <row r="9030" spans="1:4" x14ac:dyDescent="0.3">
      <c r="A9030" t="s">
        <v>9034</v>
      </c>
      <c r="B9030" t="s">
        <v>9006</v>
      </c>
      <c r="C9030" t="s">
        <v>10007</v>
      </c>
      <c r="D9030">
        <v>1</v>
      </c>
    </row>
    <row r="9031" spans="1:4" x14ac:dyDescent="0.3">
      <c r="A9031" t="s">
        <v>9035</v>
      </c>
      <c r="B9031" t="s">
        <v>9006</v>
      </c>
      <c r="C9031" t="s">
        <v>10007</v>
      </c>
      <c r="D9031">
        <v>1</v>
      </c>
    </row>
    <row r="9032" spans="1:4" x14ac:dyDescent="0.3">
      <c r="A9032" t="s">
        <v>9036</v>
      </c>
      <c r="B9032" t="s">
        <v>9006</v>
      </c>
      <c r="C9032" t="s">
        <v>10007</v>
      </c>
      <c r="D9032">
        <v>1</v>
      </c>
    </row>
    <row r="9033" spans="1:4" x14ac:dyDescent="0.3">
      <c r="A9033" t="s">
        <v>9037</v>
      </c>
      <c r="B9033" t="s">
        <v>9006</v>
      </c>
      <c r="C9033" t="s">
        <v>10007</v>
      </c>
      <c r="D9033">
        <v>1</v>
      </c>
    </row>
    <row r="9034" spans="1:4" x14ac:dyDescent="0.3">
      <c r="A9034" t="s">
        <v>9038</v>
      </c>
      <c r="B9034" t="s">
        <v>9006</v>
      </c>
      <c r="C9034" t="s">
        <v>10007</v>
      </c>
      <c r="D9034">
        <v>1</v>
      </c>
    </row>
    <row r="9035" spans="1:4" x14ac:dyDescent="0.3">
      <c r="A9035" t="s">
        <v>9039</v>
      </c>
      <c r="B9035" t="s">
        <v>9006</v>
      </c>
      <c r="C9035" t="s">
        <v>10007</v>
      </c>
      <c r="D9035">
        <v>1</v>
      </c>
    </row>
    <row r="9036" spans="1:4" x14ac:dyDescent="0.3">
      <c r="A9036" t="s">
        <v>9040</v>
      </c>
      <c r="B9036" t="s">
        <v>9006</v>
      </c>
      <c r="C9036" t="s">
        <v>10007</v>
      </c>
      <c r="D9036">
        <v>1</v>
      </c>
    </row>
    <row r="9037" spans="1:4" x14ac:dyDescent="0.3">
      <c r="A9037" t="s">
        <v>9041</v>
      </c>
      <c r="B9037" t="s">
        <v>9006</v>
      </c>
      <c r="C9037" t="s">
        <v>10007</v>
      </c>
      <c r="D9037">
        <v>1</v>
      </c>
    </row>
    <row r="9038" spans="1:4" x14ac:dyDescent="0.3">
      <c r="A9038" t="s">
        <v>9042</v>
      </c>
      <c r="B9038" t="s">
        <v>9006</v>
      </c>
      <c r="C9038" t="s">
        <v>10007</v>
      </c>
      <c r="D9038">
        <v>1</v>
      </c>
    </row>
    <row r="9039" spans="1:4" x14ac:dyDescent="0.3">
      <c r="A9039" t="s">
        <v>9043</v>
      </c>
      <c r="B9039" t="s">
        <v>9006</v>
      </c>
      <c r="C9039" t="s">
        <v>10007</v>
      </c>
      <c r="D9039">
        <v>1</v>
      </c>
    </row>
    <row r="9040" spans="1:4" x14ac:dyDescent="0.3">
      <c r="A9040" t="s">
        <v>9044</v>
      </c>
      <c r="B9040" t="s">
        <v>9006</v>
      </c>
      <c r="C9040" t="s">
        <v>10007</v>
      </c>
      <c r="D9040">
        <v>1</v>
      </c>
    </row>
    <row r="9041" spans="1:4" x14ac:dyDescent="0.3">
      <c r="A9041" t="s">
        <v>9045</v>
      </c>
      <c r="B9041" t="s">
        <v>9006</v>
      </c>
      <c r="C9041" t="s">
        <v>10007</v>
      </c>
      <c r="D9041">
        <v>1</v>
      </c>
    </row>
    <row r="9042" spans="1:4" x14ac:dyDescent="0.3">
      <c r="A9042" t="s">
        <v>9046</v>
      </c>
      <c r="B9042" t="s">
        <v>9006</v>
      </c>
      <c r="C9042" t="s">
        <v>10007</v>
      </c>
      <c r="D9042">
        <v>1</v>
      </c>
    </row>
    <row r="9043" spans="1:4" x14ac:dyDescent="0.3">
      <c r="A9043" t="s">
        <v>9047</v>
      </c>
      <c r="B9043" t="s">
        <v>9006</v>
      </c>
      <c r="C9043" t="s">
        <v>10007</v>
      </c>
      <c r="D9043">
        <v>1</v>
      </c>
    </row>
    <row r="9044" spans="1:4" x14ac:dyDescent="0.3">
      <c r="A9044" t="s">
        <v>9048</v>
      </c>
      <c r="B9044" t="s">
        <v>9006</v>
      </c>
      <c r="C9044" t="s">
        <v>10007</v>
      </c>
      <c r="D9044">
        <v>1</v>
      </c>
    </row>
    <row r="9045" spans="1:4" x14ac:dyDescent="0.3">
      <c r="A9045" t="s">
        <v>9049</v>
      </c>
      <c r="B9045" t="s">
        <v>9006</v>
      </c>
      <c r="C9045" t="s">
        <v>10007</v>
      </c>
      <c r="D9045">
        <v>1</v>
      </c>
    </row>
    <row r="9046" spans="1:4" x14ac:dyDescent="0.3">
      <c r="A9046" t="s">
        <v>9050</v>
      </c>
      <c r="B9046" t="s">
        <v>9006</v>
      </c>
      <c r="C9046" t="s">
        <v>10007</v>
      </c>
      <c r="D9046">
        <v>1</v>
      </c>
    </row>
    <row r="9047" spans="1:4" x14ac:dyDescent="0.3">
      <c r="A9047" t="s">
        <v>9051</v>
      </c>
      <c r="B9047" t="s">
        <v>9006</v>
      </c>
      <c r="C9047" t="s">
        <v>10007</v>
      </c>
      <c r="D9047">
        <v>1</v>
      </c>
    </row>
    <row r="9048" spans="1:4" x14ac:dyDescent="0.3">
      <c r="A9048" t="s">
        <v>9052</v>
      </c>
      <c r="B9048" t="s">
        <v>9006</v>
      </c>
      <c r="C9048" t="s">
        <v>10007</v>
      </c>
      <c r="D9048">
        <v>1</v>
      </c>
    </row>
    <row r="9049" spans="1:4" x14ac:dyDescent="0.3">
      <c r="A9049" t="s">
        <v>9053</v>
      </c>
      <c r="B9049" t="s">
        <v>9006</v>
      </c>
      <c r="C9049" t="s">
        <v>10007</v>
      </c>
      <c r="D9049">
        <v>1</v>
      </c>
    </row>
    <row r="9050" spans="1:4" x14ac:dyDescent="0.3">
      <c r="A9050" t="s">
        <v>9054</v>
      </c>
      <c r="B9050" t="s">
        <v>9006</v>
      </c>
      <c r="C9050" t="s">
        <v>10007</v>
      </c>
      <c r="D9050">
        <v>1</v>
      </c>
    </row>
    <row r="9051" spans="1:4" x14ac:dyDescent="0.3">
      <c r="A9051" t="s">
        <v>9055</v>
      </c>
      <c r="B9051" t="s">
        <v>9006</v>
      </c>
      <c r="C9051" t="s">
        <v>10007</v>
      </c>
      <c r="D9051">
        <v>1</v>
      </c>
    </row>
    <row r="9052" spans="1:4" x14ac:dyDescent="0.3">
      <c r="A9052" t="s">
        <v>9056</v>
      </c>
      <c r="B9052" t="s">
        <v>9006</v>
      </c>
      <c r="C9052" t="s">
        <v>10007</v>
      </c>
      <c r="D9052">
        <v>1</v>
      </c>
    </row>
    <row r="9053" spans="1:4" x14ac:dyDescent="0.3">
      <c r="A9053" t="s">
        <v>9057</v>
      </c>
      <c r="B9053" t="s">
        <v>9006</v>
      </c>
      <c r="C9053" t="s">
        <v>10007</v>
      </c>
      <c r="D9053">
        <v>1</v>
      </c>
    </row>
    <row r="9054" spans="1:4" x14ac:dyDescent="0.3">
      <c r="A9054" t="s">
        <v>9058</v>
      </c>
      <c r="B9054" t="s">
        <v>9006</v>
      </c>
      <c r="C9054" t="s">
        <v>10007</v>
      </c>
      <c r="D9054">
        <v>1</v>
      </c>
    </row>
    <row r="9055" spans="1:4" x14ac:dyDescent="0.3">
      <c r="A9055" t="s">
        <v>9059</v>
      </c>
      <c r="B9055" t="s">
        <v>9006</v>
      </c>
      <c r="C9055" t="s">
        <v>10007</v>
      </c>
      <c r="D9055">
        <v>1</v>
      </c>
    </row>
    <row r="9056" spans="1:4" x14ac:dyDescent="0.3">
      <c r="A9056" t="s">
        <v>9060</v>
      </c>
      <c r="B9056" t="s">
        <v>9006</v>
      </c>
      <c r="C9056" t="s">
        <v>10007</v>
      </c>
      <c r="D9056">
        <v>1</v>
      </c>
    </row>
    <row r="9057" spans="1:4" x14ac:dyDescent="0.3">
      <c r="A9057" t="s">
        <v>9061</v>
      </c>
      <c r="B9057" t="s">
        <v>9006</v>
      </c>
      <c r="C9057" t="s">
        <v>10007</v>
      </c>
      <c r="D9057">
        <v>1</v>
      </c>
    </row>
    <row r="9058" spans="1:4" x14ac:dyDescent="0.3">
      <c r="A9058" t="s">
        <v>9062</v>
      </c>
      <c r="B9058" t="s">
        <v>9006</v>
      </c>
      <c r="C9058" t="s">
        <v>10007</v>
      </c>
      <c r="D9058">
        <v>1</v>
      </c>
    </row>
    <row r="9059" spans="1:4" x14ac:dyDescent="0.3">
      <c r="A9059" t="s">
        <v>9063</v>
      </c>
      <c r="B9059" t="s">
        <v>9006</v>
      </c>
      <c r="C9059" t="s">
        <v>10007</v>
      </c>
      <c r="D9059">
        <v>1</v>
      </c>
    </row>
    <row r="9060" spans="1:4" x14ac:dyDescent="0.3">
      <c r="A9060" t="s">
        <v>9064</v>
      </c>
      <c r="B9060" t="s">
        <v>9006</v>
      </c>
      <c r="C9060" t="s">
        <v>10007</v>
      </c>
      <c r="D9060">
        <v>1</v>
      </c>
    </row>
    <row r="9061" spans="1:4" x14ac:dyDescent="0.3">
      <c r="A9061" t="s">
        <v>9065</v>
      </c>
      <c r="B9061" t="s">
        <v>9006</v>
      </c>
      <c r="C9061" t="s">
        <v>10007</v>
      </c>
      <c r="D9061">
        <v>1</v>
      </c>
    </row>
    <row r="9062" spans="1:4" x14ac:dyDescent="0.3">
      <c r="A9062" t="s">
        <v>9066</v>
      </c>
      <c r="B9062" t="s">
        <v>9006</v>
      </c>
      <c r="C9062" t="s">
        <v>10007</v>
      </c>
      <c r="D9062">
        <v>1</v>
      </c>
    </row>
    <row r="9063" spans="1:4" x14ac:dyDescent="0.3">
      <c r="A9063" t="s">
        <v>9067</v>
      </c>
      <c r="B9063" t="s">
        <v>9006</v>
      </c>
      <c r="C9063" t="s">
        <v>10007</v>
      </c>
      <c r="D9063">
        <v>1</v>
      </c>
    </row>
    <row r="9064" spans="1:4" x14ac:dyDescent="0.3">
      <c r="A9064" t="s">
        <v>9068</v>
      </c>
      <c r="B9064" t="s">
        <v>9006</v>
      </c>
      <c r="C9064" t="s">
        <v>10007</v>
      </c>
      <c r="D9064">
        <v>1</v>
      </c>
    </row>
    <row r="9065" spans="1:4" x14ac:dyDescent="0.3">
      <c r="A9065" t="s">
        <v>9069</v>
      </c>
      <c r="B9065" t="s">
        <v>9006</v>
      </c>
      <c r="C9065" t="s">
        <v>10007</v>
      </c>
      <c r="D9065">
        <v>1</v>
      </c>
    </row>
    <row r="9066" spans="1:4" x14ac:dyDescent="0.3">
      <c r="A9066" t="s">
        <v>9070</v>
      </c>
      <c r="B9066" t="s">
        <v>9006</v>
      </c>
      <c r="C9066" t="s">
        <v>10007</v>
      </c>
      <c r="D9066">
        <v>1</v>
      </c>
    </row>
    <row r="9067" spans="1:4" x14ac:dyDescent="0.3">
      <c r="A9067" t="s">
        <v>9071</v>
      </c>
      <c r="B9067" t="s">
        <v>9006</v>
      </c>
      <c r="C9067" t="s">
        <v>10007</v>
      </c>
      <c r="D9067">
        <v>1</v>
      </c>
    </row>
    <row r="9068" spans="1:4" x14ac:dyDescent="0.3">
      <c r="A9068" t="s">
        <v>9072</v>
      </c>
      <c r="B9068" t="s">
        <v>9006</v>
      </c>
      <c r="C9068" t="s">
        <v>10007</v>
      </c>
      <c r="D9068">
        <v>1</v>
      </c>
    </row>
    <row r="9069" spans="1:4" x14ac:dyDescent="0.3">
      <c r="A9069" t="s">
        <v>9073</v>
      </c>
      <c r="B9069" t="s">
        <v>9006</v>
      </c>
      <c r="C9069" t="s">
        <v>10007</v>
      </c>
      <c r="D9069">
        <v>1</v>
      </c>
    </row>
    <row r="9070" spans="1:4" x14ac:dyDescent="0.3">
      <c r="A9070" t="s">
        <v>9074</v>
      </c>
      <c r="B9070" t="s">
        <v>9006</v>
      </c>
      <c r="C9070" t="s">
        <v>10007</v>
      </c>
      <c r="D9070">
        <v>1</v>
      </c>
    </row>
    <row r="9071" spans="1:4" x14ac:dyDescent="0.3">
      <c r="A9071" t="s">
        <v>9075</v>
      </c>
      <c r="B9071" t="s">
        <v>9006</v>
      </c>
      <c r="C9071" t="s">
        <v>10007</v>
      </c>
      <c r="D9071">
        <v>1</v>
      </c>
    </row>
    <row r="9072" spans="1:4" x14ac:dyDescent="0.3">
      <c r="A9072" t="s">
        <v>9076</v>
      </c>
      <c r="B9072" t="s">
        <v>9006</v>
      </c>
      <c r="C9072" t="s">
        <v>10007</v>
      </c>
      <c r="D9072">
        <v>1</v>
      </c>
    </row>
    <row r="9073" spans="1:4" x14ac:dyDescent="0.3">
      <c r="A9073" t="s">
        <v>9077</v>
      </c>
      <c r="B9073" t="s">
        <v>9006</v>
      </c>
      <c r="C9073" t="s">
        <v>10007</v>
      </c>
      <c r="D9073">
        <v>1</v>
      </c>
    </row>
    <row r="9074" spans="1:4" x14ac:dyDescent="0.3">
      <c r="A9074" t="s">
        <v>9078</v>
      </c>
      <c r="B9074" t="s">
        <v>9006</v>
      </c>
      <c r="C9074" t="s">
        <v>10007</v>
      </c>
      <c r="D9074">
        <v>1</v>
      </c>
    </row>
    <row r="9075" spans="1:4" x14ac:dyDescent="0.3">
      <c r="A9075" t="s">
        <v>9079</v>
      </c>
      <c r="B9075" t="s">
        <v>9006</v>
      </c>
      <c r="C9075" t="s">
        <v>10007</v>
      </c>
      <c r="D9075">
        <v>1</v>
      </c>
    </row>
    <row r="9076" spans="1:4" x14ac:dyDescent="0.3">
      <c r="A9076" t="s">
        <v>9080</v>
      </c>
      <c r="B9076" t="s">
        <v>9006</v>
      </c>
      <c r="C9076" t="s">
        <v>10007</v>
      </c>
      <c r="D9076">
        <v>1</v>
      </c>
    </row>
    <row r="9077" spans="1:4" x14ac:dyDescent="0.3">
      <c r="A9077" t="s">
        <v>9081</v>
      </c>
      <c r="B9077" t="s">
        <v>9006</v>
      </c>
      <c r="C9077" t="s">
        <v>10007</v>
      </c>
      <c r="D9077">
        <v>1</v>
      </c>
    </row>
    <row r="9078" spans="1:4" x14ac:dyDescent="0.3">
      <c r="A9078" t="s">
        <v>9082</v>
      </c>
      <c r="B9078" t="s">
        <v>9006</v>
      </c>
      <c r="C9078" t="s">
        <v>10007</v>
      </c>
      <c r="D9078">
        <v>1</v>
      </c>
    </row>
    <row r="9079" spans="1:4" x14ac:dyDescent="0.3">
      <c r="A9079" t="s">
        <v>9083</v>
      </c>
      <c r="B9079" t="s">
        <v>9006</v>
      </c>
      <c r="C9079" t="s">
        <v>10007</v>
      </c>
      <c r="D9079">
        <v>1</v>
      </c>
    </row>
    <row r="9080" spans="1:4" x14ac:dyDescent="0.3">
      <c r="A9080" t="s">
        <v>9084</v>
      </c>
      <c r="B9080" t="s">
        <v>9006</v>
      </c>
      <c r="C9080" t="s">
        <v>10007</v>
      </c>
      <c r="D9080">
        <v>1</v>
      </c>
    </row>
    <row r="9081" spans="1:4" x14ac:dyDescent="0.3">
      <c r="A9081" t="s">
        <v>9085</v>
      </c>
      <c r="B9081" t="s">
        <v>9006</v>
      </c>
      <c r="C9081" t="s">
        <v>10007</v>
      </c>
      <c r="D9081">
        <v>1</v>
      </c>
    </row>
    <row r="9082" spans="1:4" x14ac:dyDescent="0.3">
      <c r="A9082" t="s">
        <v>9086</v>
      </c>
      <c r="B9082" t="s">
        <v>9006</v>
      </c>
      <c r="C9082" t="s">
        <v>10007</v>
      </c>
      <c r="D9082">
        <v>1</v>
      </c>
    </row>
    <row r="9083" spans="1:4" x14ac:dyDescent="0.3">
      <c r="A9083" t="s">
        <v>9087</v>
      </c>
      <c r="B9083" t="s">
        <v>9006</v>
      </c>
      <c r="C9083" t="s">
        <v>10007</v>
      </c>
      <c r="D9083">
        <v>1</v>
      </c>
    </row>
    <row r="9084" spans="1:4" x14ac:dyDescent="0.3">
      <c r="A9084" t="s">
        <v>9088</v>
      </c>
      <c r="B9084" t="s">
        <v>9006</v>
      </c>
      <c r="C9084" t="s">
        <v>10007</v>
      </c>
      <c r="D9084">
        <v>1</v>
      </c>
    </row>
    <row r="9085" spans="1:4" x14ac:dyDescent="0.3">
      <c r="A9085" t="s">
        <v>9089</v>
      </c>
      <c r="B9085" t="s">
        <v>9006</v>
      </c>
      <c r="C9085" t="s">
        <v>10007</v>
      </c>
      <c r="D9085">
        <v>1</v>
      </c>
    </row>
    <row r="9086" spans="1:4" x14ac:dyDescent="0.3">
      <c r="A9086" t="s">
        <v>9090</v>
      </c>
      <c r="B9086" t="s">
        <v>9006</v>
      </c>
      <c r="C9086" t="s">
        <v>10007</v>
      </c>
      <c r="D9086">
        <v>1</v>
      </c>
    </row>
    <row r="9087" spans="1:4" x14ac:dyDescent="0.3">
      <c r="A9087" t="s">
        <v>9091</v>
      </c>
      <c r="B9087" t="s">
        <v>9006</v>
      </c>
      <c r="C9087" t="s">
        <v>10007</v>
      </c>
      <c r="D9087">
        <v>1</v>
      </c>
    </row>
    <row r="9088" spans="1:4" x14ac:dyDescent="0.3">
      <c r="A9088" t="s">
        <v>9092</v>
      </c>
      <c r="B9088" t="s">
        <v>9006</v>
      </c>
      <c r="C9088" t="s">
        <v>10007</v>
      </c>
      <c r="D9088">
        <v>1</v>
      </c>
    </row>
    <row r="9089" spans="1:4" x14ac:dyDescent="0.3">
      <c r="A9089" t="s">
        <v>9093</v>
      </c>
      <c r="B9089" t="s">
        <v>9006</v>
      </c>
      <c r="C9089" t="s">
        <v>10007</v>
      </c>
      <c r="D9089">
        <v>1</v>
      </c>
    </row>
    <row r="9090" spans="1:4" x14ac:dyDescent="0.3">
      <c r="A9090" t="s">
        <v>9094</v>
      </c>
      <c r="B9090" t="s">
        <v>9006</v>
      </c>
      <c r="C9090" t="s">
        <v>10007</v>
      </c>
      <c r="D9090">
        <v>1</v>
      </c>
    </row>
    <row r="9091" spans="1:4" x14ac:dyDescent="0.3">
      <c r="A9091" t="s">
        <v>9095</v>
      </c>
      <c r="B9091" t="s">
        <v>9006</v>
      </c>
      <c r="C9091" t="s">
        <v>10007</v>
      </c>
      <c r="D9091">
        <v>1</v>
      </c>
    </row>
    <row r="9092" spans="1:4" x14ac:dyDescent="0.3">
      <c r="A9092" t="s">
        <v>9096</v>
      </c>
      <c r="B9092" t="s">
        <v>9006</v>
      </c>
      <c r="C9092" t="s">
        <v>10007</v>
      </c>
      <c r="D9092">
        <v>1</v>
      </c>
    </row>
    <row r="9093" spans="1:4" x14ac:dyDescent="0.3">
      <c r="A9093" t="s">
        <v>9097</v>
      </c>
      <c r="B9093" t="s">
        <v>9006</v>
      </c>
      <c r="C9093" t="s">
        <v>10007</v>
      </c>
      <c r="D9093">
        <v>1</v>
      </c>
    </row>
    <row r="9094" spans="1:4" x14ac:dyDescent="0.3">
      <c r="A9094" t="s">
        <v>9098</v>
      </c>
      <c r="B9094" t="s">
        <v>9006</v>
      </c>
      <c r="C9094" t="s">
        <v>10007</v>
      </c>
      <c r="D9094">
        <v>1</v>
      </c>
    </row>
    <row r="9095" spans="1:4" x14ac:dyDescent="0.3">
      <c r="A9095" t="s">
        <v>9099</v>
      </c>
      <c r="B9095" t="s">
        <v>9006</v>
      </c>
      <c r="C9095" t="s">
        <v>10007</v>
      </c>
      <c r="D9095">
        <v>1</v>
      </c>
    </row>
    <row r="9096" spans="1:4" x14ac:dyDescent="0.3">
      <c r="A9096" t="s">
        <v>9100</v>
      </c>
      <c r="B9096" t="s">
        <v>9006</v>
      </c>
      <c r="C9096" t="s">
        <v>10007</v>
      </c>
      <c r="D9096">
        <v>1</v>
      </c>
    </row>
    <row r="9097" spans="1:4" x14ac:dyDescent="0.3">
      <c r="A9097" t="s">
        <v>9101</v>
      </c>
      <c r="B9097" t="s">
        <v>9006</v>
      </c>
      <c r="C9097" t="s">
        <v>10007</v>
      </c>
      <c r="D9097">
        <v>1</v>
      </c>
    </row>
    <row r="9098" spans="1:4" x14ac:dyDescent="0.3">
      <c r="A9098" t="s">
        <v>9102</v>
      </c>
      <c r="B9098" t="s">
        <v>9006</v>
      </c>
      <c r="C9098" t="s">
        <v>10007</v>
      </c>
      <c r="D9098">
        <v>1</v>
      </c>
    </row>
    <row r="9099" spans="1:4" x14ac:dyDescent="0.3">
      <c r="A9099" t="s">
        <v>9103</v>
      </c>
      <c r="B9099" t="s">
        <v>9006</v>
      </c>
      <c r="C9099" t="s">
        <v>10007</v>
      </c>
      <c r="D9099">
        <v>1</v>
      </c>
    </row>
    <row r="9100" spans="1:4" x14ac:dyDescent="0.3">
      <c r="A9100" t="s">
        <v>9104</v>
      </c>
      <c r="B9100" t="s">
        <v>9006</v>
      </c>
      <c r="C9100" t="s">
        <v>10007</v>
      </c>
      <c r="D9100">
        <v>1</v>
      </c>
    </row>
    <row r="9101" spans="1:4" x14ac:dyDescent="0.3">
      <c r="A9101" t="s">
        <v>9105</v>
      </c>
      <c r="B9101" t="s">
        <v>9006</v>
      </c>
      <c r="C9101" t="s">
        <v>10007</v>
      </c>
      <c r="D9101">
        <v>1</v>
      </c>
    </row>
    <row r="9102" spans="1:4" x14ac:dyDescent="0.3">
      <c r="A9102" t="s">
        <v>9106</v>
      </c>
      <c r="B9102" t="s">
        <v>9006</v>
      </c>
      <c r="C9102" t="s">
        <v>10007</v>
      </c>
      <c r="D9102">
        <v>1</v>
      </c>
    </row>
    <row r="9103" spans="1:4" x14ac:dyDescent="0.3">
      <c r="A9103" t="s">
        <v>9107</v>
      </c>
      <c r="B9103" t="s">
        <v>9006</v>
      </c>
      <c r="C9103" t="s">
        <v>10007</v>
      </c>
      <c r="D9103">
        <v>1</v>
      </c>
    </row>
    <row r="9104" spans="1:4" x14ac:dyDescent="0.3">
      <c r="A9104" t="s">
        <v>9108</v>
      </c>
      <c r="B9104" t="s">
        <v>9006</v>
      </c>
      <c r="C9104" t="s">
        <v>10007</v>
      </c>
      <c r="D9104">
        <v>1</v>
      </c>
    </row>
    <row r="9105" spans="1:4" x14ac:dyDescent="0.3">
      <c r="A9105" t="s">
        <v>9109</v>
      </c>
      <c r="B9105" t="s">
        <v>9006</v>
      </c>
      <c r="C9105" t="s">
        <v>10007</v>
      </c>
      <c r="D9105">
        <v>1</v>
      </c>
    </row>
    <row r="9106" spans="1:4" x14ac:dyDescent="0.3">
      <c r="A9106" t="s">
        <v>9110</v>
      </c>
      <c r="B9106" t="s">
        <v>9006</v>
      </c>
      <c r="C9106" t="s">
        <v>10007</v>
      </c>
      <c r="D9106">
        <v>1</v>
      </c>
    </row>
    <row r="9107" spans="1:4" x14ac:dyDescent="0.3">
      <c r="A9107" t="s">
        <v>9111</v>
      </c>
      <c r="B9107" t="s">
        <v>9006</v>
      </c>
      <c r="C9107" t="s">
        <v>10007</v>
      </c>
      <c r="D9107">
        <v>1</v>
      </c>
    </row>
    <row r="9108" spans="1:4" x14ac:dyDescent="0.3">
      <c r="A9108" t="s">
        <v>9112</v>
      </c>
      <c r="B9108" t="s">
        <v>9006</v>
      </c>
      <c r="C9108" t="s">
        <v>10007</v>
      </c>
      <c r="D9108">
        <v>1</v>
      </c>
    </row>
    <row r="9109" spans="1:4" x14ac:dyDescent="0.3">
      <c r="A9109" t="s">
        <v>9113</v>
      </c>
      <c r="B9109" t="s">
        <v>9006</v>
      </c>
      <c r="C9109" t="s">
        <v>10007</v>
      </c>
      <c r="D9109">
        <v>1</v>
      </c>
    </row>
    <row r="9110" spans="1:4" x14ac:dyDescent="0.3">
      <c r="A9110" t="s">
        <v>9114</v>
      </c>
      <c r="B9110" t="s">
        <v>9006</v>
      </c>
      <c r="C9110" t="s">
        <v>10007</v>
      </c>
      <c r="D9110">
        <v>1</v>
      </c>
    </row>
    <row r="9111" spans="1:4" x14ac:dyDescent="0.3">
      <c r="A9111" t="s">
        <v>9115</v>
      </c>
      <c r="B9111" t="s">
        <v>9006</v>
      </c>
      <c r="C9111" t="s">
        <v>10007</v>
      </c>
      <c r="D9111">
        <v>1</v>
      </c>
    </row>
    <row r="9112" spans="1:4" x14ac:dyDescent="0.3">
      <c r="A9112" t="s">
        <v>9116</v>
      </c>
      <c r="B9112" t="s">
        <v>9006</v>
      </c>
      <c r="C9112" t="s">
        <v>10007</v>
      </c>
      <c r="D9112">
        <v>1</v>
      </c>
    </row>
    <row r="9113" spans="1:4" x14ac:dyDescent="0.3">
      <c r="A9113" t="s">
        <v>9117</v>
      </c>
      <c r="B9113" t="s">
        <v>9006</v>
      </c>
      <c r="C9113" t="s">
        <v>10007</v>
      </c>
      <c r="D9113">
        <v>1</v>
      </c>
    </row>
    <row r="9114" spans="1:4" x14ac:dyDescent="0.3">
      <c r="A9114" t="s">
        <v>9118</v>
      </c>
      <c r="B9114" t="s">
        <v>9006</v>
      </c>
      <c r="C9114" t="s">
        <v>10007</v>
      </c>
      <c r="D9114">
        <v>1</v>
      </c>
    </row>
    <row r="9115" spans="1:4" x14ac:dyDescent="0.3">
      <c r="A9115" t="s">
        <v>9119</v>
      </c>
      <c r="B9115" t="s">
        <v>9006</v>
      </c>
      <c r="C9115" t="s">
        <v>10007</v>
      </c>
      <c r="D9115">
        <v>1</v>
      </c>
    </row>
    <row r="9116" spans="1:4" x14ac:dyDescent="0.3">
      <c r="A9116" t="s">
        <v>9120</v>
      </c>
      <c r="B9116" t="s">
        <v>9006</v>
      </c>
      <c r="C9116" t="s">
        <v>10007</v>
      </c>
      <c r="D9116">
        <v>1</v>
      </c>
    </row>
    <row r="9117" spans="1:4" x14ac:dyDescent="0.3">
      <c r="A9117" t="s">
        <v>9121</v>
      </c>
      <c r="B9117" t="s">
        <v>9006</v>
      </c>
      <c r="C9117" t="s">
        <v>10007</v>
      </c>
      <c r="D9117">
        <v>1</v>
      </c>
    </row>
    <row r="9118" spans="1:4" x14ac:dyDescent="0.3">
      <c r="A9118" t="s">
        <v>9122</v>
      </c>
      <c r="B9118" t="s">
        <v>9006</v>
      </c>
      <c r="C9118" t="s">
        <v>10007</v>
      </c>
      <c r="D9118">
        <v>1</v>
      </c>
    </row>
    <row r="9119" spans="1:4" x14ac:dyDescent="0.3">
      <c r="A9119" t="s">
        <v>9123</v>
      </c>
      <c r="B9119" t="s">
        <v>9006</v>
      </c>
      <c r="C9119" t="s">
        <v>10007</v>
      </c>
      <c r="D9119">
        <v>1</v>
      </c>
    </row>
    <row r="9120" spans="1:4" x14ac:dyDescent="0.3">
      <c r="A9120" t="s">
        <v>9124</v>
      </c>
      <c r="B9120" t="s">
        <v>9006</v>
      </c>
      <c r="C9120" t="s">
        <v>10007</v>
      </c>
      <c r="D9120">
        <v>1</v>
      </c>
    </row>
    <row r="9121" spans="1:4" x14ac:dyDescent="0.3">
      <c r="A9121" t="s">
        <v>9125</v>
      </c>
      <c r="B9121" t="s">
        <v>9006</v>
      </c>
      <c r="C9121" t="s">
        <v>10007</v>
      </c>
      <c r="D9121">
        <v>1</v>
      </c>
    </row>
    <row r="9122" spans="1:4" x14ac:dyDescent="0.3">
      <c r="A9122" t="s">
        <v>9126</v>
      </c>
      <c r="B9122" t="s">
        <v>9006</v>
      </c>
      <c r="C9122" t="s">
        <v>10007</v>
      </c>
      <c r="D9122">
        <v>1</v>
      </c>
    </row>
    <row r="9123" spans="1:4" x14ac:dyDescent="0.3">
      <c r="A9123" t="s">
        <v>9127</v>
      </c>
      <c r="B9123" t="s">
        <v>9006</v>
      </c>
      <c r="C9123" t="s">
        <v>10007</v>
      </c>
      <c r="D9123">
        <v>1</v>
      </c>
    </row>
    <row r="9124" spans="1:4" x14ac:dyDescent="0.3">
      <c r="A9124" t="s">
        <v>9128</v>
      </c>
      <c r="B9124" t="s">
        <v>9006</v>
      </c>
      <c r="C9124" t="s">
        <v>10007</v>
      </c>
      <c r="D9124">
        <v>1</v>
      </c>
    </row>
    <row r="9125" spans="1:4" x14ac:dyDescent="0.3">
      <c r="A9125" t="s">
        <v>9129</v>
      </c>
      <c r="B9125" t="s">
        <v>9006</v>
      </c>
      <c r="C9125" t="s">
        <v>10007</v>
      </c>
      <c r="D9125">
        <v>1</v>
      </c>
    </row>
    <row r="9126" spans="1:4" x14ac:dyDescent="0.3">
      <c r="A9126" t="s">
        <v>9130</v>
      </c>
      <c r="B9126" t="s">
        <v>9006</v>
      </c>
      <c r="C9126" t="s">
        <v>10007</v>
      </c>
      <c r="D9126">
        <v>1</v>
      </c>
    </row>
    <row r="9127" spans="1:4" x14ac:dyDescent="0.3">
      <c r="A9127" t="s">
        <v>9131</v>
      </c>
      <c r="B9127" t="s">
        <v>9006</v>
      </c>
      <c r="C9127" t="s">
        <v>10007</v>
      </c>
      <c r="D9127">
        <v>1</v>
      </c>
    </row>
    <row r="9128" spans="1:4" x14ac:dyDescent="0.3">
      <c r="A9128" t="s">
        <v>9132</v>
      </c>
      <c r="B9128" t="s">
        <v>9006</v>
      </c>
      <c r="C9128" t="s">
        <v>10007</v>
      </c>
      <c r="D9128">
        <v>1</v>
      </c>
    </row>
    <row r="9129" spans="1:4" x14ac:dyDescent="0.3">
      <c r="A9129" t="s">
        <v>9133</v>
      </c>
      <c r="B9129" t="s">
        <v>9006</v>
      </c>
      <c r="C9129" t="s">
        <v>10007</v>
      </c>
      <c r="D9129">
        <v>1</v>
      </c>
    </row>
    <row r="9130" spans="1:4" x14ac:dyDescent="0.3">
      <c r="A9130" t="s">
        <v>9134</v>
      </c>
      <c r="B9130" t="s">
        <v>9006</v>
      </c>
      <c r="C9130" t="s">
        <v>10007</v>
      </c>
      <c r="D9130">
        <v>1</v>
      </c>
    </row>
    <row r="9131" spans="1:4" x14ac:dyDescent="0.3">
      <c r="A9131" t="s">
        <v>9135</v>
      </c>
      <c r="B9131" t="s">
        <v>9006</v>
      </c>
      <c r="C9131" t="s">
        <v>10007</v>
      </c>
      <c r="D9131">
        <v>1</v>
      </c>
    </row>
    <row r="9132" spans="1:4" x14ac:dyDescent="0.3">
      <c r="A9132" t="s">
        <v>9136</v>
      </c>
      <c r="B9132" t="s">
        <v>9006</v>
      </c>
      <c r="C9132" t="s">
        <v>10007</v>
      </c>
      <c r="D9132">
        <v>1</v>
      </c>
    </row>
    <row r="9133" spans="1:4" x14ac:dyDescent="0.3">
      <c r="A9133" t="s">
        <v>9137</v>
      </c>
      <c r="B9133" t="s">
        <v>9006</v>
      </c>
      <c r="C9133" t="s">
        <v>10007</v>
      </c>
      <c r="D9133">
        <v>1</v>
      </c>
    </row>
    <row r="9134" spans="1:4" x14ac:dyDescent="0.3">
      <c r="A9134" t="s">
        <v>9138</v>
      </c>
      <c r="B9134" t="s">
        <v>9006</v>
      </c>
      <c r="C9134" t="s">
        <v>10007</v>
      </c>
      <c r="D9134">
        <v>1</v>
      </c>
    </row>
    <row r="9135" spans="1:4" x14ac:dyDescent="0.3">
      <c r="A9135" t="s">
        <v>9139</v>
      </c>
      <c r="B9135" t="s">
        <v>9006</v>
      </c>
      <c r="C9135" t="s">
        <v>10007</v>
      </c>
      <c r="D9135">
        <v>1</v>
      </c>
    </row>
    <row r="9136" spans="1:4" x14ac:dyDescent="0.3">
      <c r="A9136" t="s">
        <v>9140</v>
      </c>
      <c r="B9136" t="s">
        <v>9006</v>
      </c>
      <c r="C9136" t="s">
        <v>10007</v>
      </c>
      <c r="D9136">
        <v>1</v>
      </c>
    </row>
    <row r="9137" spans="1:4" x14ac:dyDescent="0.3">
      <c r="A9137" t="s">
        <v>9141</v>
      </c>
      <c r="B9137" t="s">
        <v>9006</v>
      </c>
      <c r="C9137" t="s">
        <v>10007</v>
      </c>
      <c r="D9137">
        <v>1</v>
      </c>
    </row>
    <row r="9138" spans="1:4" x14ac:dyDescent="0.3">
      <c r="A9138" t="s">
        <v>9142</v>
      </c>
      <c r="B9138" t="s">
        <v>9006</v>
      </c>
      <c r="C9138" t="s">
        <v>10007</v>
      </c>
      <c r="D9138">
        <v>1</v>
      </c>
    </row>
    <row r="9139" spans="1:4" x14ac:dyDescent="0.3">
      <c r="A9139" t="s">
        <v>9143</v>
      </c>
      <c r="B9139" t="s">
        <v>9006</v>
      </c>
      <c r="C9139" t="s">
        <v>10007</v>
      </c>
      <c r="D9139">
        <v>1</v>
      </c>
    </row>
    <row r="9140" spans="1:4" x14ac:dyDescent="0.3">
      <c r="A9140" t="s">
        <v>9144</v>
      </c>
      <c r="B9140" t="s">
        <v>9006</v>
      </c>
      <c r="C9140" t="s">
        <v>10007</v>
      </c>
      <c r="D9140">
        <v>1</v>
      </c>
    </row>
    <row r="9141" spans="1:4" x14ac:dyDescent="0.3">
      <c r="A9141" t="s">
        <v>9145</v>
      </c>
      <c r="B9141" t="s">
        <v>9006</v>
      </c>
      <c r="C9141" t="s">
        <v>10007</v>
      </c>
      <c r="D9141">
        <v>1</v>
      </c>
    </row>
    <row r="9142" spans="1:4" x14ac:dyDescent="0.3">
      <c r="A9142" t="s">
        <v>9146</v>
      </c>
      <c r="B9142" t="s">
        <v>9006</v>
      </c>
      <c r="C9142" t="s">
        <v>10007</v>
      </c>
      <c r="D9142">
        <v>1</v>
      </c>
    </row>
    <row r="9143" spans="1:4" x14ac:dyDescent="0.3">
      <c r="A9143" t="s">
        <v>9147</v>
      </c>
      <c r="B9143" t="s">
        <v>9006</v>
      </c>
      <c r="C9143" t="s">
        <v>10007</v>
      </c>
      <c r="D9143">
        <v>1</v>
      </c>
    </row>
    <row r="9144" spans="1:4" x14ac:dyDescent="0.3">
      <c r="A9144" t="s">
        <v>9148</v>
      </c>
      <c r="B9144" t="s">
        <v>9006</v>
      </c>
      <c r="C9144" t="s">
        <v>10007</v>
      </c>
      <c r="D9144">
        <v>1</v>
      </c>
    </row>
    <row r="9145" spans="1:4" x14ac:dyDescent="0.3">
      <c r="A9145" t="s">
        <v>9149</v>
      </c>
      <c r="B9145" t="s">
        <v>9006</v>
      </c>
      <c r="C9145" t="s">
        <v>10007</v>
      </c>
      <c r="D9145">
        <v>1</v>
      </c>
    </row>
    <row r="9146" spans="1:4" x14ac:dyDescent="0.3">
      <c r="A9146" t="s">
        <v>9150</v>
      </c>
      <c r="B9146" t="s">
        <v>9006</v>
      </c>
      <c r="C9146" t="s">
        <v>10007</v>
      </c>
      <c r="D9146">
        <v>1</v>
      </c>
    </row>
    <row r="9147" spans="1:4" x14ac:dyDescent="0.3">
      <c r="A9147" t="s">
        <v>9151</v>
      </c>
      <c r="B9147" t="s">
        <v>9006</v>
      </c>
      <c r="C9147" t="s">
        <v>10007</v>
      </c>
      <c r="D9147">
        <v>1</v>
      </c>
    </row>
    <row r="9148" spans="1:4" x14ac:dyDescent="0.3">
      <c r="A9148" t="s">
        <v>9152</v>
      </c>
      <c r="B9148" t="s">
        <v>9006</v>
      </c>
      <c r="C9148" t="s">
        <v>10007</v>
      </c>
      <c r="D9148">
        <v>1</v>
      </c>
    </row>
    <row r="9149" spans="1:4" x14ac:dyDescent="0.3">
      <c r="A9149" t="s">
        <v>9153</v>
      </c>
      <c r="B9149" t="s">
        <v>9006</v>
      </c>
      <c r="C9149" t="s">
        <v>10007</v>
      </c>
      <c r="D9149">
        <v>1</v>
      </c>
    </row>
    <row r="9150" spans="1:4" x14ac:dyDescent="0.3">
      <c r="A9150" t="s">
        <v>9154</v>
      </c>
      <c r="B9150" t="s">
        <v>9006</v>
      </c>
      <c r="C9150" t="s">
        <v>10007</v>
      </c>
      <c r="D9150">
        <v>1</v>
      </c>
    </row>
    <row r="9151" spans="1:4" x14ac:dyDescent="0.3">
      <c r="A9151" t="s">
        <v>9155</v>
      </c>
      <c r="B9151" t="s">
        <v>9006</v>
      </c>
      <c r="C9151" t="s">
        <v>10007</v>
      </c>
      <c r="D9151">
        <v>1</v>
      </c>
    </row>
    <row r="9152" spans="1:4" x14ac:dyDescent="0.3">
      <c r="A9152" t="s">
        <v>9156</v>
      </c>
      <c r="B9152" t="s">
        <v>9006</v>
      </c>
      <c r="C9152" t="s">
        <v>10007</v>
      </c>
      <c r="D9152">
        <v>1</v>
      </c>
    </row>
    <row r="9153" spans="1:4" x14ac:dyDescent="0.3">
      <c r="A9153" t="s">
        <v>9157</v>
      </c>
      <c r="B9153" t="s">
        <v>9006</v>
      </c>
      <c r="C9153" t="s">
        <v>10007</v>
      </c>
      <c r="D9153">
        <v>1</v>
      </c>
    </row>
    <row r="9154" spans="1:4" x14ac:dyDescent="0.3">
      <c r="A9154" t="s">
        <v>9158</v>
      </c>
      <c r="B9154" t="s">
        <v>9006</v>
      </c>
      <c r="C9154" t="s">
        <v>10007</v>
      </c>
      <c r="D9154">
        <v>1</v>
      </c>
    </row>
    <row r="9155" spans="1:4" x14ac:dyDescent="0.3">
      <c r="A9155" t="s">
        <v>9159</v>
      </c>
      <c r="B9155" t="s">
        <v>9006</v>
      </c>
      <c r="C9155" t="s">
        <v>10007</v>
      </c>
      <c r="D9155">
        <v>1</v>
      </c>
    </row>
    <row r="9156" spans="1:4" x14ac:dyDescent="0.3">
      <c r="A9156" t="s">
        <v>9160</v>
      </c>
      <c r="B9156" t="s">
        <v>9006</v>
      </c>
      <c r="C9156" t="s">
        <v>10007</v>
      </c>
      <c r="D9156">
        <v>1</v>
      </c>
    </row>
    <row r="9157" spans="1:4" x14ac:dyDescent="0.3">
      <c r="A9157" t="s">
        <v>9161</v>
      </c>
      <c r="B9157" t="s">
        <v>9006</v>
      </c>
      <c r="C9157" t="s">
        <v>10007</v>
      </c>
      <c r="D9157">
        <v>1</v>
      </c>
    </row>
    <row r="9158" spans="1:4" x14ac:dyDescent="0.3">
      <c r="A9158" t="s">
        <v>9162</v>
      </c>
      <c r="B9158" t="s">
        <v>9006</v>
      </c>
      <c r="C9158" t="s">
        <v>10007</v>
      </c>
      <c r="D9158">
        <v>1</v>
      </c>
    </row>
    <row r="9159" spans="1:4" x14ac:dyDescent="0.3">
      <c r="A9159" t="s">
        <v>9163</v>
      </c>
      <c r="B9159" t="s">
        <v>9006</v>
      </c>
      <c r="C9159" t="s">
        <v>10007</v>
      </c>
      <c r="D9159">
        <v>1</v>
      </c>
    </row>
    <row r="9160" spans="1:4" x14ac:dyDescent="0.3">
      <c r="A9160" t="s">
        <v>9164</v>
      </c>
      <c r="B9160" t="s">
        <v>9006</v>
      </c>
      <c r="C9160" t="s">
        <v>10007</v>
      </c>
      <c r="D9160">
        <v>1</v>
      </c>
    </row>
    <row r="9161" spans="1:4" x14ac:dyDescent="0.3">
      <c r="A9161" t="s">
        <v>9165</v>
      </c>
      <c r="B9161" t="s">
        <v>9006</v>
      </c>
      <c r="C9161" t="s">
        <v>10007</v>
      </c>
      <c r="D9161">
        <v>1</v>
      </c>
    </row>
    <row r="9162" spans="1:4" x14ac:dyDescent="0.3">
      <c r="A9162" t="s">
        <v>9166</v>
      </c>
      <c r="B9162" t="s">
        <v>9006</v>
      </c>
      <c r="C9162" t="s">
        <v>10007</v>
      </c>
      <c r="D9162">
        <v>1</v>
      </c>
    </row>
    <row r="9163" spans="1:4" x14ac:dyDescent="0.3">
      <c r="A9163" t="s">
        <v>9167</v>
      </c>
      <c r="B9163" t="s">
        <v>9006</v>
      </c>
      <c r="C9163" t="s">
        <v>10007</v>
      </c>
      <c r="D9163">
        <v>1</v>
      </c>
    </row>
    <row r="9164" spans="1:4" x14ac:dyDescent="0.3">
      <c r="A9164" t="s">
        <v>9168</v>
      </c>
      <c r="B9164" t="s">
        <v>9006</v>
      </c>
      <c r="C9164" t="s">
        <v>10007</v>
      </c>
      <c r="D9164">
        <v>1</v>
      </c>
    </row>
    <row r="9165" spans="1:4" x14ac:dyDescent="0.3">
      <c r="A9165" t="s">
        <v>9169</v>
      </c>
      <c r="B9165" t="s">
        <v>9006</v>
      </c>
      <c r="C9165" t="s">
        <v>10007</v>
      </c>
      <c r="D9165">
        <v>1</v>
      </c>
    </row>
    <row r="9166" spans="1:4" x14ac:dyDescent="0.3">
      <c r="A9166" t="s">
        <v>9170</v>
      </c>
      <c r="B9166" t="s">
        <v>9006</v>
      </c>
      <c r="C9166" t="s">
        <v>10007</v>
      </c>
      <c r="D9166">
        <v>1</v>
      </c>
    </row>
    <row r="9167" spans="1:4" x14ac:dyDescent="0.3">
      <c r="A9167" t="s">
        <v>9171</v>
      </c>
      <c r="B9167" t="s">
        <v>9006</v>
      </c>
      <c r="C9167" t="s">
        <v>10007</v>
      </c>
      <c r="D9167">
        <v>1</v>
      </c>
    </row>
    <row r="9168" spans="1:4" x14ac:dyDescent="0.3">
      <c r="A9168" t="s">
        <v>9172</v>
      </c>
      <c r="B9168" t="s">
        <v>9006</v>
      </c>
      <c r="C9168" t="s">
        <v>4005</v>
      </c>
      <c r="D9168">
        <v>0</v>
      </c>
    </row>
    <row r="9169" spans="1:4" x14ac:dyDescent="0.3">
      <c r="A9169" t="s">
        <v>9173</v>
      </c>
      <c r="B9169" t="s">
        <v>9006</v>
      </c>
      <c r="C9169" t="s">
        <v>10007</v>
      </c>
      <c r="D9169">
        <v>1</v>
      </c>
    </row>
    <row r="9170" spans="1:4" x14ac:dyDescent="0.3">
      <c r="A9170" t="s">
        <v>9174</v>
      </c>
      <c r="B9170" t="s">
        <v>9006</v>
      </c>
      <c r="C9170" t="s">
        <v>10007</v>
      </c>
      <c r="D9170">
        <v>1</v>
      </c>
    </row>
    <row r="9171" spans="1:4" x14ac:dyDescent="0.3">
      <c r="A9171" t="s">
        <v>9175</v>
      </c>
      <c r="B9171" t="s">
        <v>9006</v>
      </c>
      <c r="C9171" t="s">
        <v>10007</v>
      </c>
      <c r="D9171">
        <v>1</v>
      </c>
    </row>
    <row r="9172" spans="1:4" x14ac:dyDescent="0.3">
      <c r="A9172" t="s">
        <v>9176</v>
      </c>
      <c r="B9172" t="s">
        <v>9006</v>
      </c>
      <c r="C9172" t="s">
        <v>10007</v>
      </c>
      <c r="D9172">
        <v>1</v>
      </c>
    </row>
    <row r="9173" spans="1:4" x14ac:dyDescent="0.3">
      <c r="A9173" t="s">
        <v>9177</v>
      </c>
      <c r="B9173" t="s">
        <v>9006</v>
      </c>
      <c r="C9173" t="s">
        <v>10007</v>
      </c>
      <c r="D9173">
        <v>1</v>
      </c>
    </row>
    <row r="9174" spans="1:4" x14ac:dyDescent="0.3">
      <c r="A9174" t="s">
        <v>9178</v>
      </c>
      <c r="B9174" t="s">
        <v>9006</v>
      </c>
      <c r="C9174" t="s">
        <v>10007</v>
      </c>
      <c r="D9174">
        <v>1</v>
      </c>
    </row>
    <row r="9175" spans="1:4" x14ac:dyDescent="0.3">
      <c r="A9175" t="s">
        <v>9179</v>
      </c>
      <c r="B9175" t="s">
        <v>9006</v>
      </c>
      <c r="C9175" t="s">
        <v>10007</v>
      </c>
      <c r="D9175">
        <v>1</v>
      </c>
    </row>
    <row r="9176" spans="1:4" x14ac:dyDescent="0.3">
      <c r="A9176" t="s">
        <v>9180</v>
      </c>
      <c r="B9176" t="s">
        <v>9006</v>
      </c>
      <c r="C9176" t="s">
        <v>10007</v>
      </c>
      <c r="D9176">
        <v>1</v>
      </c>
    </row>
    <row r="9177" spans="1:4" x14ac:dyDescent="0.3">
      <c r="A9177" t="s">
        <v>9181</v>
      </c>
      <c r="B9177" t="s">
        <v>9006</v>
      </c>
      <c r="C9177" t="s">
        <v>10007</v>
      </c>
      <c r="D9177">
        <v>1</v>
      </c>
    </row>
    <row r="9178" spans="1:4" x14ac:dyDescent="0.3">
      <c r="A9178" t="s">
        <v>9182</v>
      </c>
      <c r="B9178" t="s">
        <v>9006</v>
      </c>
      <c r="C9178" t="s">
        <v>10007</v>
      </c>
      <c r="D9178">
        <v>1</v>
      </c>
    </row>
    <row r="9179" spans="1:4" x14ac:dyDescent="0.3">
      <c r="A9179" t="s">
        <v>9183</v>
      </c>
      <c r="B9179" t="s">
        <v>9006</v>
      </c>
      <c r="C9179" t="s">
        <v>10007</v>
      </c>
      <c r="D9179">
        <v>1</v>
      </c>
    </row>
    <row r="9180" spans="1:4" x14ac:dyDescent="0.3">
      <c r="A9180" t="s">
        <v>9184</v>
      </c>
      <c r="B9180" t="s">
        <v>9006</v>
      </c>
      <c r="C9180" t="s">
        <v>10007</v>
      </c>
      <c r="D9180">
        <v>1</v>
      </c>
    </row>
    <row r="9181" spans="1:4" x14ac:dyDescent="0.3">
      <c r="A9181" t="s">
        <v>9185</v>
      </c>
      <c r="B9181" t="s">
        <v>9006</v>
      </c>
      <c r="C9181" t="s">
        <v>10007</v>
      </c>
      <c r="D9181">
        <v>1</v>
      </c>
    </row>
    <row r="9182" spans="1:4" x14ac:dyDescent="0.3">
      <c r="A9182" t="s">
        <v>9186</v>
      </c>
      <c r="B9182" t="s">
        <v>9006</v>
      </c>
      <c r="C9182" t="s">
        <v>10007</v>
      </c>
      <c r="D9182">
        <v>1</v>
      </c>
    </row>
    <row r="9183" spans="1:4" x14ac:dyDescent="0.3">
      <c r="A9183" t="s">
        <v>9187</v>
      </c>
      <c r="B9183" t="s">
        <v>9006</v>
      </c>
      <c r="C9183" t="s">
        <v>10007</v>
      </c>
      <c r="D9183">
        <v>1</v>
      </c>
    </row>
    <row r="9184" spans="1:4" x14ac:dyDescent="0.3">
      <c r="A9184" t="s">
        <v>9188</v>
      </c>
      <c r="B9184" t="s">
        <v>9006</v>
      </c>
      <c r="C9184" t="s">
        <v>10007</v>
      </c>
      <c r="D9184">
        <v>1</v>
      </c>
    </row>
    <row r="9185" spans="1:4" x14ac:dyDescent="0.3">
      <c r="A9185" t="s">
        <v>9189</v>
      </c>
      <c r="B9185" t="s">
        <v>9006</v>
      </c>
      <c r="C9185" t="s">
        <v>10007</v>
      </c>
      <c r="D9185">
        <v>1</v>
      </c>
    </row>
    <row r="9186" spans="1:4" x14ac:dyDescent="0.3">
      <c r="A9186" t="s">
        <v>9190</v>
      </c>
      <c r="B9186" t="s">
        <v>9006</v>
      </c>
      <c r="C9186" t="s">
        <v>10007</v>
      </c>
      <c r="D9186">
        <v>1</v>
      </c>
    </row>
    <row r="9187" spans="1:4" x14ac:dyDescent="0.3">
      <c r="A9187" t="s">
        <v>9191</v>
      </c>
      <c r="B9187" t="s">
        <v>9006</v>
      </c>
      <c r="C9187" t="s">
        <v>10007</v>
      </c>
      <c r="D9187">
        <v>1</v>
      </c>
    </row>
    <row r="9188" spans="1:4" x14ac:dyDescent="0.3">
      <c r="A9188" t="s">
        <v>9192</v>
      </c>
      <c r="B9188" t="s">
        <v>9006</v>
      </c>
      <c r="C9188" t="s">
        <v>10007</v>
      </c>
      <c r="D9188">
        <v>1</v>
      </c>
    </row>
    <row r="9189" spans="1:4" x14ac:dyDescent="0.3">
      <c r="A9189" t="s">
        <v>9193</v>
      </c>
      <c r="B9189" t="s">
        <v>9006</v>
      </c>
      <c r="C9189" t="s">
        <v>10007</v>
      </c>
      <c r="D9189">
        <v>1</v>
      </c>
    </row>
    <row r="9190" spans="1:4" x14ac:dyDescent="0.3">
      <c r="A9190" t="s">
        <v>9194</v>
      </c>
      <c r="B9190" t="s">
        <v>9006</v>
      </c>
      <c r="C9190" t="s">
        <v>10007</v>
      </c>
      <c r="D9190">
        <v>1</v>
      </c>
    </row>
    <row r="9191" spans="1:4" x14ac:dyDescent="0.3">
      <c r="A9191" t="s">
        <v>9195</v>
      </c>
      <c r="B9191" t="s">
        <v>9006</v>
      </c>
      <c r="C9191" t="s">
        <v>10007</v>
      </c>
      <c r="D9191">
        <v>1</v>
      </c>
    </row>
    <row r="9192" spans="1:4" x14ac:dyDescent="0.3">
      <c r="A9192" t="s">
        <v>9196</v>
      </c>
      <c r="B9192" t="s">
        <v>9006</v>
      </c>
      <c r="C9192" t="s">
        <v>10007</v>
      </c>
      <c r="D9192">
        <v>1</v>
      </c>
    </row>
    <row r="9193" spans="1:4" x14ac:dyDescent="0.3">
      <c r="A9193" t="s">
        <v>9197</v>
      </c>
      <c r="B9193" t="s">
        <v>9006</v>
      </c>
      <c r="C9193" t="s">
        <v>10007</v>
      </c>
      <c r="D9193">
        <v>1</v>
      </c>
    </row>
    <row r="9194" spans="1:4" x14ac:dyDescent="0.3">
      <c r="A9194" t="s">
        <v>9198</v>
      </c>
      <c r="B9194" t="s">
        <v>9006</v>
      </c>
      <c r="C9194" t="s">
        <v>10007</v>
      </c>
      <c r="D9194">
        <v>1</v>
      </c>
    </row>
    <row r="9195" spans="1:4" x14ac:dyDescent="0.3">
      <c r="A9195" t="s">
        <v>9199</v>
      </c>
      <c r="B9195" t="s">
        <v>9006</v>
      </c>
      <c r="C9195" t="s">
        <v>10007</v>
      </c>
      <c r="D9195">
        <v>1</v>
      </c>
    </row>
    <row r="9196" spans="1:4" x14ac:dyDescent="0.3">
      <c r="A9196" t="s">
        <v>9200</v>
      </c>
      <c r="B9196" t="s">
        <v>9006</v>
      </c>
      <c r="C9196" t="s">
        <v>10007</v>
      </c>
      <c r="D9196">
        <v>1</v>
      </c>
    </row>
    <row r="9197" spans="1:4" x14ac:dyDescent="0.3">
      <c r="A9197" t="s">
        <v>9201</v>
      </c>
      <c r="B9197" t="s">
        <v>9006</v>
      </c>
      <c r="C9197" t="s">
        <v>10007</v>
      </c>
      <c r="D9197">
        <v>1</v>
      </c>
    </row>
    <row r="9198" spans="1:4" x14ac:dyDescent="0.3">
      <c r="A9198" t="s">
        <v>9202</v>
      </c>
      <c r="B9198" t="s">
        <v>9006</v>
      </c>
      <c r="C9198" t="s">
        <v>10007</v>
      </c>
      <c r="D9198">
        <v>1</v>
      </c>
    </row>
    <row r="9199" spans="1:4" x14ac:dyDescent="0.3">
      <c r="A9199" t="s">
        <v>9203</v>
      </c>
      <c r="B9199" t="s">
        <v>9006</v>
      </c>
      <c r="C9199" t="s">
        <v>10007</v>
      </c>
      <c r="D9199">
        <v>1</v>
      </c>
    </row>
    <row r="9200" spans="1:4" x14ac:dyDescent="0.3">
      <c r="A9200" t="s">
        <v>9204</v>
      </c>
      <c r="B9200" t="s">
        <v>9006</v>
      </c>
      <c r="C9200" t="s">
        <v>10007</v>
      </c>
      <c r="D9200">
        <v>1</v>
      </c>
    </row>
    <row r="9201" spans="1:4" x14ac:dyDescent="0.3">
      <c r="A9201" t="s">
        <v>9205</v>
      </c>
      <c r="B9201" t="s">
        <v>9006</v>
      </c>
      <c r="C9201" t="s">
        <v>10007</v>
      </c>
      <c r="D9201">
        <v>1</v>
      </c>
    </row>
    <row r="9202" spans="1:4" x14ac:dyDescent="0.3">
      <c r="A9202" t="s">
        <v>9206</v>
      </c>
      <c r="B9202" t="s">
        <v>9006</v>
      </c>
      <c r="C9202" t="s">
        <v>10007</v>
      </c>
      <c r="D9202">
        <v>1</v>
      </c>
    </row>
    <row r="9203" spans="1:4" x14ac:dyDescent="0.3">
      <c r="A9203" t="s">
        <v>9207</v>
      </c>
      <c r="B9203" t="s">
        <v>9006</v>
      </c>
      <c r="C9203" t="s">
        <v>10007</v>
      </c>
      <c r="D9203">
        <v>1</v>
      </c>
    </row>
    <row r="9204" spans="1:4" x14ac:dyDescent="0.3">
      <c r="A9204" t="s">
        <v>9208</v>
      </c>
      <c r="B9204" t="s">
        <v>9006</v>
      </c>
      <c r="C9204" t="s">
        <v>10007</v>
      </c>
      <c r="D9204">
        <v>1</v>
      </c>
    </row>
    <row r="9205" spans="1:4" x14ac:dyDescent="0.3">
      <c r="A9205" t="s">
        <v>9209</v>
      </c>
      <c r="B9205" t="s">
        <v>9006</v>
      </c>
      <c r="C9205" t="s">
        <v>10007</v>
      </c>
      <c r="D9205">
        <v>1</v>
      </c>
    </row>
    <row r="9206" spans="1:4" x14ac:dyDescent="0.3">
      <c r="A9206" t="s">
        <v>9210</v>
      </c>
      <c r="B9206" t="s">
        <v>9006</v>
      </c>
      <c r="C9206" t="s">
        <v>10007</v>
      </c>
      <c r="D9206">
        <v>1</v>
      </c>
    </row>
    <row r="9207" spans="1:4" x14ac:dyDescent="0.3">
      <c r="A9207" t="s">
        <v>9211</v>
      </c>
      <c r="B9207" t="s">
        <v>9006</v>
      </c>
      <c r="C9207" t="s">
        <v>10007</v>
      </c>
      <c r="D9207">
        <v>1</v>
      </c>
    </row>
    <row r="9208" spans="1:4" x14ac:dyDescent="0.3">
      <c r="A9208" t="s">
        <v>9212</v>
      </c>
      <c r="B9208" t="s">
        <v>9006</v>
      </c>
      <c r="C9208" t="s">
        <v>10007</v>
      </c>
      <c r="D9208">
        <v>1</v>
      </c>
    </row>
    <row r="9209" spans="1:4" x14ac:dyDescent="0.3">
      <c r="A9209" t="s">
        <v>9213</v>
      </c>
      <c r="B9209" t="s">
        <v>9006</v>
      </c>
      <c r="C9209" t="s">
        <v>10007</v>
      </c>
      <c r="D9209">
        <v>1</v>
      </c>
    </row>
    <row r="9210" spans="1:4" x14ac:dyDescent="0.3">
      <c r="A9210" t="s">
        <v>9214</v>
      </c>
      <c r="B9210" t="s">
        <v>9006</v>
      </c>
      <c r="C9210" t="s">
        <v>10007</v>
      </c>
      <c r="D9210">
        <v>1</v>
      </c>
    </row>
    <row r="9211" spans="1:4" x14ac:dyDescent="0.3">
      <c r="A9211" t="s">
        <v>9215</v>
      </c>
      <c r="B9211" t="s">
        <v>9006</v>
      </c>
      <c r="C9211" t="s">
        <v>10007</v>
      </c>
      <c r="D9211">
        <v>1</v>
      </c>
    </row>
    <row r="9212" spans="1:4" x14ac:dyDescent="0.3">
      <c r="A9212" t="s">
        <v>9216</v>
      </c>
      <c r="B9212" t="s">
        <v>9006</v>
      </c>
      <c r="C9212" t="s">
        <v>10007</v>
      </c>
      <c r="D9212">
        <v>1</v>
      </c>
    </row>
    <row r="9213" spans="1:4" x14ac:dyDescent="0.3">
      <c r="A9213" t="s">
        <v>9217</v>
      </c>
      <c r="B9213" t="s">
        <v>9006</v>
      </c>
      <c r="C9213" t="s">
        <v>10007</v>
      </c>
      <c r="D9213">
        <v>1</v>
      </c>
    </row>
    <row r="9214" spans="1:4" x14ac:dyDescent="0.3">
      <c r="A9214" t="s">
        <v>9218</v>
      </c>
      <c r="B9214" t="s">
        <v>9006</v>
      </c>
      <c r="C9214" t="s">
        <v>10007</v>
      </c>
      <c r="D9214">
        <v>1</v>
      </c>
    </row>
    <row r="9215" spans="1:4" x14ac:dyDescent="0.3">
      <c r="A9215" t="s">
        <v>9219</v>
      </c>
      <c r="B9215" t="s">
        <v>9006</v>
      </c>
      <c r="C9215" t="s">
        <v>10007</v>
      </c>
      <c r="D9215">
        <v>1</v>
      </c>
    </row>
    <row r="9216" spans="1:4" x14ac:dyDescent="0.3">
      <c r="A9216" t="s">
        <v>9220</v>
      </c>
      <c r="B9216" t="s">
        <v>9006</v>
      </c>
      <c r="C9216" t="s">
        <v>10007</v>
      </c>
      <c r="D9216">
        <v>1</v>
      </c>
    </row>
    <row r="9217" spans="1:4" x14ac:dyDescent="0.3">
      <c r="A9217" t="s">
        <v>9221</v>
      </c>
      <c r="B9217" t="s">
        <v>9006</v>
      </c>
      <c r="C9217" t="s">
        <v>10007</v>
      </c>
      <c r="D9217">
        <v>1</v>
      </c>
    </row>
    <row r="9218" spans="1:4" x14ac:dyDescent="0.3">
      <c r="A9218" t="s">
        <v>9222</v>
      </c>
      <c r="B9218" t="s">
        <v>9006</v>
      </c>
      <c r="C9218" t="s">
        <v>10007</v>
      </c>
      <c r="D9218">
        <v>1</v>
      </c>
    </row>
    <row r="9219" spans="1:4" x14ac:dyDescent="0.3">
      <c r="A9219" t="s">
        <v>9223</v>
      </c>
      <c r="B9219" t="s">
        <v>9006</v>
      </c>
      <c r="C9219" t="s">
        <v>10007</v>
      </c>
      <c r="D9219">
        <v>1</v>
      </c>
    </row>
    <row r="9220" spans="1:4" x14ac:dyDescent="0.3">
      <c r="A9220" t="s">
        <v>9224</v>
      </c>
      <c r="B9220" t="s">
        <v>9006</v>
      </c>
      <c r="C9220" t="s">
        <v>10007</v>
      </c>
      <c r="D9220">
        <v>1</v>
      </c>
    </row>
    <row r="9221" spans="1:4" x14ac:dyDescent="0.3">
      <c r="A9221" t="s">
        <v>9225</v>
      </c>
      <c r="B9221" t="s">
        <v>9006</v>
      </c>
      <c r="C9221" t="s">
        <v>10007</v>
      </c>
      <c r="D9221">
        <v>1</v>
      </c>
    </row>
    <row r="9222" spans="1:4" x14ac:dyDescent="0.3">
      <c r="A9222" t="s">
        <v>9226</v>
      </c>
      <c r="B9222" t="s">
        <v>9006</v>
      </c>
      <c r="C9222" t="s">
        <v>10007</v>
      </c>
      <c r="D9222">
        <v>1</v>
      </c>
    </row>
    <row r="9223" spans="1:4" x14ac:dyDescent="0.3">
      <c r="A9223" t="s">
        <v>9227</v>
      </c>
      <c r="B9223" t="s">
        <v>9006</v>
      </c>
      <c r="C9223" t="s">
        <v>10007</v>
      </c>
      <c r="D9223">
        <v>1</v>
      </c>
    </row>
    <row r="9224" spans="1:4" x14ac:dyDescent="0.3">
      <c r="A9224" t="s">
        <v>9228</v>
      </c>
      <c r="B9224" t="s">
        <v>9006</v>
      </c>
      <c r="C9224" t="s">
        <v>10007</v>
      </c>
      <c r="D9224">
        <v>1</v>
      </c>
    </row>
    <row r="9225" spans="1:4" x14ac:dyDescent="0.3">
      <c r="A9225" t="s">
        <v>9229</v>
      </c>
      <c r="B9225" t="s">
        <v>9006</v>
      </c>
      <c r="C9225" t="s">
        <v>10007</v>
      </c>
      <c r="D9225">
        <v>1</v>
      </c>
    </row>
    <row r="9226" spans="1:4" x14ac:dyDescent="0.3">
      <c r="A9226" t="s">
        <v>9230</v>
      </c>
      <c r="B9226" t="s">
        <v>9006</v>
      </c>
      <c r="C9226" t="s">
        <v>10007</v>
      </c>
      <c r="D9226">
        <v>1</v>
      </c>
    </row>
    <row r="9227" spans="1:4" x14ac:dyDescent="0.3">
      <c r="A9227" t="s">
        <v>9231</v>
      </c>
      <c r="B9227" t="s">
        <v>9006</v>
      </c>
      <c r="C9227" t="s">
        <v>10007</v>
      </c>
      <c r="D9227">
        <v>1</v>
      </c>
    </row>
    <row r="9228" spans="1:4" x14ac:dyDescent="0.3">
      <c r="A9228" t="s">
        <v>9232</v>
      </c>
      <c r="B9228" t="s">
        <v>9006</v>
      </c>
      <c r="C9228" t="s">
        <v>10007</v>
      </c>
      <c r="D9228">
        <v>1</v>
      </c>
    </row>
    <row r="9229" spans="1:4" x14ac:dyDescent="0.3">
      <c r="A9229" t="s">
        <v>9233</v>
      </c>
      <c r="B9229" t="s">
        <v>9006</v>
      </c>
      <c r="C9229" t="s">
        <v>10007</v>
      </c>
      <c r="D9229">
        <v>1</v>
      </c>
    </row>
    <row r="9230" spans="1:4" x14ac:dyDescent="0.3">
      <c r="A9230" t="s">
        <v>9234</v>
      </c>
      <c r="B9230" t="s">
        <v>9006</v>
      </c>
      <c r="C9230" t="s">
        <v>10007</v>
      </c>
      <c r="D9230">
        <v>1</v>
      </c>
    </row>
    <row r="9231" spans="1:4" x14ac:dyDescent="0.3">
      <c r="A9231" t="s">
        <v>9235</v>
      </c>
      <c r="B9231" t="s">
        <v>9006</v>
      </c>
      <c r="C9231" t="s">
        <v>10007</v>
      </c>
      <c r="D9231">
        <v>1</v>
      </c>
    </row>
    <row r="9232" spans="1:4" x14ac:dyDescent="0.3">
      <c r="A9232" t="s">
        <v>9236</v>
      </c>
      <c r="B9232" t="s">
        <v>9006</v>
      </c>
      <c r="C9232" t="s">
        <v>10007</v>
      </c>
      <c r="D9232">
        <v>1</v>
      </c>
    </row>
    <row r="9233" spans="1:4" x14ac:dyDescent="0.3">
      <c r="A9233" t="s">
        <v>9237</v>
      </c>
      <c r="B9233" t="s">
        <v>9006</v>
      </c>
      <c r="C9233" t="s">
        <v>10007</v>
      </c>
      <c r="D9233">
        <v>1</v>
      </c>
    </row>
    <row r="9234" spans="1:4" x14ac:dyDescent="0.3">
      <c r="A9234" t="s">
        <v>9238</v>
      </c>
      <c r="B9234" t="s">
        <v>9006</v>
      </c>
      <c r="C9234" t="s">
        <v>10007</v>
      </c>
      <c r="D9234">
        <v>1</v>
      </c>
    </row>
    <row r="9235" spans="1:4" x14ac:dyDescent="0.3">
      <c r="A9235" t="s">
        <v>9239</v>
      </c>
      <c r="B9235" t="s">
        <v>9006</v>
      </c>
      <c r="C9235" t="s">
        <v>10007</v>
      </c>
      <c r="D9235">
        <v>1</v>
      </c>
    </row>
    <row r="9236" spans="1:4" x14ac:dyDescent="0.3">
      <c r="A9236" t="s">
        <v>9240</v>
      </c>
      <c r="B9236" t="s">
        <v>9006</v>
      </c>
      <c r="C9236" t="s">
        <v>10007</v>
      </c>
      <c r="D9236">
        <v>1</v>
      </c>
    </row>
    <row r="9237" spans="1:4" x14ac:dyDescent="0.3">
      <c r="A9237" t="s">
        <v>9241</v>
      </c>
      <c r="B9237" t="s">
        <v>9006</v>
      </c>
      <c r="C9237" t="s">
        <v>10007</v>
      </c>
      <c r="D9237">
        <v>1</v>
      </c>
    </row>
    <row r="9238" spans="1:4" x14ac:dyDescent="0.3">
      <c r="A9238" t="s">
        <v>9242</v>
      </c>
      <c r="B9238" t="s">
        <v>9006</v>
      </c>
      <c r="C9238" t="s">
        <v>10007</v>
      </c>
      <c r="D9238">
        <v>1</v>
      </c>
    </row>
    <row r="9239" spans="1:4" x14ac:dyDescent="0.3">
      <c r="A9239" t="s">
        <v>9243</v>
      </c>
      <c r="B9239" t="s">
        <v>9006</v>
      </c>
      <c r="C9239" t="s">
        <v>10007</v>
      </c>
      <c r="D9239">
        <v>1</v>
      </c>
    </row>
    <row r="9240" spans="1:4" x14ac:dyDescent="0.3">
      <c r="A9240" t="s">
        <v>9244</v>
      </c>
      <c r="B9240" t="s">
        <v>9006</v>
      </c>
      <c r="C9240" t="s">
        <v>10007</v>
      </c>
      <c r="D9240">
        <v>1</v>
      </c>
    </row>
    <row r="9241" spans="1:4" x14ac:dyDescent="0.3">
      <c r="A9241" t="s">
        <v>9245</v>
      </c>
      <c r="B9241" t="s">
        <v>9006</v>
      </c>
      <c r="C9241" t="s">
        <v>10007</v>
      </c>
      <c r="D9241">
        <v>1</v>
      </c>
    </row>
    <row r="9242" spans="1:4" x14ac:dyDescent="0.3">
      <c r="A9242" t="s">
        <v>9246</v>
      </c>
      <c r="B9242" t="s">
        <v>9006</v>
      </c>
      <c r="C9242" t="s">
        <v>10007</v>
      </c>
      <c r="D9242">
        <v>1</v>
      </c>
    </row>
    <row r="9243" spans="1:4" x14ac:dyDescent="0.3">
      <c r="A9243" t="s">
        <v>9247</v>
      </c>
      <c r="B9243" t="s">
        <v>9006</v>
      </c>
      <c r="C9243" t="s">
        <v>10007</v>
      </c>
      <c r="D9243">
        <v>1</v>
      </c>
    </row>
    <row r="9244" spans="1:4" x14ac:dyDescent="0.3">
      <c r="A9244" t="s">
        <v>9248</v>
      </c>
      <c r="B9244" t="s">
        <v>9006</v>
      </c>
      <c r="C9244" t="s">
        <v>10007</v>
      </c>
      <c r="D9244">
        <v>1</v>
      </c>
    </row>
    <row r="9245" spans="1:4" x14ac:dyDescent="0.3">
      <c r="A9245" t="s">
        <v>9249</v>
      </c>
      <c r="B9245" t="s">
        <v>9006</v>
      </c>
      <c r="C9245" t="s">
        <v>10007</v>
      </c>
      <c r="D9245">
        <v>1</v>
      </c>
    </row>
    <row r="9246" spans="1:4" x14ac:dyDescent="0.3">
      <c r="A9246" t="s">
        <v>9250</v>
      </c>
      <c r="B9246" t="s">
        <v>9006</v>
      </c>
      <c r="C9246" t="s">
        <v>10007</v>
      </c>
      <c r="D9246">
        <v>1</v>
      </c>
    </row>
    <row r="9247" spans="1:4" x14ac:dyDescent="0.3">
      <c r="A9247" t="s">
        <v>9251</v>
      </c>
      <c r="B9247" t="s">
        <v>9006</v>
      </c>
      <c r="C9247" t="s">
        <v>10007</v>
      </c>
      <c r="D9247">
        <v>1</v>
      </c>
    </row>
    <row r="9248" spans="1:4" x14ac:dyDescent="0.3">
      <c r="A9248" t="s">
        <v>9252</v>
      </c>
      <c r="B9248" t="s">
        <v>9006</v>
      </c>
      <c r="C9248" t="s">
        <v>10007</v>
      </c>
      <c r="D9248">
        <v>1</v>
      </c>
    </row>
    <row r="9249" spans="1:4" x14ac:dyDescent="0.3">
      <c r="A9249" t="s">
        <v>9253</v>
      </c>
      <c r="B9249" t="s">
        <v>9006</v>
      </c>
      <c r="C9249" t="s">
        <v>10007</v>
      </c>
      <c r="D9249">
        <v>1</v>
      </c>
    </row>
    <row r="9250" spans="1:4" x14ac:dyDescent="0.3">
      <c r="A9250" t="s">
        <v>9254</v>
      </c>
      <c r="B9250" t="s">
        <v>9006</v>
      </c>
      <c r="C9250" t="s">
        <v>10007</v>
      </c>
      <c r="D9250">
        <v>1</v>
      </c>
    </row>
    <row r="9251" spans="1:4" x14ac:dyDescent="0.3">
      <c r="A9251" t="s">
        <v>9255</v>
      </c>
      <c r="B9251" t="s">
        <v>9006</v>
      </c>
      <c r="C9251" t="s">
        <v>10007</v>
      </c>
      <c r="D9251">
        <v>1</v>
      </c>
    </row>
    <row r="9252" spans="1:4" x14ac:dyDescent="0.3">
      <c r="A9252" t="s">
        <v>9256</v>
      </c>
      <c r="B9252" t="s">
        <v>9006</v>
      </c>
      <c r="C9252" t="s">
        <v>10007</v>
      </c>
      <c r="D9252">
        <v>1</v>
      </c>
    </row>
    <row r="9253" spans="1:4" x14ac:dyDescent="0.3">
      <c r="A9253" t="s">
        <v>9257</v>
      </c>
      <c r="B9253" t="s">
        <v>9006</v>
      </c>
      <c r="C9253" t="s">
        <v>10007</v>
      </c>
      <c r="D9253">
        <v>1</v>
      </c>
    </row>
    <row r="9254" spans="1:4" x14ac:dyDescent="0.3">
      <c r="A9254" t="s">
        <v>9258</v>
      </c>
      <c r="B9254" t="s">
        <v>9006</v>
      </c>
      <c r="C9254" t="s">
        <v>10007</v>
      </c>
      <c r="D9254">
        <v>1</v>
      </c>
    </row>
    <row r="9255" spans="1:4" x14ac:dyDescent="0.3">
      <c r="A9255" t="s">
        <v>9259</v>
      </c>
      <c r="B9255" t="s">
        <v>9006</v>
      </c>
      <c r="C9255" t="s">
        <v>10007</v>
      </c>
      <c r="D9255">
        <v>1</v>
      </c>
    </row>
    <row r="9256" spans="1:4" x14ac:dyDescent="0.3">
      <c r="A9256" t="s">
        <v>9260</v>
      </c>
      <c r="B9256" t="s">
        <v>9006</v>
      </c>
      <c r="C9256" t="s">
        <v>10007</v>
      </c>
      <c r="D9256">
        <v>1</v>
      </c>
    </row>
    <row r="9257" spans="1:4" x14ac:dyDescent="0.3">
      <c r="A9257" t="s">
        <v>9261</v>
      </c>
      <c r="B9257" t="s">
        <v>9006</v>
      </c>
      <c r="C9257" t="s">
        <v>10007</v>
      </c>
      <c r="D9257">
        <v>1</v>
      </c>
    </row>
    <row r="9258" spans="1:4" x14ac:dyDescent="0.3">
      <c r="A9258" t="s">
        <v>9262</v>
      </c>
      <c r="B9258" t="s">
        <v>9006</v>
      </c>
      <c r="C9258" t="s">
        <v>10007</v>
      </c>
      <c r="D9258">
        <v>1</v>
      </c>
    </row>
    <row r="9259" spans="1:4" x14ac:dyDescent="0.3">
      <c r="A9259" t="s">
        <v>9263</v>
      </c>
      <c r="B9259" t="s">
        <v>9006</v>
      </c>
      <c r="C9259" t="s">
        <v>10007</v>
      </c>
      <c r="D9259">
        <v>1</v>
      </c>
    </row>
    <row r="9260" spans="1:4" x14ac:dyDescent="0.3">
      <c r="A9260" t="s">
        <v>9264</v>
      </c>
      <c r="B9260" t="s">
        <v>9006</v>
      </c>
      <c r="C9260" t="s">
        <v>10007</v>
      </c>
      <c r="D9260">
        <v>1</v>
      </c>
    </row>
    <row r="9261" spans="1:4" x14ac:dyDescent="0.3">
      <c r="A9261" t="s">
        <v>9265</v>
      </c>
      <c r="B9261" t="s">
        <v>9006</v>
      </c>
      <c r="C9261" t="s">
        <v>10007</v>
      </c>
      <c r="D9261">
        <v>1</v>
      </c>
    </row>
    <row r="9262" spans="1:4" x14ac:dyDescent="0.3">
      <c r="A9262" t="s">
        <v>9266</v>
      </c>
      <c r="B9262" t="s">
        <v>9006</v>
      </c>
      <c r="C9262" t="s">
        <v>10007</v>
      </c>
      <c r="D9262">
        <v>1</v>
      </c>
    </row>
    <row r="9263" spans="1:4" x14ac:dyDescent="0.3">
      <c r="A9263" t="s">
        <v>9267</v>
      </c>
      <c r="B9263" t="s">
        <v>9006</v>
      </c>
      <c r="C9263" t="s">
        <v>10007</v>
      </c>
      <c r="D9263">
        <v>1</v>
      </c>
    </row>
    <row r="9264" spans="1:4" x14ac:dyDescent="0.3">
      <c r="A9264" t="s">
        <v>9268</v>
      </c>
      <c r="B9264" t="s">
        <v>9006</v>
      </c>
      <c r="C9264" t="s">
        <v>10007</v>
      </c>
      <c r="D9264">
        <v>1</v>
      </c>
    </row>
    <row r="9265" spans="1:4" x14ac:dyDescent="0.3">
      <c r="A9265" t="s">
        <v>9269</v>
      </c>
      <c r="B9265" t="s">
        <v>9006</v>
      </c>
      <c r="C9265" t="s">
        <v>10007</v>
      </c>
      <c r="D9265">
        <v>1</v>
      </c>
    </row>
    <row r="9266" spans="1:4" x14ac:dyDescent="0.3">
      <c r="A9266" t="s">
        <v>9270</v>
      </c>
      <c r="B9266" t="s">
        <v>9006</v>
      </c>
      <c r="C9266" t="s">
        <v>10007</v>
      </c>
      <c r="D9266">
        <v>1</v>
      </c>
    </row>
    <row r="9267" spans="1:4" x14ac:dyDescent="0.3">
      <c r="A9267" t="s">
        <v>9271</v>
      </c>
      <c r="B9267" t="s">
        <v>9006</v>
      </c>
      <c r="C9267" t="s">
        <v>10007</v>
      </c>
      <c r="D9267">
        <v>1</v>
      </c>
    </row>
    <row r="9268" spans="1:4" x14ac:dyDescent="0.3">
      <c r="A9268" t="s">
        <v>9272</v>
      </c>
      <c r="B9268" t="s">
        <v>9006</v>
      </c>
      <c r="C9268" t="s">
        <v>10007</v>
      </c>
      <c r="D9268">
        <v>1</v>
      </c>
    </row>
    <row r="9269" spans="1:4" x14ac:dyDescent="0.3">
      <c r="A9269" t="s">
        <v>9273</v>
      </c>
      <c r="B9269" t="s">
        <v>9006</v>
      </c>
      <c r="C9269" t="s">
        <v>10007</v>
      </c>
      <c r="D9269">
        <v>1</v>
      </c>
    </row>
    <row r="9270" spans="1:4" x14ac:dyDescent="0.3">
      <c r="A9270" t="s">
        <v>9274</v>
      </c>
      <c r="B9270" t="s">
        <v>9006</v>
      </c>
      <c r="C9270" t="s">
        <v>10007</v>
      </c>
      <c r="D9270">
        <v>1</v>
      </c>
    </row>
    <row r="9271" spans="1:4" x14ac:dyDescent="0.3">
      <c r="A9271" t="s">
        <v>9275</v>
      </c>
      <c r="B9271" t="s">
        <v>9006</v>
      </c>
      <c r="C9271" t="s">
        <v>10007</v>
      </c>
      <c r="D9271">
        <v>1</v>
      </c>
    </row>
    <row r="9272" spans="1:4" x14ac:dyDescent="0.3">
      <c r="A9272" t="s">
        <v>9276</v>
      </c>
      <c r="B9272" t="s">
        <v>9006</v>
      </c>
      <c r="C9272" t="s">
        <v>10007</v>
      </c>
      <c r="D9272">
        <v>1</v>
      </c>
    </row>
    <row r="9273" spans="1:4" x14ac:dyDescent="0.3">
      <c r="A9273" t="s">
        <v>9277</v>
      </c>
      <c r="B9273" t="s">
        <v>9006</v>
      </c>
      <c r="C9273" t="s">
        <v>10007</v>
      </c>
      <c r="D9273">
        <v>1</v>
      </c>
    </row>
    <row r="9274" spans="1:4" x14ac:dyDescent="0.3">
      <c r="A9274" t="s">
        <v>9278</v>
      </c>
      <c r="B9274" t="s">
        <v>9006</v>
      </c>
      <c r="C9274" t="s">
        <v>10007</v>
      </c>
      <c r="D9274">
        <v>1</v>
      </c>
    </row>
    <row r="9275" spans="1:4" x14ac:dyDescent="0.3">
      <c r="A9275" t="s">
        <v>9279</v>
      </c>
      <c r="B9275" t="s">
        <v>9006</v>
      </c>
      <c r="C9275" t="s">
        <v>10007</v>
      </c>
      <c r="D9275">
        <v>1</v>
      </c>
    </row>
    <row r="9276" spans="1:4" x14ac:dyDescent="0.3">
      <c r="A9276" t="s">
        <v>9280</v>
      </c>
      <c r="B9276" t="s">
        <v>9006</v>
      </c>
      <c r="C9276" t="s">
        <v>10007</v>
      </c>
      <c r="D9276">
        <v>1</v>
      </c>
    </row>
    <row r="9277" spans="1:4" x14ac:dyDescent="0.3">
      <c r="A9277" t="s">
        <v>9281</v>
      </c>
      <c r="B9277" t="s">
        <v>9006</v>
      </c>
      <c r="C9277" t="s">
        <v>10007</v>
      </c>
      <c r="D9277">
        <v>1</v>
      </c>
    </row>
    <row r="9278" spans="1:4" x14ac:dyDescent="0.3">
      <c r="A9278" t="s">
        <v>9282</v>
      </c>
      <c r="B9278" t="s">
        <v>9006</v>
      </c>
      <c r="C9278" t="s">
        <v>10007</v>
      </c>
      <c r="D9278">
        <v>1</v>
      </c>
    </row>
    <row r="9279" spans="1:4" x14ac:dyDescent="0.3">
      <c r="A9279" t="s">
        <v>9283</v>
      </c>
      <c r="B9279" t="s">
        <v>9006</v>
      </c>
      <c r="C9279" t="s">
        <v>10007</v>
      </c>
      <c r="D9279">
        <v>1</v>
      </c>
    </row>
    <row r="9280" spans="1:4" x14ac:dyDescent="0.3">
      <c r="A9280" t="s">
        <v>9284</v>
      </c>
      <c r="B9280" t="s">
        <v>9006</v>
      </c>
      <c r="C9280" t="s">
        <v>10007</v>
      </c>
      <c r="D9280">
        <v>1</v>
      </c>
    </row>
    <row r="9281" spans="1:4" x14ac:dyDescent="0.3">
      <c r="A9281" t="s">
        <v>9285</v>
      </c>
      <c r="B9281" t="s">
        <v>9006</v>
      </c>
      <c r="C9281" t="s">
        <v>10007</v>
      </c>
      <c r="D9281">
        <v>1</v>
      </c>
    </row>
    <row r="9282" spans="1:4" x14ac:dyDescent="0.3">
      <c r="A9282" t="s">
        <v>9286</v>
      </c>
      <c r="B9282" t="s">
        <v>9006</v>
      </c>
      <c r="C9282" t="s">
        <v>10007</v>
      </c>
      <c r="D9282">
        <v>1</v>
      </c>
    </row>
    <row r="9283" spans="1:4" x14ac:dyDescent="0.3">
      <c r="A9283" t="s">
        <v>9287</v>
      </c>
      <c r="B9283" t="s">
        <v>9006</v>
      </c>
      <c r="C9283" t="s">
        <v>10007</v>
      </c>
      <c r="D9283">
        <v>1</v>
      </c>
    </row>
    <row r="9284" spans="1:4" x14ac:dyDescent="0.3">
      <c r="A9284" t="s">
        <v>9288</v>
      </c>
      <c r="B9284" t="s">
        <v>9006</v>
      </c>
      <c r="C9284" t="s">
        <v>10007</v>
      </c>
      <c r="D9284">
        <v>1</v>
      </c>
    </row>
    <row r="9285" spans="1:4" x14ac:dyDescent="0.3">
      <c r="A9285" t="s">
        <v>9289</v>
      </c>
      <c r="B9285" t="s">
        <v>9006</v>
      </c>
      <c r="C9285" t="s">
        <v>10007</v>
      </c>
      <c r="D9285">
        <v>1</v>
      </c>
    </row>
    <row r="9286" spans="1:4" x14ac:dyDescent="0.3">
      <c r="A9286" t="s">
        <v>9290</v>
      </c>
      <c r="B9286" t="s">
        <v>9006</v>
      </c>
      <c r="C9286" t="s">
        <v>10007</v>
      </c>
      <c r="D9286">
        <v>1</v>
      </c>
    </row>
    <row r="9287" spans="1:4" x14ac:dyDescent="0.3">
      <c r="A9287" t="s">
        <v>9291</v>
      </c>
      <c r="B9287" t="s">
        <v>9006</v>
      </c>
      <c r="C9287" t="s">
        <v>10007</v>
      </c>
      <c r="D9287">
        <v>1</v>
      </c>
    </row>
    <row r="9288" spans="1:4" x14ac:dyDescent="0.3">
      <c r="A9288" t="s">
        <v>9292</v>
      </c>
      <c r="B9288" t="s">
        <v>9006</v>
      </c>
      <c r="C9288" t="s">
        <v>10007</v>
      </c>
      <c r="D9288">
        <v>1</v>
      </c>
    </row>
    <row r="9289" spans="1:4" x14ac:dyDescent="0.3">
      <c r="A9289" t="s">
        <v>9293</v>
      </c>
      <c r="B9289" t="s">
        <v>9006</v>
      </c>
      <c r="C9289" t="s">
        <v>10007</v>
      </c>
      <c r="D9289">
        <v>1</v>
      </c>
    </row>
    <row r="9290" spans="1:4" x14ac:dyDescent="0.3">
      <c r="A9290" t="s">
        <v>9294</v>
      </c>
      <c r="B9290" t="s">
        <v>9006</v>
      </c>
      <c r="C9290" t="s">
        <v>10007</v>
      </c>
      <c r="D9290">
        <v>1</v>
      </c>
    </row>
    <row r="9291" spans="1:4" x14ac:dyDescent="0.3">
      <c r="A9291" t="s">
        <v>9295</v>
      </c>
      <c r="B9291" t="s">
        <v>9006</v>
      </c>
      <c r="C9291" t="s">
        <v>10007</v>
      </c>
      <c r="D9291">
        <v>1</v>
      </c>
    </row>
    <row r="9292" spans="1:4" x14ac:dyDescent="0.3">
      <c r="A9292" t="s">
        <v>9296</v>
      </c>
      <c r="B9292" t="s">
        <v>9006</v>
      </c>
      <c r="C9292" t="s">
        <v>10007</v>
      </c>
      <c r="D9292">
        <v>1</v>
      </c>
    </row>
    <row r="9293" spans="1:4" x14ac:dyDescent="0.3">
      <c r="A9293" t="s">
        <v>9297</v>
      </c>
      <c r="B9293" t="s">
        <v>9006</v>
      </c>
      <c r="C9293" t="s">
        <v>10007</v>
      </c>
      <c r="D9293">
        <v>1</v>
      </c>
    </row>
    <row r="9294" spans="1:4" x14ac:dyDescent="0.3">
      <c r="A9294" t="s">
        <v>9298</v>
      </c>
      <c r="B9294" t="s">
        <v>9006</v>
      </c>
      <c r="C9294" t="s">
        <v>10007</v>
      </c>
      <c r="D9294">
        <v>1</v>
      </c>
    </row>
    <row r="9295" spans="1:4" x14ac:dyDescent="0.3">
      <c r="A9295" t="s">
        <v>9299</v>
      </c>
      <c r="B9295" t="s">
        <v>9006</v>
      </c>
      <c r="C9295" t="s">
        <v>10007</v>
      </c>
      <c r="D9295">
        <v>1</v>
      </c>
    </row>
    <row r="9296" spans="1:4" x14ac:dyDescent="0.3">
      <c r="A9296" t="s">
        <v>9300</v>
      </c>
      <c r="B9296" t="s">
        <v>9006</v>
      </c>
      <c r="C9296" t="s">
        <v>10007</v>
      </c>
      <c r="D9296">
        <v>1</v>
      </c>
    </row>
    <row r="9297" spans="1:4" x14ac:dyDescent="0.3">
      <c r="A9297" t="s">
        <v>9301</v>
      </c>
      <c r="B9297" t="s">
        <v>9006</v>
      </c>
      <c r="C9297" t="s">
        <v>10007</v>
      </c>
      <c r="D9297">
        <v>1</v>
      </c>
    </row>
    <row r="9298" spans="1:4" x14ac:dyDescent="0.3">
      <c r="A9298" t="s">
        <v>9302</v>
      </c>
      <c r="B9298" t="s">
        <v>9006</v>
      </c>
      <c r="C9298" t="s">
        <v>10007</v>
      </c>
      <c r="D9298">
        <v>1</v>
      </c>
    </row>
    <row r="9299" spans="1:4" x14ac:dyDescent="0.3">
      <c r="A9299" t="s">
        <v>9303</v>
      </c>
      <c r="B9299" t="s">
        <v>9006</v>
      </c>
      <c r="C9299" t="s">
        <v>10007</v>
      </c>
      <c r="D9299">
        <v>1</v>
      </c>
    </row>
    <row r="9300" spans="1:4" x14ac:dyDescent="0.3">
      <c r="A9300" t="s">
        <v>9304</v>
      </c>
      <c r="B9300" t="s">
        <v>9006</v>
      </c>
      <c r="C9300" t="s">
        <v>10007</v>
      </c>
      <c r="D9300">
        <v>1</v>
      </c>
    </row>
    <row r="9301" spans="1:4" x14ac:dyDescent="0.3">
      <c r="A9301" t="s">
        <v>9305</v>
      </c>
      <c r="B9301" t="s">
        <v>9006</v>
      </c>
      <c r="C9301" t="s">
        <v>10007</v>
      </c>
      <c r="D9301">
        <v>1</v>
      </c>
    </row>
    <row r="9302" spans="1:4" x14ac:dyDescent="0.3">
      <c r="A9302" t="s">
        <v>9306</v>
      </c>
      <c r="B9302" t="s">
        <v>9006</v>
      </c>
      <c r="C9302" t="s">
        <v>10007</v>
      </c>
      <c r="D9302">
        <v>1</v>
      </c>
    </row>
    <row r="9303" spans="1:4" x14ac:dyDescent="0.3">
      <c r="A9303" t="s">
        <v>9307</v>
      </c>
      <c r="B9303" t="s">
        <v>9006</v>
      </c>
      <c r="C9303" t="s">
        <v>10007</v>
      </c>
      <c r="D9303">
        <v>1</v>
      </c>
    </row>
    <row r="9304" spans="1:4" x14ac:dyDescent="0.3">
      <c r="A9304" t="s">
        <v>9308</v>
      </c>
      <c r="B9304" t="s">
        <v>9006</v>
      </c>
      <c r="C9304" t="s">
        <v>10007</v>
      </c>
      <c r="D9304">
        <v>1</v>
      </c>
    </row>
    <row r="9305" spans="1:4" x14ac:dyDescent="0.3">
      <c r="A9305" t="s">
        <v>9309</v>
      </c>
      <c r="B9305" t="s">
        <v>9006</v>
      </c>
      <c r="C9305" t="s">
        <v>10007</v>
      </c>
      <c r="D9305">
        <v>1</v>
      </c>
    </row>
    <row r="9306" spans="1:4" x14ac:dyDescent="0.3">
      <c r="A9306" t="s">
        <v>9310</v>
      </c>
      <c r="B9306" t="s">
        <v>9006</v>
      </c>
      <c r="C9306" t="s">
        <v>10007</v>
      </c>
      <c r="D9306">
        <v>1</v>
      </c>
    </row>
    <row r="9307" spans="1:4" x14ac:dyDescent="0.3">
      <c r="A9307" t="s">
        <v>9311</v>
      </c>
      <c r="B9307" t="s">
        <v>9006</v>
      </c>
      <c r="C9307" t="s">
        <v>10007</v>
      </c>
      <c r="D9307">
        <v>1</v>
      </c>
    </row>
    <row r="9308" spans="1:4" x14ac:dyDescent="0.3">
      <c r="A9308" t="s">
        <v>9312</v>
      </c>
      <c r="B9308" t="s">
        <v>9006</v>
      </c>
      <c r="C9308" t="s">
        <v>10007</v>
      </c>
      <c r="D9308">
        <v>1</v>
      </c>
    </row>
    <row r="9309" spans="1:4" x14ac:dyDescent="0.3">
      <c r="A9309" t="s">
        <v>9313</v>
      </c>
      <c r="B9309" t="s">
        <v>9006</v>
      </c>
      <c r="C9309" t="s">
        <v>10007</v>
      </c>
      <c r="D9309">
        <v>1</v>
      </c>
    </row>
    <row r="9310" spans="1:4" x14ac:dyDescent="0.3">
      <c r="A9310" t="s">
        <v>9314</v>
      </c>
      <c r="B9310" t="s">
        <v>9006</v>
      </c>
      <c r="C9310" t="s">
        <v>10007</v>
      </c>
      <c r="D9310">
        <v>1</v>
      </c>
    </row>
    <row r="9311" spans="1:4" x14ac:dyDescent="0.3">
      <c r="A9311" t="s">
        <v>9315</v>
      </c>
      <c r="B9311" t="s">
        <v>9006</v>
      </c>
      <c r="C9311" t="s">
        <v>10007</v>
      </c>
      <c r="D9311">
        <v>1</v>
      </c>
    </row>
    <row r="9312" spans="1:4" x14ac:dyDescent="0.3">
      <c r="A9312" t="s">
        <v>9316</v>
      </c>
      <c r="B9312" t="s">
        <v>9006</v>
      </c>
      <c r="C9312" t="s">
        <v>10007</v>
      </c>
      <c r="D9312">
        <v>1</v>
      </c>
    </row>
    <row r="9313" spans="1:4" x14ac:dyDescent="0.3">
      <c r="A9313" t="s">
        <v>9317</v>
      </c>
      <c r="B9313" t="s">
        <v>9006</v>
      </c>
      <c r="C9313" t="s">
        <v>10007</v>
      </c>
      <c r="D9313">
        <v>1</v>
      </c>
    </row>
    <row r="9314" spans="1:4" x14ac:dyDescent="0.3">
      <c r="A9314" t="s">
        <v>9318</v>
      </c>
      <c r="B9314" t="s">
        <v>9006</v>
      </c>
      <c r="C9314" t="s">
        <v>10007</v>
      </c>
      <c r="D9314">
        <v>1</v>
      </c>
    </row>
    <row r="9315" spans="1:4" x14ac:dyDescent="0.3">
      <c r="A9315" t="s">
        <v>9319</v>
      </c>
      <c r="B9315" t="s">
        <v>9006</v>
      </c>
      <c r="C9315" t="s">
        <v>10007</v>
      </c>
      <c r="D9315">
        <v>1</v>
      </c>
    </row>
    <row r="9316" spans="1:4" x14ac:dyDescent="0.3">
      <c r="A9316" t="s">
        <v>9320</v>
      </c>
      <c r="B9316" t="s">
        <v>9006</v>
      </c>
      <c r="C9316" t="s">
        <v>10007</v>
      </c>
      <c r="D9316">
        <v>1</v>
      </c>
    </row>
    <row r="9317" spans="1:4" x14ac:dyDescent="0.3">
      <c r="A9317" t="s">
        <v>9321</v>
      </c>
      <c r="B9317" t="s">
        <v>9006</v>
      </c>
      <c r="C9317" t="s">
        <v>10007</v>
      </c>
      <c r="D9317">
        <v>1</v>
      </c>
    </row>
    <row r="9318" spans="1:4" x14ac:dyDescent="0.3">
      <c r="A9318" t="s">
        <v>9322</v>
      </c>
      <c r="B9318" t="s">
        <v>9006</v>
      </c>
      <c r="C9318" t="s">
        <v>10007</v>
      </c>
      <c r="D9318">
        <v>1</v>
      </c>
    </row>
    <row r="9319" spans="1:4" x14ac:dyDescent="0.3">
      <c r="A9319" t="s">
        <v>9323</v>
      </c>
      <c r="B9319" t="s">
        <v>9006</v>
      </c>
      <c r="C9319" t="s">
        <v>10007</v>
      </c>
      <c r="D9319">
        <v>1</v>
      </c>
    </row>
    <row r="9320" spans="1:4" x14ac:dyDescent="0.3">
      <c r="A9320" t="s">
        <v>9324</v>
      </c>
      <c r="B9320" t="s">
        <v>9006</v>
      </c>
      <c r="C9320" t="s">
        <v>10007</v>
      </c>
      <c r="D9320">
        <v>1</v>
      </c>
    </row>
    <row r="9321" spans="1:4" x14ac:dyDescent="0.3">
      <c r="A9321" t="s">
        <v>9325</v>
      </c>
      <c r="B9321" t="s">
        <v>9006</v>
      </c>
      <c r="C9321" t="s">
        <v>10007</v>
      </c>
      <c r="D9321">
        <v>1</v>
      </c>
    </row>
    <row r="9322" spans="1:4" x14ac:dyDescent="0.3">
      <c r="A9322" t="s">
        <v>9326</v>
      </c>
      <c r="B9322" t="s">
        <v>9006</v>
      </c>
      <c r="C9322" t="s">
        <v>10007</v>
      </c>
      <c r="D9322">
        <v>1</v>
      </c>
    </row>
    <row r="9323" spans="1:4" x14ac:dyDescent="0.3">
      <c r="A9323" t="s">
        <v>9327</v>
      </c>
      <c r="B9323" t="s">
        <v>9006</v>
      </c>
      <c r="C9323" t="s">
        <v>10007</v>
      </c>
      <c r="D9323">
        <v>1</v>
      </c>
    </row>
    <row r="9324" spans="1:4" x14ac:dyDescent="0.3">
      <c r="A9324" t="s">
        <v>9328</v>
      </c>
      <c r="B9324" t="s">
        <v>9006</v>
      </c>
      <c r="C9324" t="s">
        <v>10007</v>
      </c>
      <c r="D9324">
        <v>1</v>
      </c>
    </row>
    <row r="9325" spans="1:4" x14ac:dyDescent="0.3">
      <c r="A9325" t="s">
        <v>9329</v>
      </c>
      <c r="B9325" t="s">
        <v>9006</v>
      </c>
      <c r="C9325" t="s">
        <v>10007</v>
      </c>
      <c r="D9325">
        <v>1</v>
      </c>
    </row>
    <row r="9326" spans="1:4" x14ac:dyDescent="0.3">
      <c r="A9326" t="s">
        <v>9330</v>
      </c>
      <c r="B9326" t="s">
        <v>9006</v>
      </c>
      <c r="C9326" t="s">
        <v>10007</v>
      </c>
      <c r="D9326">
        <v>1</v>
      </c>
    </row>
    <row r="9327" spans="1:4" x14ac:dyDescent="0.3">
      <c r="A9327" t="s">
        <v>9331</v>
      </c>
      <c r="B9327" t="s">
        <v>9006</v>
      </c>
      <c r="C9327" t="s">
        <v>10007</v>
      </c>
      <c r="D9327">
        <v>1</v>
      </c>
    </row>
    <row r="9328" spans="1:4" x14ac:dyDescent="0.3">
      <c r="A9328" t="s">
        <v>9332</v>
      </c>
      <c r="B9328" t="s">
        <v>9006</v>
      </c>
      <c r="C9328" t="s">
        <v>10007</v>
      </c>
      <c r="D9328">
        <v>1</v>
      </c>
    </row>
    <row r="9329" spans="1:4" x14ac:dyDescent="0.3">
      <c r="A9329" t="s">
        <v>9333</v>
      </c>
      <c r="B9329" t="s">
        <v>9006</v>
      </c>
      <c r="C9329" t="s">
        <v>10007</v>
      </c>
      <c r="D9329">
        <v>1</v>
      </c>
    </row>
    <row r="9330" spans="1:4" x14ac:dyDescent="0.3">
      <c r="A9330" t="s">
        <v>9334</v>
      </c>
      <c r="B9330" t="s">
        <v>9006</v>
      </c>
      <c r="C9330" t="s">
        <v>10007</v>
      </c>
      <c r="D9330">
        <v>1</v>
      </c>
    </row>
    <row r="9331" spans="1:4" x14ac:dyDescent="0.3">
      <c r="A9331" t="s">
        <v>9335</v>
      </c>
      <c r="B9331" t="s">
        <v>9006</v>
      </c>
      <c r="C9331" t="s">
        <v>10007</v>
      </c>
      <c r="D9331">
        <v>1</v>
      </c>
    </row>
    <row r="9332" spans="1:4" x14ac:dyDescent="0.3">
      <c r="A9332" t="s">
        <v>9336</v>
      </c>
      <c r="B9332" t="s">
        <v>9006</v>
      </c>
      <c r="C9332" t="s">
        <v>10007</v>
      </c>
      <c r="D9332">
        <v>1</v>
      </c>
    </row>
    <row r="9333" spans="1:4" x14ac:dyDescent="0.3">
      <c r="A9333" t="s">
        <v>9337</v>
      </c>
      <c r="B9333" t="s">
        <v>9006</v>
      </c>
      <c r="C9333" t="s">
        <v>10007</v>
      </c>
      <c r="D9333">
        <v>1</v>
      </c>
    </row>
    <row r="9334" spans="1:4" x14ac:dyDescent="0.3">
      <c r="A9334" t="s">
        <v>9338</v>
      </c>
      <c r="B9334" t="s">
        <v>9006</v>
      </c>
      <c r="C9334" t="s">
        <v>10007</v>
      </c>
      <c r="D9334">
        <v>1</v>
      </c>
    </row>
    <row r="9335" spans="1:4" x14ac:dyDescent="0.3">
      <c r="A9335" t="s">
        <v>9339</v>
      </c>
      <c r="B9335" t="s">
        <v>9006</v>
      </c>
      <c r="C9335" t="s">
        <v>10007</v>
      </c>
      <c r="D9335">
        <v>1</v>
      </c>
    </row>
    <row r="9336" spans="1:4" x14ac:dyDescent="0.3">
      <c r="A9336" t="s">
        <v>9340</v>
      </c>
      <c r="B9336" t="s">
        <v>9006</v>
      </c>
      <c r="C9336" t="s">
        <v>10007</v>
      </c>
      <c r="D9336">
        <v>1</v>
      </c>
    </row>
    <row r="9337" spans="1:4" x14ac:dyDescent="0.3">
      <c r="A9337" t="s">
        <v>9341</v>
      </c>
      <c r="B9337" t="s">
        <v>9006</v>
      </c>
      <c r="C9337" t="s">
        <v>10007</v>
      </c>
      <c r="D9337">
        <v>1</v>
      </c>
    </row>
    <row r="9338" spans="1:4" x14ac:dyDescent="0.3">
      <c r="A9338" t="s">
        <v>9342</v>
      </c>
      <c r="B9338" t="s">
        <v>9006</v>
      </c>
      <c r="C9338" t="s">
        <v>10007</v>
      </c>
      <c r="D9338">
        <v>1</v>
      </c>
    </row>
    <row r="9339" spans="1:4" x14ac:dyDescent="0.3">
      <c r="A9339" t="s">
        <v>9343</v>
      </c>
      <c r="B9339" t="s">
        <v>9006</v>
      </c>
      <c r="C9339" t="s">
        <v>10007</v>
      </c>
      <c r="D9339">
        <v>1</v>
      </c>
    </row>
    <row r="9340" spans="1:4" x14ac:dyDescent="0.3">
      <c r="A9340" t="s">
        <v>9344</v>
      </c>
      <c r="B9340" t="s">
        <v>9006</v>
      </c>
      <c r="C9340" t="s">
        <v>10007</v>
      </c>
      <c r="D9340">
        <v>1</v>
      </c>
    </row>
    <row r="9341" spans="1:4" x14ac:dyDescent="0.3">
      <c r="A9341" t="s">
        <v>9345</v>
      </c>
      <c r="B9341" t="s">
        <v>9006</v>
      </c>
      <c r="C9341" t="s">
        <v>10007</v>
      </c>
      <c r="D9341">
        <v>1</v>
      </c>
    </row>
    <row r="9342" spans="1:4" x14ac:dyDescent="0.3">
      <c r="A9342" t="s">
        <v>9346</v>
      </c>
      <c r="B9342" t="s">
        <v>9006</v>
      </c>
      <c r="C9342" t="s">
        <v>10007</v>
      </c>
      <c r="D9342">
        <v>1</v>
      </c>
    </row>
    <row r="9343" spans="1:4" x14ac:dyDescent="0.3">
      <c r="A9343" t="s">
        <v>9347</v>
      </c>
      <c r="B9343" t="s">
        <v>9006</v>
      </c>
      <c r="C9343" t="s">
        <v>10007</v>
      </c>
      <c r="D9343">
        <v>1</v>
      </c>
    </row>
    <row r="9344" spans="1:4" x14ac:dyDescent="0.3">
      <c r="A9344" t="s">
        <v>9348</v>
      </c>
      <c r="B9344" t="s">
        <v>9006</v>
      </c>
      <c r="C9344" t="s">
        <v>10007</v>
      </c>
      <c r="D9344">
        <v>1</v>
      </c>
    </row>
    <row r="9345" spans="1:4" x14ac:dyDescent="0.3">
      <c r="A9345" t="s">
        <v>9349</v>
      </c>
      <c r="B9345" t="s">
        <v>9006</v>
      </c>
      <c r="C9345" t="s">
        <v>10007</v>
      </c>
      <c r="D9345">
        <v>1</v>
      </c>
    </row>
    <row r="9346" spans="1:4" x14ac:dyDescent="0.3">
      <c r="A9346" t="s">
        <v>9350</v>
      </c>
      <c r="B9346" t="s">
        <v>9006</v>
      </c>
      <c r="C9346" t="s">
        <v>10007</v>
      </c>
      <c r="D9346">
        <v>1</v>
      </c>
    </row>
    <row r="9347" spans="1:4" x14ac:dyDescent="0.3">
      <c r="A9347" t="s">
        <v>9351</v>
      </c>
      <c r="B9347" t="s">
        <v>9006</v>
      </c>
      <c r="C9347" t="s">
        <v>10007</v>
      </c>
      <c r="D9347">
        <v>1</v>
      </c>
    </row>
    <row r="9348" spans="1:4" x14ac:dyDescent="0.3">
      <c r="A9348" t="s">
        <v>9352</v>
      </c>
      <c r="B9348" t="s">
        <v>9006</v>
      </c>
      <c r="C9348" t="s">
        <v>10007</v>
      </c>
      <c r="D9348">
        <v>1</v>
      </c>
    </row>
    <row r="9349" spans="1:4" x14ac:dyDescent="0.3">
      <c r="A9349" t="s">
        <v>9353</v>
      </c>
      <c r="B9349" t="s">
        <v>9006</v>
      </c>
      <c r="C9349" t="s">
        <v>10007</v>
      </c>
      <c r="D9349">
        <v>1</v>
      </c>
    </row>
    <row r="9350" spans="1:4" x14ac:dyDescent="0.3">
      <c r="A9350" t="s">
        <v>9354</v>
      </c>
      <c r="B9350" t="s">
        <v>9006</v>
      </c>
      <c r="C9350" t="s">
        <v>10007</v>
      </c>
      <c r="D9350">
        <v>1</v>
      </c>
    </row>
    <row r="9351" spans="1:4" x14ac:dyDescent="0.3">
      <c r="A9351" t="s">
        <v>9355</v>
      </c>
      <c r="B9351" t="s">
        <v>9006</v>
      </c>
      <c r="C9351" t="s">
        <v>10007</v>
      </c>
      <c r="D9351">
        <v>1</v>
      </c>
    </row>
    <row r="9352" spans="1:4" x14ac:dyDescent="0.3">
      <c r="A9352" t="s">
        <v>9356</v>
      </c>
      <c r="B9352" t="s">
        <v>9006</v>
      </c>
      <c r="C9352" t="s">
        <v>10007</v>
      </c>
      <c r="D9352">
        <v>1</v>
      </c>
    </row>
    <row r="9353" spans="1:4" x14ac:dyDescent="0.3">
      <c r="A9353" t="s">
        <v>9357</v>
      </c>
      <c r="B9353" t="s">
        <v>9006</v>
      </c>
      <c r="C9353" t="s">
        <v>10007</v>
      </c>
      <c r="D9353">
        <v>1</v>
      </c>
    </row>
    <row r="9354" spans="1:4" x14ac:dyDescent="0.3">
      <c r="A9354" t="s">
        <v>9358</v>
      </c>
      <c r="B9354" t="s">
        <v>9006</v>
      </c>
      <c r="C9354" t="s">
        <v>10007</v>
      </c>
      <c r="D9354">
        <v>1</v>
      </c>
    </row>
    <row r="9355" spans="1:4" x14ac:dyDescent="0.3">
      <c r="A9355" t="s">
        <v>9359</v>
      </c>
      <c r="B9355" t="s">
        <v>9006</v>
      </c>
      <c r="C9355" t="s">
        <v>10007</v>
      </c>
      <c r="D9355">
        <v>1</v>
      </c>
    </row>
    <row r="9356" spans="1:4" x14ac:dyDescent="0.3">
      <c r="A9356" t="s">
        <v>9360</v>
      </c>
      <c r="B9356" t="s">
        <v>9006</v>
      </c>
      <c r="C9356" t="s">
        <v>10007</v>
      </c>
      <c r="D9356">
        <v>1</v>
      </c>
    </row>
    <row r="9357" spans="1:4" x14ac:dyDescent="0.3">
      <c r="A9357" t="s">
        <v>9361</v>
      </c>
      <c r="B9357" t="s">
        <v>9006</v>
      </c>
      <c r="C9357" t="s">
        <v>10007</v>
      </c>
      <c r="D9357">
        <v>1</v>
      </c>
    </row>
    <row r="9358" spans="1:4" x14ac:dyDescent="0.3">
      <c r="A9358" t="s">
        <v>9362</v>
      </c>
      <c r="B9358" t="s">
        <v>9006</v>
      </c>
      <c r="C9358" t="s">
        <v>10007</v>
      </c>
      <c r="D9358">
        <v>1</v>
      </c>
    </row>
    <row r="9359" spans="1:4" x14ac:dyDescent="0.3">
      <c r="A9359" t="s">
        <v>9363</v>
      </c>
      <c r="B9359" t="s">
        <v>9006</v>
      </c>
      <c r="C9359" t="s">
        <v>10007</v>
      </c>
      <c r="D9359">
        <v>1</v>
      </c>
    </row>
    <row r="9360" spans="1:4" x14ac:dyDescent="0.3">
      <c r="A9360" t="s">
        <v>9364</v>
      </c>
      <c r="B9360" t="s">
        <v>9006</v>
      </c>
      <c r="C9360" t="s">
        <v>10007</v>
      </c>
      <c r="D9360">
        <v>1</v>
      </c>
    </row>
    <row r="9361" spans="1:4" x14ac:dyDescent="0.3">
      <c r="A9361" t="s">
        <v>9365</v>
      </c>
      <c r="B9361" t="s">
        <v>9006</v>
      </c>
      <c r="C9361" t="s">
        <v>10007</v>
      </c>
      <c r="D9361">
        <v>1</v>
      </c>
    </row>
    <row r="9362" spans="1:4" x14ac:dyDescent="0.3">
      <c r="A9362" t="s">
        <v>9366</v>
      </c>
      <c r="B9362" t="s">
        <v>9006</v>
      </c>
      <c r="C9362" t="s">
        <v>10007</v>
      </c>
      <c r="D9362">
        <v>1</v>
      </c>
    </row>
    <row r="9363" spans="1:4" x14ac:dyDescent="0.3">
      <c r="A9363" t="s">
        <v>9367</v>
      </c>
      <c r="B9363" t="s">
        <v>9006</v>
      </c>
      <c r="C9363" t="s">
        <v>10007</v>
      </c>
      <c r="D9363">
        <v>1</v>
      </c>
    </row>
    <row r="9364" spans="1:4" x14ac:dyDescent="0.3">
      <c r="A9364" t="s">
        <v>9368</v>
      </c>
      <c r="B9364" t="s">
        <v>9006</v>
      </c>
      <c r="C9364" t="s">
        <v>10007</v>
      </c>
      <c r="D9364">
        <v>1</v>
      </c>
    </row>
    <row r="9365" spans="1:4" x14ac:dyDescent="0.3">
      <c r="A9365" t="s">
        <v>9369</v>
      </c>
      <c r="B9365" t="s">
        <v>9006</v>
      </c>
      <c r="C9365" t="s">
        <v>10007</v>
      </c>
      <c r="D9365">
        <v>1</v>
      </c>
    </row>
    <row r="9366" spans="1:4" x14ac:dyDescent="0.3">
      <c r="A9366" t="s">
        <v>9370</v>
      </c>
      <c r="B9366" t="s">
        <v>9006</v>
      </c>
      <c r="C9366" t="s">
        <v>10007</v>
      </c>
      <c r="D9366">
        <v>1</v>
      </c>
    </row>
    <row r="9367" spans="1:4" x14ac:dyDescent="0.3">
      <c r="A9367" t="s">
        <v>9371</v>
      </c>
      <c r="B9367" t="s">
        <v>9006</v>
      </c>
      <c r="C9367" t="s">
        <v>10007</v>
      </c>
      <c r="D9367">
        <v>1</v>
      </c>
    </row>
    <row r="9368" spans="1:4" x14ac:dyDescent="0.3">
      <c r="A9368" t="s">
        <v>9372</v>
      </c>
      <c r="B9368" t="s">
        <v>9006</v>
      </c>
      <c r="C9368" t="s">
        <v>10007</v>
      </c>
      <c r="D9368">
        <v>1</v>
      </c>
    </row>
    <row r="9369" spans="1:4" x14ac:dyDescent="0.3">
      <c r="A9369" t="s">
        <v>9373</v>
      </c>
      <c r="B9369" t="s">
        <v>9006</v>
      </c>
      <c r="C9369" t="s">
        <v>10007</v>
      </c>
      <c r="D9369">
        <v>1</v>
      </c>
    </row>
    <row r="9370" spans="1:4" x14ac:dyDescent="0.3">
      <c r="A9370" t="s">
        <v>9374</v>
      </c>
      <c r="B9370" t="s">
        <v>9006</v>
      </c>
      <c r="C9370" t="s">
        <v>10007</v>
      </c>
      <c r="D9370">
        <v>1</v>
      </c>
    </row>
    <row r="9371" spans="1:4" x14ac:dyDescent="0.3">
      <c r="A9371" t="s">
        <v>9375</v>
      </c>
      <c r="B9371" t="s">
        <v>9006</v>
      </c>
      <c r="C9371" t="s">
        <v>10007</v>
      </c>
      <c r="D9371">
        <v>1</v>
      </c>
    </row>
    <row r="9372" spans="1:4" x14ac:dyDescent="0.3">
      <c r="A9372" t="s">
        <v>9376</v>
      </c>
      <c r="B9372" t="s">
        <v>9006</v>
      </c>
      <c r="C9372" t="s">
        <v>10007</v>
      </c>
      <c r="D9372">
        <v>1</v>
      </c>
    </row>
    <row r="9373" spans="1:4" x14ac:dyDescent="0.3">
      <c r="A9373" t="s">
        <v>9377</v>
      </c>
      <c r="B9373" t="s">
        <v>9006</v>
      </c>
      <c r="C9373" t="s">
        <v>10007</v>
      </c>
      <c r="D9373">
        <v>1</v>
      </c>
    </row>
    <row r="9374" spans="1:4" x14ac:dyDescent="0.3">
      <c r="A9374" t="s">
        <v>9378</v>
      </c>
      <c r="B9374" t="s">
        <v>9006</v>
      </c>
      <c r="C9374" t="s">
        <v>10007</v>
      </c>
      <c r="D9374">
        <v>1</v>
      </c>
    </row>
    <row r="9375" spans="1:4" x14ac:dyDescent="0.3">
      <c r="A9375" t="s">
        <v>9379</v>
      </c>
      <c r="B9375" t="s">
        <v>9006</v>
      </c>
      <c r="C9375" t="s">
        <v>10007</v>
      </c>
      <c r="D9375">
        <v>1</v>
      </c>
    </row>
    <row r="9376" spans="1:4" x14ac:dyDescent="0.3">
      <c r="A9376" t="s">
        <v>9380</v>
      </c>
      <c r="B9376" t="s">
        <v>9006</v>
      </c>
      <c r="C9376" t="s">
        <v>10007</v>
      </c>
      <c r="D9376">
        <v>1</v>
      </c>
    </row>
    <row r="9377" spans="1:4" x14ac:dyDescent="0.3">
      <c r="A9377" t="s">
        <v>9381</v>
      </c>
      <c r="B9377" t="s">
        <v>9006</v>
      </c>
      <c r="C9377" t="s">
        <v>10007</v>
      </c>
      <c r="D9377">
        <v>1</v>
      </c>
    </row>
    <row r="9378" spans="1:4" x14ac:dyDescent="0.3">
      <c r="A9378" t="s">
        <v>9382</v>
      </c>
      <c r="B9378" t="s">
        <v>9006</v>
      </c>
      <c r="C9378" t="s">
        <v>10007</v>
      </c>
      <c r="D9378">
        <v>1</v>
      </c>
    </row>
    <row r="9379" spans="1:4" x14ac:dyDescent="0.3">
      <c r="A9379" t="s">
        <v>9383</v>
      </c>
      <c r="B9379" t="s">
        <v>9006</v>
      </c>
      <c r="C9379" t="s">
        <v>10007</v>
      </c>
      <c r="D9379">
        <v>1</v>
      </c>
    </row>
    <row r="9380" spans="1:4" x14ac:dyDescent="0.3">
      <c r="A9380" t="s">
        <v>9384</v>
      </c>
      <c r="B9380" t="s">
        <v>9006</v>
      </c>
      <c r="C9380" t="s">
        <v>10007</v>
      </c>
      <c r="D9380">
        <v>1</v>
      </c>
    </row>
    <row r="9381" spans="1:4" x14ac:dyDescent="0.3">
      <c r="A9381" t="s">
        <v>9385</v>
      </c>
      <c r="B9381" t="s">
        <v>9006</v>
      </c>
      <c r="C9381" t="s">
        <v>10007</v>
      </c>
      <c r="D9381">
        <v>1</v>
      </c>
    </row>
    <row r="9382" spans="1:4" x14ac:dyDescent="0.3">
      <c r="A9382" t="s">
        <v>9386</v>
      </c>
      <c r="B9382" t="s">
        <v>9006</v>
      </c>
      <c r="C9382" t="s">
        <v>10007</v>
      </c>
      <c r="D9382">
        <v>1</v>
      </c>
    </row>
    <row r="9383" spans="1:4" x14ac:dyDescent="0.3">
      <c r="A9383" t="s">
        <v>9387</v>
      </c>
      <c r="B9383" t="s">
        <v>9006</v>
      </c>
      <c r="C9383" t="s">
        <v>10007</v>
      </c>
      <c r="D9383">
        <v>1</v>
      </c>
    </row>
    <row r="9384" spans="1:4" x14ac:dyDescent="0.3">
      <c r="A9384" t="s">
        <v>9388</v>
      </c>
      <c r="B9384" t="s">
        <v>9006</v>
      </c>
      <c r="C9384" t="s">
        <v>10007</v>
      </c>
      <c r="D9384">
        <v>1</v>
      </c>
    </row>
    <row r="9385" spans="1:4" x14ac:dyDescent="0.3">
      <c r="A9385" t="s">
        <v>9389</v>
      </c>
      <c r="B9385" t="s">
        <v>9006</v>
      </c>
      <c r="C9385" t="s">
        <v>10007</v>
      </c>
      <c r="D9385">
        <v>1</v>
      </c>
    </row>
    <row r="9386" spans="1:4" x14ac:dyDescent="0.3">
      <c r="A9386" t="s">
        <v>9390</v>
      </c>
      <c r="B9386" t="s">
        <v>9006</v>
      </c>
      <c r="C9386" t="s">
        <v>10007</v>
      </c>
      <c r="D9386">
        <v>1</v>
      </c>
    </row>
    <row r="9387" spans="1:4" x14ac:dyDescent="0.3">
      <c r="A9387" t="s">
        <v>9391</v>
      </c>
      <c r="B9387" t="s">
        <v>9006</v>
      </c>
      <c r="C9387" t="s">
        <v>10007</v>
      </c>
      <c r="D9387">
        <v>1</v>
      </c>
    </row>
    <row r="9388" spans="1:4" x14ac:dyDescent="0.3">
      <c r="A9388" t="s">
        <v>9392</v>
      </c>
      <c r="B9388" t="s">
        <v>9006</v>
      </c>
      <c r="C9388" t="s">
        <v>10007</v>
      </c>
      <c r="D9388">
        <v>1</v>
      </c>
    </row>
    <row r="9389" spans="1:4" x14ac:dyDescent="0.3">
      <c r="A9389" t="s">
        <v>9393</v>
      </c>
      <c r="B9389" t="s">
        <v>9006</v>
      </c>
      <c r="C9389" t="s">
        <v>10007</v>
      </c>
      <c r="D9389">
        <v>1</v>
      </c>
    </row>
    <row r="9390" spans="1:4" x14ac:dyDescent="0.3">
      <c r="A9390" t="s">
        <v>9394</v>
      </c>
      <c r="B9390" t="s">
        <v>9006</v>
      </c>
      <c r="C9390" t="s">
        <v>10007</v>
      </c>
      <c r="D9390">
        <v>1</v>
      </c>
    </row>
    <row r="9391" spans="1:4" x14ac:dyDescent="0.3">
      <c r="A9391" t="s">
        <v>9395</v>
      </c>
      <c r="B9391" t="s">
        <v>9006</v>
      </c>
      <c r="C9391" t="s">
        <v>10007</v>
      </c>
      <c r="D9391">
        <v>1</v>
      </c>
    </row>
    <row r="9392" spans="1:4" x14ac:dyDescent="0.3">
      <c r="A9392" t="s">
        <v>9396</v>
      </c>
      <c r="B9392" t="s">
        <v>9006</v>
      </c>
      <c r="C9392" t="s">
        <v>10007</v>
      </c>
      <c r="D9392">
        <v>1</v>
      </c>
    </row>
    <row r="9393" spans="1:4" x14ac:dyDescent="0.3">
      <c r="A9393" t="s">
        <v>9397</v>
      </c>
      <c r="B9393" t="s">
        <v>9006</v>
      </c>
      <c r="C9393" t="s">
        <v>10007</v>
      </c>
      <c r="D9393">
        <v>1</v>
      </c>
    </row>
    <row r="9394" spans="1:4" x14ac:dyDescent="0.3">
      <c r="A9394" t="s">
        <v>9398</v>
      </c>
      <c r="B9394" t="s">
        <v>9006</v>
      </c>
      <c r="C9394" t="s">
        <v>10007</v>
      </c>
      <c r="D9394">
        <v>1</v>
      </c>
    </row>
    <row r="9395" spans="1:4" x14ac:dyDescent="0.3">
      <c r="A9395" t="s">
        <v>9399</v>
      </c>
      <c r="B9395" t="s">
        <v>9006</v>
      </c>
      <c r="C9395" t="s">
        <v>10007</v>
      </c>
      <c r="D9395">
        <v>1</v>
      </c>
    </row>
    <row r="9396" spans="1:4" x14ac:dyDescent="0.3">
      <c r="A9396" t="s">
        <v>9400</v>
      </c>
      <c r="B9396" t="s">
        <v>9006</v>
      </c>
      <c r="C9396" t="s">
        <v>10007</v>
      </c>
      <c r="D9396">
        <v>1</v>
      </c>
    </row>
    <row r="9397" spans="1:4" x14ac:dyDescent="0.3">
      <c r="A9397" t="s">
        <v>9401</v>
      </c>
      <c r="B9397" t="s">
        <v>9006</v>
      </c>
      <c r="C9397" t="s">
        <v>10007</v>
      </c>
      <c r="D9397">
        <v>1</v>
      </c>
    </row>
    <row r="9398" spans="1:4" x14ac:dyDescent="0.3">
      <c r="A9398" t="s">
        <v>9402</v>
      </c>
      <c r="B9398" t="s">
        <v>9006</v>
      </c>
      <c r="C9398" t="s">
        <v>10007</v>
      </c>
      <c r="D9398">
        <v>1</v>
      </c>
    </row>
    <row r="9399" spans="1:4" x14ac:dyDescent="0.3">
      <c r="A9399" t="s">
        <v>9403</v>
      </c>
      <c r="B9399" t="s">
        <v>9006</v>
      </c>
      <c r="C9399" t="s">
        <v>10007</v>
      </c>
      <c r="D9399">
        <v>1</v>
      </c>
    </row>
    <row r="9400" spans="1:4" x14ac:dyDescent="0.3">
      <c r="A9400" t="s">
        <v>9404</v>
      </c>
      <c r="B9400" t="s">
        <v>9006</v>
      </c>
      <c r="C9400" t="s">
        <v>10007</v>
      </c>
      <c r="D9400">
        <v>1</v>
      </c>
    </row>
    <row r="9401" spans="1:4" x14ac:dyDescent="0.3">
      <c r="A9401" t="s">
        <v>9405</v>
      </c>
      <c r="B9401" t="s">
        <v>9006</v>
      </c>
      <c r="C9401" t="s">
        <v>10007</v>
      </c>
      <c r="D9401">
        <v>1</v>
      </c>
    </row>
    <row r="9402" spans="1:4" x14ac:dyDescent="0.3">
      <c r="A9402" t="s">
        <v>9406</v>
      </c>
      <c r="B9402" t="s">
        <v>9006</v>
      </c>
      <c r="C9402" t="s">
        <v>10007</v>
      </c>
      <c r="D9402">
        <v>1</v>
      </c>
    </row>
    <row r="9403" spans="1:4" x14ac:dyDescent="0.3">
      <c r="A9403" t="s">
        <v>9407</v>
      </c>
      <c r="B9403" t="s">
        <v>9006</v>
      </c>
      <c r="C9403" t="s">
        <v>10007</v>
      </c>
      <c r="D9403">
        <v>1</v>
      </c>
    </row>
    <row r="9404" spans="1:4" x14ac:dyDescent="0.3">
      <c r="A9404" t="s">
        <v>9408</v>
      </c>
      <c r="B9404" t="s">
        <v>9006</v>
      </c>
      <c r="C9404" t="s">
        <v>10007</v>
      </c>
      <c r="D9404">
        <v>1</v>
      </c>
    </row>
    <row r="9405" spans="1:4" x14ac:dyDescent="0.3">
      <c r="A9405" t="s">
        <v>9409</v>
      </c>
      <c r="B9405" t="s">
        <v>9006</v>
      </c>
      <c r="C9405" t="s">
        <v>10007</v>
      </c>
      <c r="D9405">
        <v>1</v>
      </c>
    </row>
    <row r="9406" spans="1:4" x14ac:dyDescent="0.3">
      <c r="A9406" t="s">
        <v>9410</v>
      </c>
      <c r="B9406" t="s">
        <v>9006</v>
      </c>
      <c r="C9406" t="s">
        <v>10007</v>
      </c>
      <c r="D9406">
        <v>1</v>
      </c>
    </row>
    <row r="9407" spans="1:4" x14ac:dyDescent="0.3">
      <c r="A9407" t="s">
        <v>9411</v>
      </c>
      <c r="B9407" t="s">
        <v>9006</v>
      </c>
      <c r="C9407" t="s">
        <v>10007</v>
      </c>
      <c r="D9407">
        <v>1</v>
      </c>
    </row>
    <row r="9408" spans="1:4" x14ac:dyDescent="0.3">
      <c r="A9408" t="s">
        <v>9412</v>
      </c>
      <c r="B9408" t="s">
        <v>9006</v>
      </c>
      <c r="C9408" t="s">
        <v>10007</v>
      </c>
      <c r="D9408">
        <v>1</v>
      </c>
    </row>
    <row r="9409" spans="1:4" x14ac:dyDescent="0.3">
      <c r="A9409" t="s">
        <v>9413</v>
      </c>
      <c r="B9409" t="s">
        <v>9006</v>
      </c>
      <c r="C9409" t="s">
        <v>10007</v>
      </c>
      <c r="D9409">
        <v>1</v>
      </c>
    </row>
    <row r="9410" spans="1:4" x14ac:dyDescent="0.3">
      <c r="A9410" t="s">
        <v>9414</v>
      </c>
      <c r="B9410" t="s">
        <v>9006</v>
      </c>
      <c r="C9410" t="s">
        <v>10007</v>
      </c>
      <c r="D9410">
        <v>1</v>
      </c>
    </row>
    <row r="9411" spans="1:4" x14ac:dyDescent="0.3">
      <c r="A9411" t="s">
        <v>9415</v>
      </c>
      <c r="B9411" t="s">
        <v>9006</v>
      </c>
      <c r="C9411" t="s">
        <v>10007</v>
      </c>
      <c r="D9411">
        <v>1</v>
      </c>
    </row>
    <row r="9412" spans="1:4" x14ac:dyDescent="0.3">
      <c r="A9412" t="s">
        <v>9416</v>
      </c>
      <c r="B9412" t="s">
        <v>9006</v>
      </c>
      <c r="C9412" t="s">
        <v>10007</v>
      </c>
      <c r="D9412">
        <v>1</v>
      </c>
    </row>
    <row r="9413" spans="1:4" x14ac:dyDescent="0.3">
      <c r="A9413" t="s">
        <v>9417</v>
      </c>
      <c r="B9413" t="s">
        <v>9006</v>
      </c>
      <c r="C9413" t="s">
        <v>10007</v>
      </c>
      <c r="D9413">
        <v>1</v>
      </c>
    </row>
    <row r="9414" spans="1:4" x14ac:dyDescent="0.3">
      <c r="A9414" t="s">
        <v>9418</v>
      </c>
      <c r="B9414" t="s">
        <v>9006</v>
      </c>
      <c r="C9414" t="s">
        <v>10007</v>
      </c>
      <c r="D9414">
        <v>1</v>
      </c>
    </row>
    <row r="9415" spans="1:4" x14ac:dyDescent="0.3">
      <c r="A9415" t="s">
        <v>9419</v>
      </c>
      <c r="B9415" t="s">
        <v>9006</v>
      </c>
      <c r="C9415" t="s">
        <v>10007</v>
      </c>
      <c r="D9415">
        <v>1</v>
      </c>
    </row>
    <row r="9416" spans="1:4" x14ac:dyDescent="0.3">
      <c r="A9416" t="s">
        <v>9420</v>
      </c>
      <c r="B9416" t="s">
        <v>9006</v>
      </c>
      <c r="C9416" t="s">
        <v>10007</v>
      </c>
      <c r="D9416">
        <v>1</v>
      </c>
    </row>
    <row r="9417" spans="1:4" x14ac:dyDescent="0.3">
      <c r="A9417" t="s">
        <v>9421</v>
      </c>
      <c r="B9417" t="s">
        <v>9006</v>
      </c>
      <c r="C9417" t="s">
        <v>10007</v>
      </c>
      <c r="D9417">
        <v>1</v>
      </c>
    </row>
    <row r="9418" spans="1:4" x14ac:dyDescent="0.3">
      <c r="A9418" t="s">
        <v>9422</v>
      </c>
      <c r="B9418" t="s">
        <v>9006</v>
      </c>
      <c r="C9418" t="s">
        <v>10007</v>
      </c>
      <c r="D9418">
        <v>1</v>
      </c>
    </row>
    <row r="9419" spans="1:4" x14ac:dyDescent="0.3">
      <c r="A9419" t="s">
        <v>9423</v>
      </c>
      <c r="B9419" t="s">
        <v>9006</v>
      </c>
      <c r="C9419" t="s">
        <v>10007</v>
      </c>
      <c r="D9419">
        <v>1</v>
      </c>
    </row>
    <row r="9420" spans="1:4" x14ac:dyDescent="0.3">
      <c r="A9420" t="s">
        <v>9424</v>
      </c>
      <c r="B9420" t="s">
        <v>9006</v>
      </c>
      <c r="C9420" t="s">
        <v>10007</v>
      </c>
      <c r="D9420">
        <v>1</v>
      </c>
    </row>
    <row r="9421" spans="1:4" x14ac:dyDescent="0.3">
      <c r="A9421" t="s">
        <v>9425</v>
      </c>
      <c r="B9421" t="s">
        <v>9006</v>
      </c>
      <c r="C9421" t="s">
        <v>10007</v>
      </c>
      <c r="D9421">
        <v>1</v>
      </c>
    </row>
    <row r="9422" spans="1:4" x14ac:dyDescent="0.3">
      <c r="A9422" t="s">
        <v>9426</v>
      </c>
      <c r="B9422" t="s">
        <v>9006</v>
      </c>
      <c r="C9422" t="s">
        <v>10007</v>
      </c>
      <c r="D9422">
        <v>1</v>
      </c>
    </row>
    <row r="9423" spans="1:4" x14ac:dyDescent="0.3">
      <c r="A9423" t="s">
        <v>9427</v>
      </c>
      <c r="B9423" t="s">
        <v>9006</v>
      </c>
      <c r="C9423" t="s">
        <v>10007</v>
      </c>
      <c r="D9423">
        <v>1</v>
      </c>
    </row>
    <row r="9424" spans="1:4" x14ac:dyDescent="0.3">
      <c r="A9424" t="s">
        <v>9428</v>
      </c>
      <c r="B9424" t="s">
        <v>9006</v>
      </c>
      <c r="C9424" t="s">
        <v>10007</v>
      </c>
      <c r="D9424">
        <v>1</v>
      </c>
    </row>
    <row r="9425" spans="1:4" x14ac:dyDescent="0.3">
      <c r="A9425" t="s">
        <v>9429</v>
      </c>
      <c r="B9425" t="s">
        <v>9006</v>
      </c>
      <c r="C9425" t="s">
        <v>10007</v>
      </c>
      <c r="D9425">
        <v>1</v>
      </c>
    </row>
    <row r="9426" spans="1:4" x14ac:dyDescent="0.3">
      <c r="A9426" t="s">
        <v>9430</v>
      </c>
      <c r="B9426" t="s">
        <v>9006</v>
      </c>
      <c r="C9426" t="s">
        <v>10007</v>
      </c>
      <c r="D9426">
        <v>1</v>
      </c>
    </row>
    <row r="9427" spans="1:4" x14ac:dyDescent="0.3">
      <c r="A9427" t="s">
        <v>9431</v>
      </c>
      <c r="B9427" t="s">
        <v>9006</v>
      </c>
      <c r="C9427" t="s">
        <v>10007</v>
      </c>
      <c r="D9427">
        <v>1</v>
      </c>
    </row>
    <row r="9428" spans="1:4" x14ac:dyDescent="0.3">
      <c r="A9428" t="s">
        <v>9432</v>
      </c>
      <c r="B9428" t="s">
        <v>9006</v>
      </c>
      <c r="C9428" t="s">
        <v>10007</v>
      </c>
      <c r="D9428">
        <v>1</v>
      </c>
    </row>
    <row r="9429" spans="1:4" x14ac:dyDescent="0.3">
      <c r="A9429" t="s">
        <v>9433</v>
      </c>
      <c r="B9429" t="s">
        <v>9006</v>
      </c>
      <c r="C9429" t="s">
        <v>10007</v>
      </c>
      <c r="D9429">
        <v>1</v>
      </c>
    </row>
    <row r="9430" spans="1:4" x14ac:dyDescent="0.3">
      <c r="A9430" t="s">
        <v>9434</v>
      </c>
      <c r="B9430" t="s">
        <v>9006</v>
      </c>
      <c r="C9430" t="s">
        <v>10007</v>
      </c>
      <c r="D9430">
        <v>1</v>
      </c>
    </row>
    <row r="9431" spans="1:4" x14ac:dyDescent="0.3">
      <c r="A9431" t="s">
        <v>9435</v>
      </c>
      <c r="B9431" t="s">
        <v>9006</v>
      </c>
      <c r="C9431" t="s">
        <v>10007</v>
      </c>
      <c r="D9431">
        <v>1</v>
      </c>
    </row>
    <row r="9432" spans="1:4" x14ac:dyDescent="0.3">
      <c r="A9432" t="s">
        <v>9436</v>
      </c>
      <c r="B9432" t="s">
        <v>9006</v>
      </c>
      <c r="C9432" t="s">
        <v>10007</v>
      </c>
      <c r="D9432">
        <v>1</v>
      </c>
    </row>
    <row r="9433" spans="1:4" x14ac:dyDescent="0.3">
      <c r="A9433" t="s">
        <v>9437</v>
      </c>
      <c r="B9433" t="s">
        <v>9006</v>
      </c>
      <c r="C9433" t="s">
        <v>10007</v>
      </c>
      <c r="D9433">
        <v>1</v>
      </c>
    </row>
    <row r="9434" spans="1:4" x14ac:dyDescent="0.3">
      <c r="A9434" t="s">
        <v>9438</v>
      </c>
      <c r="B9434" t="s">
        <v>9006</v>
      </c>
      <c r="C9434" t="s">
        <v>10007</v>
      </c>
      <c r="D9434">
        <v>1</v>
      </c>
    </row>
    <row r="9435" spans="1:4" x14ac:dyDescent="0.3">
      <c r="A9435" t="s">
        <v>9439</v>
      </c>
      <c r="B9435" t="s">
        <v>9006</v>
      </c>
      <c r="C9435" t="s">
        <v>10007</v>
      </c>
      <c r="D9435">
        <v>1</v>
      </c>
    </row>
    <row r="9436" spans="1:4" x14ac:dyDescent="0.3">
      <c r="A9436" t="s">
        <v>9440</v>
      </c>
      <c r="B9436" t="s">
        <v>9006</v>
      </c>
      <c r="C9436" t="s">
        <v>10007</v>
      </c>
      <c r="D9436">
        <v>1</v>
      </c>
    </row>
    <row r="9437" spans="1:4" x14ac:dyDescent="0.3">
      <c r="A9437" t="s">
        <v>9441</v>
      </c>
      <c r="B9437" t="s">
        <v>9006</v>
      </c>
      <c r="C9437" t="s">
        <v>10007</v>
      </c>
      <c r="D9437">
        <v>1</v>
      </c>
    </row>
    <row r="9438" spans="1:4" x14ac:dyDescent="0.3">
      <c r="A9438" t="s">
        <v>9442</v>
      </c>
      <c r="B9438" t="s">
        <v>9006</v>
      </c>
      <c r="C9438" t="s">
        <v>10007</v>
      </c>
      <c r="D9438">
        <v>1</v>
      </c>
    </row>
    <row r="9439" spans="1:4" x14ac:dyDescent="0.3">
      <c r="A9439" t="s">
        <v>9443</v>
      </c>
      <c r="B9439" t="s">
        <v>9006</v>
      </c>
      <c r="C9439" t="s">
        <v>10007</v>
      </c>
      <c r="D9439">
        <v>1</v>
      </c>
    </row>
    <row r="9440" spans="1:4" x14ac:dyDescent="0.3">
      <c r="A9440" t="s">
        <v>9444</v>
      </c>
      <c r="B9440" t="s">
        <v>9006</v>
      </c>
      <c r="C9440" t="s">
        <v>10007</v>
      </c>
      <c r="D9440">
        <v>1</v>
      </c>
    </row>
    <row r="9441" spans="1:4" x14ac:dyDescent="0.3">
      <c r="A9441" t="s">
        <v>9445</v>
      </c>
      <c r="B9441" t="s">
        <v>9006</v>
      </c>
      <c r="C9441" t="s">
        <v>10007</v>
      </c>
      <c r="D9441">
        <v>1</v>
      </c>
    </row>
    <row r="9442" spans="1:4" x14ac:dyDescent="0.3">
      <c r="A9442" t="s">
        <v>9446</v>
      </c>
      <c r="B9442" t="s">
        <v>9006</v>
      </c>
      <c r="C9442" t="s">
        <v>10007</v>
      </c>
      <c r="D9442">
        <v>1</v>
      </c>
    </row>
    <row r="9443" spans="1:4" x14ac:dyDescent="0.3">
      <c r="A9443" t="s">
        <v>9447</v>
      </c>
      <c r="B9443" t="s">
        <v>9006</v>
      </c>
      <c r="C9443" t="s">
        <v>10007</v>
      </c>
      <c r="D9443">
        <v>1</v>
      </c>
    </row>
    <row r="9444" spans="1:4" x14ac:dyDescent="0.3">
      <c r="A9444" t="s">
        <v>9448</v>
      </c>
      <c r="B9444" t="s">
        <v>9006</v>
      </c>
      <c r="C9444" t="s">
        <v>10007</v>
      </c>
      <c r="D9444">
        <v>1</v>
      </c>
    </row>
    <row r="9445" spans="1:4" x14ac:dyDescent="0.3">
      <c r="A9445" t="s">
        <v>9449</v>
      </c>
      <c r="B9445" t="s">
        <v>9006</v>
      </c>
      <c r="C9445" t="s">
        <v>10007</v>
      </c>
      <c r="D9445">
        <v>1</v>
      </c>
    </row>
    <row r="9446" spans="1:4" x14ac:dyDescent="0.3">
      <c r="A9446" t="s">
        <v>9450</v>
      </c>
      <c r="B9446" t="s">
        <v>9006</v>
      </c>
      <c r="C9446" t="s">
        <v>10007</v>
      </c>
      <c r="D9446">
        <v>1</v>
      </c>
    </row>
    <row r="9447" spans="1:4" x14ac:dyDescent="0.3">
      <c r="A9447" t="s">
        <v>9451</v>
      </c>
      <c r="B9447" t="s">
        <v>9006</v>
      </c>
      <c r="C9447" t="s">
        <v>10007</v>
      </c>
      <c r="D9447">
        <v>1</v>
      </c>
    </row>
    <row r="9448" spans="1:4" x14ac:dyDescent="0.3">
      <c r="A9448" t="s">
        <v>9452</v>
      </c>
      <c r="B9448" t="s">
        <v>9006</v>
      </c>
      <c r="C9448" t="s">
        <v>10007</v>
      </c>
      <c r="D9448">
        <v>1</v>
      </c>
    </row>
    <row r="9449" spans="1:4" x14ac:dyDescent="0.3">
      <c r="A9449" t="s">
        <v>9453</v>
      </c>
      <c r="B9449" t="s">
        <v>9006</v>
      </c>
      <c r="C9449" t="s">
        <v>10007</v>
      </c>
      <c r="D9449">
        <v>1</v>
      </c>
    </row>
    <row r="9450" spans="1:4" x14ac:dyDescent="0.3">
      <c r="A9450" t="s">
        <v>9454</v>
      </c>
      <c r="B9450" t="s">
        <v>9006</v>
      </c>
      <c r="C9450" t="s">
        <v>10007</v>
      </c>
      <c r="D9450">
        <v>1</v>
      </c>
    </row>
    <row r="9451" spans="1:4" x14ac:dyDescent="0.3">
      <c r="A9451" t="s">
        <v>9455</v>
      </c>
      <c r="B9451" t="s">
        <v>9006</v>
      </c>
      <c r="C9451" t="s">
        <v>10007</v>
      </c>
      <c r="D9451">
        <v>1</v>
      </c>
    </row>
    <row r="9452" spans="1:4" x14ac:dyDescent="0.3">
      <c r="A9452" t="s">
        <v>9456</v>
      </c>
      <c r="B9452" t="s">
        <v>9006</v>
      </c>
      <c r="C9452" t="s">
        <v>10007</v>
      </c>
      <c r="D9452">
        <v>1</v>
      </c>
    </row>
    <row r="9453" spans="1:4" x14ac:dyDescent="0.3">
      <c r="A9453" t="s">
        <v>9457</v>
      </c>
      <c r="B9453" t="s">
        <v>9006</v>
      </c>
      <c r="C9453" t="s">
        <v>10007</v>
      </c>
      <c r="D9453">
        <v>1</v>
      </c>
    </row>
    <row r="9454" spans="1:4" x14ac:dyDescent="0.3">
      <c r="A9454" t="s">
        <v>9458</v>
      </c>
      <c r="B9454" t="s">
        <v>9006</v>
      </c>
      <c r="C9454" t="s">
        <v>10007</v>
      </c>
      <c r="D9454">
        <v>1</v>
      </c>
    </row>
    <row r="9455" spans="1:4" x14ac:dyDescent="0.3">
      <c r="A9455" t="s">
        <v>9459</v>
      </c>
      <c r="B9455" t="s">
        <v>9006</v>
      </c>
      <c r="C9455" t="s">
        <v>10007</v>
      </c>
      <c r="D9455">
        <v>1</v>
      </c>
    </row>
    <row r="9456" spans="1:4" x14ac:dyDescent="0.3">
      <c r="A9456" t="s">
        <v>9460</v>
      </c>
      <c r="B9456" t="s">
        <v>9006</v>
      </c>
      <c r="C9456" t="s">
        <v>10007</v>
      </c>
      <c r="D9456">
        <v>1</v>
      </c>
    </row>
    <row r="9457" spans="1:4" x14ac:dyDescent="0.3">
      <c r="A9457" t="s">
        <v>9461</v>
      </c>
      <c r="B9457" t="s">
        <v>9006</v>
      </c>
      <c r="C9457" t="s">
        <v>10007</v>
      </c>
      <c r="D9457">
        <v>1</v>
      </c>
    </row>
    <row r="9458" spans="1:4" x14ac:dyDescent="0.3">
      <c r="A9458" t="s">
        <v>9462</v>
      </c>
      <c r="B9458" t="s">
        <v>9006</v>
      </c>
      <c r="C9458" t="s">
        <v>10007</v>
      </c>
      <c r="D9458">
        <v>1</v>
      </c>
    </row>
    <row r="9459" spans="1:4" x14ac:dyDescent="0.3">
      <c r="A9459" t="s">
        <v>9463</v>
      </c>
      <c r="B9459" t="s">
        <v>9006</v>
      </c>
      <c r="C9459" t="s">
        <v>10007</v>
      </c>
      <c r="D9459">
        <v>1</v>
      </c>
    </row>
    <row r="9460" spans="1:4" x14ac:dyDescent="0.3">
      <c r="A9460" t="s">
        <v>9464</v>
      </c>
      <c r="B9460" t="s">
        <v>9006</v>
      </c>
      <c r="C9460" t="s">
        <v>10007</v>
      </c>
      <c r="D9460">
        <v>1</v>
      </c>
    </row>
    <row r="9461" spans="1:4" x14ac:dyDescent="0.3">
      <c r="A9461" t="s">
        <v>9465</v>
      </c>
      <c r="B9461" t="s">
        <v>9006</v>
      </c>
      <c r="C9461" t="s">
        <v>10007</v>
      </c>
      <c r="D9461">
        <v>1</v>
      </c>
    </row>
    <row r="9462" spans="1:4" x14ac:dyDescent="0.3">
      <c r="A9462" t="s">
        <v>9466</v>
      </c>
      <c r="B9462" t="s">
        <v>9006</v>
      </c>
      <c r="C9462" t="s">
        <v>10007</v>
      </c>
      <c r="D9462">
        <v>1</v>
      </c>
    </row>
    <row r="9463" spans="1:4" x14ac:dyDescent="0.3">
      <c r="A9463" t="s">
        <v>9467</v>
      </c>
      <c r="B9463" t="s">
        <v>9006</v>
      </c>
      <c r="C9463" t="s">
        <v>10007</v>
      </c>
      <c r="D9463">
        <v>1</v>
      </c>
    </row>
    <row r="9464" spans="1:4" x14ac:dyDescent="0.3">
      <c r="A9464" t="s">
        <v>9468</v>
      </c>
      <c r="B9464" t="s">
        <v>9006</v>
      </c>
      <c r="C9464" t="s">
        <v>10007</v>
      </c>
      <c r="D9464">
        <v>1</v>
      </c>
    </row>
    <row r="9465" spans="1:4" x14ac:dyDescent="0.3">
      <c r="A9465" t="s">
        <v>9469</v>
      </c>
      <c r="B9465" t="s">
        <v>9006</v>
      </c>
      <c r="C9465" t="s">
        <v>10007</v>
      </c>
      <c r="D9465">
        <v>1</v>
      </c>
    </row>
    <row r="9466" spans="1:4" x14ac:dyDescent="0.3">
      <c r="A9466" t="s">
        <v>9470</v>
      </c>
      <c r="B9466" t="s">
        <v>9006</v>
      </c>
      <c r="C9466" t="s">
        <v>10007</v>
      </c>
      <c r="D9466">
        <v>1</v>
      </c>
    </row>
    <row r="9467" spans="1:4" x14ac:dyDescent="0.3">
      <c r="A9467" t="s">
        <v>9471</v>
      </c>
      <c r="B9467" t="s">
        <v>9006</v>
      </c>
      <c r="C9467" t="s">
        <v>10007</v>
      </c>
      <c r="D9467">
        <v>1</v>
      </c>
    </row>
    <row r="9468" spans="1:4" x14ac:dyDescent="0.3">
      <c r="A9468" t="s">
        <v>9472</v>
      </c>
      <c r="B9468" t="s">
        <v>9006</v>
      </c>
      <c r="C9468" t="s">
        <v>10007</v>
      </c>
      <c r="D9468">
        <v>1</v>
      </c>
    </row>
    <row r="9469" spans="1:4" x14ac:dyDescent="0.3">
      <c r="A9469" t="s">
        <v>9473</v>
      </c>
      <c r="B9469" t="s">
        <v>9006</v>
      </c>
      <c r="C9469" t="s">
        <v>10007</v>
      </c>
      <c r="D9469">
        <v>1</v>
      </c>
    </row>
    <row r="9470" spans="1:4" x14ac:dyDescent="0.3">
      <c r="A9470" t="s">
        <v>9474</v>
      </c>
      <c r="B9470" t="s">
        <v>9006</v>
      </c>
      <c r="C9470" t="s">
        <v>10007</v>
      </c>
      <c r="D9470">
        <v>1</v>
      </c>
    </row>
    <row r="9471" spans="1:4" x14ac:dyDescent="0.3">
      <c r="A9471" t="s">
        <v>9475</v>
      </c>
      <c r="B9471" t="s">
        <v>9006</v>
      </c>
      <c r="C9471" t="s">
        <v>10007</v>
      </c>
      <c r="D9471">
        <v>1</v>
      </c>
    </row>
    <row r="9472" spans="1:4" x14ac:dyDescent="0.3">
      <c r="A9472" t="s">
        <v>9476</v>
      </c>
      <c r="B9472" t="s">
        <v>9006</v>
      </c>
      <c r="C9472" t="s">
        <v>10007</v>
      </c>
      <c r="D9472">
        <v>1</v>
      </c>
    </row>
    <row r="9473" spans="1:4" x14ac:dyDescent="0.3">
      <c r="A9473" t="s">
        <v>9477</v>
      </c>
      <c r="B9473" t="s">
        <v>9006</v>
      </c>
      <c r="C9473" t="s">
        <v>10007</v>
      </c>
      <c r="D9473">
        <v>1</v>
      </c>
    </row>
    <row r="9474" spans="1:4" x14ac:dyDescent="0.3">
      <c r="A9474" t="s">
        <v>9478</v>
      </c>
      <c r="B9474" t="s">
        <v>9006</v>
      </c>
      <c r="C9474" t="s">
        <v>10007</v>
      </c>
      <c r="D9474">
        <v>1</v>
      </c>
    </row>
    <row r="9475" spans="1:4" x14ac:dyDescent="0.3">
      <c r="A9475" t="s">
        <v>9479</v>
      </c>
      <c r="B9475" t="s">
        <v>9006</v>
      </c>
      <c r="C9475" t="s">
        <v>10007</v>
      </c>
      <c r="D9475">
        <v>1</v>
      </c>
    </row>
    <row r="9476" spans="1:4" x14ac:dyDescent="0.3">
      <c r="A9476" t="s">
        <v>9480</v>
      </c>
      <c r="B9476" t="s">
        <v>9006</v>
      </c>
      <c r="C9476" t="s">
        <v>10007</v>
      </c>
      <c r="D9476">
        <v>1</v>
      </c>
    </row>
    <row r="9477" spans="1:4" x14ac:dyDescent="0.3">
      <c r="A9477" t="s">
        <v>9481</v>
      </c>
      <c r="B9477" t="s">
        <v>9006</v>
      </c>
      <c r="C9477" t="s">
        <v>10007</v>
      </c>
      <c r="D9477">
        <v>1</v>
      </c>
    </row>
    <row r="9478" spans="1:4" x14ac:dyDescent="0.3">
      <c r="A9478" t="s">
        <v>9482</v>
      </c>
      <c r="B9478" t="s">
        <v>9006</v>
      </c>
      <c r="C9478" t="s">
        <v>10007</v>
      </c>
      <c r="D9478">
        <v>1</v>
      </c>
    </row>
    <row r="9479" spans="1:4" x14ac:dyDescent="0.3">
      <c r="A9479" t="s">
        <v>9483</v>
      </c>
      <c r="B9479" t="s">
        <v>9006</v>
      </c>
      <c r="C9479" t="s">
        <v>10007</v>
      </c>
      <c r="D9479">
        <v>1</v>
      </c>
    </row>
    <row r="9480" spans="1:4" x14ac:dyDescent="0.3">
      <c r="A9480" t="s">
        <v>9484</v>
      </c>
      <c r="B9480" t="s">
        <v>9006</v>
      </c>
      <c r="C9480" t="s">
        <v>10007</v>
      </c>
      <c r="D9480">
        <v>1</v>
      </c>
    </row>
    <row r="9481" spans="1:4" x14ac:dyDescent="0.3">
      <c r="A9481" t="s">
        <v>9485</v>
      </c>
      <c r="B9481" t="s">
        <v>9006</v>
      </c>
      <c r="C9481" t="s">
        <v>10007</v>
      </c>
      <c r="D9481">
        <v>1</v>
      </c>
    </row>
    <row r="9482" spans="1:4" x14ac:dyDescent="0.3">
      <c r="A9482" t="s">
        <v>9486</v>
      </c>
      <c r="B9482" t="s">
        <v>9006</v>
      </c>
      <c r="C9482" t="s">
        <v>10007</v>
      </c>
      <c r="D9482">
        <v>1</v>
      </c>
    </row>
    <row r="9483" spans="1:4" x14ac:dyDescent="0.3">
      <c r="A9483" t="s">
        <v>9487</v>
      </c>
      <c r="B9483" t="s">
        <v>9006</v>
      </c>
      <c r="C9483" t="s">
        <v>10007</v>
      </c>
      <c r="D9483">
        <v>1</v>
      </c>
    </row>
    <row r="9484" spans="1:4" x14ac:dyDescent="0.3">
      <c r="A9484" t="s">
        <v>9488</v>
      </c>
      <c r="B9484" t="s">
        <v>9006</v>
      </c>
      <c r="C9484" t="s">
        <v>10007</v>
      </c>
      <c r="D9484">
        <v>1</v>
      </c>
    </row>
    <row r="9485" spans="1:4" x14ac:dyDescent="0.3">
      <c r="A9485" t="s">
        <v>9489</v>
      </c>
      <c r="B9485" t="s">
        <v>9006</v>
      </c>
      <c r="C9485" t="s">
        <v>10007</v>
      </c>
      <c r="D9485">
        <v>1</v>
      </c>
    </row>
    <row r="9486" spans="1:4" x14ac:dyDescent="0.3">
      <c r="A9486" t="s">
        <v>9490</v>
      </c>
      <c r="B9486" t="s">
        <v>9006</v>
      </c>
      <c r="C9486" t="s">
        <v>10007</v>
      </c>
      <c r="D9486">
        <v>1</v>
      </c>
    </row>
    <row r="9487" spans="1:4" x14ac:dyDescent="0.3">
      <c r="A9487" t="s">
        <v>9491</v>
      </c>
      <c r="B9487" t="s">
        <v>9006</v>
      </c>
      <c r="C9487" t="s">
        <v>10007</v>
      </c>
      <c r="D9487">
        <v>1</v>
      </c>
    </row>
    <row r="9488" spans="1:4" x14ac:dyDescent="0.3">
      <c r="A9488" t="s">
        <v>9492</v>
      </c>
      <c r="B9488" t="s">
        <v>9006</v>
      </c>
      <c r="C9488" t="s">
        <v>10007</v>
      </c>
      <c r="D9488">
        <v>1</v>
      </c>
    </row>
    <row r="9489" spans="1:4" x14ac:dyDescent="0.3">
      <c r="A9489" t="s">
        <v>9493</v>
      </c>
      <c r="B9489" t="s">
        <v>9006</v>
      </c>
      <c r="C9489" t="s">
        <v>10007</v>
      </c>
      <c r="D9489">
        <v>1</v>
      </c>
    </row>
    <row r="9490" spans="1:4" x14ac:dyDescent="0.3">
      <c r="A9490" t="s">
        <v>9494</v>
      </c>
      <c r="B9490" t="s">
        <v>9006</v>
      </c>
      <c r="C9490" t="s">
        <v>10007</v>
      </c>
      <c r="D9490">
        <v>1</v>
      </c>
    </row>
    <row r="9491" spans="1:4" x14ac:dyDescent="0.3">
      <c r="A9491" t="s">
        <v>9495</v>
      </c>
      <c r="B9491" t="s">
        <v>9006</v>
      </c>
      <c r="C9491" t="s">
        <v>10007</v>
      </c>
      <c r="D9491">
        <v>1</v>
      </c>
    </row>
    <row r="9492" spans="1:4" x14ac:dyDescent="0.3">
      <c r="A9492" t="s">
        <v>9496</v>
      </c>
      <c r="B9492" t="s">
        <v>9006</v>
      </c>
      <c r="C9492" t="s">
        <v>10007</v>
      </c>
      <c r="D9492">
        <v>1</v>
      </c>
    </row>
    <row r="9493" spans="1:4" x14ac:dyDescent="0.3">
      <c r="A9493" t="s">
        <v>9497</v>
      </c>
      <c r="B9493" t="s">
        <v>9006</v>
      </c>
      <c r="C9493" t="s">
        <v>10007</v>
      </c>
      <c r="D9493">
        <v>1</v>
      </c>
    </row>
    <row r="9494" spans="1:4" x14ac:dyDescent="0.3">
      <c r="A9494" t="s">
        <v>9498</v>
      </c>
      <c r="B9494" t="s">
        <v>9006</v>
      </c>
      <c r="C9494" t="s">
        <v>10007</v>
      </c>
      <c r="D9494">
        <v>1</v>
      </c>
    </row>
    <row r="9495" spans="1:4" x14ac:dyDescent="0.3">
      <c r="A9495" t="s">
        <v>9499</v>
      </c>
      <c r="B9495" t="s">
        <v>9006</v>
      </c>
      <c r="C9495" t="s">
        <v>10007</v>
      </c>
      <c r="D9495">
        <v>1</v>
      </c>
    </row>
    <row r="9496" spans="1:4" x14ac:dyDescent="0.3">
      <c r="A9496" t="s">
        <v>9500</v>
      </c>
      <c r="B9496" t="s">
        <v>9006</v>
      </c>
      <c r="C9496" t="s">
        <v>10007</v>
      </c>
      <c r="D9496">
        <v>1</v>
      </c>
    </row>
    <row r="9497" spans="1:4" x14ac:dyDescent="0.3">
      <c r="A9497" t="s">
        <v>9501</v>
      </c>
      <c r="B9497" t="s">
        <v>9006</v>
      </c>
      <c r="C9497" t="s">
        <v>10007</v>
      </c>
      <c r="D9497">
        <v>1</v>
      </c>
    </row>
    <row r="9498" spans="1:4" x14ac:dyDescent="0.3">
      <c r="A9498" t="s">
        <v>9502</v>
      </c>
      <c r="B9498" t="s">
        <v>9006</v>
      </c>
      <c r="C9498" t="s">
        <v>10007</v>
      </c>
      <c r="D9498">
        <v>1</v>
      </c>
    </row>
    <row r="9499" spans="1:4" x14ac:dyDescent="0.3">
      <c r="A9499" t="s">
        <v>9503</v>
      </c>
      <c r="B9499" t="s">
        <v>9006</v>
      </c>
      <c r="C9499" t="s">
        <v>10007</v>
      </c>
      <c r="D9499">
        <v>1</v>
      </c>
    </row>
    <row r="9500" spans="1:4" x14ac:dyDescent="0.3">
      <c r="A9500" t="s">
        <v>9504</v>
      </c>
      <c r="B9500" t="s">
        <v>9006</v>
      </c>
      <c r="C9500" t="s">
        <v>10007</v>
      </c>
      <c r="D9500">
        <v>1</v>
      </c>
    </row>
    <row r="9501" spans="1:4" x14ac:dyDescent="0.3">
      <c r="A9501" t="s">
        <v>9505</v>
      </c>
      <c r="B9501" t="s">
        <v>9006</v>
      </c>
      <c r="C9501" t="s">
        <v>10007</v>
      </c>
      <c r="D9501">
        <v>1</v>
      </c>
    </row>
    <row r="9502" spans="1:4" x14ac:dyDescent="0.3">
      <c r="A9502" t="s">
        <v>9506</v>
      </c>
      <c r="B9502" t="s">
        <v>9006</v>
      </c>
      <c r="C9502" t="s">
        <v>10007</v>
      </c>
      <c r="D9502">
        <v>1</v>
      </c>
    </row>
    <row r="9503" spans="1:4" x14ac:dyDescent="0.3">
      <c r="A9503" t="s">
        <v>9507</v>
      </c>
      <c r="B9503" t="s">
        <v>9006</v>
      </c>
      <c r="C9503" t="s">
        <v>10007</v>
      </c>
      <c r="D9503">
        <v>1</v>
      </c>
    </row>
    <row r="9504" spans="1:4" x14ac:dyDescent="0.3">
      <c r="A9504" t="s">
        <v>9508</v>
      </c>
      <c r="B9504" t="s">
        <v>9006</v>
      </c>
      <c r="C9504" t="s">
        <v>10007</v>
      </c>
      <c r="D9504">
        <v>1</v>
      </c>
    </row>
    <row r="9505" spans="1:4" x14ac:dyDescent="0.3">
      <c r="A9505" t="s">
        <v>9509</v>
      </c>
      <c r="B9505" t="s">
        <v>9006</v>
      </c>
      <c r="C9505" t="s">
        <v>10007</v>
      </c>
      <c r="D9505">
        <v>1</v>
      </c>
    </row>
    <row r="9506" spans="1:4" x14ac:dyDescent="0.3">
      <c r="A9506" t="s">
        <v>9510</v>
      </c>
      <c r="B9506" t="s">
        <v>9006</v>
      </c>
      <c r="C9506" t="s">
        <v>10007</v>
      </c>
      <c r="D9506">
        <v>1</v>
      </c>
    </row>
    <row r="9507" spans="1:4" x14ac:dyDescent="0.3">
      <c r="A9507" t="s">
        <v>9511</v>
      </c>
      <c r="B9507" t="s">
        <v>9006</v>
      </c>
      <c r="C9507" t="s">
        <v>10007</v>
      </c>
      <c r="D9507">
        <v>1</v>
      </c>
    </row>
    <row r="9508" spans="1:4" x14ac:dyDescent="0.3">
      <c r="A9508" t="s">
        <v>9512</v>
      </c>
      <c r="B9508" t="s">
        <v>9006</v>
      </c>
      <c r="C9508" t="s">
        <v>10007</v>
      </c>
      <c r="D9508">
        <v>1</v>
      </c>
    </row>
    <row r="9509" spans="1:4" x14ac:dyDescent="0.3">
      <c r="A9509" t="s">
        <v>9513</v>
      </c>
      <c r="B9509" t="s">
        <v>9006</v>
      </c>
      <c r="C9509" t="s">
        <v>10007</v>
      </c>
      <c r="D9509">
        <v>1</v>
      </c>
    </row>
    <row r="9510" spans="1:4" x14ac:dyDescent="0.3">
      <c r="A9510" t="s">
        <v>9514</v>
      </c>
      <c r="B9510" t="s">
        <v>9006</v>
      </c>
      <c r="C9510" t="s">
        <v>10007</v>
      </c>
      <c r="D9510">
        <v>1</v>
      </c>
    </row>
    <row r="9511" spans="1:4" x14ac:dyDescent="0.3">
      <c r="A9511" t="s">
        <v>9515</v>
      </c>
      <c r="B9511" t="s">
        <v>9006</v>
      </c>
      <c r="C9511" t="s">
        <v>10007</v>
      </c>
      <c r="D9511">
        <v>1</v>
      </c>
    </row>
    <row r="9512" spans="1:4" x14ac:dyDescent="0.3">
      <c r="A9512" t="s">
        <v>9516</v>
      </c>
      <c r="B9512" t="s">
        <v>9006</v>
      </c>
      <c r="C9512" t="s">
        <v>10007</v>
      </c>
      <c r="D9512">
        <v>1</v>
      </c>
    </row>
    <row r="9513" spans="1:4" x14ac:dyDescent="0.3">
      <c r="A9513" t="s">
        <v>9517</v>
      </c>
      <c r="B9513" t="s">
        <v>9006</v>
      </c>
      <c r="C9513" t="s">
        <v>10007</v>
      </c>
      <c r="D9513">
        <v>1</v>
      </c>
    </row>
    <row r="9514" spans="1:4" x14ac:dyDescent="0.3">
      <c r="A9514" t="s">
        <v>9518</v>
      </c>
      <c r="B9514" t="s">
        <v>9006</v>
      </c>
      <c r="C9514" t="s">
        <v>10007</v>
      </c>
      <c r="D9514">
        <v>1</v>
      </c>
    </row>
    <row r="9515" spans="1:4" x14ac:dyDescent="0.3">
      <c r="A9515" t="s">
        <v>9519</v>
      </c>
      <c r="B9515" t="s">
        <v>9006</v>
      </c>
      <c r="C9515" t="s">
        <v>10007</v>
      </c>
      <c r="D9515">
        <v>1</v>
      </c>
    </row>
    <row r="9516" spans="1:4" x14ac:dyDescent="0.3">
      <c r="A9516" t="s">
        <v>9520</v>
      </c>
      <c r="B9516" t="s">
        <v>9006</v>
      </c>
      <c r="C9516" t="s">
        <v>10007</v>
      </c>
      <c r="D9516">
        <v>1</v>
      </c>
    </row>
    <row r="9517" spans="1:4" x14ac:dyDescent="0.3">
      <c r="A9517" t="s">
        <v>9521</v>
      </c>
      <c r="B9517" t="s">
        <v>9006</v>
      </c>
      <c r="C9517" t="s">
        <v>10007</v>
      </c>
      <c r="D9517">
        <v>1</v>
      </c>
    </row>
    <row r="9518" spans="1:4" x14ac:dyDescent="0.3">
      <c r="A9518" t="s">
        <v>9522</v>
      </c>
      <c r="B9518" t="s">
        <v>9006</v>
      </c>
      <c r="C9518" t="s">
        <v>10007</v>
      </c>
      <c r="D9518">
        <v>1</v>
      </c>
    </row>
    <row r="9519" spans="1:4" x14ac:dyDescent="0.3">
      <c r="A9519" t="s">
        <v>9523</v>
      </c>
      <c r="B9519" t="s">
        <v>9006</v>
      </c>
      <c r="C9519" t="s">
        <v>10007</v>
      </c>
      <c r="D9519">
        <v>1</v>
      </c>
    </row>
    <row r="9520" spans="1:4" x14ac:dyDescent="0.3">
      <c r="A9520" t="s">
        <v>9524</v>
      </c>
      <c r="B9520" t="s">
        <v>9006</v>
      </c>
      <c r="C9520" t="s">
        <v>10007</v>
      </c>
      <c r="D9520">
        <v>1</v>
      </c>
    </row>
    <row r="9521" spans="1:4" x14ac:dyDescent="0.3">
      <c r="A9521" t="s">
        <v>9525</v>
      </c>
      <c r="B9521" t="s">
        <v>9006</v>
      </c>
      <c r="C9521" t="s">
        <v>10007</v>
      </c>
      <c r="D9521">
        <v>1</v>
      </c>
    </row>
    <row r="9522" spans="1:4" x14ac:dyDescent="0.3">
      <c r="A9522" t="s">
        <v>9526</v>
      </c>
      <c r="B9522" t="s">
        <v>9006</v>
      </c>
      <c r="C9522" t="s">
        <v>10007</v>
      </c>
      <c r="D9522">
        <v>1</v>
      </c>
    </row>
    <row r="9523" spans="1:4" x14ac:dyDescent="0.3">
      <c r="A9523" t="s">
        <v>9527</v>
      </c>
      <c r="B9523" t="s">
        <v>9006</v>
      </c>
      <c r="C9523" t="s">
        <v>10007</v>
      </c>
      <c r="D9523">
        <v>1</v>
      </c>
    </row>
    <row r="9524" spans="1:4" x14ac:dyDescent="0.3">
      <c r="A9524" t="s">
        <v>9528</v>
      </c>
      <c r="B9524" t="s">
        <v>9006</v>
      </c>
      <c r="C9524" t="s">
        <v>10007</v>
      </c>
      <c r="D9524">
        <v>1</v>
      </c>
    </row>
    <row r="9525" spans="1:4" x14ac:dyDescent="0.3">
      <c r="A9525" t="s">
        <v>9529</v>
      </c>
      <c r="B9525" t="s">
        <v>9006</v>
      </c>
      <c r="C9525" t="s">
        <v>10007</v>
      </c>
      <c r="D9525">
        <v>1</v>
      </c>
    </row>
    <row r="9526" spans="1:4" x14ac:dyDescent="0.3">
      <c r="A9526" t="s">
        <v>9530</v>
      </c>
      <c r="B9526" t="s">
        <v>9006</v>
      </c>
      <c r="C9526" t="s">
        <v>10007</v>
      </c>
      <c r="D9526">
        <v>1</v>
      </c>
    </row>
    <row r="9527" spans="1:4" x14ac:dyDescent="0.3">
      <c r="A9527" t="s">
        <v>9531</v>
      </c>
      <c r="B9527" t="s">
        <v>9006</v>
      </c>
      <c r="C9527" t="s">
        <v>10007</v>
      </c>
      <c r="D9527">
        <v>1</v>
      </c>
    </row>
    <row r="9528" spans="1:4" x14ac:dyDescent="0.3">
      <c r="A9528" t="s">
        <v>9532</v>
      </c>
      <c r="B9528" t="s">
        <v>9006</v>
      </c>
      <c r="C9528" t="s">
        <v>10007</v>
      </c>
      <c r="D9528">
        <v>1</v>
      </c>
    </row>
    <row r="9529" spans="1:4" x14ac:dyDescent="0.3">
      <c r="A9529" t="s">
        <v>9533</v>
      </c>
      <c r="B9529" t="s">
        <v>9006</v>
      </c>
      <c r="C9529" t="s">
        <v>10007</v>
      </c>
      <c r="D9529">
        <v>1</v>
      </c>
    </row>
    <row r="9530" spans="1:4" x14ac:dyDescent="0.3">
      <c r="A9530" t="s">
        <v>9534</v>
      </c>
      <c r="B9530" t="s">
        <v>9006</v>
      </c>
      <c r="C9530" t="s">
        <v>10007</v>
      </c>
      <c r="D9530">
        <v>1</v>
      </c>
    </row>
    <row r="9531" spans="1:4" x14ac:dyDescent="0.3">
      <c r="A9531" t="s">
        <v>9535</v>
      </c>
      <c r="B9531" t="s">
        <v>9006</v>
      </c>
      <c r="C9531" t="s">
        <v>10007</v>
      </c>
      <c r="D9531">
        <v>1</v>
      </c>
    </row>
    <row r="9532" spans="1:4" x14ac:dyDescent="0.3">
      <c r="A9532" t="s">
        <v>9536</v>
      </c>
      <c r="B9532" t="s">
        <v>9006</v>
      </c>
      <c r="C9532" t="s">
        <v>10007</v>
      </c>
      <c r="D9532">
        <v>1</v>
      </c>
    </row>
    <row r="9533" spans="1:4" x14ac:dyDescent="0.3">
      <c r="A9533" t="s">
        <v>9537</v>
      </c>
      <c r="B9533" t="s">
        <v>9006</v>
      </c>
      <c r="C9533" t="s">
        <v>10007</v>
      </c>
      <c r="D9533">
        <v>1</v>
      </c>
    </row>
    <row r="9534" spans="1:4" x14ac:dyDescent="0.3">
      <c r="A9534" t="s">
        <v>9538</v>
      </c>
      <c r="B9534" t="s">
        <v>9006</v>
      </c>
      <c r="C9534" t="s">
        <v>10007</v>
      </c>
      <c r="D9534">
        <v>1</v>
      </c>
    </row>
    <row r="9535" spans="1:4" x14ac:dyDescent="0.3">
      <c r="A9535" t="s">
        <v>9539</v>
      </c>
      <c r="B9535" t="s">
        <v>9006</v>
      </c>
      <c r="C9535" t="s">
        <v>10007</v>
      </c>
      <c r="D9535">
        <v>1</v>
      </c>
    </row>
    <row r="9536" spans="1:4" x14ac:dyDescent="0.3">
      <c r="A9536" t="s">
        <v>9540</v>
      </c>
      <c r="B9536" t="s">
        <v>9006</v>
      </c>
      <c r="C9536" t="s">
        <v>10007</v>
      </c>
      <c r="D9536">
        <v>1</v>
      </c>
    </row>
    <row r="9537" spans="1:4" x14ac:dyDescent="0.3">
      <c r="A9537" t="s">
        <v>9541</v>
      </c>
      <c r="B9537" t="s">
        <v>9006</v>
      </c>
      <c r="C9537" t="s">
        <v>10007</v>
      </c>
      <c r="D9537">
        <v>1</v>
      </c>
    </row>
    <row r="9538" spans="1:4" x14ac:dyDescent="0.3">
      <c r="A9538" t="s">
        <v>9542</v>
      </c>
      <c r="B9538" t="s">
        <v>9006</v>
      </c>
      <c r="C9538" t="s">
        <v>10007</v>
      </c>
      <c r="D9538">
        <v>1</v>
      </c>
    </row>
    <row r="9539" spans="1:4" x14ac:dyDescent="0.3">
      <c r="A9539" t="s">
        <v>9543</v>
      </c>
      <c r="B9539" t="s">
        <v>9006</v>
      </c>
      <c r="C9539" t="s">
        <v>10007</v>
      </c>
      <c r="D9539">
        <v>1</v>
      </c>
    </row>
    <row r="9540" spans="1:4" x14ac:dyDescent="0.3">
      <c r="A9540" t="s">
        <v>9544</v>
      </c>
      <c r="B9540" t="s">
        <v>9006</v>
      </c>
      <c r="C9540" t="s">
        <v>10007</v>
      </c>
      <c r="D9540">
        <v>1</v>
      </c>
    </row>
    <row r="9541" spans="1:4" x14ac:dyDescent="0.3">
      <c r="A9541" t="s">
        <v>9545</v>
      </c>
      <c r="B9541" t="s">
        <v>9006</v>
      </c>
      <c r="C9541" t="s">
        <v>10007</v>
      </c>
      <c r="D9541">
        <v>1</v>
      </c>
    </row>
    <row r="9542" spans="1:4" x14ac:dyDescent="0.3">
      <c r="A9542" t="s">
        <v>9546</v>
      </c>
      <c r="B9542" t="s">
        <v>9006</v>
      </c>
      <c r="C9542" t="s">
        <v>10007</v>
      </c>
      <c r="D9542">
        <v>1</v>
      </c>
    </row>
    <row r="9543" spans="1:4" x14ac:dyDescent="0.3">
      <c r="A9543" t="s">
        <v>9547</v>
      </c>
      <c r="B9543" t="s">
        <v>9006</v>
      </c>
      <c r="C9543" t="s">
        <v>10007</v>
      </c>
      <c r="D9543">
        <v>1</v>
      </c>
    </row>
    <row r="9544" spans="1:4" x14ac:dyDescent="0.3">
      <c r="A9544" t="s">
        <v>9548</v>
      </c>
      <c r="B9544" t="s">
        <v>9006</v>
      </c>
      <c r="C9544" t="s">
        <v>10007</v>
      </c>
      <c r="D9544">
        <v>1</v>
      </c>
    </row>
    <row r="9545" spans="1:4" x14ac:dyDescent="0.3">
      <c r="A9545" t="s">
        <v>9549</v>
      </c>
      <c r="B9545" t="s">
        <v>9006</v>
      </c>
      <c r="C9545" t="s">
        <v>10007</v>
      </c>
      <c r="D9545">
        <v>1</v>
      </c>
    </row>
    <row r="9546" spans="1:4" x14ac:dyDescent="0.3">
      <c r="A9546" t="s">
        <v>9550</v>
      </c>
      <c r="B9546" t="s">
        <v>9006</v>
      </c>
      <c r="C9546" t="s">
        <v>10007</v>
      </c>
      <c r="D9546">
        <v>1</v>
      </c>
    </row>
    <row r="9547" spans="1:4" x14ac:dyDescent="0.3">
      <c r="A9547" t="s">
        <v>9551</v>
      </c>
      <c r="B9547" t="s">
        <v>9006</v>
      </c>
      <c r="C9547" t="s">
        <v>10007</v>
      </c>
      <c r="D9547">
        <v>1</v>
      </c>
    </row>
    <row r="9548" spans="1:4" x14ac:dyDescent="0.3">
      <c r="A9548" t="s">
        <v>9552</v>
      </c>
      <c r="B9548" t="s">
        <v>9006</v>
      </c>
      <c r="C9548" t="s">
        <v>10007</v>
      </c>
      <c r="D9548">
        <v>1</v>
      </c>
    </row>
    <row r="9549" spans="1:4" x14ac:dyDescent="0.3">
      <c r="A9549" t="s">
        <v>9553</v>
      </c>
      <c r="B9549" t="s">
        <v>9006</v>
      </c>
      <c r="C9549" t="s">
        <v>10007</v>
      </c>
      <c r="D9549">
        <v>1</v>
      </c>
    </row>
    <row r="9550" spans="1:4" x14ac:dyDescent="0.3">
      <c r="A9550" t="s">
        <v>9554</v>
      </c>
      <c r="B9550" t="s">
        <v>9006</v>
      </c>
      <c r="C9550" t="s">
        <v>10007</v>
      </c>
      <c r="D9550">
        <v>1</v>
      </c>
    </row>
    <row r="9551" spans="1:4" x14ac:dyDescent="0.3">
      <c r="A9551" t="s">
        <v>9555</v>
      </c>
      <c r="B9551" t="s">
        <v>9006</v>
      </c>
      <c r="C9551" t="s">
        <v>10007</v>
      </c>
      <c r="D9551">
        <v>1</v>
      </c>
    </row>
    <row r="9552" spans="1:4" x14ac:dyDescent="0.3">
      <c r="A9552" t="s">
        <v>9556</v>
      </c>
      <c r="B9552" t="s">
        <v>9006</v>
      </c>
      <c r="C9552" t="s">
        <v>10007</v>
      </c>
      <c r="D9552">
        <v>1</v>
      </c>
    </row>
    <row r="9553" spans="1:4" x14ac:dyDescent="0.3">
      <c r="A9553" t="s">
        <v>9557</v>
      </c>
      <c r="B9553" t="s">
        <v>9006</v>
      </c>
      <c r="C9553" t="s">
        <v>10007</v>
      </c>
      <c r="D9553">
        <v>1</v>
      </c>
    </row>
    <row r="9554" spans="1:4" x14ac:dyDescent="0.3">
      <c r="A9554" t="s">
        <v>9558</v>
      </c>
      <c r="B9554" t="s">
        <v>9006</v>
      </c>
      <c r="C9554" t="s">
        <v>10007</v>
      </c>
      <c r="D9554">
        <v>1</v>
      </c>
    </row>
    <row r="9555" spans="1:4" x14ac:dyDescent="0.3">
      <c r="A9555" t="s">
        <v>9559</v>
      </c>
      <c r="B9555" t="s">
        <v>9006</v>
      </c>
      <c r="C9555" t="s">
        <v>10007</v>
      </c>
      <c r="D9555">
        <v>1</v>
      </c>
    </row>
    <row r="9556" spans="1:4" x14ac:dyDescent="0.3">
      <c r="A9556" t="s">
        <v>9560</v>
      </c>
      <c r="B9556" t="s">
        <v>9006</v>
      </c>
      <c r="C9556" t="s">
        <v>10007</v>
      </c>
      <c r="D9556">
        <v>1</v>
      </c>
    </row>
    <row r="9557" spans="1:4" x14ac:dyDescent="0.3">
      <c r="A9557" t="s">
        <v>9561</v>
      </c>
      <c r="B9557" t="s">
        <v>9006</v>
      </c>
      <c r="C9557" t="s">
        <v>10007</v>
      </c>
      <c r="D9557">
        <v>1</v>
      </c>
    </row>
    <row r="9558" spans="1:4" x14ac:dyDescent="0.3">
      <c r="A9558" t="s">
        <v>9562</v>
      </c>
      <c r="B9558" t="s">
        <v>9006</v>
      </c>
      <c r="C9558" t="s">
        <v>10007</v>
      </c>
      <c r="D9558">
        <v>1</v>
      </c>
    </row>
    <row r="9559" spans="1:4" x14ac:dyDescent="0.3">
      <c r="A9559" t="s">
        <v>9563</v>
      </c>
      <c r="B9559" t="s">
        <v>9006</v>
      </c>
      <c r="C9559" t="s">
        <v>10007</v>
      </c>
      <c r="D9559">
        <v>1</v>
      </c>
    </row>
    <row r="9560" spans="1:4" x14ac:dyDescent="0.3">
      <c r="A9560" t="s">
        <v>9564</v>
      </c>
      <c r="B9560" t="s">
        <v>9006</v>
      </c>
      <c r="C9560" t="s">
        <v>10007</v>
      </c>
      <c r="D9560">
        <v>1</v>
      </c>
    </row>
    <row r="9561" spans="1:4" x14ac:dyDescent="0.3">
      <c r="A9561" t="s">
        <v>9565</v>
      </c>
      <c r="B9561" t="s">
        <v>9006</v>
      </c>
      <c r="C9561" t="s">
        <v>10007</v>
      </c>
      <c r="D9561">
        <v>1</v>
      </c>
    </row>
    <row r="9562" spans="1:4" x14ac:dyDescent="0.3">
      <c r="A9562" t="s">
        <v>9566</v>
      </c>
      <c r="B9562" t="s">
        <v>9006</v>
      </c>
      <c r="C9562" t="s">
        <v>10007</v>
      </c>
      <c r="D9562">
        <v>1</v>
      </c>
    </row>
    <row r="9563" spans="1:4" x14ac:dyDescent="0.3">
      <c r="A9563" t="s">
        <v>9567</v>
      </c>
      <c r="B9563" t="s">
        <v>9006</v>
      </c>
      <c r="C9563" t="s">
        <v>10007</v>
      </c>
      <c r="D9563">
        <v>1</v>
      </c>
    </row>
    <row r="9564" spans="1:4" x14ac:dyDescent="0.3">
      <c r="A9564" t="s">
        <v>9568</v>
      </c>
      <c r="B9564" t="s">
        <v>9006</v>
      </c>
      <c r="C9564" t="s">
        <v>10007</v>
      </c>
      <c r="D9564">
        <v>1</v>
      </c>
    </row>
    <row r="9565" spans="1:4" x14ac:dyDescent="0.3">
      <c r="A9565" t="s">
        <v>9569</v>
      </c>
      <c r="B9565" t="s">
        <v>9006</v>
      </c>
      <c r="C9565" t="s">
        <v>10007</v>
      </c>
      <c r="D9565">
        <v>1</v>
      </c>
    </row>
    <row r="9566" spans="1:4" x14ac:dyDescent="0.3">
      <c r="A9566" t="s">
        <v>9570</v>
      </c>
      <c r="B9566" t="s">
        <v>9006</v>
      </c>
      <c r="C9566" t="s">
        <v>10007</v>
      </c>
      <c r="D9566">
        <v>1</v>
      </c>
    </row>
    <row r="9567" spans="1:4" x14ac:dyDescent="0.3">
      <c r="A9567" t="s">
        <v>9571</v>
      </c>
      <c r="B9567" t="s">
        <v>9006</v>
      </c>
      <c r="C9567" t="s">
        <v>10007</v>
      </c>
      <c r="D9567">
        <v>1</v>
      </c>
    </row>
    <row r="9568" spans="1:4" x14ac:dyDescent="0.3">
      <c r="A9568" t="s">
        <v>9572</v>
      </c>
      <c r="B9568" t="s">
        <v>9006</v>
      </c>
      <c r="C9568" t="s">
        <v>10007</v>
      </c>
      <c r="D9568">
        <v>1</v>
      </c>
    </row>
    <row r="9569" spans="1:4" x14ac:dyDescent="0.3">
      <c r="A9569" t="s">
        <v>9573</v>
      </c>
      <c r="B9569" t="s">
        <v>9006</v>
      </c>
      <c r="C9569" t="s">
        <v>10007</v>
      </c>
      <c r="D9569">
        <v>1</v>
      </c>
    </row>
    <row r="9570" spans="1:4" x14ac:dyDescent="0.3">
      <c r="A9570" t="s">
        <v>9574</v>
      </c>
      <c r="B9570" t="s">
        <v>9006</v>
      </c>
      <c r="C9570" t="s">
        <v>10007</v>
      </c>
      <c r="D9570">
        <v>1</v>
      </c>
    </row>
    <row r="9571" spans="1:4" x14ac:dyDescent="0.3">
      <c r="A9571" t="s">
        <v>9575</v>
      </c>
      <c r="B9571" t="s">
        <v>9006</v>
      </c>
      <c r="C9571" t="s">
        <v>10007</v>
      </c>
      <c r="D9571">
        <v>1</v>
      </c>
    </row>
    <row r="9572" spans="1:4" x14ac:dyDescent="0.3">
      <c r="A9572" t="s">
        <v>9576</v>
      </c>
      <c r="B9572" t="s">
        <v>9006</v>
      </c>
      <c r="C9572" t="s">
        <v>10007</v>
      </c>
      <c r="D9572">
        <v>1</v>
      </c>
    </row>
    <row r="9573" spans="1:4" x14ac:dyDescent="0.3">
      <c r="A9573" t="s">
        <v>9577</v>
      </c>
      <c r="B9573" t="s">
        <v>9006</v>
      </c>
      <c r="C9573" t="s">
        <v>10007</v>
      </c>
      <c r="D9573">
        <v>1</v>
      </c>
    </row>
    <row r="9574" spans="1:4" x14ac:dyDescent="0.3">
      <c r="A9574" t="s">
        <v>9578</v>
      </c>
      <c r="B9574" t="s">
        <v>9006</v>
      </c>
      <c r="C9574" t="s">
        <v>10007</v>
      </c>
      <c r="D9574">
        <v>1</v>
      </c>
    </row>
    <row r="9575" spans="1:4" x14ac:dyDescent="0.3">
      <c r="A9575" t="s">
        <v>9579</v>
      </c>
      <c r="B9575" t="s">
        <v>9006</v>
      </c>
      <c r="C9575" t="s">
        <v>10007</v>
      </c>
      <c r="D9575">
        <v>1</v>
      </c>
    </row>
    <row r="9576" spans="1:4" x14ac:dyDescent="0.3">
      <c r="A9576" t="s">
        <v>9580</v>
      </c>
      <c r="B9576" t="s">
        <v>9006</v>
      </c>
      <c r="C9576" t="s">
        <v>10007</v>
      </c>
      <c r="D9576">
        <v>1</v>
      </c>
    </row>
    <row r="9577" spans="1:4" x14ac:dyDescent="0.3">
      <c r="A9577" t="s">
        <v>9581</v>
      </c>
      <c r="B9577" t="s">
        <v>9006</v>
      </c>
      <c r="C9577" t="s">
        <v>10008</v>
      </c>
      <c r="D9577">
        <v>1</v>
      </c>
    </row>
    <row r="9578" spans="1:4" x14ac:dyDescent="0.3">
      <c r="A9578" t="s">
        <v>9582</v>
      </c>
      <c r="B9578" t="s">
        <v>9006</v>
      </c>
      <c r="C9578" t="s">
        <v>10007</v>
      </c>
      <c r="D9578">
        <v>1</v>
      </c>
    </row>
    <row r="9579" spans="1:4" x14ac:dyDescent="0.3">
      <c r="A9579" t="s">
        <v>9583</v>
      </c>
      <c r="B9579" t="s">
        <v>9006</v>
      </c>
      <c r="C9579" t="s">
        <v>10007</v>
      </c>
      <c r="D9579">
        <v>1</v>
      </c>
    </row>
    <row r="9580" spans="1:4" x14ac:dyDescent="0.3">
      <c r="A9580" t="s">
        <v>9584</v>
      </c>
      <c r="B9580" t="s">
        <v>9006</v>
      </c>
      <c r="C9580" t="s">
        <v>10007</v>
      </c>
      <c r="D9580">
        <v>1</v>
      </c>
    </row>
    <row r="9581" spans="1:4" x14ac:dyDescent="0.3">
      <c r="A9581" t="s">
        <v>9585</v>
      </c>
      <c r="B9581" t="s">
        <v>9006</v>
      </c>
      <c r="C9581" t="s">
        <v>10007</v>
      </c>
      <c r="D9581">
        <v>1</v>
      </c>
    </row>
    <row r="9582" spans="1:4" x14ac:dyDescent="0.3">
      <c r="A9582" t="s">
        <v>9586</v>
      </c>
      <c r="B9582" t="s">
        <v>9006</v>
      </c>
      <c r="C9582" t="s">
        <v>10007</v>
      </c>
      <c r="D9582">
        <v>1</v>
      </c>
    </row>
    <row r="9583" spans="1:4" x14ac:dyDescent="0.3">
      <c r="A9583" t="s">
        <v>9587</v>
      </c>
      <c r="B9583" t="s">
        <v>9006</v>
      </c>
      <c r="C9583" t="s">
        <v>10007</v>
      </c>
      <c r="D9583">
        <v>1</v>
      </c>
    </row>
    <row r="9584" spans="1:4" x14ac:dyDescent="0.3">
      <c r="A9584" t="s">
        <v>9588</v>
      </c>
      <c r="B9584" t="s">
        <v>9006</v>
      </c>
      <c r="C9584" t="s">
        <v>10007</v>
      </c>
      <c r="D9584">
        <v>1</v>
      </c>
    </row>
    <row r="9585" spans="1:4" x14ac:dyDescent="0.3">
      <c r="A9585" t="s">
        <v>9589</v>
      </c>
      <c r="B9585" t="s">
        <v>9006</v>
      </c>
      <c r="C9585" t="s">
        <v>10007</v>
      </c>
      <c r="D9585">
        <v>1</v>
      </c>
    </row>
    <row r="9586" spans="1:4" x14ac:dyDescent="0.3">
      <c r="A9586" t="s">
        <v>9590</v>
      </c>
      <c r="B9586" t="s">
        <v>9006</v>
      </c>
      <c r="C9586" t="s">
        <v>10007</v>
      </c>
      <c r="D9586">
        <v>1</v>
      </c>
    </row>
    <row r="9587" spans="1:4" x14ac:dyDescent="0.3">
      <c r="A9587" t="s">
        <v>9591</v>
      </c>
      <c r="B9587" t="s">
        <v>9006</v>
      </c>
      <c r="C9587" t="s">
        <v>10007</v>
      </c>
      <c r="D9587">
        <v>1</v>
      </c>
    </row>
    <row r="9588" spans="1:4" x14ac:dyDescent="0.3">
      <c r="A9588" t="s">
        <v>9592</v>
      </c>
      <c r="B9588" t="s">
        <v>9006</v>
      </c>
      <c r="C9588" t="s">
        <v>10007</v>
      </c>
      <c r="D9588">
        <v>1</v>
      </c>
    </row>
    <row r="9589" spans="1:4" x14ac:dyDescent="0.3">
      <c r="A9589" t="s">
        <v>9593</v>
      </c>
      <c r="B9589" t="s">
        <v>9006</v>
      </c>
      <c r="C9589" t="s">
        <v>10007</v>
      </c>
      <c r="D9589">
        <v>1</v>
      </c>
    </row>
    <row r="9590" spans="1:4" x14ac:dyDescent="0.3">
      <c r="A9590" t="s">
        <v>9594</v>
      </c>
      <c r="B9590" t="s">
        <v>9006</v>
      </c>
      <c r="C9590" t="s">
        <v>10007</v>
      </c>
      <c r="D9590">
        <v>1</v>
      </c>
    </row>
    <row r="9591" spans="1:4" x14ac:dyDescent="0.3">
      <c r="A9591" t="s">
        <v>9595</v>
      </c>
      <c r="B9591" t="s">
        <v>9006</v>
      </c>
      <c r="C9591" t="s">
        <v>10007</v>
      </c>
      <c r="D9591">
        <v>1</v>
      </c>
    </row>
    <row r="9592" spans="1:4" x14ac:dyDescent="0.3">
      <c r="A9592" t="s">
        <v>9596</v>
      </c>
      <c r="B9592" t="s">
        <v>9006</v>
      </c>
      <c r="C9592" t="s">
        <v>10007</v>
      </c>
      <c r="D9592">
        <v>1</v>
      </c>
    </row>
    <row r="9593" spans="1:4" x14ac:dyDescent="0.3">
      <c r="A9593" t="s">
        <v>9597</v>
      </c>
      <c r="B9593" t="s">
        <v>9006</v>
      </c>
      <c r="C9593" t="s">
        <v>10007</v>
      </c>
      <c r="D9593">
        <v>1</v>
      </c>
    </row>
    <row r="9594" spans="1:4" x14ac:dyDescent="0.3">
      <c r="A9594" t="s">
        <v>9598</v>
      </c>
      <c r="B9594" t="s">
        <v>9006</v>
      </c>
      <c r="C9594" t="s">
        <v>10007</v>
      </c>
      <c r="D9594">
        <v>1</v>
      </c>
    </row>
    <row r="9595" spans="1:4" x14ac:dyDescent="0.3">
      <c r="A9595" t="s">
        <v>9599</v>
      </c>
      <c r="B9595" t="s">
        <v>9006</v>
      </c>
      <c r="C9595" t="s">
        <v>10007</v>
      </c>
      <c r="D9595">
        <v>1</v>
      </c>
    </row>
    <row r="9596" spans="1:4" x14ac:dyDescent="0.3">
      <c r="A9596" t="s">
        <v>9600</v>
      </c>
      <c r="B9596" t="s">
        <v>9006</v>
      </c>
      <c r="C9596" t="s">
        <v>10007</v>
      </c>
      <c r="D9596">
        <v>1</v>
      </c>
    </row>
    <row r="9597" spans="1:4" x14ac:dyDescent="0.3">
      <c r="A9597" t="s">
        <v>9601</v>
      </c>
      <c r="B9597" t="s">
        <v>9006</v>
      </c>
      <c r="C9597" t="s">
        <v>10007</v>
      </c>
      <c r="D9597">
        <v>1</v>
      </c>
    </row>
    <row r="9598" spans="1:4" x14ac:dyDescent="0.3">
      <c r="A9598" t="s">
        <v>9602</v>
      </c>
      <c r="B9598" t="s">
        <v>9006</v>
      </c>
      <c r="C9598" t="s">
        <v>10007</v>
      </c>
      <c r="D9598">
        <v>1</v>
      </c>
    </row>
    <row r="9599" spans="1:4" x14ac:dyDescent="0.3">
      <c r="A9599" t="s">
        <v>9603</v>
      </c>
      <c r="B9599" t="s">
        <v>9006</v>
      </c>
      <c r="C9599" t="s">
        <v>10007</v>
      </c>
      <c r="D9599">
        <v>1</v>
      </c>
    </row>
    <row r="9600" spans="1:4" x14ac:dyDescent="0.3">
      <c r="A9600" t="s">
        <v>9604</v>
      </c>
      <c r="B9600" t="s">
        <v>9006</v>
      </c>
      <c r="C9600" t="s">
        <v>10007</v>
      </c>
      <c r="D9600">
        <v>1</v>
      </c>
    </row>
    <row r="9601" spans="1:4" x14ac:dyDescent="0.3">
      <c r="A9601" t="s">
        <v>9605</v>
      </c>
      <c r="B9601" t="s">
        <v>9006</v>
      </c>
      <c r="C9601" t="s">
        <v>10007</v>
      </c>
      <c r="D9601">
        <v>1</v>
      </c>
    </row>
    <row r="9602" spans="1:4" x14ac:dyDescent="0.3">
      <c r="A9602" t="s">
        <v>9606</v>
      </c>
      <c r="B9602" t="s">
        <v>9006</v>
      </c>
      <c r="C9602" t="s">
        <v>10007</v>
      </c>
      <c r="D9602">
        <v>1</v>
      </c>
    </row>
    <row r="9603" spans="1:4" x14ac:dyDescent="0.3">
      <c r="A9603" t="s">
        <v>9607</v>
      </c>
      <c r="B9603" t="s">
        <v>9006</v>
      </c>
      <c r="C9603" t="s">
        <v>10007</v>
      </c>
      <c r="D9603">
        <v>1</v>
      </c>
    </row>
    <row r="9604" spans="1:4" x14ac:dyDescent="0.3">
      <c r="A9604" t="s">
        <v>9608</v>
      </c>
      <c r="B9604" t="s">
        <v>9006</v>
      </c>
      <c r="C9604" t="s">
        <v>10007</v>
      </c>
      <c r="D9604">
        <v>1</v>
      </c>
    </row>
    <row r="9605" spans="1:4" x14ac:dyDescent="0.3">
      <c r="A9605" t="s">
        <v>9609</v>
      </c>
      <c r="B9605" t="s">
        <v>9006</v>
      </c>
      <c r="C9605" t="s">
        <v>10007</v>
      </c>
      <c r="D9605">
        <v>1</v>
      </c>
    </row>
    <row r="9606" spans="1:4" x14ac:dyDescent="0.3">
      <c r="A9606" t="s">
        <v>9610</v>
      </c>
      <c r="B9606" t="s">
        <v>9006</v>
      </c>
      <c r="C9606" t="s">
        <v>10007</v>
      </c>
      <c r="D9606">
        <v>1</v>
      </c>
    </row>
    <row r="9607" spans="1:4" x14ac:dyDescent="0.3">
      <c r="A9607" t="s">
        <v>9611</v>
      </c>
      <c r="B9607" t="s">
        <v>9006</v>
      </c>
      <c r="C9607" t="s">
        <v>10007</v>
      </c>
      <c r="D9607">
        <v>1</v>
      </c>
    </row>
    <row r="9608" spans="1:4" x14ac:dyDescent="0.3">
      <c r="A9608" t="s">
        <v>9612</v>
      </c>
      <c r="B9608" t="s">
        <v>9006</v>
      </c>
      <c r="C9608" t="s">
        <v>10007</v>
      </c>
      <c r="D9608">
        <v>1</v>
      </c>
    </row>
    <row r="9609" spans="1:4" x14ac:dyDescent="0.3">
      <c r="A9609" t="s">
        <v>9613</v>
      </c>
      <c r="B9609" t="s">
        <v>9006</v>
      </c>
      <c r="C9609" t="s">
        <v>10007</v>
      </c>
      <c r="D9609">
        <v>1</v>
      </c>
    </row>
    <row r="9610" spans="1:4" x14ac:dyDescent="0.3">
      <c r="A9610" t="s">
        <v>9614</v>
      </c>
      <c r="B9610" t="s">
        <v>9006</v>
      </c>
      <c r="C9610" t="s">
        <v>10007</v>
      </c>
      <c r="D9610">
        <v>1</v>
      </c>
    </row>
    <row r="9611" spans="1:4" x14ac:dyDescent="0.3">
      <c r="A9611" t="s">
        <v>9615</v>
      </c>
      <c r="B9611" t="s">
        <v>9006</v>
      </c>
      <c r="C9611" t="s">
        <v>10007</v>
      </c>
      <c r="D9611">
        <v>1</v>
      </c>
    </row>
    <row r="9612" spans="1:4" x14ac:dyDescent="0.3">
      <c r="A9612" t="s">
        <v>9616</v>
      </c>
      <c r="B9612" t="s">
        <v>9006</v>
      </c>
      <c r="C9612" t="s">
        <v>10007</v>
      </c>
      <c r="D9612">
        <v>1</v>
      </c>
    </row>
    <row r="9613" spans="1:4" x14ac:dyDescent="0.3">
      <c r="A9613" t="s">
        <v>9617</v>
      </c>
      <c r="B9613" t="s">
        <v>9006</v>
      </c>
      <c r="C9613" t="s">
        <v>10007</v>
      </c>
      <c r="D9613">
        <v>1</v>
      </c>
    </row>
    <row r="9614" spans="1:4" x14ac:dyDescent="0.3">
      <c r="A9614" t="s">
        <v>9618</v>
      </c>
      <c r="B9614" t="s">
        <v>9006</v>
      </c>
      <c r="C9614" t="s">
        <v>10007</v>
      </c>
      <c r="D9614">
        <v>1</v>
      </c>
    </row>
    <row r="9615" spans="1:4" x14ac:dyDescent="0.3">
      <c r="A9615" t="s">
        <v>9619</v>
      </c>
      <c r="B9615" t="s">
        <v>9006</v>
      </c>
      <c r="C9615" t="s">
        <v>10007</v>
      </c>
      <c r="D9615">
        <v>1</v>
      </c>
    </row>
    <row r="9616" spans="1:4" x14ac:dyDescent="0.3">
      <c r="A9616" t="s">
        <v>9620</v>
      </c>
      <c r="B9616" t="s">
        <v>9006</v>
      </c>
      <c r="C9616" t="s">
        <v>10007</v>
      </c>
      <c r="D9616">
        <v>1</v>
      </c>
    </row>
    <row r="9617" spans="1:4" x14ac:dyDescent="0.3">
      <c r="A9617" t="s">
        <v>9621</v>
      </c>
      <c r="B9617" t="s">
        <v>9006</v>
      </c>
      <c r="C9617" t="s">
        <v>10007</v>
      </c>
      <c r="D9617">
        <v>1</v>
      </c>
    </row>
    <row r="9618" spans="1:4" x14ac:dyDescent="0.3">
      <c r="A9618" t="s">
        <v>9622</v>
      </c>
      <c r="B9618" t="s">
        <v>9006</v>
      </c>
      <c r="C9618" t="s">
        <v>10007</v>
      </c>
      <c r="D9618">
        <v>1</v>
      </c>
    </row>
    <row r="9619" spans="1:4" x14ac:dyDescent="0.3">
      <c r="A9619" t="s">
        <v>9623</v>
      </c>
      <c r="B9619" t="s">
        <v>9006</v>
      </c>
      <c r="C9619" t="s">
        <v>10007</v>
      </c>
      <c r="D9619">
        <v>1</v>
      </c>
    </row>
    <row r="9620" spans="1:4" x14ac:dyDescent="0.3">
      <c r="A9620" t="s">
        <v>9624</v>
      </c>
      <c r="B9620" t="s">
        <v>9006</v>
      </c>
      <c r="C9620" t="s">
        <v>10007</v>
      </c>
      <c r="D9620">
        <v>1</v>
      </c>
    </row>
    <row r="9621" spans="1:4" x14ac:dyDescent="0.3">
      <c r="A9621" t="s">
        <v>9625</v>
      </c>
      <c r="B9621" t="s">
        <v>9006</v>
      </c>
      <c r="C9621" t="s">
        <v>10007</v>
      </c>
      <c r="D9621">
        <v>1</v>
      </c>
    </row>
    <row r="9622" spans="1:4" x14ac:dyDescent="0.3">
      <c r="A9622" t="s">
        <v>9626</v>
      </c>
      <c r="B9622" t="s">
        <v>9006</v>
      </c>
      <c r="C9622" t="s">
        <v>10007</v>
      </c>
      <c r="D9622">
        <v>1</v>
      </c>
    </row>
    <row r="9623" spans="1:4" x14ac:dyDescent="0.3">
      <c r="A9623" t="s">
        <v>9627</v>
      </c>
      <c r="B9623" t="s">
        <v>9006</v>
      </c>
      <c r="C9623" t="s">
        <v>10007</v>
      </c>
      <c r="D9623">
        <v>1</v>
      </c>
    </row>
    <row r="9624" spans="1:4" x14ac:dyDescent="0.3">
      <c r="A9624" t="s">
        <v>9628</v>
      </c>
      <c r="B9624" t="s">
        <v>9006</v>
      </c>
      <c r="C9624" t="s">
        <v>10007</v>
      </c>
      <c r="D9624">
        <v>1</v>
      </c>
    </row>
    <row r="9625" spans="1:4" x14ac:dyDescent="0.3">
      <c r="A9625" t="s">
        <v>9629</v>
      </c>
      <c r="B9625" t="s">
        <v>9006</v>
      </c>
      <c r="C9625" t="s">
        <v>10007</v>
      </c>
      <c r="D9625">
        <v>1</v>
      </c>
    </row>
    <row r="9626" spans="1:4" x14ac:dyDescent="0.3">
      <c r="A9626" t="s">
        <v>9630</v>
      </c>
      <c r="B9626" t="s">
        <v>9006</v>
      </c>
      <c r="C9626" t="s">
        <v>10007</v>
      </c>
      <c r="D9626">
        <v>1</v>
      </c>
    </row>
    <row r="9627" spans="1:4" x14ac:dyDescent="0.3">
      <c r="A9627" t="s">
        <v>9631</v>
      </c>
      <c r="B9627" t="s">
        <v>9006</v>
      </c>
      <c r="C9627" t="s">
        <v>10007</v>
      </c>
      <c r="D9627">
        <v>1</v>
      </c>
    </row>
    <row r="9628" spans="1:4" x14ac:dyDescent="0.3">
      <c r="A9628" t="s">
        <v>9632</v>
      </c>
      <c r="B9628" t="s">
        <v>9006</v>
      </c>
      <c r="C9628" t="s">
        <v>10007</v>
      </c>
      <c r="D9628">
        <v>1</v>
      </c>
    </row>
    <row r="9629" spans="1:4" x14ac:dyDescent="0.3">
      <c r="A9629" t="s">
        <v>9633</v>
      </c>
      <c r="B9629" t="s">
        <v>9006</v>
      </c>
      <c r="C9629" t="s">
        <v>10007</v>
      </c>
      <c r="D9629">
        <v>1</v>
      </c>
    </row>
    <row r="9630" spans="1:4" x14ac:dyDescent="0.3">
      <c r="A9630" t="s">
        <v>9634</v>
      </c>
      <c r="B9630" t="s">
        <v>9006</v>
      </c>
      <c r="C9630" t="s">
        <v>10007</v>
      </c>
      <c r="D9630">
        <v>1</v>
      </c>
    </row>
    <row r="9631" spans="1:4" x14ac:dyDescent="0.3">
      <c r="A9631" t="s">
        <v>9635</v>
      </c>
      <c r="B9631" t="s">
        <v>9006</v>
      </c>
      <c r="C9631" t="s">
        <v>10007</v>
      </c>
      <c r="D9631">
        <v>1</v>
      </c>
    </row>
    <row r="9632" spans="1:4" x14ac:dyDescent="0.3">
      <c r="A9632" t="s">
        <v>9636</v>
      </c>
      <c r="B9632" t="s">
        <v>9006</v>
      </c>
      <c r="C9632" t="s">
        <v>10007</v>
      </c>
      <c r="D9632">
        <v>1</v>
      </c>
    </row>
    <row r="9633" spans="1:4" x14ac:dyDescent="0.3">
      <c r="A9633" t="s">
        <v>9637</v>
      </c>
      <c r="B9633" t="s">
        <v>9006</v>
      </c>
      <c r="C9633" t="s">
        <v>10007</v>
      </c>
      <c r="D9633">
        <v>1</v>
      </c>
    </row>
    <row r="9634" spans="1:4" x14ac:dyDescent="0.3">
      <c r="A9634" t="s">
        <v>9638</v>
      </c>
      <c r="B9634" t="s">
        <v>9006</v>
      </c>
      <c r="C9634" t="s">
        <v>10007</v>
      </c>
      <c r="D9634">
        <v>1</v>
      </c>
    </row>
    <row r="9635" spans="1:4" x14ac:dyDescent="0.3">
      <c r="A9635" t="s">
        <v>9639</v>
      </c>
      <c r="B9635" t="s">
        <v>9006</v>
      </c>
      <c r="C9635" t="s">
        <v>10007</v>
      </c>
      <c r="D9635">
        <v>1</v>
      </c>
    </row>
    <row r="9636" spans="1:4" x14ac:dyDescent="0.3">
      <c r="A9636" t="s">
        <v>9640</v>
      </c>
      <c r="B9636" t="s">
        <v>9006</v>
      </c>
      <c r="C9636" t="s">
        <v>10007</v>
      </c>
      <c r="D9636">
        <v>1</v>
      </c>
    </row>
    <row r="9637" spans="1:4" x14ac:dyDescent="0.3">
      <c r="A9637" t="s">
        <v>9641</v>
      </c>
      <c r="B9637" t="s">
        <v>9006</v>
      </c>
      <c r="C9637" t="s">
        <v>10007</v>
      </c>
      <c r="D9637">
        <v>1</v>
      </c>
    </row>
    <row r="9638" spans="1:4" x14ac:dyDescent="0.3">
      <c r="A9638" t="s">
        <v>9642</v>
      </c>
      <c r="B9638" t="s">
        <v>9006</v>
      </c>
      <c r="C9638" t="s">
        <v>10007</v>
      </c>
      <c r="D9638">
        <v>1</v>
      </c>
    </row>
    <row r="9639" spans="1:4" x14ac:dyDescent="0.3">
      <c r="A9639" t="s">
        <v>9643</v>
      </c>
      <c r="B9639" t="s">
        <v>9006</v>
      </c>
      <c r="C9639" t="s">
        <v>10007</v>
      </c>
      <c r="D9639">
        <v>1</v>
      </c>
    </row>
    <row r="9640" spans="1:4" x14ac:dyDescent="0.3">
      <c r="A9640" t="s">
        <v>9644</v>
      </c>
      <c r="B9640" t="s">
        <v>9006</v>
      </c>
      <c r="C9640" t="s">
        <v>10007</v>
      </c>
      <c r="D9640">
        <v>1</v>
      </c>
    </row>
    <row r="9641" spans="1:4" x14ac:dyDescent="0.3">
      <c r="A9641" t="s">
        <v>9645</v>
      </c>
      <c r="B9641" t="s">
        <v>9006</v>
      </c>
      <c r="C9641" t="s">
        <v>10007</v>
      </c>
      <c r="D9641">
        <v>1</v>
      </c>
    </row>
    <row r="9642" spans="1:4" x14ac:dyDescent="0.3">
      <c r="A9642" t="s">
        <v>9646</v>
      </c>
      <c r="B9642" t="s">
        <v>9006</v>
      </c>
      <c r="C9642" t="s">
        <v>10007</v>
      </c>
      <c r="D9642">
        <v>1</v>
      </c>
    </row>
    <row r="9643" spans="1:4" x14ac:dyDescent="0.3">
      <c r="A9643" t="s">
        <v>9647</v>
      </c>
      <c r="B9643" t="s">
        <v>9006</v>
      </c>
      <c r="C9643" t="s">
        <v>10007</v>
      </c>
      <c r="D9643">
        <v>1</v>
      </c>
    </row>
    <row r="9644" spans="1:4" x14ac:dyDescent="0.3">
      <c r="A9644" t="s">
        <v>9648</v>
      </c>
      <c r="B9644" t="s">
        <v>9006</v>
      </c>
      <c r="C9644" t="s">
        <v>10007</v>
      </c>
      <c r="D9644">
        <v>1</v>
      </c>
    </row>
    <row r="9645" spans="1:4" x14ac:dyDescent="0.3">
      <c r="A9645" t="s">
        <v>9649</v>
      </c>
      <c r="B9645" t="s">
        <v>9006</v>
      </c>
      <c r="C9645" t="s">
        <v>10007</v>
      </c>
      <c r="D9645">
        <v>1</v>
      </c>
    </row>
    <row r="9646" spans="1:4" x14ac:dyDescent="0.3">
      <c r="A9646" t="s">
        <v>9650</v>
      </c>
      <c r="B9646" t="s">
        <v>9006</v>
      </c>
      <c r="C9646" t="s">
        <v>10007</v>
      </c>
      <c r="D9646">
        <v>1</v>
      </c>
    </row>
    <row r="9647" spans="1:4" x14ac:dyDescent="0.3">
      <c r="A9647" t="s">
        <v>9651</v>
      </c>
      <c r="B9647" t="s">
        <v>9006</v>
      </c>
      <c r="C9647" t="s">
        <v>10007</v>
      </c>
      <c r="D9647">
        <v>1</v>
      </c>
    </row>
    <row r="9648" spans="1:4" x14ac:dyDescent="0.3">
      <c r="A9648" t="s">
        <v>9652</v>
      </c>
      <c r="B9648" t="s">
        <v>9006</v>
      </c>
      <c r="C9648" t="s">
        <v>10007</v>
      </c>
      <c r="D9648">
        <v>1</v>
      </c>
    </row>
    <row r="9649" spans="1:4" x14ac:dyDescent="0.3">
      <c r="A9649" t="s">
        <v>9653</v>
      </c>
      <c r="B9649" t="s">
        <v>9006</v>
      </c>
      <c r="C9649" t="s">
        <v>10007</v>
      </c>
      <c r="D9649">
        <v>1</v>
      </c>
    </row>
    <row r="9650" spans="1:4" x14ac:dyDescent="0.3">
      <c r="A9650" t="s">
        <v>9654</v>
      </c>
      <c r="B9650" t="s">
        <v>9006</v>
      </c>
      <c r="C9650" t="s">
        <v>10007</v>
      </c>
      <c r="D9650">
        <v>1</v>
      </c>
    </row>
    <row r="9651" spans="1:4" x14ac:dyDescent="0.3">
      <c r="A9651" t="s">
        <v>9655</v>
      </c>
      <c r="B9651" t="s">
        <v>9006</v>
      </c>
      <c r="C9651" t="s">
        <v>10007</v>
      </c>
      <c r="D9651">
        <v>1</v>
      </c>
    </row>
    <row r="9652" spans="1:4" x14ac:dyDescent="0.3">
      <c r="A9652" t="s">
        <v>9656</v>
      </c>
      <c r="B9652" t="s">
        <v>9006</v>
      </c>
      <c r="C9652" t="s">
        <v>10007</v>
      </c>
      <c r="D9652">
        <v>1</v>
      </c>
    </row>
    <row r="9653" spans="1:4" x14ac:dyDescent="0.3">
      <c r="A9653" t="s">
        <v>9657</v>
      </c>
      <c r="B9653" t="s">
        <v>9006</v>
      </c>
      <c r="C9653" t="s">
        <v>10007</v>
      </c>
      <c r="D9653">
        <v>1</v>
      </c>
    </row>
    <row r="9654" spans="1:4" x14ac:dyDescent="0.3">
      <c r="A9654" t="s">
        <v>9658</v>
      </c>
      <c r="B9654" t="s">
        <v>9006</v>
      </c>
      <c r="C9654" t="s">
        <v>10007</v>
      </c>
      <c r="D9654">
        <v>1</v>
      </c>
    </row>
    <row r="9655" spans="1:4" x14ac:dyDescent="0.3">
      <c r="A9655" t="s">
        <v>9659</v>
      </c>
      <c r="B9655" t="s">
        <v>9006</v>
      </c>
      <c r="C9655" t="s">
        <v>10007</v>
      </c>
      <c r="D9655">
        <v>1</v>
      </c>
    </row>
    <row r="9656" spans="1:4" x14ac:dyDescent="0.3">
      <c r="A9656" t="s">
        <v>9660</v>
      </c>
      <c r="B9656" t="s">
        <v>9006</v>
      </c>
      <c r="C9656" t="s">
        <v>10007</v>
      </c>
      <c r="D9656">
        <v>1</v>
      </c>
    </row>
    <row r="9657" spans="1:4" x14ac:dyDescent="0.3">
      <c r="A9657" t="s">
        <v>9661</v>
      </c>
      <c r="B9657" t="s">
        <v>9006</v>
      </c>
      <c r="C9657" t="s">
        <v>10007</v>
      </c>
      <c r="D9657">
        <v>1</v>
      </c>
    </row>
    <row r="9658" spans="1:4" x14ac:dyDescent="0.3">
      <c r="A9658" t="s">
        <v>9662</v>
      </c>
      <c r="B9658" t="s">
        <v>9006</v>
      </c>
      <c r="C9658" t="s">
        <v>10007</v>
      </c>
      <c r="D9658">
        <v>1</v>
      </c>
    </row>
    <row r="9659" spans="1:4" x14ac:dyDescent="0.3">
      <c r="A9659" t="s">
        <v>9663</v>
      </c>
      <c r="B9659" t="s">
        <v>9006</v>
      </c>
      <c r="C9659" t="s">
        <v>10007</v>
      </c>
      <c r="D9659">
        <v>1</v>
      </c>
    </row>
    <row r="9660" spans="1:4" x14ac:dyDescent="0.3">
      <c r="A9660" t="s">
        <v>9664</v>
      </c>
      <c r="B9660" t="s">
        <v>9006</v>
      </c>
      <c r="C9660" t="s">
        <v>10007</v>
      </c>
      <c r="D9660">
        <v>1</v>
      </c>
    </row>
    <row r="9661" spans="1:4" x14ac:dyDescent="0.3">
      <c r="A9661" t="s">
        <v>9665</v>
      </c>
      <c r="B9661" t="s">
        <v>9006</v>
      </c>
      <c r="C9661" t="s">
        <v>10007</v>
      </c>
      <c r="D9661">
        <v>1</v>
      </c>
    </row>
    <row r="9662" spans="1:4" x14ac:dyDescent="0.3">
      <c r="A9662" t="s">
        <v>9666</v>
      </c>
      <c r="B9662" t="s">
        <v>9006</v>
      </c>
      <c r="C9662" t="s">
        <v>10007</v>
      </c>
      <c r="D9662">
        <v>1</v>
      </c>
    </row>
    <row r="9663" spans="1:4" x14ac:dyDescent="0.3">
      <c r="A9663" t="s">
        <v>9667</v>
      </c>
      <c r="B9663" t="s">
        <v>9006</v>
      </c>
      <c r="C9663" t="s">
        <v>10007</v>
      </c>
      <c r="D9663">
        <v>1</v>
      </c>
    </row>
    <row r="9664" spans="1:4" x14ac:dyDescent="0.3">
      <c r="A9664" t="s">
        <v>9668</v>
      </c>
      <c r="B9664" t="s">
        <v>9006</v>
      </c>
      <c r="C9664" t="s">
        <v>10007</v>
      </c>
      <c r="D9664">
        <v>1</v>
      </c>
    </row>
    <row r="9665" spans="1:4" x14ac:dyDescent="0.3">
      <c r="A9665" t="s">
        <v>9669</v>
      </c>
      <c r="B9665" t="s">
        <v>9006</v>
      </c>
      <c r="C9665" t="s">
        <v>10007</v>
      </c>
      <c r="D9665">
        <v>1</v>
      </c>
    </row>
    <row r="9666" spans="1:4" x14ac:dyDescent="0.3">
      <c r="A9666" t="s">
        <v>9670</v>
      </c>
      <c r="B9666" t="s">
        <v>9006</v>
      </c>
      <c r="C9666" t="s">
        <v>10007</v>
      </c>
      <c r="D9666">
        <v>1</v>
      </c>
    </row>
    <row r="9667" spans="1:4" x14ac:dyDescent="0.3">
      <c r="A9667" t="s">
        <v>9671</v>
      </c>
      <c r="B9667" t="s">
        <v>9006</v>
      </c>
      <c r="C9667" t="s">
        <v>10007</v>
      </c>
      <c r="D9667">
        <v>1</v>
      </c>
    </row>
    <row r="9668" spans="1:4" x14ac:dyDescent="0.3">
      <c r="A9668" t="s">
        <v>9672</v>
      </c>
      <c r="B9668" t="s">
        <v>9006</v>
      </c>
      <c r="C9668" t="s">
        <v>10007</v>
      </c>
      <c r="D9668">
        <v>1</v>
      </c>
    </row>
    <row r="9669" spans="1:4" x14ac:dyDescent="0.3">
      <c r="A9669" t="s">
        <v>9673</v>
      </c>
      <c r="B9669" t="s">
        <v>9006</v>
      </c>
      <c r="C9669" t="s">
        <v>10007</v>
      </c>
      <c r="D9669">
        <v>1</v>
      </c>
    </row>
    <row r="9670" spans="1:4" x14ac:dyDescent="0.3">
      <c r="A9670" t="s">
        <v>9674</v>
      </c>
      <c r="B9670" t="s">
        <v>9006</v>
      </c>
      <c r="C9670" t="s">
        <v>10007</v>
      </c>
      <c r="D9670">
        <v>1</v>
      </c>
    </row>
    <row r="9671" spans="1:4" x14ac:dyDescent="0.3">
      <c r="A9671" t="s">
        <v>9675</v>
      </c>
      <c r="B9671" t="s">
        <v>9006</v>
      </c>
      <c r="C9671" t="s">
        <v>10007</v>
      </c>
      <c r="D9671">
        <v>1</v>
      </c>
    </row>
    <row r="9672" spans="1:4" x14ac:dyDescent="0.3">
      <c r="A9672" t="s">
        <v>9676</v>
      </c>
      <c r="B9672" t="s">
        <v>9006</v>
      </c>
      <c r="C9672" t="s">
        <v>10007</v>
      </c>
      <c r="D9672">
        <v>1</v>
      </c>
    </row>
    <row r="9673" spans="1:4" x14ac:dyDescent="0.3">
      <c r="A9673" t="s">
        <v>9677</v>
      </c>
      <c r="B9673" t="s">
        <v>9006</v>
      </c>
      <c r="C9673" t="s">
        <v>10007</v>
      </c>
      <c r="D9673">
        <v>1</v>
      </c>
    </row>
    <row r="9674" spans="1:4" x14ac:dyDescent="0.3">
      <c r="A9674" t="s">
        <v>9678</v>
      </c>
      <c r="B9674" t="s">
        <v>9006</v>
      </c>
      <c r="C9674" t="s">
        <v>10007</v>
      </c>
      <c r="D9674">
        <v>1</v>
      </c>
    </row>
    <row r="9675" spans="1:4" x14ac:dyDescent="0.3">
      <c r="A9675" t="s">
        <v>9679</v>
      </c>
      <c r="B9675" t="s">
        <v>9006</v>
      </c>
      <c r="C9675" t="s">
        <v>10007</v>
      </c>
      <c r="D9675">
        <v>1</v>
      </c>
    </row>
    <row r="9676" spans="1:4" x14ac:dyDescent="0.3">
      <c r="A9676" t="s">
        <v>9680</v>
      </c>
      <c r="B9676" t="s">
        <v>9006</v>
      </c>
      <c r="C9676" t="s">
        <v>10007</v>
      </c>
      <c r="D9676">
        <v>1</v>
      </c>
    </row>
    <row r="9677" spans="1:4" x14ac:dyDescent="0.3">
      <c r="A9677" t="s">
        <v>9681</v>
      </c>
      <c r="B9677" t="s">
        <v>9006</v>
      </c>
      <c r="C9677" t="s">
        <v>10007</v>
      </c>
      <c r="D9677">
        <v>1</v>
      </c>
    </row>
    <row r="9678" spans="1:4" x14ac:dyDescent="0.3">
      <c r="A9678" t="s">
        <v>9682</v>
      </c>
      <c r="B9678" t="s">
        <v>9006</v>
      </c>
      <c r="C9678" t="s">
        <v>10007</v>
      </c>
      <c r="D9678">
        <v>1</v>
      </c>
    </row>
    <row r="9679" spans="1:4" x14ac:dyDescent="0.3">
      <c r="A9679" t="s">
        <v>9683</v>
      </c>
      <c r="B9679" t="s">
        <v>9006</v>
      </c>
      <c r="C9679" t="s">
        <v>10007</v>
      </c>
      <c r="D9679">
        <v>1</v>
      </c>
    </row>
    <row r="9680" spans="1:4" x14ac:dyDescent="0.3">
      <c r="A9680" t="s">
        <v>9684</v>
      </c>
      <c r="B9680" t="s">
        <v>9006</v>
      </c>
      <c r="C9680" t="s">
        <v>10007</v>
      </c>
      <c r="D9680">
        <v>1</v>
      </c>
    </row>
    <row r="9681" spans="1:4" x14ac:dyDescent="0.3">
      <c r="A9681" t="s">
        <v>9685</v>
      </c>
      <c r="B9681" t="s">
        <v>9006</v>
      </c>
      <c r="C9681" t="s">
        <v>10007</v>
      </c>
      <c r="D9681">
        <v>1</v>
      </c>
    </row>
    <row r="9682" spans="1:4" x14ac:dyDescent="0.3">
      <c r="A9682" t="s">
        <v>9686</v>
      </c>
      <c r="B9682" t="s">
        <v>9006</v>
      </c>
      <c r="C9682" t="s">
        <v>10007</v>
      </c>
      <c r="D9682">
        <v>1</v>
      </c>
    </row>
    <row r="9683" spans="1:4" x14ac:dyDescent="0.3">
      <c r="A9683" t="s">
        <v>9687</v>
      </c>
      <c r="B9683" t="s">
        <v>9006</v>
      </c>
      <c r="C9683" t="s">
        <v>10007</v>
      </c>
      <c r="D9683">
        <v>1</v>
      </c>
    </row>
    <row r="9684" spans="1:4" x14ac:dyDescent="0.3">
      <c r="A9684" t="s">
        <v>9688</v>
      </c>
      <c r="B9684" t="s">
        <v>9006</v>
      </c>
      <c r="C9684" t="s">
        <v>10007</v>
      </c>
      <c r="D9684">
        <v>1</v>
      </c>
    </row>
    <row r="9685" spans="1:4" x14ac:dyDescent="0.3">
      <c r="A9685" t="s">
        <v>9689</v>
      </c>
      <c r="B9685" t="s">
        <v>9006</v>
      </c>
      <c r="C9685" t="s">
        <v>10007</v>
      </c>
      <c r="D9685">
        <v>1</v>
      </c>
    </row>
    <row r="9686" spans="1:4" x14ac:dyDescent="0.3">
      <c r="A9686" t="s">
        <v>9690</v>
      </c>
      <c r="B9686" t="s">
        <v>9006</v>
      </c>
      <c r="C9686" t="s">
        <v>10007</v>
      </c>
      <c r="D9686">
        <v>1</v>
      </c>
    </row>
    <row r="9687" spans="1:4" x14ac:dyDescent="0.3">
      <c r="A9687" t="s">
        <v>9691</v>
      </c>
      <c r="B9687" t="s">
        <v>9006</v>
      </c>
      <c r="C9687" t="s">
        <v>10007</v>
      </c>
      <c r="D9687">
        <v>1</v>
      </c>
    </row>
    <row r="9688" spans="1:4" x14ac:dyDescent="0.3">
      <c r="A9688" t="s">
        <v>9692</v>
      </c>
      <c r="B9688" t="s">
        <v>9006</v>
      </c>
      <c r="C9688" t="s">
        <v>10007</v>
      </c>
      <c r="D9688">
        <v>1</v>
      </c>
    </row>
    <row r="9689" spans="1:4" x14ac:dyDescent="0.3">
      <c r="A9689" t="s">
        <v>9693</v>
      </c>
      <c r="B9689" t="s">
        <v>9006</v>
      </c>
      <c r="C9689" t="s">
        <v>10007</v>
      </c>
      <c r="D9689">
        <v>1</v>
      </c>
    </row>
    <row r="9690" spans="1:4" x14ac:dyDescent="0.3">
      <c r="A9690" t="s">
        <v>9694</v>
      </c>
      <c r="B9690" t="s">
        <v>9006</v>
      </c>
      <c r="C9690" t="s">
        <v>10007</v>
      </c>
      <c r="D9690">
        <v>1</v>
      </c>
    </row>
    <row r="9691" spans="1:4" x14ac:dyDescent="0.3">
      <c r="A9691" t="s">
        <v>9695</v>
      </c>
      <c r="B9691" t="s">
        <v>9006</v>
      </c>
      <c r="C9691" t="s">
        <v>10007</v>
      </c>
      <c r="D9691">
        <v>1</v>
      </c>
    </row>
    <row r="9692" spans="1:4" x14ac:dyDescent="0.3">
      <c r="A9692" t="s">
        <v>9696</v>
      </c>
      <c r="B9692" t="s">
        <v>9006</v>
      </c>
      <c r="C9692" t="s">
        <v>10007</v>
      </c>
      <c r="D9692">
        <v>1</v>
      </c>
    </row>
    <row r="9693" spans="1:4" x14ac:dyDescent="0.3">
      <c r="A9693" t="s">
        <v>9697</v>
      </c>
      <c r="B9693" t="s">
        <v>9006</v>
      </c>
      <c r="C9693" t="s">
        <v>10007</v>
      </c>
      <c r="D9693">
        <v>1</v>
      </c>
    </row>
    <row r="9694" spans="1:4" x14ac:dyDescent="0.3">
      <c r="A9694" t="s">
        <v>9698</v>
      </c>
      <c r="B9694" t="s">
        <v>9006</v>
      </c>
      <c r="C9694" t="s">
        <v>10007</v>
      </c>
      <c r="D9694">
        <v>1</v>
      </c>
    </row>
    <row r="9695" spans="1:4" x14ac:dyDescent="0.3">
      <c r="A9695" t="s">
        <v>9699</v>
      </c>
      <c r="B9695" t="s">
        <v>9006</v>
      </c>
      <c r="C9695" t="s">
        <v>10007</v>
      </c>
      <c r="D9695">
        <v>1</v>
      </c>
    </row>
    <row r="9696" spans="1:4" x14ac:dyDescent="0.3">
      <c r="A9696" t="s">
        <v>9700</v>
      </c>
      <c r="B9696" t="s">
        <v>9006</v>
      </c>
      <c r="C9696" t="s">
        <v>10007</v>
      </c>
      <c r="D9696">
        <v>1</v>
      </c>
    </row>
    <row r="9697" spans="1:4" x14ac:dyDescent="0.3">
      <c r="A9697" t="s">
        <v>9701</v>
      </c>
      <c r="B9697" t="s">
        <v>9006</v>
      </c>
      <c r="C9697" t="s">
        <v>10007</v>
      </c>
      <c r="D9697">
        <v>1</v>
      </c>
    </row>
    <row r="9698" spans="1:4" x14ac:dyDescent="0.3">
      <c r="A9698" t="s">
        <v>9702</v>
      </c>
      <c r="B9698" t="s">
        <v>9006</v>
      </c>
      <c r="C9698" t="s">
        <v>10007</v>
      </c>
      <c r="D9698">
        <v>1</v>
      </c>
    </row>
    <row r="9699" spans="1:4" x14ac:dyDescent="0.3">
      <c r="A9699" t="s">
        <v>9703</v>
      </c>
      <c r="B9699" t="s">
        <v>9006</v>
      </c>
      <c r="C9699" t="s">
        <v>10007</v>
      </c>
      <c r="D9699">
        <v>1</v>
      </c>
    </row>
    <row r="9700" spans="1:4" x14ac:dyDescent="0.3">
      <c r="A9700" t="s">
        <v>9704</v>
      </c>
      <c r="B9700" t="s">
        <v>9006</v>
      </c>
      <c r="C9700" t="s">
        <v>10007</v>
      </c>
      <c r="D9700">
        <v>1</v>
      </c>
    </row>
    <row r="9701" spans="1:4" x14ac:dyDescent="0.3">
      <c r="A9701" t="s">
        <v>9705</v>
      </c>
      <c r="B9701" t="s">
        <v>9006</v>
      </c>
      <c r="C9701" t="s">
        <v>10007</v>
      </c>
      <c r="D9701">
        <v>1</v>
      </c>
    </row>
    <row r="9702" spans="1:4" x14ac:dyDescent="0.3">
      <c r="A9702" t="s">
        <v>9706</v>
      </c>
      <c r="B9702" t="s">
        <v>9006</v>
      </c>
      <c r="C9702" t="s">
        <v>10007</v>
      </c>
      <c r="D9702">
        <v>1</v>
      </c>
    </row>
    <row r="9703" spans="1:4" x14ac:dyDescent="0.3">
      <c r="A9703" t="s">
        <v>9707</v>
      </c>
      <c r="B9703" t="s">
        <v>9006</v>
      </c>
      <c r="C9703" t="s">
        <v>10007</v>
      </c>
      <c r="D9703">
        <v>1</v>
      </c>
    </row>
    <row r="9704" spans="1:4" x14ac:dyDescent="0.3">
      <c r="A9704" t="s">
        <v>9708</v>
      </c>
      <c r="B9704" t="s">
        <v>9006</v>
      </c>
      <c r="C9704" t="s">
        <v>10007</v>
      </c>
      <c r="D9704">
        <v>1</v>
      </c>
    </row>
    <row r="9705" spans="1:4" x14ac:dyDescent="0.3">
      <c r="A9705" t="s">
        <v>9709</v>
      </c>
      <c r="B9705" t="s">
        <v>9006</v>
      </c>
      <c r="C9705" t="s">
        <v>10007</v>
      </c>
      <c r="D9705">
        <v>1</v>
      </c>
    </row>
    <row r="9706" spans="1:4" x14ac:dyDescent="0.3">
      <c r="A9706" t="s">
        <v>9710</v>
      </c>
      <c r="B9706" t="s">
        <v>9006</v>
      </c>
      <c r="C9706" t="s">
        <v>10007</v>
      </c>
      <c r="D9706">
        <v>1</v>
      </c>
    </row>
    <row r="9707" spans="1:4" x14ac:dyDescent="0.3">
      <c r="A9707" t="s">
        <v>9711</v>
      </c>
      <c r="B9707" t="s">
        <v>9006</v>
      </c>
      <c r="C9707" t="s">
        <v>10007</v>
      </c>
      <c r="D9707">
        <v>1</v>
      </c>
    </row>
    <row r="9708" spans="1:4" x14ac:dyDescent="0.3">
      <c r="A9708" t="s">
        <v>9712</v>
      </c>
      <c r="B9708" t="s">
        <v>9006</v>
      </c>
      <c r="C9708" t="s">
        <v>10007</v>
      </c>
      <c r="D9708">
        <v>1</v>
      </c>
    </row>
    <row r="9709" spans="1:4" x14ac:dyDescent="0.3">
      <c r="A9709" t="s">
        <v>9713</v>
      </c>
      <c r="B9709" t="s">
        <v>9006</v>
      </c>
      <c r="C9709" t="s">
        <v>10007</v>
      </c>
      <c r="D9709">
        <v>1</v>
      </c>
    </row>
    <row r="9710" spans="1:4" x14ac:dyDescent="0.3">
      <c r="A9710" t="s">
        <v>9714</v>
      </c>
      <c r="B9710" t="s">
        <v>9006</v>
      </c>
      <c r="C9710" t="s">
        <v>10007</v>
      </c>
      <c r="D9710">
        <v>1</v>
      </c>
    </row>
    <row r="9711" spans="1:4" x14ac:dyDescent="0.3">
      <c r="A9711" t="s">
        <v>9715</v>
      </c>
      <c r="B9711" t="s">
        <v>9006</v>
      </c>
      <c r="C9711" t="s">
        <v>10007</v>
      </c>
      <c r="D9711">
        <v>1</v>
      </c>
    </row>
    <row r="9712" spans="1:4" x14ac:dyDescent="0.3">
      <c r="A9712" t="s">
        <v>9716</v>
      </c>
      <c r="B9712" t="s">
        <v>9006</v>
      </c>
      <c r="C9712" t="s">
        <v>10007</v>
      </c>
      <c r="D9712">
        <v>1</v>
      </c>
    </row>
    <row r="9713" spans="1:4" x14ac:dyDescent="0.3">
      <c r="A9713" t="s">
        <v>9717</v>
      </c>
      <c r="B9713" t="s">
        <v>9006</v>
      </c>
      <c r="C9713" t="s">
        <v>10007</v>
      </c>
      <c r="D9713">
        <v>1</v>
      </c>
    </row>
    <row r="9714" spans="1:4" x14ac:dyDescent="0.3">
      <c r="A9714" t="s">
        <v>9718</v>
      </c>
      <c r="B9714" t="s">
        <v>9006</v>
      </c>
      <c r="C9714" t="s">
        <v>10007</v>
      </c>
      <c r="D9714">
        <v>1</v>
      </c>
    </row>
    <row r="9715" spans="1:4" x14ac:dyDescent="0.3">
      <c r="A9715" t="s">
        <v>9719</v>
      </c>
      <c r="B9715" t="s">
        <v>9006</v>
      </c>
      <c r="C9715" t="s">
        <v>10007</v>
      </c>
      <c r="D9715">
        <v>1</v>
      </c>
    </row>
    <row r="9716" spans="1:4" x14ac:dyDescent="0.3">
      <c r="A9716" t="s">
        <v>9720</v>
      </c>
      <c r="B9716" t="s">
        <v>9006</v>
      </c>
      <c r="C9716" t="s">
        <v>10007</v>
      </c>
      <c r="D9716">
        <v>1</v>
      </c>
    </row>
    <row r="9717" spans="1:4" x14ac:dyDescent="0.3">
      <c r="A9717" t="s">
        <v>9721</v>
      </c>
      <c r="B9717" t="s">
        <v>9006</v>
      </c>
      <c r="C9717" t="s">
        <v>10007</v>
      </c>
      <c r="D9717">
        <v>1</v>
      </c>
    </row>
    <row r="9718" spans="1:4" x14ac:dyDescent="0.3">
      <c r="A9718" t="s">
        <v>9722</v>
      </c>
      <c r="B9718" t="s">
        <v>9006</v>
      </c>
      <c r="C9718" t="s">
        <v>10007</v>
      </c>
      <c r="D9718">
        <v>1</v>
      </c>
    </row>
    <row r="9719" spans="1:4" x14ac:dyDescent="0.3">
      <c r="A9719" t="s">
        <v>9723</v>
      </c>
      <c r="B9719" t="s">
        <v>9006</v>
      </c>
      <c r="C9719" t="s">
        <v>10007</v>
      </c>
      <c r="D9719">
        <v>1</v>
      </c>
    </row>
    <row r="9720" spans="1:4" x14ac:dyDescent="0.3">
      <c r="A9720" t="s">
        <v>9724</v>
      </c>
      <c r="B9720" t="s">
        <v>9006</v>
      </c>
      <c r="C9720" t="s">
        <v>10007</v>
      </c>
      <c r="D9720">
        <v>1</v>
      </c>
    </row>
    <row r="9721" spans="1:4" x14ac:dyDescent="0.3">
      <c r="A9721" t="s">
        <v>9725</v>
      </c>
      <c r="B9721" t="s">
        <v>9006</v>
      </c>
      <c r="C9721" t="s">
        <v>10007</v>
      </c>
      <c r="D9721">
        <v>1</v>
      </c>
    </row>
    <row r="9722" spans="1:4" x14ac:dyDescent="0.3">
      <c r="A9722" t="s">
        <v>9726</v>
      </c>
      <c r="B9722" t="s">
        <v>9006</v>
      </c>
      <c r="C9722" t="s">
        <v>10007</v>
      </c>
      <c r="D9722">
        <v>1</v>
      </c>
    </row>
    <row r="9723" spans="1:4" x14ac:dyDescent="0.3">
      <c r="A9723" t="s">
        <v>9727</v>
      </c>
      <c r="B9723" t="s">
        <v>9006</v>
      </c>
      <c r="C9723" t="s">
        <v>10007</v>
      </c>
      <c r="D9723">
        <v>1</v>
      </c>
    </row>
    <row r="9724" spans="1:4" x14ac:dyDescent="0.3">
      <c r="A9724" t="s">
        <v>9728</v>
      </c>
      <c r="B9724" t="s">
        <v>9006</v>
      </c>
      <c r="C9724" t="s">
        <v>10007</v>
      </c>
      <c r="D9724">
        <v>1</v>
      </c>
    </row>
    <row r="9725" spans="1:4" x14ac:dyDescent="0.3">
      <c r="A9725" t="s">
        <v>9729</v>
      </c>
      <c r="B9725" t="s">
        <v>9006</v>
      </c>
      <c r="C9725" t="s">
        <v>10007</v>
      </c>
      <c r="D9725">
        <v>1</v>
      </c>
    </row>
    <row r="9726" spans="1:4" x14ac:dyDescent="0.3">
      <c r="A9726" t="s">
        <v>9730</v>
      </c>
      <c r="B9726" t="s">
        <v>9006</v>
      </c>
      <c r="C9726" t="s">
        <v>10007</v>
      </c>
      <c r="D9726">
        <v>1</v>
      </c>
    </row>
    <row r="9727" spans="1:4" x14ac:dyDescent="0.3">
      <c r="A9727" t="s">
        <v>9731</v>
      </c>
      <c r="B9727" t="s">
        <v>9006</v>
      </c>
      <c r="C9727" t="s">
        <v>10007</v>
      </c>
      <c r="D9727">
        <v>1</v>
      </c>
    </row>
    <row r="9728" spans="1:4" x14ac:dyDescent="0.3">
      <c r="A9728" t="s">
        <v>9732</v>
      </c>
      <c r="B9728" t="s">
        <v>9006</v>
      </c>
      <c r="C9728" t="s">
        <v>10007</v>
      </c>
      <c r="D9728">
        <v>1</v>
      </c>
    </row>
    <row r="9729" spans="1:4" x14ac:dyDescent="0.3">
      <c r="A9729" t="s">
        <v>9733</v>
      </c>
      <c r="B9729" t="s">
        <v>9006</v>
      </c>
      <c r="C9729" t="s">
        <v>10007</v>
      </c>
      <c r="D9729">
        <v>1</v>
      </c>
    </row>
    <row r="9730" spans="1:4" x14ac:dyDescent="0.3">
      <c r="A9730" t="s">
        <v>9734</v>
      </c>
      <c r="B9730" t="s">
        <v>9006</v>
      </c>
      <c r="C9730" t="s">
        <v>10007</v>
      </c>
      <c r="D9730">
        <v>1</v>
      </c>
    </row>
    <row r="9731" spans="1:4" x14ac:dyDescent="0.3">
      <c r="A9731" t="s">
        <v>9735</v>
      </c>
      <c r="B9731" t="s">
        <v>9006</v>
      </c>
      <c r="C9731" t="s">
        <v>10007</v>
      </c>
      <c r="D9731">
        <v>1</v>
      </c>
    </row>
    <row r="9732" spans="1:4" x14ac:dyDescent="0.3">
      <c r="A9732" t="s">
        <v>9736</v>
      </c>
      <c r="B9732" t="s">
        <v>9006</v>
      </c>
      <c r="C9732" t="s">
        <v>10007</v>
      </c>
      <c r="D9732">
        <v>1</v>
      </c>
    </row>
    <row r="9733" spans="1:4" x14ac:dyDescent="0.3">
      <c r="A9733" t="s">
        <v>9737</v>
      </c>
      <c r="B9733" t="s">
        <v>9006</v>
      </c>
      <c r="C9733" t="s">
        <v>10007</v>
      </c>
      <c r="D9733">
        <v>1</v>
      </c>
    </row>
    <row r="9734" spans="1:4" x14ac:dyDescent="0.3">
      <c r="A9734" t="s">
        <v>9738</v>
      </c>
      <c r="B9734" t="s">
        <v>9006</v>
      </c>
      <c r="C9734" t="s">
        <v>10007</v>
      </c>
      <c r="D9734">
        <v>1</v>
      </c>
    </row>
    <row r="9735" spans="1:4" x14ac:dyDescent="0.3">
      <c r="A9735" t="s">
        <v>9739</v>
      </c>
      <c r="B9735" t="s">
        <v>9006</v>
      </c>
      <c r="C9735" t="s">
        <v>10007</v>
      </c>
      <c r="D9735">
        <v>1</v>
      </c>
    </row>
    <row r="9736" spans="1:4" x14ac:dyDescent="0.3">
      <c r="A9736" t="s">
        <v>9740</v>
      </c>
      <c r="B9736" t="s">
        <v>9006</v>
      </c>
      <c r="C9736" t="s">
        <v>10007</v>
      </c>
      <c r="D9736">
        <v>1</v>
      </c>
    </row>
    <row r="9737" spans="1:4" x14ac:dyDescent="0.3">
      <c r="A9737" t="s">
        <v>9741</v>
      </c>
      <c r="B9737" t="s">
        <v>9006</v>
      </c>
      <c r="C9737" t="s">
        <v>10007</v>
      </c>
      <c r="D9737">
        <v>1</v>
      </c>
    </row>
    <row r="9738" spans="1:4" x14ac:dyDescent="0.3">
      <c r="A9738" t="s">
        <v>9742</v>
      </c>
      <c r="B9738" t="s">
        <v>9006</v>
      </c>
      <c r="C9738" t="s">
        <v>10007</v>
      </c>
      <c r="D9738">
        <v>1</v>
      </c>
    </row>
    <row r="9739" spans="1:4" x14ac:dyDescent="0.3">
      <c r="A9739" t="s">
        <v>9743</v>
      </c>
      <c r="B9739" t="s">
        <v>9006</v>
      </c>
      <c r="C9739" t="s">
        <v>10007</v>
      </c>
      <c r="D9739">
        <v>1</v>
      </c>
    </row>
    <row r="9740" spans="1:4" x14ac:dyDescent="0.3">
      <c r="A9740" t="s">
        <v>9744</v>
      </c>
      <c r="B9740" t="s">
        <v>9006</v>
      </c>
      <c r="C9740" t="s">
        <v>10007</v>
      </c>
      <c r="D9740">
        <v>1</v>
      </c>
    </row>
    <row r="9741" spans="1:4" x14ac:dyDescent="0.3">
      <c r="A9741" t="s">
        <v>9745</v>
      </c>
      <c r="B9741" t="s">
        <v>9006</v>
      </c>
      <c r="C9741" t="s">
        <v>10007</v>
      </c>
      <c r="D9741">
        <v>1</v>
      </c>
    </row>
    <row r="9742" spans="1:4" x14ac:dyDescent="0.3">
      <c r="A9742" t="s">
        <v>9746</v>
      </c>
      <c r="B9742" t="s">
        <v>9006</v>
      </c>
      <c r="C9742" t="s">
        <v>10007</v>
      </c>
      <c r="D9742">
        <v>1</v>
      </c>
    </row>
    <row r="9743" spans="1:4" x14ac:dyDescent="0.3">
      <c r="A9743" t="s">
        <v>9747</v>
      </c>
      <c r="B9743" t="s">
        <v>9006</v>
      </c>
      <c r="C9743" t="s">
        <v>10007</v>
      </c>
      <c r="D9743">
        <v>1</v>
      </c>
    </row>
    <row r="9744" spans="1:4" x14ac:dyDescent="0.3">
      <c r="A9744" t="s">
        <v>9748</v>
      </c>
      <c r="B9744" t="s">
        <v>9006</v>
      </c>
      <c r="C9744" t="s">
        <v>10007</v>
      </c>
      <c r="D9744">
        <v>1</v>
      </c>
    </row>
    <row r="9745" spans="1:4" x14ac:dyDescent="0.3">
      <c r="A9745" t="s">
        <v>9749</v>
      </c>
      <c r="B9745" t="s">
        <v>9006</v>
      </c>
      <c r="C9745" t="s">
        <v>10007</v>
      </c>
      <c r="D9745">
        <v>1</v>
      </c>
    </row>
    <row r="9746" spans="1:4" x14ac:dyDescent="0.3">
      <c r="A9746" t="s">
        <v>9750</v>
      </c>
      <c r="B9746" t="s">
        <v>9006</v>
      </c>
      <c r="C9746" t="s">
        <v>10007</v>
      </c>
      <c r="D9746">
        <v>1</v>
      </c>
    </row>
    <row r="9747" spans="1:4" x14ac:dyDescent="0.3">
      <c r="A9747" t="s">
        <v>9751</v>
      </c>
      <c r="B9747" t="s">
        <v>9006</v>
      </c>
      <c r="C9747" t="s">
        <v>10007</v>
      </c>
      <c r="D9747">
        <v>1</v>
      </c>
    </row>
    <row r="9748" spans="1:4" x14ac:dyDescent="0.3">
      <c r="A9748" t="s">
        <v>9752</v>
      </c>
      <c r="B9748" t="s">
        <v>9006</v>
      </c>
      <c r="C9748" t="s">
        <v>10007</v>
      </c>
      <c r="D9748">
        <v>1</v>
      </c>
    </row>
    <row r="9749" spans="1:4" x14ac:dyDescent="0.3">
      <c r="A9749" t="s">
        <v>9753</v>
      </c>
      <c r="B9749" t="s">
        <v>9006</v>
      </c>
      <c r="C9749" t="s">
        <v>10007</v>
      </c>
      <c r="D9749">
        <v>1</v>
      </c>
    </row>
    <row r="9750" spans="1:4" x14ac:dyDescent="0.3">
      <c r="A9750" t="s">
        <v>9754</v>
      </c>
      <c r="B9750" t="s">
        <v>9006</v>
      </c>
      <c r="C9750" t="s">
        <v>10007</v>
      </c>
      <c r="D9750">
        <v>1</v>
      </c>
    </row>
    <row r="9751" spans="1:4" x14ac:dyDescent="0.3">
      <c r="A9751" t="s">
        <v>9755</v>
      </c>
      <c r="B9751" t="s">
        <v>9006</v>
      </c>
      <c r="C9751" t="s">
        <v>10007</v>
      </c>
      <c r="D9751">
        <v>1</v>
      </c>
    </row>
    <row r="9752" spans="1:4" x14ac:dyDescent="0.3">
      <c r="A9752" t="s">
        <v>9756</v>
      </c>
      <c r="B9752" t="s">
        <v>9006</v>
      </c>
      <c r="C9752" t="s">
        <v>10007</v>
      </c>
      <c r="D9752">
        <v>1</v>
      </c>
    </row>
    <row r="9753" spans="1:4" x14ac:dyDescent="0.3">
      <c r="A9753" t="s">
        <v>9757</v>
      </c>
      <c r="B9753" t="s">
        <v>9006</v>
      </c>
      <c r="C9753" t="s">
        <v>10007</v>
      </c>
      <c r="D9753">
        <v>1</v>
      </c>
    </row>
    <row r="9754" spans="1:4" x14ac:dyDescent="0.3">
      <c r="A9754" t="s">
        <v>9758</v>
      </c>
      <c r="B9754" t="s">
        <v>9006</v>
      </c>
      <c r="C9754" t="s">
        <v>10007</v>
      </c>
      <c r="D9754">
        <v>1</v>
      </c>
    </row>
    <row r="9755" spans="1:4" x14ac:dyDescent="0.3">
      <c r="A9755" t="s">
        <v>9759</v>
      </c>
      <c r="B9755" t="s">
        <v>9006</v>
      </c>
      <c r="C9755" t="s">
        <v>10007</v>
      </c>
      <c r="D9755">
        <v>1</v>
      </c>
    </row>
    <row r="9756" spans="1:4" x14ac:dyDescent="0.3">
      <c r="A9756" t="s">
        <v>9760</v>
      </c>
      <c r="B9756" t="s">
        <v>9006</v>
      </c>
      <c r="C9756" t="s">
        <v>10007</v>
      </c>
      <c r="D9756">
        <v>1</v>
      </c>
    </row>
    <row r="9757" spans="1:4" x14ac:dyDescent="0.3">
      <c r="A9757" t="s">
        <v>9761</v>
      </c>
      <c r="B9757" t="s">
        <v>9006</v>
      </c>
      <c r="C9757" t="s">
        <v>10007</v>
      </c>
      <c r="D9757">
        <v>1</v>
      </c>
    </row>
    <row r="9758" spans="1:4" x14ac:dyDescent="0.3">
      <c r="A9758" t="s">
        <v>9762</v>
      </c>
      <c r="B9758" t="s">
        <v>9006</v>
      </c>
      <c r="C9758" t="s">
        <v>10007</v>
      </c>
      <c r="D9758">
        <v>1</v>
      </c>
    </row>
    <row r="9759" spans="1:4" x14ac:dyDescent="0.3">
      <c r="A9759" t="s">
        <v>9763</v>
      </c>
      <c r="B9759" t="s">
        <v>9006</v>
      </c>
      <c r="C9759" t="s">
        <v>10007</v>
      </c>
      <c r="D9759">
        <v>1</v>
      </c>
    </row>
    <row r="9760" spans="1:4" x14ac:dyDescent="0.3">
      <c r="A9760" t="s">
        <v>9764</v>
      </c>
      <c r="B9760" t="s">
        <v>9006</v>
      </c>
      <c r="C9760" t="s">
        <v>10007</v>
      </c>
      <c r="D9760">
        <v>1</v>
      </c>
    </row>
    <row r="9761" spans="1:4" x14ac:dyDescent="0.3">
      <c r="A9761" t="s">
        <v>9765</v>
      </c>
      <c r="B9761" t="s">
        <v>9006</v>
      </c>
      <c r="C9761" t="s">
        <v>10007</v>
      </c>
      <c r="D9761">
        <v>1</v>
      </c>
    </row>
    <row r="9762" spans="1:4" x14ac:dyDescent="0.3">
      <c r="A9762" t="s">
        <v>9766</v>
      </c>
      <c r="B9762" t="s">
        <v>9006</v>
      </c>
      <c r="C9762" t="s">
        <v>10007</v>
      </c>
      <c r="D9762">
        <v>1</v>
      </c>
    </row>
    <row r="9763" spans="1:4" x14ac:dyDescent="0.3">
      <c r="A9763" t="s">
        <v>9767</v>
      </c>
      <c r="B9763" t="s">
        <v>9006</v>
      </c>
      <c r="C9763" t="s">
        <v>10007</v>
      </c>
      <c r="D9763">
        <v>1</v>
      </c>
    </row>
    <row r="9764" spans="1:4" x14ac:dyDescent="0.3">
      <c r="A9764" t="s">
        <v>9768</v>
      </c>
      <c r="B9764" t="s">
        <v>9006</v>
      </c>
      <c r="C9764" t="s">
        <v>10007</v>
      </c>
      <c r="D9764">
        <v>1</v>
      </c>
    </row>
    <row r="9765" spans="1:4" x14ac:dyDescent="0.3">
      <c r="A9765" t="s">
        <v>9769</v>
      </c>
      <c r="B9765" t="s">
        <v>9006</v>
      </c>
      <c r="C9765" t="s">
        <v>10007</v>
      </c>
      <c r="D9765">
        <v>1</v>
      </c>
    </row>
    <row r="9766" spans="1:4" x14ac:dyDescent="0.3">
      <c r="A9766" t="s">
        <v>9770</v>
      </c>
      <c r="B9766" t="s">
        <v>9006</v>
      </c>
      <c r="C9766" t="s">
        <v>10007</v>
      </c>
      <c r="D9766">
        <v>1</v>
      </c>
    </row>
    <row r="9767" spans="1:4" x14ac:dyDescent="0.3">
      <c r="A9767" t="s">
        <v>9771</v>
      </c>
      <c r="B9767" t="s">
        <v>9006</v>
      </c>
      <c r="C9767" t="s">
        <v>10007</v>
      </c>
      <c r="D9767">
        <v>1</v>
      </c>
    </row>
    <row r="9768" spans="1:4" x14ac:dyDescent="0.3">
      <c r="A9768" t="s">
        <v>9772</v>
      </c>
      <c r="B9768" t="s">
        <v>9006</v>
      </c>
      <c r="C9768" t="s">
        <v>10007</v>
      </c>
      <c r="D9768">
        <v>1</v>
      </c>
    </row>
    <row r="9769" spans="1:4" x14ac:dyDescent="0.3">
      <c r="A9769" t="s">
        <v>9773</v>
      </c>
      <c r="B9769" t="s">
        <v>9006</v>
      </c>
      <c r="C9769" t="s">
        <v>10007</v>
      </c>
      <c r="D9769">
        <v>1</v>
      </c>
    </row>
    <row r="9770" spans="1:4" x14ac:dyDescent="0.3">
      <c r="A9770" t="s">
        <v>9774</v>
      </c>
      <c r="B9770" t="s">
        <v>9006</v>
      </c>
      <c r="C9770" t="s">
        <v>10007</v>
      </c>
      <c r="D9770">
        <v>1</v>
      </c>
    </row>
    <row r="9771" spans="1:4" x14ac:dyDescent="0.3">
      <c r="A9771" t="s">
        <v>9775</v>
      </c>
      <c r="B9771" t="s">
        <v>9006</v>
      </c>
      <c r="C9771" t="s">
        <v>10007</v>
      </c>
      <c r="D9771">
        <v>1</v>
      </c>
    </row>
    <row r="9772" spans="1:4" x14ac:dyDescent="0.3">
      <c r="A9772" t="s">
        <v>9776</v>
      </c>
      <c r="B9772" t="s">
        <v>9006</v>
      </c>
      <c r="C9772" t="s">
        <v>10007</v>
      </c>
      <c r="D9772">
        <v>1</v>
      </c>
    </row>
    <row r="9773" spans="1:4" x14ac:dyDescent="0.3">
      <c r="A9773" t="s">
        <v>9777</v>
      </c>
      <c r="B9773" t="s">
        <v>9006</v>
      </c>
      <c r="C9773" t="s">
        <v>10007</v>
      </c>
      <c r="D9773">
        <v>1</v>
      </c>
    </row>
    <row r="9774" spans="1:4" x14ac:dyDescent="0.3">
      <c r="A9774" t="s">
        <v>9778</v>
      </c>
      <c r="B9774" t="s">
        <v>9006</v>
      </c>
      <c r="C9774" t="s">
        <v>10007</v>
      </c>
      <c r="D9774">
        <v>1</v>
      </c>
    </row>
    <row r="9775" spans="1:4" x14ac:dyDescent="0.3">
      <c r="A9775" t="s">
        <v>9779</v>
      </c>
      <c r="B9775" t="s">
        <v>9006</v>
      </c>
      <c r="C9775" t="s">
        <v>10007</v>
      </c>
      <c r="D9775">
        <v>1</v>
      </c>
    </row>
    <row r="9776" spans="1:4" x14ac:dyDescent="0.3">
      <c r="A9776" t="s">
        <v>9780</v>
      </c>
      <c r="B9776" t="s">
        <v>9006</v>
      </c>
      <c r="C9776" t="s">
        <v>10007</v>
      </c>
      <c r="D9776">
        <v>1</v>
      </c>
    </row>
    <row r="9777" spans="1:4" x14ac:dyDescent="0.3">
      <c r="A9777" t="s">
        <v>9781</v>
      </c>
      <c r="B9777" t="s">
        <v>9006</v>
      </c>
      <c r="C9777" t="s">
        <v>10007</v>
      </c>
      <c r="D9777">
        <v>1</v>
      </c>
    </row>
    <row r="9778" spans="1:4" x14ac:dyDescent="0.3">
      <c r="A9778" t="s">
        <v>9782</v>
      </c>
      <c r="B9778" t="s">
        <v>9006</v>
      </c>
      <c r="C9778" t="s">
        <v>10007</v>
      </c>
      <c r="D9778">
        <v>1</v>
      </c>
    </row>
    <row r="9779" spans="1:4" x14ac:dyDescent="0.3">
      <c r="A9779" t="s">
        <v>9783</v>
      </c>
      <c r="B9779" t="s">
        <v>9006</v>
      </c>
      <c r="C9779" t="s">
        <v>10007</v>
      </c>
      <c r="D9779">
        <v>1</v>
      </c>
    </row>
    <row r="9780" spans="1:4" x14ac:dyDescent="0.3">
      <c r="A9780" t="s">
        <v>9784</v>
      </c>
      <c r="B9780" t="s">
        <v>9006</v>
      </c>
      <c r="C9780" t="s">
        <v>10007</v>
      </c>
      <c r="D9780">
        <v>1</v>
      </c>
    </row>
    <row r="9781" spans="1:4" x14ac:dyDescent="0.3">
      <c r="A9781" t="s">
        <v>9785</v>
      </c>
      <c r="B9781" t="s">
        <v>9006</v>
      </c>
      <c r="C9781" t="s">
        <v>10007</v>
      </c>
      <c r="D9781">
        <v>1</v>
      </c>
    </row>
    <row r="9782" spans="1:4" x14ac:dyDescent="0.3">
      <c r="A9782" t="s">
        <v>9786</v>
      </c>
      <c r="B9782" t="s">
        <v>9006</v>
      </c>
      <c r="C9782" t="s">
        <v>10007</v>
      </c>
      <c r="D9782">
        <v>1</v>
      </c>
    </row>
    <row r="9783" spans="1:4" x14ac:dyDescent="0.3">
      <c r="A9783" t="s">
        <v>9787</v>
      </c>
      <c r="B9783" t="s">
        <v>9006</v>
      </c>
      <c r="C9783" t="s">
        <v>10007</v>
      </c>
      <c r="D9783">
        <v>1</v>
      </c>
    </row>
    <row r="9784" spans="1:4" x14ac:dyDescent="0.3">
      <c r="A9784" t="s">
        <v>9788</v>
      </c>
      <c r="B9784" t="s">
        <v>9006</v>
      </c>
      <c r="C9784" t="s">
        <v>10007</v>
      </c>
      <c r="D9784">
        <v>1</v>
      </c>
    </row>
    <row r="9785" spans="1:4" x14ac:dyDescent="0.3">
      <c r="A9785" t="s">
        <v>9789</v>
      </c>
      <c r="B9785" t="s">
        <v>9006</v>
      </c>
      <c r="C9785" t="s">
        <v>10007</v>
      </c>
      <c r="D9785">
        <v>1</v>
      </c>
    </row>
    <row r="9786" spans="1:4" x14ac:dyDescent="0.3">
      <c r="A9786" t="s">
        <v>9790</v>
      </c>
      <c r="B9786" t="s">
        <v>9006</v>
      </c>
      <c r="C9786" t="s">
        <v>10007</v>
      </c>
      <c r="D9786">
        <v>1</v>
      </c>
    </row>
    <row r="9787" spans="1:4" x14ac:dyDescent="0.3">
      <c r="A9787" t="s">
        <v>9791</v>
      </c>
      <c r="B9787" t="s">
        <v>9006</v>
      </c>
      <c r="C9787" t="s">
        <v>10007</v>
      </c>
      <c r="D9787">
        <v>1</v>
      </c>
    </row>
    <row r="9788" spans="1:4" x14ac:dyDescent="0.3">
      <c r="A9788" t="s">
        <v>9792</v>
      </c>
      <c r="B9788" t="s">
        <v>9006</v>
      </c>
      <c r="C9788" t="s">
        <v>10007</v>
      </c>
      <c r="D9788">
        <v>1</v>
      </c>
    </row>
    <row r="9789" spans="1:4" x14ac:dyDescent="0.3">
      <c r="A9789" t="s">
        <v>9793</v>
      </c>
      <c r="B9789" t="s">
        <v>9006</v>
      </c>
      <c r="C9789" t="s">
        <v>10007</v>
      </c>
      <c r="D9789">
        <v>1</v>
      </c>
    </row>
    <row r="9790" spans="1:4" x14ac:dyDescent="0.3">
      <c r="A9790" t="s">
        <v>9794</v>
      </c>
      <c r="B9790" t="s">
        <v>9006</v>
      </c>
      <c r="C9790" t="s">
        <v>10007</v>
      </c>
      <c r="D9790">
        <v>1</v>
      </c>
    </row>
    <row r="9791" spans="1:4" x14ac:dyDescent="0.3">
      <c r="A9791" t="s">
        <v>9795</v>
      </c>
      <c r="B9791" t="s">
        <v>9006</v>
      </c>
      <c r="C9791" t="s">
        <v>10007</v>
      </c>
      <c r="D9791">
        <v>1</v>
      </c>
    </row>
    <row r="9792" spans="1:4" x14ac:dyDescent="0.3">
      <c r="A9792" t="s">
        <v>9796</v>
      </c>
      <c r="B9792" t="s">
        <v>9006</v>
      </c>
      <c r="C9792" t="s">
        <v>10007</v>
      </c>
      <c r="D9792">
        <v>1</v>
      </c>
    </row>
    <row r="9793" spans="1:4" x14ac:dyDescent="0.3">
      <c r="A9793" t="s">
        <v>9797</v>
      </c>
      <c r="B9793" t="s">
        <v>9006</v>
      </c>
      <c r="C9793" t="s">
        <v>10007</v>
      </c>
      <c r="D9793">
        <v>1</v>
      </c>
    </row>
    <row r="9794" spans="1:4" x14ac:dyDescent="0.3">
      <c r="A9794" t="s">
        <v>9798</v>
      </c>
      <c r="B9794" t="s">
        <v>9006</v>
      </c>
      <c r="C9794" t="s">
        <v>10007</v>
      </c>
      <c r="D9794">
        <v>1</v>
      </c>
    </row>
    <row r="9795" spans="1:4" x14ac:dyDescent="0.3">
      <c r="A9795" t="s">
        <v>9799</v>
      </c>
      <c r="B9795" t="s">
        <v>9006</v>
      </c>
      <c r="C9795" t="s">
        <v>10007</v>
      </c>
      <c r="D9795">
        <v>1</v>
      </c>
    </row>
    <row r="9796" spans="1:4" x14ac:dyDescent="0.3">
      <c r="A9796" t="s">
        <v>9800</v>
      </c>
      <c r="B9796" t="s">
        <v>9006</v>
      </c>
      <c r="C9796" t="s">
        <v>10007</v>
      </c>
      <c r="D9796">
        <v>1</v>
      </c>
    </row>
    <row r="9797" spans="1:4" x14ac:dyDescent="0.3">
      <c r="A9797" t="s">
        <v>9801</v>
      </c>
      <c r="B9797" t="s">
        <v>9006</v>
      </c>
      <c r="C9797" t="s">
        <v>10007</v>
      </c>
      <c r="D9797">
        <v>1</v>
      </c>
    </row>
    <row r="9798" spans="1:4" x14ac:dyDescent="0.3">
      <c r="A9798" t="s">
        <v>9802</v>
      </c>
      <c r="B9798" t="s">
        <v>9006</v>
      </c>
      <c r="C9798" t="s">
        <v>10007</v>
      </c>
      <c r="D9798">
        <v>1</v>
      </c>
    </row>
    <row r="9799" spans="1:4" x14ac:dyDescent="0.3">
      <c r="A9799" t="s">
        <v>9803</v>
      </c>
      <c r="B9799" t="s">
        <v>9006</v>
      </c>
      <c r="C9799" t="s">
        <v>10007</v>
      </c>
      <c r="D9799">
        <v>1</v>
      </c>
    </row>
    <row r="9800" spans="1:4" x14ac:dyDescent="0.3">
      <c r="A9800" t="s">
        <v>9804</v>
      </c>
      <c r="B9800" t="s">
        <v>9006</v>
      </c>
      <c r="C9800" t="s">
        <v>10007</v>
      </c>
      <c r="D9800">
        <v>1</v>
      </c>
    </row>
    <row r="9801" spans="1:4" x14ac:dyDescent="0.3">
      <c r="A9801" t="s">
        <v>9805</v>
      </c>
      <c r="B9801" t="s">
        <v>9006</v>
      </c>
      <c r="C9801" t="s">
        <v>10007</v>
      </c>
      <c r="D9801">
        <v>1</v>
      </c>
    </row>
    <row r="9802" spans="1:4" x14ac:dyDescent="0.3">
      <c r="A9802" t="s">
        <v>9806</v>
      </c>
      <c r="B9802" t="s">
        <v>9006</v>
      </c>
      <c r="C9802" t="s">
        <v>10007</v>
      </c>
      <c r="D9802">
        <v>1</v>
      </c>
    </row>
    <row r="9803" spans="1:4" x14ac:dyDescent="0.3">
      <c r="A9803" t="s">
        <v>9807</v>
      </c>
      <c r="B9803" t="s">
        <v>9006</v>
      </c>
      <c r="C9803" t="s">
        <v>10007</v>
      </c>
      <c r="D9803">
        <v>1</v>
      </c>
    </row>
    <row r="9804" spans="1:4" x14ac:dyDescent="0.3">
      <c r="A9804" t="s">
        <v>9808</v>
      </c>
      <c r="B9804" t="s">
        <v>9006</v>
      </c>
      <c r="C9804" t="s">
        <v>10007</v>
      </c>
      <c r="D9804">
        <v>1</v>
      </c>
    </row>
    <row r="9805" spans="1:4" x14ac:dyDescent="0.3">
      <c r="A9805" t="s">
        <v>9809</v>
      </c>
      <c r="B9805" t="s">
        <v>9006</v>
      </c>
      <c r="C9805" t="s">
        <v>10007</v>
      </c>
      <c r="D9805">
        <v>1</v>
      </c>
    </row>
    <row r="9806" spans="1:4" x14ac:dyDescent="0.3">
      <c r="A9806" t="s">
        <v>9810</v>
      </c>
      <c r="B9806" t="s">
        <v>9006</v>
      </c>
      <c r="C9806" t="s">
        <v>10007</v>
      </c>
      <c r="D9806">
        <v>1</v>
      </c>
    </row>
    <row r="9807" spans="1:4" x14ac:dyDescent="0.3">
      <c r="A9807" t="s">
        <v>9811</v>
      </c>
      <c r="B9807" t="s">
        <v>9006</v>
      </c>
      <c r="C9807" t="s">
        <v>10007</v>
      </c>
      <c r="D9807">
        <v>1</v>
      </c>
    </row>
    <row r="9808" spans="1:4" x14ac:dyDescent="0.3">
      <c r="A9808" t="s">
        <v>9812</v>
      </c>
      <c r="B9808" t="s">
        <v>9006</v>
      </c>
      <c r="C9808" t="s">
        <v>10007</v>
      </c>
      <c r="D9808">
        <v>1</v>
      </c>
    </row>
    <row r="9809" spans="1:4" x14ac:dyDescent="0.3">
      <c r="A9809" t="s">
        <v>9813</v>
      </c>
      <c r="B9809" t="s">
        <v>9006</v>
      </c>
      <c r="C9809" t="s">
        <v>10007</v>
      </c>
      <c r="D9809">
        <v>1</v>
      </c>
    </row>
    <row r="9810" spans="1:4" x14ac:dyDescent="0.3">
      <c r="A9810" t="s">
        <v>9814</v>
      </c>
      <c r="B9810" t="s">
        <v>9006</v>
      </c>
      <c r="C9810" t="s">
        <v>10007</v>
      </c>
      <c r="D9810">
        <v>1</v>
      </c>
    </row>
    <row r="9811" spans="1:4" x14ac:dyDescent="0.3">
      <c r="A9811" t="s">
        <v>9815</v>
      </c>
      <c r="B9811" t="s">
        <v>9006</v>
      </c>
      <c r="C9811" t="s">
        <v>10007</v>
      </c>
      <c r="D9811">
        <v>1</v>
      </c>
    </row>
    <row r="9812" spans="1:4" x14ac:dyDescent="0.3">
      <c r="A9812" t="s">
        <v>9816</v>
      </c>
      <c r="B9812" t="s">
        <v>9006</v>
      </c>
      <c r="C9812" t="s">
        <v>10007</v>
      </c>
      <c r="D9812">
        <v>1</v>
      </c>
    </row>
    <row r="9813" spans="1:4" x14ac:dyDescent="0.3">
      <c r="A9813" t="s">
        <v>9817</v>
      </c>
      <c r="B9813" t="s">
        <v>9006</v>
      </c>
      <c r="C9813" t="s">
        <v>10007</v>
      </c>
      <c r="D9813">
        <v>1</v>
      </c>
    </row>
    <row r="9814" spans="1:4" x14ac:dyDescent="0.3">
      <c r="A9814" t="s">
        <v>9818</v>
      </c>
      <c r="B9814" t="s">
        <v>9006</v>
      </c>
      <c r="C9814" t="s">
        <v>10007</v>
      </c>
      <c r="D9814">
        <v>1</v>
      </c>
    </row>
    <row r="9815" spans="1:4" x14ac:dyDescent="0.3">
      <c r="A9815" t="s">
        <v>9819</v>
      </c>
      <c r="B9815" t="s">
        <v>9006</v>
      </c>
      <c r="C9815" t="s">
        <v>10007</v>
      </c>
      <c r="D9815">
        <v>1</v>
      </c>
    </row>
    <row r="9816" spans="1:4" x14ac:dyDescent="0.3">
      <c r="A9816" t="s">
        <v>9820</v>
      </c>
      <c r="B9816" t="s">
        <v>9006</v>
      </c>
      <c r="C9816" t="s">
        <v>10007</v>
      </c>
      <c r="D9816">
        <v>1</v>
      </c>
    </row>
    <row r="9817" spans="1:4" x14ac:dyDescent="0.3">
      <c r="A9817" t="s">
        <v>9821</v>
      </c>
      <c r="B9817" t="s">
        <v>9006</v>
      </c>
      <c r="C9817" t="s">
        <v>10007</v>
      </c>
      <c r="D9817">
        <v>1</v>
      </c>
    </row>
    <row r="9818" spans="1:4" x14ac:dyDescent="0.3">
      <c r="A9818" t="s">
        <v>9822</v>
      </c>
      <c r="B9818" t="s">
        <v>9006</v>
      </c>
      <c r="C9818" t="s">
        <v>10007</v>
      </c>
      <c r="D9818">
        <v>1</v>
      </c>
    </row>
    <row r="9819" spans="1:4" x14ac:dyDescent="0.3">
      <c r="A9819" t="s">
        <v>9823</v>
      </c>
      <c r="B9819" t="s">
        <v>9006</v>
      </c>
      <c r="C9819" t="s">
        <v>10007</v>
      </c>
      <c r="D9819">
        <v>1</v>
      </c>
    </row>
    <row r="9820" spans="1:4" x14ac:dyDescent="0.3">
      <c r="A9820" t="s">
        <v>9824</v>
      </c>
      <c r="B9820" t="s">
        <v>9006</v>
      </c>
      <c r="C9820" t="s">
        <v>10007</v>
      </c>
      <c r="D9820">
        <v>1</v>
      </c>
    </row>
    <row r="9821" spans="1:4" x14ac:dyDescent="0.3">
      <c r="A9821" t="s">
        <v>9825</v>
      </c>
      <c r="B9821" t="s">
        <v>9006</v>
      </c>
      <c r="C9821" t="s">
        <v>10007</v>
      </c>
      <c r="D9821">
        <v>1</v>
      </c>
    </row>
    <row r="9822" spans="1:4" x14ac:dyDescent="0.3">
      <c r="A9822" t="s">
        <v>9826</v>
      </c>
      <c r="B9822" t="s">
        <v>9006</v>
      </c>
      <c r="C9822" t="s">
        <v>10007</v>
      </c>
      <c r="D9822">
        <v>1</v>
      </c>
    </row>
    <row r="9823" spans="1:4" x14ac:dyDescent="0.3">
      <c r="A9823" t="s">
        <v>9827</v>
      </c>
      <c r="B9823" t="s">
        <v>9006</v>
      </c>
      <c r="C9823" t="s">
        <v>10007</v>
      </c>
      <c r="D9823">
        <v>1</v>
      </c>
    </row>
    <row r="9824" spans="1:4" x14ac:dyDescent="0.3">
      <c r="A9824" t="s">
        <v>9828</v>
      </c>
      <c r="B9824" t="s">
        <v>9006</v>
      </c>
      <c r="C9824" t="s">
        <v>10007</v>
      </c>
      <c r="D9824">
        <v>1</v>
      </c>
    </row>
    <row r="9825" spans="1:4" x14ac:dyDescent="0.3">
      <c r="A9825" t="s">
        <v>9829</v>
      </c>
      <c r="B9825" t="s">
        <v>9006</v>
      </c>
      <c r="C9825" t="s">
        <v>10007</v>
      </c>
      <c r="D9825">
        <v>1</v>
      </c>
    </row>
    <row r="9826" spans="1:4" x14ac:dyDescent="0.3">
      <c r="A9826" t="s">
        <v>9830</v>
      </c>
      <c r="B9826" t="s">
        <v>9006</v>
      </c>
      <c r="C9826" t="s">
        <v>10007</v>
      </c>
      <c r="D9826">
        <v>1</v>
      </c>
    </row>
    <row r="9827" spans="1:4" x14ac:dyDescent="0.3">
      <c r="A9827" t="s">
        <v>9831</v>
      </c>
      <c r="B9827" t="s">
        <v>9006</v>
      </c>
      <c r="C9827" t="s">
        <v>10007</v>
      </c>
      <c r="D9827">
        <v>1</v>
      </c>
    </row>
    <row r="9828" spans="1:4" x14ac:dyDescent="0.3">
      <c r="A9828" t="s">
        <v>9832</v>
      </c>
      <c r="B9828" t="s">
        <v>9006</v>
      </c>
      <c r="C9828" t="s">
        <v>10007</v>
      </c>
      <c r="D9828">
        <v>1</v>
      </c>
    </row>
    <row r="9829" spans="1:4" x14ac:dyDescent="0.3">
      <c r="A9829" t="s">
        <v>9833</v>
      </c>
      <c r="B9829" t="s">
        <v>9006</v>
      </c>
      <c r="C9829" t="s">
        <v>10007</v>
      </c>
      <c r="D9829">
        <v>1</v>
      </c>
    </row>
    <row r="9830" spans="1:4" x14ac:dyDescent="0.3">
      <c r="A9830" t="s">
        <v>9834</v>
      </c>
      <c r="B9830" t="s">
        <v>9006</v>
      </c>
      <c r="C9830" t="s">
        <v>10007</v>
      </c>
      <c r="D9830">
        <v>1</v>
      </c>
    </row>
    <row r="9831" spans="1:4" x14ac:dyDescent="0.3">
      <c r="A9831" t="s">
        <v>9835</v>
      </c>
      <c r="B9831" t="s">
        <v>9006</v>
      </c>
      <c r="C9831" t="s">
        <v>10007</v>
      </c>
      <c r="D9831">
        <v>1</v>
      </c>
    </row>
    <row r="9832" spans="1:4" x14ac:dyDescent="0.3">
      <c r="A9832" t="s">
        <v>9836</v>
      </c>
      <c r="B9832" t="s">
        <v>9006</v>
      </c>
      <c r="C9832" t="s">
        <v>10007</v>
      </c>
      <c r="D9832">
        <v>1</v>
      </c>
    </row>
    <row r="9833" spans="1:4" x14ac:dyDescent="0.3">
      <c r="A9833" t="s">
        <v>9837</v>
      </c>
      <c r="B9833" t="s">
        <v>9006</v>
      </c>
      <c r="C9833" t="s">
        <v>10007</v>
      </c>
      <c r="D9833">
        <v>1</v>
      </c>
    </row>
    <row r="9834" spans="1:4" x14ac:dyDescent="0.3">
      <c r="A9834" t="s">
        <v>9838</v>
      </c>
      <c r="B9834" t="s">
        <v>9006</v>
      </c>
      <c r="C9834" t="s">
        <v>10007</v>
      </c>
      <c r="D9834">
        <v>1</v>
      </c>
    </row>
    <row r="9835" spans="1:4" x14ac:dyDescent="0.3">
      <c r="A9835" t="s">
        <v>9839</v>
      </c>
      <c r="B9835" t="s">
        <v>9006</v>
      </c>
      <c r="C9835" t="s">
        <v>10007</v>
      </c>
      <c r="D9835">
        <v>1</v>
      </c>
    </row>
    <row r="9836" spans="1:4" x14ac:dyDescent="0.3">
      <c r="A9836" t="s">
        <v>9840</v>
      </c>
      <c r="B9836" t="s">
        <v>9006</v>
      </c>
      <c r="C9836" t="s">
        <v>10007</v>
      </c>
      <c r="D9836">
        <v>1</v>
      </c>
    </row>
    <row r="9837" spans="1:4" x14ac:dyDescent="0.3">
      <c r="A9837" t="s">
        <v>9841</v>
      </c>
      <c r="B9837" t="s">
        <v>9006</v>
      </c>
      <c r="C9837" t="s">
        <v>10007</v>
      </c>
      <c r="D9837">
        <v>1</v>
      </c>
    </row>
    <row r="9838" spans="1:4" x14ac:dyDescent="0.3">
      <c r="A9838" t="s">
        <v>9842</v>
      </c>
      <c r="B9838" t="s">
        <v>9006</v>
      </c>
      <c r="C9838" t="s">
        <v>10007</v>
      </c>
      <c r="D9838">
        <v>1</v>
      </c>
    </row>
    <row r="9839" spans="1:4" x14ac:dyDescent="0.3">
      <c r="A9839" t="s">
        <v>9843</v>
      </c>
      <c r="B9839" t="s">
        <v>9006</v>
      </c>
      <c r="C9839" t="s">
        <v>10007</v>
      </c>
      <c r="D9839">
        <v>1</v>
      </c>
    </row>
    <row r="9840" spans="1:4" x14ac:dyDescent="0.3">
      <c r="A9840" t="s">
        <v>9844</v>
      </c>
      <c r="B9840" t="s">
        <v>9006</v>
      </c>
      <c r="C9840" t="s">
        <v>10007</v>
      </c>
      <c r="D9840">
        <v>1</v>
      </c>
    </row>
    <row r="9841" spans="1:4" x14ac:dyDescent="0.3">
      <c r="A9841" t="s">
        <v>9845</v>
      </c>
      <c r="B9841" t="s">
        <v>9006</v>
      </c>
      <c r="C9841" t="s">
        <v>10007</v>
      </c>
      <c r="D9841">
        <v>1</v>
      </c>
    </row>
    <row r="9842" spans="1:4" x14ac:dyDescent="0.3">
      <c r="A9842" t="s">
        <v>9846</v>
      </c>
      <c r="B9842" t="s">
        <v>9006</v>
      </c>
      <c r="C9842" t="s">
        <v>10007</v>
      </c>
      <c r="D9842">
        <v>1</v>
      </c>
    </row>
    <row r="9843" spans="1:4" x14ac:dyDescent="0.3">
      <c r="A9843" t="s">
        <v>9847</v>
      </c>
      <c r="B9843" t="s">
        <v>9006</v>
      </c>
      <c r="C9843" t="s">
        <v>10007</v>
      </c>
      <c r="D9843">
        <v>1</v>
      </c>
    </row>
    <row r="9844" spans="1:4" x14ac:dyDescent="0.3">
      <c r="A9844" t="s">
        <v>9848</v>
      </c>
      <c r="B9844" t="s">
        <v>9006</v>
      </c>
      <c r="C9844" t="s">
        <v>10007</v>
      </c>
      <c r="D9844">
        <v>1</v>
      </c>
    </row>
    <row r="9845" spans="1:4" x14ac:dyDescent="0.3">
      <c r="A9845" t="s">
        <v>9849</v>
      </c>
      <c r="B9845" t="s">
        <v>9006</v>
      </c>
      <c r="C9845" t="s">
        <v>10007</v>
      </c>
      <c r="D9845">
        <v>1</v>
      </c>
    </row>
    <row r="9846" spans="1:4" x14ac:dyDescent="0.3">
      <c r="A9846" t="s">
        <v>9850</v>
      </c>
      <c r="B9846" t="s">
        <v>9006</v>
      </c>
      <c r="C9846" t="s">
        <v>10007</v>
      </c>
      <c r="D9846">
        <v>1</v>
      </c>
    </row>
    <row r="9847" spans="1:4" x14ac:dyDescent="0.3">
      <c r="A9847" t="s">
        <v>9851</v>
      </c>
      <c r="B9847" t="s">
        <v>9006</v>
      </c>
      <c r="C9847" t="s">
        <v>10007</v>
      </c>
      <c r="D9847">
        <v>1</v>
      </c>
    </row>
    <row r="9848" spans="1:4" x14ac:dyDescent="0.3">
      <c r="A9848" t="s">
        <v>9852</v>
      </c>
      <c r="B9848" t="s">
        <v>9006</v>
      </c>
      <c r="C9848" t="s">
        <v>10007</v>
      </c>
      <c r="D9848">
        <v>1</v>
      </c>
    </row>
    <row r="9849" spans="1:4" x14ac:dyDescent="0.3">
      <c r="A9849" t="s">
        <v>9853</v>
      </c>
      <c r="B9849" t="s">
        <v>9006</v>
      </c>
      <c r="C9849" t="s">
        <v>10007</v>
      </c>
      <c r="D9849">
        <v>1</v>
      </c>
    </row>
    <row r="9850" spans="1:4" x14ac:dyDescent="0.3">
      <c r="A9850" t="s">
        <v>9854</v>
      </c>
      <c r="B9850" t="s">
        <v>9006</v>
      </c>
      <c r="C9850" t="s">
        <v>10007</v>
      </c>
      <c r="D9850">
        <v>1</v>
      </c>
    </row>
    <row r="9851" spans="1:4" x14ac:dyDescent="0.3">
      <c r="A9851" t="s">
        <v>9855</v>
      </c>
      <c r="B9851" t="s">
        <v>9006</v>
      </c>
      <c r="C9851" t="s">
        <v>10007</v>
      </c>
      <c r="D9851">
        <v>1</v>
      </c>
    </row>
    <row r="9852" spans="1:4" x14ac:dyDescent="0.3">
      <c r="A9852" t="s">
        <v>9856</v>
      </c>
      <c r="B9852" t="s">
        <v>9006</v>
      </c>
      <c r="C9852" t="s">
        <v>10007</v>
      </c>
      <c r="D9852">
        <v>1</v>
      </c>
    </row>
    <row r="9853" spans="1:4" x14ac:dyDescent="0.3">
      <c r="A9853" t="s">
        <v>9857</v>
      </c>
      <c r="B9853" t="s">
        <v>9006</v>
      </c>
      <c r="C9853" t="s">
        <v>10007</v>
      </c>
      <c r="D9853">
        <v>1</v>
      </c>
    </row>
    <row r="9854" spans="1:4" x14ac:dyDescent="0.3">
      <c r="A9854" t="s">
        <v>9858</v>
      </c>
      <c r="B9854" t="s">
        <v>9006</v>
      </c>
      <c r="C9854" t="s">
        <v>10007</v>
      </c>
      <c r="D9854">
        <v>1</v>
      </c>
    </row>
    <row r="9855" spans="1:4" x14ac:dyDescent="0.3">
      <c r="A9855" t="s">
        <v>9859</v>
      </c>
      <c r="B9855" t="s">
        <v>9006</v>
      </c>
      <c r="C9855" t="s">
        <v>10007</v>
      </c>
      <c r="D9855">
        <v>1</v>
      </c>
    </row>
    <row r="9856" spans="1:4" x14ac:dyDescent="0.3">
      <c r="A9856" t="s">
        <v>9860</v>
      </c>
      <c r="B9856" t="s">
        <v>9006</v>
      </c>
      <c r="C9856" t="s">
        <v>10007</v>
      </c>
      <c r="D9856">
        <v>1</v>
      </c>
    </row>
    <row r="9857" spans="1:4" x14ac:dyDescent="0.3">
      <c r="A9857" t="s">
        <v>9861</v>
      </c>
      <c r="B9857" t="s">
        <v>9006</v>
      </c>
      <c r="C9857" t="s">
        <v>10007</v>
      </c>
      <c r="D9857">
        <v>1</v>
      </c>
    </row>
    <row r="9858" spans="1:4" x14ac:dyDescent="0.3">
      <c r="A9858" t="s">
        <v>9862</v>
      </c>
      <c r="B9858" t="s">
        <v>9006</v>
      </c>
      <c r="C9858" t="s">
        <v>10007</v>
      </c>
      <c r="D9858">
        <v>1</v>
      </c>
    </row>
    <row r="9859" spans="1:4" x14ac:dyDescent="0.3">
      <c r="A9859" t="s">
        <v>9863</v>
      </c>
      <c r="B9859" t="s">
        <v>9006</v>
      </c>
      <c r="C9859" t="s">
        <v>10007</v>
      </c>
      <c r="D9859">
        <v>1</v>
      </c>
    </row>
    <row r="9860" spans="1:4" x14ac:dyDescent="0.3">
      <c r="A9860" t="s">
        <v>9864</v>
      </c>
      <c r="B9860" t="s">
        <v>9006</v>
      </c>
      <c r="C9860" t="s">
        <v>10007</v>
      </c>
      <c r="D9860">
        <v>1</v>
      </c>
    </row>
    <row r="9861" spans="1:4" x14ac:dyDescent="0.3">
      <c r="A9861" t="s">
        <v>9865</v>
      </c>
      <c r="B9861" t="s">
        <v>9006</v>
      </c>
      <c r="C9861" t="s">
        <v>10007</v>
      </c>
      <c r="D9861">
        <v>1</v>
      </c>
    </row>
    <row r="9862" spans="1:4" x14ac:dyDescent="0.3">
      <c r="A9862" t="s">
        <v>9866</v>
      </c>
      <c r="B9862" t="s">
        <v>9006</v>
      </c>
      <c r="C9862" t="s">
        <v>10007</v>
      </c>
      <c r="D9862">
        <v>1</v>
      </c>
    </row>
    <row r="9863" spans="1:4" x14ac:dyDescent="0.3">
      <c r="A9863" t="s">
        <v>9867</v>
      </c>
      <c r="B9863" t="s">
        <v>9006</v>
      </c>
      <c r="C9863" t="s">
        <v>10007</v>
      </c>
      <c r="D9863">
        <v>1</v>
      </c>
    </row>
    <row r="9864" spans="1:4" x14ac:dyDescent="0.3">
      <c r="A9864" t="s">
        <v>9868</v>
      </c>
      <c r="B9864" t="s">
        <v>9006</v>
      </c>
      <c r="C9864" t="s">
        <v>10007</v>
      </c>
      <c r="D9864">
        <v>1</v>
      </c>
    </row>
    <row r="9865" spans="1:4" x14ac:dyDescent="0.3">
      <c r="A9865" t="s">
        <v>9869</v>
      </c>
      <c r="B9865" t="s">
        <v>9006</v>
      </c>
      <c r="C9865" t="s">
        <v>10007</v>
      </c>
      <c r="D9865">
        <v>1</v>
      </c>
    </row>
    <row r="9866" spans="1:4" x14ac:dyDescent="0.3">
      <c r="A9866" t="s">
        <v>9870</v>
      </c>
      <c r="B9866" t="s">
        <v>9006</v>
      </c>
      <c r="C9866" t="s">
        <v>10007</v>
      </c>
      <c r="D9866">
        <v>1</v>
      </c>
    </row>
    <row r="9867" spans="1:4" x14ac:dyDescent="0.3">
      <c r="A9867" t="s">
        <v>9871</v>
      </c>
      <c r="B9867" t="s">
        <v>9006</v>
      </c>
      <c r="C9867" t="s">
        <v>10007</v>
      </c>
      <c r="D9867">
        <v>1</v>
      </c>
    </row>
    <row r="9868" spans="1:4" x14ac:dyDescent="0.3">
      <c r="A9868" t="s">
        <v>9872</v>
      </c>
      <c r="B9868" t="s">
        <v>9006</v>
      </c>
      <c r="C9868" t="s">
        <v>10007</v>
      </c>
      <c r="D9868">
        <v>1</v>
      </c>
    </row>
    <row r="9869" spans="1:4" x14ac:dyDescent="0.3">
      <c r="A9869" t="s">
        <v>9873</v>
      </c>
      <c r="B9869" t="s">
        <v>9006</v>
      </c>
      <c r="C9869" t="s">
        <v>10007</v>
      </c>
      <c r="D9869">
        <v>1</v>
      </c>
    </row>
    <row r="9870" spans="1:4" x14ac:dyDescent="0.3">
      <c r="A9870" t="s">
        <v>9874</v>
      </c>
      <c r="B9870" t="s">
        <v>9006</v>
      </c>
      <c r="C9870" t="s">
        <v>10007</v>
      </c>
      <c r="D9870">
        <v>1</v>
      </c>
    </row>
    <row r="9871" spans="1:4" x14ac:dyDescent="0.3">
      <c r="A9871" t="s">
        <v>9875</v>
      </c>
      <c r="B9871" t="s">
        <v>9006</v>
      </c>
      <c r="C9871" t="s">
        <v>10007</v>
      </c>
      <c r="D9871">
        <v>1</v>
      </c>
    </row>
    <row r="9872" spans="1:4" x14ac:dyDescent="0.3">
      <c r="A9872" t="s">
        <v>9876</v>
      </c>
      <c r="B9872" t="s">
        <v>9006</v>
      </c>
      <c r="C9872" t="s">
        <v>10007</v>
      </c>
      <c r="D9872">
        <v>1</v>
      </c>
    </row>
    <row r="9873" spans="1:4" x14ac:dyDescent="0.3">
      <c r="A9873" t="s">
        <v>9877</v>
      </c>
      <c r="B9873" t="s">
        <v>9006</v>
      </c>
      <c r="C9873" t="s">
        <v>10007</v>
      </c>
      <c r="D9873">
        <v>1</v>
      </c>
    </row>
    <row r="9874" spans="1:4" x14ac:dyDescent="0.3">
      <c r="A9874" t="s">
        <v>9878</v>
      </c>
      <c r="B9874" t="s">
        <v>9006</v>
      </c>
      <c r="C9874" t="s">
        <v>10007</v>
      </c>
      <c r="D9874">
        <v>1</v>
      </c>
    </row>
    <row r="9875" spans="1:4" x14ac:dyDescent="0.3">
      <c r="A9875" t="s">
        <v>9879</v>
      </c>
      <c r="B9875" t="s">
        <v>9006</v>
      </c>
      <c r="C9875" t="s">
        <v>10007</v>
      </c>
      <c r="D9875">
        <v>1</v>
      </c>
    </row>
    <row r="9876" spans="1:4" x14ac:dyDescent="0.3">
      <c r="A9876" t="s">
        <v>9880</v>
      </c>
      <c r="B9876" t="s">
        <v>9006</v>
      </c>
      <c r="C9876" t="s">
        <v>10007</v>
      </c>
      <c r="D9876">
        <v>1</v>
      </c>
    </row>
    <row r="9877" spans="1:4" x14ac:dyDescent="0.3">
      <c r="A9877" t="s">
        <v>9881</v>
      </c>
      <c r="B9877" t="s">
        <v>9006</v>
      </c>
      <c r="C9877" t="s">
        <v>10007</v>
      </c>
      <c r="D9877">
        <v>1</v>
      </c>
    </row>
    <row r="9878" spans="1:4" x14ac:dyDescent="0.3">
      <c r="A9878" t="s">
        <v>9882</v>
      </c>
      <c r="B9878" t="s">
        <v>9006</v>
      </c>
      <c r="C9878" t="s">
        <v>10007</v>
      </c>
      <c r="D9878">
        <v>1</v>
      </c>
    </row>
    <row r="9879" spans="1:4" x14ac:dyDescent="0.3">
      <c r="A9879" t="s">
        <v>9883</v>
      </c>
      <c r="B9879" t="s">
        <v>9006</v>
      </c>
      <c r="C9879" t="s">
        <v>10007</v>
      </c>
      <c r="D9879">
        <v>1</v>
      </c>
    </row>
    <row r="9880" spans="1:4" x14ac:dyDescent="0.3">
      <c r="A9880" t="s">
        <v>9884</v>
      </c>
      <c r="B9880" t="s">
        <v>9006</v>
      </c>
      <c r="C9880" t="s">
        <v>10007</v>
      </c>
      <c r="D9880">
        <v>1</v>
      </c>
    </row>
    <row r="9881" spans="1:4" x14ac:dyDescent="0.3">
      <c r="A9881" t="s">
        <v>9885</v>
      </c>
      <c r="B9881" t="s">
        <v>9006</v>
      </c>
      <c r="C9881" t="s">
        <v>10007</v>
      </c>
      <c r="D9881">
        <v>1</v>
      </c>
    </row>
    <row r="9882" spans="1:4" x14ac:dyDescent="0.3">
      <c r="A9882" t="s">
        <v>9886</v>
      </c>
      <c r="B9882" t="s">
        <v>9006</v>
      </c>
      <c r="C9882" t="s">
        <v>10007</v>
      </c>
      <c r="D9882">
        <v>1</v>
      </c>
    </row>
    <row r="9883" spans="1:4" x14ac:dyDescent="0.3">
      <c r="A9883" t="s">
        <v>9887</v>
      </c>
      <c r="B9883" t="s">
        <v>9006</v>
      </c>
      <c r="C9883" t="s">
        <v>10007</v>
      </c>
      <c r="D9883">
        <v>1</v>
      </c>
    </row>
    <row r="9884" spans="1:4" x14ac:dyDescent="0.3">
      <c r="A9884" t="s">
        <v>9888</v>
      </c>
      <c r="B9884" t="s">
        <v>9006</v>
      </c>
      <c r="C9884" t="s">
        <v>10007</v>
      </c>
      <c r="D9884">
        <v>1</v>
      </c>
    </row>
    <row r="9885" spans="1:4" x14ac:dyDescent="0.3">
      <c r="A9885" t="s">
        <v>9889</v>
      </c>
      <c r="B9885" t="s">
        <v>9006</v>
      </c>
      <c r="C9885" t="s">
        <v>10007</v>
      </c>
      <c r="D9885">
        <v>1</v>
      </c>
    </row>
    <row r="9886" spans="1:4" x14ac:dyDescent="0.3">
      <c r="A9886" t="s">
        <v>9890</v>
      </c>
      <c r="B9886" t="s">
        <v>9006</v>
      </c>
      <c r="C9886" t="s">
        <v>10007</v>
      </c>
      <c r="D9886">
        <v>1</v>
      </c>
    </row>
    <row r="9887" spans="1:4" x14ac:dyDescent="0.3">
      <c r="A9887" t="s">
        <v>9891</v>
      </c>
      <c r="B9887" t="s">
        <v>9006</v>
      </c>
      <c r="C9887" t="s">
        <v>10007</v>
      </c>
      <c r="D9887">
        <v>1</v>
      </c>
    </row>
    <row r="9888" spans="1:4" x14ac:dyDescent="0.3">
      <c r="A9888" t="s">
        <v>9892</v>
      </c>
      <c r="B9888" t="s">
        <v>9006</v>
      </c>
      <c r="C9888" t="s">
        <v>10007</v>
      </c>
      <c r="D9888">
        <v>1</v>
      </c>
    </row>
    <row r="9889" spans="1:4" x14ac:dyDescent="0.3">
      <c r="A9889" t="s">
        <v>9893</v>
      </c>
      <c r="B9889" t="s">
        <v>9006</v>
      </c>
      <c r="C9889" t="s">
        <v>10007</v>
      </c>
      <c r="D9889">
        <v>1</v>
      </c>
    </row>
    <row r="9890" spans="1:4" x14ac:dyDescent="0.3">
      <c r="A9890" t="s">
        <v>9894</v>
      </c>
      <c r="B9890" t="s">
        <v>9006</v>
      </c>
      <c r="C9890" t="s">
        <v>10007</v>
      </c>
      <c r="D9890">
        <v>1</v>
      </c>
    </row>
    <row r="9891" spans="1:4" x14ac:dyDescent="0.3">
      <c r="A9891" t="s">
        <v>9895</v>
      </c>
      <c r="B9891" t="s">
        <v>9006</v>
      </c>
      <c r="C9891" t="s">
        <v>10007</v>
      </c>
      <c r="D9891">
        <v>1</v>
      </c>
    </row>
    <row r="9892" spans="1:4" x14ac:dyDescent="0.3">
      <c r="A9892" t="s">
        <v>9896</v>
      </c>
      <c r="B9892" t="s">
        <v>9006</v>
      </c>
      <c r="C9892" t="s">
        <v>10007</v>
      </c>
      <c r="D9892">
        <v>1</v>
      </c>
    </row>
    <row r="9893" spans="1:4" x14ac:dyDescent="0.3">
      <c r="A9893" t="s">
        <v>9897</v>
      </c>
      <c r="B9893" t="s">
        <v>9006</v>
      </c>
      <c r="C9893" t="s">
        <v>10007</v>
      </c>
      <c r="D9893">
        <v>1</v>
      </c>
    </row>
    <row r="9894" spans="1:4" x14ac:dyDescent="0.3">
      <c r="A9894" t="s">
        <v>9898</v>
      </c>
      <c r="B9894" t="s">
        <v>9006</v>
      </c>
      <c r="C9894" t="s">
        <v>10007</v>
      </c>
      <c r="D9894">
        <v>1</v>
      </c>
    </row>
    <row r="9895" spans="1:4" x14ac:dyDescent="0.3">
      <c r="A9895" t="s">
        <v>9899</v>
      </c>
      <c r="B9895" t="s">
        <v>9006</v>
      </c>
      <c r="C9895" t="s">
        <v>10007</v>
      </c>
      <c r="D9895">
        <v>1</v>
      </c>
    </row>
    <row r="9896" spans="1:4" x14ac:dyDescent="0.3">
      <c r="A9896" t="s">
        <v>9900</v>
      </c>
      <c r="B9896" t="s">
        <v>9006</v>
      </c>
      <c r="C9896" t="s">
        <v>10007</v>
      </c>
      <c r="D9896">
        <v>1</v>
      </c>
    </row>
    <row r="9897" spans="1:4" x14ac:dyDescent="0.3">
      <c r="A9897" t="s">
        <v>9901</v>
      </c>
      <c r="B9897" t="s">
        <v>9006</v>
      </c>
      <c r="C9897" t="s">
        <v>10007</v>
      </c>
      <c r="D9897">
        <v>1</v>
      </c>
    </row>
    <row r="9898" spans="1:4" x14ac:dyDescent="0.3">
      <c r="A9898" t="s">
        <v>9902</v>
      </c>
      <c r="B9898" t="s">
        <v>9006</v>
      </c>
      <c r="C9898" t="s">
        <v>10007</v>
      </c>
      <c r="D9898">
        <v>1</v>
      </c>
    </row>
    <row r="9899" spans="1:4" x14ac:dyDescent="0.3">
      <c r="A9899" t="s">
        <v>9903</v>
      </c>
      <c r="B9899" t="s">
        <v>9006</v>
      </c>
      <c r="C9899" t="s">
        <v>10007</v>
      </c>
      <c r="D9899">
        <v>1</v>
      </c>
    </row>
    <row r="9900" spans="1:4" x14ac:dyDescent="0.3">
      <c r="A9900" t="s">
        <v>9904</v>
      </c>
      <c r="B9900" t="s">
        <v>9006</v>
      </c>
      <c r="C9900" t="s">
        <v>10007</v>
      </c>
      <c r="D9900">
        <v>1</v>
      </c>
    </row>
    <row r="9901" spans="1:4" x14ac:dyDescent="0.3">
      <c r="A9901" t="s">
        <v>9905</v>
      </c>
      <c r="B9901" t="s">
        <v>9006</v>
      </c>
      <c r="C9901" t="s">
        <v>10007</v>
      </c>
      <c r="D9901">
        <v>1</v>
      </c>
    </row>
    <row r="9902" spans="1:4" x14ac:dyDescent="0.3">
      <c r="A9902" t="s">
        <v>9906</v>
      </c>
      <c r="B9902" t="s">
        <v>9006</v>
      </c>
      <c r="C9902" t="s">
        <v>10007</v>
      </c>
      <c r="D9902">
        <v>1</v>
      </c>
    </row>
    <row r="9903" spans="1:4" x14ac:dyDescent="0.3">
      <c r="A9903" t="s">
        <v>9907</v>
      </c>
      <c r="B9903" t="s">
        <v>9006</v>
      </c>
      <c r="C9903" t="s">
        <v>10007</v>
      </c>
      <c r="D9903">
        <v>1</v>
      </c>
    </row>
    <row r="9904" spans="1:4" x14ac:dyDescent="0.3">
      <c r="A9904" t="s">
        <v>9908</v>
      </c>
      <c r="B9904" t="s">
        <v>9006</v>
      </c>
      <c r="C9904" t="s">
        <v>10007</v>
      </c>
      <c r="D9904">
        <v>1</v>
      </c>
    </row>
    <row r="9905" spans="1:4" x14ac:dyDescent="0.3">
      <c r="A9905" t="s">
        <v>9909</v>
      </c>
      <c r="B9905" t="s">
        <v>9006</v>
      </c>
      <c r="C9905" t="s">
        <v>10007</v>
      </c>
      <c r="D9905">
        <v>1</v>
      </c>
    </row>
    <row r="9906" spans="1:4" x14ac:dyDescent="0.3">
      <c r="A9906" t="s">
        <v>9910</v>
      </c>
      <c r="B9906" t="s">
        <v>9006</v>
      </c>
      <c r="C9906" t="s">
        <v>10007</v>
      </c>
      <c r="D9906">
        <v>1</v>
      </c>
    </row>
    <row r="9907" spans="1:4" x14ac:dyDescent="0.3">
      <c r="A9907" t="s">
        <v>9911</v>
      </c>
      <c r="B9907" t="s">
        <v>9006</v>
      </c>
      <c r="C9907" t="s">
        <v>10007</v>
      </c>
      <c r="D9907">
        <v>1</v>
      </c>
    </row>
    <row r="9908" spans="1:4" x14ac:dyDescent="0.3">
      <c r="A9908" t="s">
        <v>9912</v>
      </c>
      <c r="B9908" t="s">
        <v>9006</v>
      </c>
      <c r="C9908" t="s">
        <v>10007</v>
      </c>
      <c r="D9908">
        <v>1</v>
      </c>
    </row>
    <row r="9909" spans="1:4" x14ac:dyDescent="0.3">
      <c r="A9909" t="s">
        <v>9913</v>
      </c>
      <c r="B9909" t="s">
        <v>9006</v>
      </c>
      <c r="C9909" t="s">
        <v>10007</v>
      </c>
      <c r="D9909">
        <v>1</v>
      </c>
    </row>
    <row r="9910" spans="1:4" x14ac:dyDescent="0.3">
      <c r="A9910" t="s">
        <v>9914</v>
      </c>
      <c r="B9910" t="s">
        <v>9006</v>
      </c>
      <c r="C9910" t="s">
        <v>10007</v>
      </c>
      <c r="D9910">
        <v>1</v>
      </c>
    </row>
    <row r="9911" spans="1:4" x14ac:dyDescent="0.3">
      <c r="A9911" t="s">
        <v>9915</v>
      </c>
      <c r="B9911" t="s">
        <v>9006</v>
      </c>
      <c r="C9911" t="s">
        <v>10007</v>
      </c>
      <c r="D9911">
        <v>1</v>
      </c>
    </row>
    <row r="9912" spans="1:4" x14ac:dyDescent="0.3">
      <c r="A9912" t="s">
        <v>9916</v>
      </c>
      <c r="B9912" t="s">
        <v>9006</v>
      </c>
      <c r="C9912" t="s">
        <v>10007</v>
      </c>
      <c r="D9912">
        <v>1</v>
      </c>
    </row>
    <row r="9913" spans="1:4" x14ac:dyDescent="0.3">
      <c r="A9913" t="s">
        <v>9917</v>
      </c>
      <c r="B9913" t="s">
        <v>9006</v>
      </c>
      <c r="C9913" t="s">
        <v>10007</v>
      </c>
      <c r="D9913">
        <v>1</v>
      </c>
    </row>
    <row r="9914" spans="1:4" x14ac:dyDescent="0.3">
      <c r="A9914" t="s">
        <v>9918</v>
      </c>
      <c r="B9914" t="s">
        <v>9006</v>
      </c>
      <c r="C9914" t="s">
        <v>10007</v>
      </c>
      <c r="D9914">
        <v>1</v>
      </c>
    </row>
    <row r="9915" spans="1:4" x14ac:dyDescent="0.3">
      <c r="A9915" t="s">
        <v>9919</v>
      </c>
      <c r="B9915" t="s">
        <v>9006</v>
      </c>
      <c r="C9915" t="s">
        <v>10007</v>
      </c>
      <c r="D9915">
        <v>1</v>
      </c>
    </row>
    <row r="9916" spans="1:4" x14ac:dyDescent="0.3">
      <c r="A9916" t="s">
        <v>9920</v>
      </c>
      <c r="B9916" t="s">
        <v>9006</v>
      </c>
      <c r="C9916" t="s">
        <v>10007</v>
      </c>
      <c r="D9916">
        <v>1</v>
      </c>
    </row>
    <row r="9917" spans="1:4" x14ac:dyDescent="0.3">
      <c r="A9917" t="s">
        <v>9921</v>
      </c>
      <c r="B9917" t="s">
        <v>9006</v>
      </c>
      <c r="C9917" t="s">
        <v>10007</v>
      </c>
      <c r="D9917">
        <v>1</v>
      </c>
    </row>
    <row r="9918" spans="1:4" x14ac:dyDescent="0.3">
      <c r="A9918" t="s">
        <v>9922</v>
      </c>
      <c r="B9918" t="s">
        <v>9006</v>
      </c>
      <c r="C9918" t="s">
        <v>10007</v>
      </c>
      <c r="D9918">
        <v>1</v>
      </c>
    </row>
    <row r="9919" spans="1:4" x14ac:dyDescent="0.3">
      <c r="A9919" t="s">
        <v>9923</v>
      </c>
      <c r="B9919" t="s">
        <v>9006</v>
      </c>
      <c r="C9919" t="s">
        <v>10007</v>
      </c>
      <c r="D9919">
        <v>1</v>
      </c>
    </row>
    <row r="9920" spans="1:4" x14ac:dyDescent="0.3">
      <c r="A9920" t="s">
        <v>9924</v>
      </c>
      <c r="B9920" t="s">
        <v>9006</v>
      </c>
      <c r="C9920" t="s">
        <v>10007</v>
      </c>
      <c r="D9920">
        <v>1</v>
      </c>
    </row>
    <row r="9921" spans="1:4" x14ac:dyDescent="0.3">
      <c r="A9921" t="s">
        <v>9925</v>
      </c>
      <c r="B9921" t="s">
        <v>9006</v>
      </c>
      <c r="C9921" t="s">
        <v>10007</v>
      </c>
      <c r="D9921">
        <v>1</v>
      </c>
    </row>
    <row r="9922" spans="1:4" x14ac:dyDescent="0.3">
      <c r="A9922" t="s">
        <v>9926</v>
      </c>
      <c r="B9922" t="s">
        <v>9006</v>
      </c>
      <c r="C9922" t="s">
        <v>10007</v>
      </c>
      <c r="D9922">
        <v>1</v>
      </c>
    </row>
    <row r="9923" spans="1:4" x14ac:dyDescent="0.3">
      <c r="A9923" t="s">
        <v>9927</v>
      </c>
      <c r="B9923" t="s">
        <v>9006</v>
      </c>
      <c r="C9923" t="s">
        <v>10007</v>
      </c>
      <c r="D9923">
        <v>1</v>
      </c>
    </row>
    <row r="9924" spans="1:4" x14ac:dyDescent="0.3">
      <c r="A9924" t="s">
        <v>9928</v>
      </c>
      <c r="B9924" t="s">
        <v>9006</v>
      </c>
      <c r="C9924" t="s">
        <v>10007</v>
      </c>
      <c r="D9924">
        <v>1</v>
      </c>
    </row>
    <row r="9925" spans="1:4" x14ac:dyDescent="0.3">
      <c r="A9925" t="s">
        <v>9929</v>
      </c>
      <c r="B9925" t="s">
        <v>9006</v>
      </c>
      <c r="C9925" t="s">
        <v>10007</v>
      </c>
      <c r="D9925">
        <v>1</v>
      </c>
    </row>
    <row r="9926" spans="1:4" x14ac:dyDescent="0.3">
      <c r="A9926" t="s">
        <v>9930</v>
      </c>
      <c r="B9926" t="s">
        <v>9006</v>
      </c>
      <c r="C9926" t="s">
        <v>10007</v>
      </c>
      <c r="D9926">
        <v>1</v>
      </c>
    </row>
    <row r="9927" spans="1:4" x14ac:dyDescent="0.3">
      <c r="A9927" t="s">
        <v>9931</v>
      </c>
      <c r="B9927" t="s">
        <v>9006</v>
      </c>
      <c r="C9927" t="s">
        <v>10007</v>
      </c>
      <c r="D9927">
        <v>1</v>
      </c>
    </row>
    <row r="9928" spans="1:4" x14ac:dyDescent="0.3">
      <c r="A9928" t="s">
        <v>9932</v>
      </c>
      <c r="B9928" t="s">
        <v>9006</v>
      </c>
      <c r="C9928" t="s">
        <v>10007</v>
      </c>
      <c r="D9928">
        <v>1</v>
      </c>
    </row>
    <row r="9929" spans="1:4" x14ac:dyDescent="0.3">
      <c r="A9929" t="s">
        <v>9933</v>
      </c>
      <c r="B9929" t="s">
        <v>9006</v>
      </c>
      <c r="C9929" t="s">
        <v>10007</v>
      </c>
      <c r="D9929">
        <v>1</v>
      </c>
    </row>
    <row r="9930" spans="1:4" x14ac:dyDescent="0.3">
      <c r="A9930" t="s">
        <v>9934</v>
      </c>
      <c r="B9930" t="s">
        <v>9006</v>
      </c>
      <c r="C9930" t="s">
        <v>10007</v>
      </c>
      <c r="D9930">
        <v>1</v>
      </c>
    </row>
    <row r="9931" spans="1:4" x14ac:dyDescent="0.3">
      <c r="A9931" t="s">
        <v>9935</v>
      </c>
      <c r="B9931" t="s">
        <v>9006</v>
      </c>
      <c r="C9931" t="s">
        <v>10007</v>
      </c>
      <c r="D9931">
        <v>1</v>
      </c>
    </row>
    <row r="9932" spans="1:4" x14ac:dyDescent="0.3">
      <c r="A9932" t="s">
        <v>9936</v>
      </c>
      <c r="B9932" t="s">
        <v>9006</v>
      </c>
      <c r="C9932" t="s">
        <v>10007</v>
      </c>
      <c r="D9932">
        <v>1</v>
      </c>
    </row>
    <row r="9933" spans="1:4" x14ac:dyDescent="0.3">
      <c r="A9933" t="s">
        <v>9937</v>
      </c>
      <c r="B9933" t="s">
        <v>9006</v>
      </c>
      <c r="C9933" t="s">
        <v>10007</v>
      </c>
      <c r="D9933">
        <v>1</v>
      </c>
    </row>
    <row r="9934" spans="1:4" x14ac:dyDescent="0.3">
      <c r="A9934" t="s">
        <v>9938</v>
      </c>
      <c r="B9934" t="s">
        <v>9006</v>
      </c>
      <c r="C9934" t="s">
        <v>10007</v>
      </c>
      <c r="D9934">
        <v>1</v>
      </c>
    </row>
    <row r="9935" spans="1:4" x14ac:dyDescent="0.3">
      <c r="A9935" t="s">
        <v>9939</v>
      </c>
      <c r="B9935" t="s">
        <v>9006</v>
      </c>
      <c r="C9935" t="s">
        <v>10007</v>
      </c>
      <c r="D9935">
        <v>1</v>
      </c>
    </row>
    <row r="9936" spans="1:4" x14ac:dyDescent="0.3">
      <c r="A9936" t="s">
        <v>9940</v>
      </c>
      <c r="B9936" t="s">
        <v>9006</v>
      </c>
      <c r="C9936" t="s">
        <v>10007</v>
      </c>
      <c r="D9936">
        <v>1</v>
      </c>
    </row>
    <row r="9937" spans="1:4" x14ac:dyDescent="0.3">
      <c r="A9937" t="s">
        <v>9941</v>
      </c>
      <c r="B9937" t="s">
        <v>9006</v>
      </c>
      <c r="C9937" t="s">
        <v>10007</v>
      </c>
      <c r="D9937">
        <v>1</v>
      </c>
    </row>
    <row r="9938" spans="1:4" x14ac:dyDescent="0.3">
      <c r="A9938" t="s">
        <v>9942</v>
      </c>
      <c r="B9938" t="s">
        <v>9006</v>
      </c>
      <c r="C9938" t="s">
        <v>10007</v>
      </c>
      <c r="D9938">
        <v>1</v>
      </c>
    </row>
    <row r="9939" spans="1:4" x14ac:dyDescent="0.3">
      <c r="A9939" t="s">
        <v>9943</v>
      </c>
      <c r="B9939" t="s">
        <v>9006</v>
      </c>
      <c r="C9939" t="s">
        <v>10007</v>
      </c>
      <c r="D9939">
        <v>1</v>
      </c>
    </row>
    <row r="9940" spans="1:4" x14ac:dyDescent="0.3">
      <c r="A9940" t="s">
        <v>9944</v>
      </c>
      <c r="B9940" t="s">
        <v>9006</v>
      </c>
      <c r="C9940" t="s">
        <v>10007</v>
      </c>
      <c r="D9940">
        <v>1</v>
      </c>
    </row>
    <row r="9941" spans="1:4" x14ac:dyDescent="0.3">
      <c r="A9941" t="s">
        <v>9945</v>
      </c>
      <c r="B9941" t="s">
        <v>9006</v>
      </c>
      <c r="C9941" t="s">
        <v>10007</v>
      </c>
      <c r="D9941">
        <v>1</v>
      </c>
    </row>
    <row r="9942" spans="1:4" x14ac:dyDescent="0.3">
      <c r="A9942" t="s">
        <v>9946</v>
      </c>
      <c r="B9942" t="s">
        <v>9006</v>
      </c>
      <c r="C9942" t="s">
        <v>10007</v>
      </c>
      <c r="D9942">
        <v>1</v>
      </c>
    </row>
    <row r="9943" spans="1:4" x14ac:dyDescent="0.3">
      <c r="A9943" t="s">
        <v>9947</v>
      </c>
      <c r="B9943" t="s">
        <v>9006</v>
      </c>
      <c r="C9943" t="s">
        <v>10007</v>
      </c>
      <c r="D9943">
        <v>1</v>
      </c>
    </row>
    <row r="9944" spans="1:4" x14ac:dyDescent="0.3">
      <c r="A9944" t="s">
        <v>9948</v>
      </c>
      <c r="B9944" t="s">
        <v>9006</v>
      </c>
      <c r="C9944" t="s">
        <v>10007</v>
      </c>
      <c r="D9944">
        <v>1</v>
      </c>
    </row>
    <row r="9945" spans="1:4" x14ac:dyDescent="0.3">
      <c r="A9945" t="s">
        <v>9949</v>
      </c>
      <c r="B9945" t="s">
        <v>9006</v>
      </c>
      <c r="C9945" t="s">
        <v>10007</v>
      </c>
      <c r="D9945">
        <v>1</v>
      </c>
    </row>
    <row r="9946" spans="1:4" x14ac:dyDescent="0.3">
      <c r="A9946" t="s">
        <v>9950</v>
      </c>
      <c r="B9946" t="s">
        <v>9006</v>
      </c>
      <c r="C9946" t="s">
        <v>10007</v>
      </c>
      <c r="D9946">
        <v>1</v>
      </c>
    </row>
    <row r="9947" spans="1:4" x14ac:dyDescent="0.3">
      <c r="A9947" t="s">
        <v>9951</v>
      </c>
      <c r="B9947" t="s">
        <v>9006</v>
      </c>
      <c r="C9947" t="s">
        <v>10007</v>
      </c>
      <c r="D9947">
        <v>1</v>
      </c>
    </row>
    <row r="9948" spans="1:4" x14ac:dyDescent="0.3">
      <c r="A9948" t="s">
        <v>9952</v>
      </c>
      <c r="B9948" t="s">
        <v>9006</v>
      </c>
      <c r="C9948" t="s">
        <v>10007</v>
      </c>
      <c r="D9948">
        <v>1</v>
      </c>
    </row>
    <row r="9949" spans="1:4" x14ac:dyDescent="0.3">
      <c r="A9949" t="s">
        <v>9953</v>
      </c>
      <c r="B9949" t="s">
        <v>9006</v>
      </c>
      <c r="C9949" t="s">
        <v>10007</v>
      </c>
      <c r="D9949">
        <v>1</v>
      </c>
    </row>
    <row r="9950" spans="1:4" x14ac:dyDescent="0.3">
      <c r="A9950" t="s">
        <v>9954</v>
      </c>
      <c r="B9950" t="s">
        <v>9006</v>
      </c>
      <c r="C9950" t="s">
        <v>10007</v>
      </c>
      <c r="D9950">
        <v>1</v>
      </c>
    </row>
    <row r="9951" spans="1:4" x14ac:dyDescent="0.3">
      <c r="A9951" t="s">
        <v>9955</v>
      </c>
      <c r="B9951" t="s">
        <v>9006</v>
      </c>
      <c r="C9951" t="s">
        <v>10007</v>
      </c>
      <c r="D9951">
        <v>1</v>
      </c>
    </row>
    <row r="9952" spans="1:4" x14ac:dyDescent="0.3">
      <c r="A9952" t="s">
        <v>9956</v>
      </c>
      <c r="B9952" t="s">
        <v>9006</v>
      </c>
      <c r="C9952" t="s">
        <v>10007</v>
      </c>
      <c r="D9952">
        <v>1</v>
      </c>
    </row>
    <row r="9953" spans="1:4" x14ac:dyDescent="0.3">
      <c r="A9953" t="s">
        <v>9957</v>
      </c>
      <c r="B9953" t="s">
        <v>9006</v>
      </c>
      <c r="C9953" t="s">
        <v>10007</v>
      </c>
      <c r="D9953">
        <v>1</v>
      </c>
    </row>
    <row r="9954" spans="1:4" x14ac:dyDescent="0.3">
      <c r="A9954" t="s">
        <v>9958</v>
      </c>
      <c r="B9954" t="s">
        <v>9006</v>
      </c>
      <c r="C9954" t="s">
        <v>10007</v>
      </c>
      <c r="D9954">
        <v>1</v>
      </c>
    </row>
    <row r="9955" spans="1:4" x14ac:dyDescent="0.3">
      <c r="A9955" t="s">
        <v>9959</v>
      </c>
      <c r="B9955" t="s">
        <v>9006</v>
      </c>
      <c r="C9955" t="s">
        <v>10007</v>
      </c>
      <c r="D9955">
        <v>1</v>
      </c>
    </row>
    <row r="9956" spans="1:4" x14ac:dyDescent="0.3">
      <c r="A9956" t="s">
        <v>9960</v>
      </c>
      <c r="B9956" t="s">
        <v>9006</v>
      </c>
      <c r="C9956" t="s">
        <v>10007</v>
      </c>
      <c r="D9956">
        <v>1</v>
      </c>
    </row>
    <row r="9957" spans="1:4" x14ac:dyDescent="0.3">
      <c r="A9957" t="s">
        <v>9961</v>
      </c>
      <c r="B9957" t="s">
        <v>9006</v>
      </c>
      <c r="C9957" t="s">
        <v>10007</v>
      </c>
      <c r="D9957">
        <v>1</v>
      </c>
    </row>
    <row r="9958" spans="1:4" x14ac:dyDescent="0.3">
      <c r="A9958" t="s">
        <v>9962</v>
      </c>
      <c r="B9958" t="s">
        <v>9006</v>
      </c>
      <c r="C9958" t="s">
        <v>10007</v>
      </c>
      <c r="D9958">
        <v>1</v>
      </c>
    </row>
    <row r="9959" spans="1:4" x14ac:dyDescent="0.3">
      <c r="A9959" t="s">
        <v>9963</v>
      </c>
      <c r="B9959" t="s">
        <v>9006</v>
      </c>
      <c r="C9959" t="s">
        <v>10007</v>
      </c>
      <c r="D9959">
        <v>1</v>
      </c>
    </row>
    <row r="9960" spans="1:4" x14ac:dyDescent="0.3">
      <c r="A9960" t="s">
        <v>9964</v>
      </c>
      <c r="B9960" t="s">
        <v>9006</v>
      </c>
      <c r="C9960" t="s">
        <v>10007</v>
      </c>
      <c r="D9960">
        <v>1</v>
      </c>
    </row>
    <row r="9961" spans="1:4" x14ac:dyDescent="0.3">
      <c r="A9961" t="s">
        <v>9965</v>
      </c>
      <c r="B9961" t="s">
        <v>9006</v>
      </c>
      <c r="C9961" t="s">
        <v>10007</v>
      </c>
      <c r="D9961">
        <v>1</v>
      </c>
    </row>
    <row r="9962" spans="1:4" x14ac:dyDescent="0.3">
      <c r="A9962" t="s">
        <v>9966</v>
      </c>
      <c r="B9962" t="s">
        <v>9006</v>
      </c>
      <c r="C9962" t="s">
        <v>10007</v>
      </c>
      <c r="D9962">
        <v>1</v>
      </c>
    </row>
    <row r="9963" spans="1:4" x14ac:dyDescent="0.3">
      <c r="A9963" t="s">
        <v>9967</v>
      </c>
      <c r="B9963" t="s">
        <v>9006</v>
      </c>
      <c r="C9963" t="s">
        <v>10007</v>
      </c>
      <c r="D9963">
        <v>1</v>
      </c>
    </row>
    <row r="9964" spans="1:4" x14ac:dyDescent="0.3">
      <c r="A9964" t="s">
        <v>9968</v>
      </c>
      <c r="B9964" t="s">
        <v>9006</v>
      </c>
      <c r="C9964" t="s">
        <v>10007</v>
      </c>
      <c r="D9964">
        <v>1</v>
      </c>
    </row>
    <row r="9965" spans="1:4" x14ac:dyDescent="0.3">
      <c r="A9965" t="s">
        <v>9969</v>
      </c>
      <c r="B9965" t="s">
        <v>9006</v>
      </c>
      <c r="C9965" t="s">
        <v>10007</v>
      </c>
      <c r="D9965">
        <v>1</v>
      </c>
    </row>
    <row r="9966" spans="1:4" x14ac:dyDescent="0.3">
      <c r="A9966" t="s">
        <v>9970</v>
      </c>
      <c r="B9966" t="s">
        <v>9006</v>
      </c>
      <c r="C9966" t="s">
        <v>10007</v>
      </c>
      <c r="D9966">
        <v>1</v>
      </c>
    </row>
    <row r="9967" spans="1:4" x14ac:dyDescent="0.3">
      <c r="A9967" t="s">
        <v>9971</v>
      </c>
      <c r="B9967" t="s">
        <v>9006</v>
      </c>
      <c r="C9967" t="s">
        <v>10007</v>
      </c>
      <c r="D9967">
        <v>1</v>
      </c>
    </row>
    <row r="9968" spans="1:4" x14ac:dyDescent="0.3">
      <c r="A9968" t="s">
        <v>9972</v>
      </c>
      <c r="B9968" t="s">
        <v>9006</v>
      </c>
      <c r="C9968" t="s">
        <v>10007</v>
      </c>
      <c r="D9968">
        <v>1</v>
      </c>
    </row>
    <row r="9969" spans="1:4" x14ac:dyDescent="0.3">
      <c r="A9969" t="s">
        <v>9973</v>
      </c>
      <c r="B9969" t="s">
        <v>9006</v>
      </c>
      <c r="C9969" t="s">
        <v>10007</v>
      </c>
      <c r="D9969">
        <v>1</v>
      </c>
    </row>
    <row r="9970" spans="1:4" x14ac:dyDescent="0.3">
      <c r="A9970" t="s">
        <v>9974</v>
      </c>
      <c r="B9970" t="s">
        <v>9006</v>
      </c>
      <c r="C9970" t="s">
        <v>10007</v>
      </c>
      <c r="D9970">
        <v>1</v>
      </c>
    </row>
    <row r="9971" spans="1:4" x14ac:dyDescent="0.3">
      <c r="A9971" t="s">
        <v>9975</v>
      </c>
      <c r="B9971" t="s">
        <v>9006</v>
      </c>
      <c r="C9971" t="s">
        <v>10007</v>
      </c>
      <c r="D9971">
        <v>1</v>
      </c>
    </row>
    <row r="9972" spans="1:4" x14ac:dyDescent="0.3">
      <c r="A9972" t="s">
        <v>9976</v>
      </c>
      <c r="B9972" t="s">
        <v>9006</v>
      </c>
      <c r="C9972" t="s">
        <v>10007</v>
      </c>
      <c r="D9972">
        <v>1</v>
      </c>
    </row>
    <row r="9973" spans="1:4" x14ac:dyDescent="0.3">
      <c r="A9973" t="s">
        <v>9977</v>
      </c>
      <c r="B9973" t="s">
        <v>9006</v>
      </c>
      <c r="C9973" t="s">
        <v>10007</v>
      </c>
      <c r="D9973">
        <v>1</v>
      </c>
    </row>
    <row r="9974" spans="1:4" x14ac:dyDescent="0.3">
      <c r="A9974" t="s">
        <v>9978</v>
      </c>
      <c r="B9974" t="s">
        <v>9006</v>
      </c>
      <c r="C9974" t="s">
        <v>10007</v>
      </c>
      <c r="D9974">
        <v>1</v>
      </c>
    </row>
    <row r="9975" spans="1:4" x14ac:dyDescent="0.3">
      <c r="A9975" t="s">
        <v>9979</v>
      </c>
      <c r="B9975" t="s">
        <v>9006</v>
      </c>
      <c r="C9975" t="s">
        <v>10007</v>
      </c>
      <c r="D9975">
        <v>1</v>
      </c>
    </row>
    <row r="9976" spans="1:4" x14ac:dyDescent="0.3">
      <c r="A9976" t="s">
        <v>9980</v>
      </c>
      <c r="B9976" t="s">
        <v>9006</v>
      </c>
      <c r="C9976" t="s">
        <v>10007</v>
      </c>
      <c r="D9976">
        <v>1</v>
      </c>
    </row>
    <row r="9977" spans="1:4" x14ac:dyDescent="0.3">
      <c r="A9977" t="s">
        <v>9981</v>
      </c>
      <c r="B9977" t="s">
        <v>9006</v>
      </c>
      <c r="C9977" t="s">
        <v>10007</v>
      </c>
      <c r="D9977">
        <v>1</v>
      </c>
    </row>
    <row r="9978" spans="1:4" x14ac:dyDescent="0.3">
      <c r="A9978" t="s">
        <v>9982</v>
      </c>
      <c r="B9978" t="s">
        <v>9006</v>
      </c>
      <c r="C9978" t="s">
        <v>10007</v>
      </c>
      <c r="D9978">
        <v>1</v>
      </c>
    </row>
    <row r="9979" spans="1:4" x14ac:dyDescent="0.3">
      <c r="A9979" t="s">
        <v>9983</v>
      </c>
      <c r="B9979" t="s">
        <v>9006</v>
      </c>
      <c r="C9979" t="s">
        <v>10007</v>
      </c>
      <c r="D9979">
        <v>1</v>
      </c>
    </row>
    <row r="9980" spans="1:4" x14ac:dyDescent="0.3">
      <c r="A9980" t="s">
        <v>9984</v>
      </c>
      <c r="B9980" t="s">
        <v>9006</v>
      </c>
      <c r="C9980" t="s">
        <v>10007</v>
      </c>
      <c r="D9980">
        <v>1</v>
      </c>
    </row>
    <row r="9981" spans="1:4" x14ac:dyDescent="0.3">
      <c r="A9981" t="s">
        <v>9985</v>
      </c>
      <c r="B9981" t="s">
        <v>9006</v>
      </c>
      <c r="C9981" t="s">
        <v>10007</v>
      </c>
      <c r="D9981">
        <v>1</v>
      </c>
    </row>
    <row r="9982" spans="1:4" x14ac:dyDescent="0.3">
      <c r="A9982" t="s">
        <v>9986</v>
      </c>
      <c r="B9982" t="s">
        <v>9006</v>
      </c>
      <c r="C9982" t="s">
        <v>10007</v>
      </c>
      <c r="D9982">
        <v>1</v>
      </c>
    </row>
    <row r="9983" spans="1:4" x14ac:dyDescent="0.3">
      <c r="A9983" t="s">
        <v>9987</v>
      </c>
      <c r="B9983" t="s">
        <v>9006</v>
      </c>
      <c r="C9983" t="s">
        <v>10007</v>
      </c>
      <c r="D9983">
        <v>1</v>
      </c>
    </row>
    <row r="9984" spans="1:4" x14ac:dyDescent="0.3">
      <c r="A9984" t="s">
        <v>9988</v>
      </c>
      <c r="B9984" t="s">
        <v>9006</v>
      </c>
      <c r="C9984" t="s">
        <v>10007</v>
      </c>
      <c r="D9984">
        <v>1</v>
      </c>
    </row>
    <row r="9985" spans="1:4" x14ac:dyDescent="0.3">
      <c r="A9985" t="s">
        <v>9989</v>
      </c>
      <c r="B9985" t="s">
        <v>9006</v>
      </c>
      <c r="C9985" t="s">
        <v>10007</v>
      </c>
      <c r="D9985">
        <v>1</v>
      </c>
    </row>
    <row r="9986" spans="1:4" x14ac:dyDescent="0.3">
      <c r="A9986" t="s">
        <v>9990</v>
      </c>
      <c r="B9986" t="s">
        <v>9006</v>
      </c>
      <c r="C9986" t="s">
        <v>10007</v>
      </c>
      <c r="D9986">
        <v>1</v>
      </c>
    </row>
    <row r="9987" spans="1:4" x14ac:dyDescent="0.3">
      <c r="A9987" t="s">
        <v>9991</v>
      </c>
      <c r="B9987" t="s">
        <v>9006</v>
      </c>
      <c r="C9987" t="s">
        <v>10007</v>
      </c>
      <c r="D9987">
        <v>1</v>
      </c>
    </row>
    <row r="9988" spans="1:4" x14ac:dyDescent="0.3">
      <c r="A9988" t="s">
        <v>9992</v>
      </c>
      <c r="B9988" t="s">
        <v>9006</v>
      </c>
      <c r="C9988" t="s">
        <v>10007</v>
      </c>
      <c r="D9988">
        <v>1</v>
      </c>
    </row>
    <row r="9989" spans="1:4" x14ac:dyDescent="0.3">
      <c r="A9989" t="s">
        <v>9993</v>
      </c>
      <c r="B9989" t="s">
        <v>9006</v>
      </c>
      <c r="C9989" t="s">
        <v>10007</v>
      </c>
      <c r="D9989">
        <v>1</v>
      </c>
    </row>
    <row r="9990" spans="1:4" x14ac:dyDescent="0.3">
      <c r="A9990" t="s">
        <v>9994</v>
      </c>
      <c r="B9990" t="s">
        <v>9006</v>
      </c>
      <c r="C9990" t="s">
        <v>10007</v>
      </c>
      <c r="D9990">
        <v>1</v>
      </c>
    </row>
    <row r="9991" spans="1:4" x14ac:dyDescent="0.3">
      <c r="A9991" t="s">
        <v>9995</v>
      </c>
      <c r="B9991" t="s">
        <v>9006</v>
      </c>
      <c r="C9991" t="s">
        <v>10007</v>
      </c>
      <c r="D9991">
        <v>1</v>
      </c>
    </row>
    <row r="9992" spans="1:4" x14ac:dyDescent="0.3">
      <c r="A9992" t="s">
        <v>9996</v>
      </c>
      <c r="B9992" t="s">
        <v>9006</v>
      </c>
      <c r="C9992" t="s">
        <v>10007</v>
      </c>
      <c r="D9992">
        <v>1</v>
      </c>
    </row>
    <row r="9993" spans="1:4" x14ac:dyDescent="0.3">
      <c r="A9993" t="s">
        <v>9997</v>
      </c>
      <c r="B9993" t="s">
        <v>9006</v>
      </c>
      <c r="C9993" t="s">
        <v>10007</v>
      </c>
      <c r="D9993">
        <v>1</v>
      </c>
    </row>
    <row r="9994" spans="1:4" x14ac:dyDescent="0.3">
      <c r="A9994" t="s">
        <v>9998</v>
      </c>
      <c r="B9994" t="s">
        <v>9006</v>
      </c>
      <c r="C9994" t="s">
        <v>10007</v>
      </c>
      <c r="D9994">
        <v>1</v>
      </c>
    </row>
    <row r="9995" spans="1:4" x14ac:dyDescent="0.3">
      <c r="A9995" t="s">
        <v>9999</v>
      </c>
      <c r="B9995" t="s">
        <v>9006</v>
      </c>
      <c r="C9995" t="s">
        <v>10007</v>
      </c>
      <c r="D9995">
        <v>1</v>
      </c>
    </row>
    <row r="9996" spans="1:4" x14ac:dyDescent="0.3">
      <c r="A9996" t="s">
        <v>10000</v>
      </c>
      <c r="B9996" t="s">
        <v>9006</v>
      </c>
      <c r="C9996" t="s">
        <v>10007</v>
      </c>
      <c r="D9996">
        <v>1</v>
      </c>
    </row>
    <row r="9997" spans="1:4" x14ac:dyDescent="0.3">
      <c r="A9997" t="s">
        <v>10001</v>
      </c>
      <c r="B9997" t="s">
        <v>9006</v>
      </c>
      <c r="C9997" t="s">
        <v>10007</v>
      </c>
      <c r="D9997">
        <v>1</v>
      </c>
    </row>
    <row r="9998" spans="1:4" x14ac:dyDescent="0.3">
      <c r="A9998" t="s">
        <v>10002</v>
      </c>
      <c r="B9998" t="s">
        <v>9006</v>
      </c>
      <c r="C9998" t="s">
        <v>10007</v>
      </c>
      <c r="D9998">
        <v>1</v>
      </c>
    </row>
    <row r="9999" spans="1:4" x14ac:dyDescent="0.3">
      <c r="A9999" t="s">
        <v>10003</v>
      </c>
      <c r="B9999" t="s">
        <v>9006</v>
      </c>
      <c r="C9999" t="s">
        <v>10007</v>
      </c>
      <c r="D9999">
        <v>1</v>
      </c>
    </row>
    <row r="10000" spans="1:4" x14ac:dyDescent="0.3">
      <c r="A10000" t="s">
        <v>10004</v>
      </c>
      <c r="B10000" t="s">
        <v>9006</v>
      </c>
      <c r="C10000" t="s">
        <v>10007</v>
      </c>
      <c r="D10000">
        <v>1</v>
      </c>
    </row>
    <row r="10001" spans="1:4" x14ac:dyDescent="0.3">
      <c r="A10001" t="s">
        <v>10005</v>
      </c>
      <c r="B10001" t="s">
        <v>9006</v>
      </c>
      <c r="C10001" t="s">
        <v>10007</v>
      </c>
      <c r="D10001">
        <v>1</v>
      </c>
    </row>
  </sheetData>
  <autoFilter ref="B1:B10001"/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/>
  </sheetViews>
  <sheetFormatPr defaultRowHeight="14.4" x14ac:dyDescent="0.3"/>
  <cols>
    <col min="1" max="1" width="93.21875" customWidth="1"/>
    <col min="2" max="3" width="23" customWidth="1"/>
  </cols>
  <sheetData>
    <row r="1" spans="1:4" x14ac:dyDescent="0.3">
      <c r="A1" s="1" t="s">
        <v>10006</v>
      </c>
      <c r="B1" s="1" t="s">
        <v>10010</v>
      </c>
      <c r="C1" s="1" t="s">
        <v>10011</v>
      </c>
      <c r="D1" s="1" t="s">
        <v>10009</v>
      </c>
    </row>
    <row r="2" spans="1:4" x14ac:dyDescent="0.3">
      <c r="A2" t="s">
        <v>10012</v>
      </c>
      <c r="B2" t="s">
        <v>1</v>
      </c>
      <c r="C2" t="s">
        <v>10007</v>
      </c>
      <c r="D2">
        <v>1</v>
      </c>
    </row>
    <row r="3" spans="1:4" x14ac:dyDescent="0.3">
      <c r="A3" t="s">
        <v>10013</v>
      </c>
      <c r="B3" t="s">
        <v>1</v>
      </c>
      <c r="C3" t="s">
        <v>10007</v>
      </c>
      <c r="D3">
        <v>1</v>
      </c>
    </row>
    <row r="4" spans="1:4" x14ac:dyDescent="0.3">
      <c r="A4" t="s">
        <v>10014</v>
      </c>
      <c r="B4" t="s">
        <v>1</v>
      </c>
      <c r="C4" t="s">
        <v>10007</v>
      </c>
      <c r="D4">
        <v>1</v>
      </c>
    </row>
    <row r="5" spans="1:4" x14ac:dyDescent="0.3">
      <c r="A5" t="s">
        <v>10015</v>
      </c>
      <c r="B5" t="s">
        <v>1</v>
      </c>
      <c r="C5" t="s">
        <v>10007</v>
      </c>
      <c r="D5">
        <v>1</v>
      </c>
    </row>
    <row r="6" spans="1:4" x14ac:dyDescent="0.3">
      <c r="A6" t="s">
        <v>10016</v>
      </c>
      <c r="B6" t="s">
        <v>1</v>
      </c>
      <c r="C6" t="s">
        <v>10007</v>
      </c>
      <c r="D6">
        <v>1</v>
      </c>
    </row>
    <row r="7" spans="1:4" x14ac:dyDescent="0.3">
      <c r="A7" t="s">
        <v>10017</v>
      </c>
      <c r="B7" t="s">
        <v>1</v>
      </c>
      <c r="C7" t="s">
        <v>10007</v>
      </c>
      <c r="D7">
        <v>1</v>
      </c>
    </row>
    <row r="8" spans="1:4" x14ac:dyDescent="0.3">
      <c r="A8" t="s">
        <v>10018</v>
      </c>
      <c r="B8" t="s">
        <v>1</v>
      </c>
      <c r="C8" t="s">
        <v>10007</v>
      </c>
      <c r="D8">
        <v>1</v>
      </c>
    </row>
    <row r="9" spans="1:4" x14ac:dyDescent="0.3">
      <c r="A9" t="s">
        <v>10019</v>
      </c>
      <c r="B9" t="s">
        <v>1</v>
      </c>
      <c r="C9" t="s">
        <v>10007</v>
      </c>
      <c r="D9">
        <v>1</v>
      </c>
    </row>
    <row r="10" spans="1:4" x14ac:dyDescent="0.3">
      <c r="A10" t="s">
        <v>10020</v>
      </c>
      <c r="B10" t="s">
        <v>1</v>
      </c>
      <c r="C10" t="s">
        <v>10007</v>
      </c>
      <c r="D10">
        <v>1</v>
      </c>
    </row>
    <row r="11" spans="1:4" x14ac:dyDescent="0.3">
      <c r="A11" t="s">
        <v>10021</v>
      </c>
      <c r="B11" t="s">
        <v>1</v>
      </c>
      <c r="C11" t="s">
        <v>10007</v>
      </c>
      <c r="D11">
        <v>1</v>
      </c>
    </row>
    <row r="12" spans="1:4" x14ac:dyDescent="0.3">
      <c r="A12" t="s">
        <v>10022</v>
      </c>
      <c r="B12" t="s">
        <v>1</v>
      </c>
      <c r="C12" t="s">
        <v>10007</v>
      </c>
      <c r="D12">
        <v>1</v>
      </c>
    </row>
    <row r="13" spans="1:4" x14ac:dyDescent="0.3">
      <c r="A13" t="s">
        <v>10023</v>
      </c>
      <c r="B13" t="s">
        <v>1</v>
      </c>
      <c r="C13" t="s">
        <v>10007</v>
      </c>
      <c r="D13">
        <v>1</v>
      </c>
    </row>
    <row r="14" spans="1:4" x14ac:dyDescent="0.3">
      <c r="A14" t="s">
        <v>10024</v>
      </c>
      <c r="B14" t="s">
        <v>1</v>
      </c>
      <c r="C14" t="s">
        <v>10007</v>
      </c>
      <c r="D14">
        <v>1</v>
      </c>
    </row>
    <row r="15" spans="1:4" x14ac:dyDescent="0.3">
      <c r="A15" t="s">
        <v>10025</v>
      </c>
      <c r="B15" t="s">
        <v>1</v>
      </c>
      <c r="C15" t="s">
        <v>10007</v>
      </c>
      <c r="D15">
        <v>1</v>
      </c>
    </row>
    <row r="16" spans="1:4" x14ac:dyDescent="0.3">
      <c r="A16" t="s">
        <v>10026</v>
      </c>
      <c r="B16" t="s">
        <v>1</v>
      </c>
      <c r="C16" t="s">
        <v>10007</v>
      </c>
      <c r="D16">
        <v>1</v>
      </c>
    </row>
    <row r="17" spans="1:4" x14ac:dyDescent="0.3">
      <c r="A17" t="s">
        <v>10027</v>
      </c>
      <c r="B17" t="s">
        <v>1</v>
      </c>
      <c r="C17" t="s">
        <v>10007</v>
      </c>
      <c r="D17">
        <v>1</v>
      </c>
    </row>
    <row r="18" spans="1:4" x14ac:dyDescent="0.3">
      <c r="A18" t="s">
        <v>10028</v>
      </c>
      <c r="B18" t="s">
        <v>1</v>
      </c>
      <c r="C18" t="s">
        <v>10007</v>
      </c>
      <c r="D18">
        <v>1</v>
      </c>
    </row>
    <row r="19" spans="1:4" x14ac:dyDescent="0.3">
      <c r="A19" t="s">
        <v>10029</v>
      </c>
      <c r="B19" t="s">
        <v>1</v>
      </c>
      <c r="C19" t="s">
        <v>10007</v>
      </c>
      <c r="D19">
        <v>1</v>
      </c>
    </row>
    <row r="20" spans="1:4" x14ac:dyDescent="0.3">
      <c r="A20" t="s">
        <v>10030</v>
      </c>
      <c r="B20" t="s">
        <v>1</v>
      </c>
      <c r="C20" t="s">
        <v>10007</v>
      </c>
      <c r="D20">
        <v>1</v>
      </c>
    </row>
    <row r="21" spans="1:4" x14ac:dyDescent="0.3">
      <c r="A21" t="s">
        <v>10031</v>
      </c>
      <c r="B21" t="s">
        <v>1</v>
      </c>
      <c r="C21" t="s">
        <v>10007</v>
      </c>
      <c r="D21">
        <v>1</v>
      </c>
    </row>
    <row r="22" spans="1:4" x14ac:dyDescent="0.3">
      <c r="A22" t="s">
        <v>10032</v>
      </c>
      <c r="B22" t="s">
        <v>1</v>
      </c>
      <c r="C22" t="s">
        <v>10007</v>
      </c>
      <c r="D22">
        <v>1</v>
      </c>
    </row>
    <row r="23" spans="1:4" x14ac:dyDescent="0.3">
      <c r="A23" t="s">
        <v>10033</v>
      </c>
      <c r="B23" t="s">
        <v>1</v>
      </c>
      <c r="C23" t="s">
        <v>10007</v>
      </c>
      <c r="D23">
        <v>1</v>
      </c>
    </row>
    <row r="24" spans="1:4" x14ac:dyDescent="0.3">
      <c r="A24" t="s">
        <v>10034</v>
      </c>
      <c r="B24" t="s">
        <v>1</v>
      </c>
      <c r="C24" t="s">
        <v>10007</v>
      </c>
      <c r="D24">
        <v>1</v>
      </c>
    </row>
    <row r="25" spans="1:4" x14ac:dyDescent="0.3">
      <c r="A25" t="s">
        <v>10035</v>
      </c>
      <c r="B25" t="s">
        <v>1</v>
      </c>
      <c r="C25" t="s">
        <v>10007</v>
      </c>
      <c r="D25">
        <v>1</v>
      </c>
    </row>
    <row r="26" spans="1:4" x14ac:dyDescent="0.3">
      <c r="A26" t="s">
        <v>10036</v>
      </c>
      <c r="B26" t="s">
        <v>1</v>
      </c>
      <c r="C26" t="s">
        <v>10007</v>
      </c>
      <c r="D26">
        <v>1</v>
      </c>
    </row>
    <row r="27" spans="1:4" x14ac:dyDescent="0.3">
      <c r="A27" t="s">
        <v>10037</v>
      </c>
      <c r="B27" t="s">
        <v>1</v>
      </c>
      <c r="C27" t="s">
        <v>10007</v>
      </c>
      <c r="D27">
        <v>1</v>
      </c>
    </row>
    <row r="28" spans="1:4" x14ac:dyDescent="0.3">
      <c r="A28" t="s">
        <v>10038</v>
      </c>
      <c r="B28" t="s">
        <v>1</v>
      </c>
      <c r="C28" t="s">
        <v>10007</v>
      </c>
      <c r="D28">
        <v>1</v>
      </c>
    </row>
    <row r="29" spans="1:4" x14ac:dyDescent="0.3">
      <c r="A29" t="s">
        <v>10039</v>
      </c>
      <c r="B29" t="s">
        <v>1</v>
      </c>
      <c r="C29" t="s">
        <v>10007</v>
      </c>
      <c r="D29">
        <v>1</v>
      </c>
    </row>
    <row r="30" spans="1:4" x14ac:dyDescent="0.3">
      <c r="A30" t="s">
        <v>10040</v>
      </c>
      <c r="B30" t="s">
        <v>1</v>
      </c>
      <c r="C30" t="s">
        <v>10007</v>
      </c>
      <c r="D30">
        <v>1</v>
      </c>
    </row>
    <row r="31" spans="1:4" x14ac:dyDescent="0.3">
      <c r="A31" t="s">
        <v>10041</v>
      </c>
      <c r="B31" t="s">
        <v>1</v>
      </c>
      <c r="C31" t="s">
        <v>10007</v>
      </c>
      <c r="D31">
        <v>1</v>
      </c>
    </row>
    <row r="32" spans="1:4" x14ac:dyDescent="0.3">
      <c r="A32" t="s">
        <v>10042</v>
      </c>
      <c r="B32" t="s">
        <v>1</v>
      </c>
      <c r="C32" t="s">
        <v>10007</v>
      </c>
      <c r="D32">
        <v>1</v>
      </c>
    </row>
    <row r="33" spans="1:4" x14ac:dyDescent="0.3">
      <c r="A33" t="s">
        <v>10043</v>
      </c>
      <c r="B33" t="s">
        <v>1</v>
      </c>
      <c r="C33" t="s">
        <v>10007</v>
      </c>
      <c r="D33">
        <v>1</v>
      </c>
    </row>
    <row r="34" spans="1:4" x14ac:dyDescent="0.3">
      <c r="A34" t="s">
        <v>10044</v>
      </c>
      <c r="B34" t="s">
        <v>1</v>
      </c>
      <c r="C34" t="s">
        <v>10007</v>
      </c>
      <c r="D34">
        <v>1</v>
      </c>
    </row>
    <row r="35" spans="1:4" x14ac:dyDescent="0.3">
      <c r="A35" t="s">
        <v>10045</v>
      </c>
      <c r="B35" t="s">
        <v>1</v>
      </c>
      <c r="C35" t="s">
        <v>10007</v>
      </c>
      <c r="D35">
        <v>1</v>
      </c>
    </row>
    <row r="36" spans="1:4" x14ac:dyDescent="0.3">
      <c r="A36" t="s">
        <v>10046</v>
      </c>
      <c r="B36" t="s">
        <v>1</v>
      </c>
      <c r="C36" t="s">
        <v>10007</v>
      </c>
      <c r="D36">
        <v>1</v>
      </c>
    </row>
    <row r="37" spans="1:4" x14ac:dyDescent="0.3">
      <c r="A37" t="s">
        <v>10047</v>
      </c>
      <c r="B37" t="s">
        <v>1</v>
      </c>
      <c r="C37" t="s">
        <v>10007</v>
      </c>
      <c r="D37">
        <v>1</v>
      </c>
    </row>
    <row r="38" spans="1:4" x14ac:dyDescent="0.3">
      <c r="A38" t="s">
        <v>10048</v>
      </c>
      <c r="B38" t="s">
        <v>1</v>
      </c>
      <c r="C38" t="s">
        <v>10007</v>
      </c>
      <c r="D38">
        <v>1</v>
      </c>
    </row>
    <row r="39" spans="1:4" x14ac:dyDescent="0.3">
      <c r="A39" t="s">
        <v>10049</v>
      </c>
      <c r="B39" t="s">
        <v>1</v>
      </c>
      <c r="C39" t="s">
        <v>10007</v>
      </c>
      <c r="D39">
        <v>1</v>
      </c>
    </row>
    <row r="40" spans="1:4" x14ac:dyDescent="0.3">
      <c r="A40" t="s">
        <v>10050</v>
      </c>
      <c r="B40" t="s">
        <v>1</v>
      </c>
      <c r="C40" t="s">
        <v>10007</v>
      </c>
      <c r="D40">
        <v>1</v>
      </c>
    </row>
    <row r="41" spans="1:4" x14ac:dyDescent="0.3">
      <c r="A41" t="s">
        <v>10051</v>
      </c>
      <c r="B41" t="s">
        <v>1</v>
      </c>
      <c r="C41" t="s">
        <v>10007</v>
      </c>
      <c r="D41">
        <v>1</v>
      </c>
    </row>
    <row r="42" spans="1:4" x14ac:dyDescent="0.3">
      <c r="A42" t="s">
        <v>10052</v>
      </c>
      <c r="B42" t="s">
        <v>1</v>
      </c>
      <c r="C42" t="s">
        <v>10007</v>
      </c>
      <c r="D42">
        <v>1</v>
      </c>
    </row>
    <row r="43" spans="1:4" x14ac:dyDescent="0.3">
      <c r="A43" t="s">
        <v>10053</v>
      </c>
      <c r="B43" t="s">
        <v>1</v>
      </c>
      <c r="C43" t="s">
        <v>10007</v>
      </c>
      <c r="D43">
        <v>1</v>
      </c>
    </row>
    <row r="44" spans="1:4" x14ac:dyDescent="0.3">
      <c r="A44" t="s">
        <v>10054</v>
      </c>
      <c r="B44" t="s">
        <v>1</v>
      </c>
      <c r="C44" t="s">
        <v>10007</v>
      </c>
      <c r="D44">
        <v>1</v>
      </c>
    </row>
    <row r="45" spans="1:4" x14ac:dyDescent="0.3">
      <c r="A45" t="s">
        <v>10055</v>
      </c>
      <c r="B45" t="s">
        <v>1</v>
      </c>
      <c r="C45" t="s">
        <v>10007</v>
      </c>
      <c r="D45">
        <v>1</v>
      </c>
    </row>
    <row r="46" spans="1:4" x14ac:dyDescent="0.3">
      <c r="A46" t="s">
        <v>10056</v>
      </c>
      <c r="B46" t="s">
        <v>1</v>
      </c>
      <c r="C46" t="s">
        <v>10007</v>
      </c>
      <c r="D46">
        <v>1</v>
      </c>
    </row>
    <row r="47" spans="1:4" x14ac:dyDescent="0.3">
      <c r="A47" t="s">
        <v>10057</v>
      </c>
      <c r="B47" t="s">
        <v>1</v>
      </c>
      <c r="C47" t="s">
        <v>10007</v>
      </c>
      <c r="D47">
        <v>1</v>
      </c>
    </row>
    <row r="48" spans="1:4" x14ac:dyDescent="0.3">
      <c r="A48" t="s">
        <v>10058</v>
      </c>
      <c r="B48" t="s">
        <v>1</v>
      </c>
      <c r="C48" t="s">
        <v>10007</v>
      </c>
      <c r="D48">
        <v>1</v>
      </c>
    </row>
    <row r="49" spans="1:4" x14ac:dyDescent="0.3">
      <c r="A49" t="s">
        <v>10059</v>
      </c>
      <c r="B49" t="s">
        <v>1</v>
      </c>
      <c r="C49" t="s">
        <v>10007</v>
      </c>
      <c r="D49">
        <v>1</v>
      </c>
    </row>
    <row r="50" spans="1:4" x14ac:dyDescent="0.3">
      <c r="A50" t="s">
        <v>10060</v>
      </c>
      <c r="B50" t="s">
        <v>1</v>
      </c>
      <c r="C50" t="s">
        <v>10007</v>
      </c>
      <c r="D50">
        <v>1</v>
      </c>
    </row>
    <row r="51" spans="1:4" x14ac:dyDescent="0.3">
      <c r="A51" t="s">
        <v>10061</v>
      </c>
      <c r="B51" t="s">
        <v>1</v>
      </c>
      <c r="C51" t="s">
        <v>10007</v>
      </c>
      <c r="D51">
        <v>1</v>
      </c>
    </row>
    <row r="52" spans="1:4" x14ac:dyDescent="0.3">
      <c r="A52" t="s">
        <v>10062</v>
      </c>
      <c r="B52" t="s">
        <v>1</v>
      </c>
      <c r="C52" t="s">
        <v>10007</v>
      </c>
      <c r="D52">
        <v>1</v>
      </c>
    </row>
    <row r="53" spans="1:4" x14ac:dyDescent="0.3">
      <c r="A53" t="s">
        <v>10063</v>
      </c>
      <c r="B53" t="s">
        <v>1</v>
      </c>
      <c r="C53" t="s">
        <v>10007</v>
      </c>
      <c r="D53">
        <v>1</v>
      </c>
    </row>
    <row r="54" spans="1:4" x14ac:dyDescent="0.3">
      <c r="A54" t="s">
        <v>10064</v>
      </c>
      <c r="B54" t="s">
        <v>1</v>
      </c>
      <c r="C54" t="s">
        <v>10007</v>
      </c>
      <c r="D54">
        <v>1</v>
      </c>
    </row>
    <row r="55" spans="1:4" x14ac:dyDescent="0.3">
      <c r="A55" t="s">
        <v>10065</v>
      </c>
      <c r="B55" t="s">
        <v>1</v>
      </c>
      <c r="C55" t="s">
        <v>10007</v>
      </c>
      <c r="D55">
        <v>1</v>
      </c>
    </row>
    <row r="56" spans="1:4" x14ac:dyDescent="0.3">
      <c r="A56" t="s">
        <v>10066</v>
      </c>
      <c r="B56" t="s">
        <v>1</v>
      </c>
      <c r="C56" t="s">
        <v>10007</v>
      </c>
      <c r="D56">
        <v>1</v>
      </c>
    </row>
    <row r="57" spans="1:4" x14ac:dyDescent="0.3">
      <c r="A57" t="s">
        <v>10067</v>
      </c>
      <c r="B57" t="s">
        <v>1</v>
      </c>
      <c r="C57" t="s">
        <v>10007</v>
      </c>
      <c r="D57">
        <v>1</v>
      </c>
    </row>
    <row r="58" spans="1:4" x14ac:dyDescent="0.3">
      <c r="A58" t="s">
        <v>10068</v>
      </c>
      <c r="B58" t="s">
        <v>1</v>
      </c>
      <c r="C58" t="s">
        <v>10007</v>
      </c>
      <c r="D58">
        <v>1</v>
      </c>
    </row>
    <row r="59" spans="1:4" x14ac:dyDescent="0.3">
      <c r="A59" t="s">
        <v>10069</v>
      </c>
      <c r="B59" t="s">
        <v>1</v>
      </c>
      <c r="C59" t="s">
        <v>10007</v>
      </c>
      <c r="D59">
        <v>1</v>
      </c>
    </row>
    <row r="60" spans="1:4" x14ac:dyDescent="0.3">
      <c r="A60" t="s">
        <v>10070</v>
      </c>
      <c r="B60" t="s">
        <v>1</v>
      </c>
      <c r="C60" t="s">
        <v>10007</v>
      </c>
      <c r="D60">
        <v>1</v>
      </c>
    </row>
    <row r="61" spans="1:4" x14ac:dyDescent="0.3">
      <c r="A61" t="s">
        <v>10071</v>
      </c>
      <c r="B61" t="s">
        <v>1</v>
      </c>
      <c r="C61" t="s">
        <v>10007</v>
      </c>
      <c r="D61">
        <v>1</v>
      </c>
    </row>
    <row r="62" spans="1:4" x14ac:dyDescent="0.3">
      <c r="A62" t="s">
        <v>10072</v>
      </c>
      <c r="B62" t="s">
        <v>1</v>
      </c>
      <c r="C62" t="s">
        <v>10007</v>
      </c>
      <c r="D62">
        <v>1</v>
      </c>
    </row>
    <row r="63" spans="1:4" x14ac:dyDescent="0.3">
      <c r="A63" t="s">
        <v>10073</v>
      </c>
      <c r="B63" t="s">
        <v>1</v>
      </c>
      <c r="C63" t="s">
        <v>10007</v>
      </c>
      <c r="D63">
        <v>1</v>
      </c>
    </row>
    <row r="64" spans="1:4" x14ac:dyDescent="0.3">
      <c r="A64" t="s">
        <v>10074</v>
      </c>
      <c r="B64" t="s">
        <v>1</v>
      </c>
      <c r="C64" t="s">
        <v>10007</v>
      </c>
      <c r="D64">
        <v>1</v>
      </c>
    </row>
    <row r="65" spans="1:4" x14ac:dyDescent="0.3">
      <c r="A65" t="s">
        <v>10075</v>
      </c>
      <c r="B65" t="s">
        <v>1</v>
      </c>
      <c r="C65" t="s">
        <v>10007</v>
      </c>
      <c r="D65">
        <v>1</v>
      </c>
    </row>
    <row r="66" spans="1:4" x14ac:dyDescent="0.3">
      <c r="A66" t="s">
        <v>10076</v>
      </c>
      <c r="B66" t="s">
        <v>1</v>
      </c>
      <c r="C66" t="s">
        <v>10007</v>
      </c>
      <c r="D66">
        <v>1</v>
      </c>
    </row>
    <row r="67" spans="1:4" x14ac:dyDescent="0.3">
      <c r="A67" t="s">
        <v>10077</v>
      </c>
      <c r="B67" t="s">
        <v>1</v>
      </c>
      <c r="C67" t="s">
        <v>10007</v>
      </c>
      <c r="D67">
        <v>1</v>
      </c>
    </row>
    <row r="68" spans="1:4" x14ac:dyDescent="0.3">
      <c r="A68" t="s">
        <v>10078</v>
      </c>
      <c r="B68" t="s">
        <v>1</v>
      </c>
      <c r="C68" t="s">
        <v>10007</v>
      </c>
      <c r="D68">
        <v>1</v>
      </c>
    </row>
    <row r="69" spans="1:4" x14ac:dyDescent="0.3">
      <c r="A69" t="s">
        <v>10079</v>
      </c>
      <c r="B69" t="s">
        <v>1</v>
      </c>
      <c r="C69" t="s">
        <v>10007</v>
      </c>
      <c r="D69">
        <v>1</v>
      </c>
    </row>
    <row r="70" spans="1:4" x14ac:dyDescent="0.3">
      <c r="A70" t="s">
        <v>10080</v>
      </c>
      <c r="B70" t="s">
        <v>1</v>
      </c>
      <c r="C70" t="s">
        <v>10007</v>
      </c>
      <c r="D70">
        <v>1</v>
      </c>
    </row>
    <row r="71" spans="1:4" x14ac:dyDescent="0.3">
      <c r="A71" t="s">
        <v>10081</v>
      </c>
      <c r="B71" t="s">
        <v>1</v>
      </c>
      <c r="C71" t="s">
        <v>10007</v>
      </c>
      <c r="D71">
        <v>1</v>
      </c>
    </row>
    <row r="72" spans="1:4" x14ac:dyDescent="0.3">
      <c r="A72" t="s">
        <v>10082</v>
      </c>
      <c r="B72" t="s">
        <v>1</v>
      </c>
      <c r="C72" t="s">
        <v>10007</v>
      </c>
      <c r="D72">
        <v>1</v>
      </c>
    </row>
    <row r="73" spans="1:4" x14ac:dyDescent="0.3">
      <c r="A73" t="s">
        <v>10083</v>
      </c>
      <c r="B73" t="s">
        <v>1</v>
      </c>
      <c r="C73" t="s">
        <v>10007</v>
      </c>
      <c r="D73">
        <v>1</v>
      </c>
    </row>
    <row r="74" spans="1:4" x14ac:dyDescent="0.3">
      <c r="A74" t="s">
        <v>10084</v>
      </c>
      <c r="B74" t="s">
        <v>1</v>
      </c>
      <c r="C74" t="s">
        <v>10007</v>
      </c>
      <c r="D74">
        <v>1</v>
      </c>
    </row>
    <row r="75" spans="1:4" x14ac:dyDescent="0.3">
      <c r="A75" t="s">
        <v>10085</v>
      </c>
      <c r="B75" t="s">
        <v>1</v>
      </c>
      <c r="C75" t="s">
        <v>10007</v>
      </c>
      <c r="D75">
        <v>1</v>
      </c>
    </row>
    <row r="76" spans="1:4" x14ac:dyDescent="0.3">
      <c r="A76" t="s">
        <v>10086</v>
      </c>
      <c r="B76" t="s">
        <v>1</v>
      </c>
      <c r="C76" t="s">
        <v>10007</v>
      </c>
      <c r="D76">
        <v>1</v>
      </c>
    </row>
    <row r="77" spans="1:4" x14ac:dyDescent="0.3">
      <c r="A77" t="s">
        <v>10087</v>
      </c>
      <c r="B77" t="s">
        <v>1</v>
      </c>
      <c r="C77" t="s">
        <v>10007</v>
      </c>
      <c r="D77">
        <v>1</v>
      </c>
    </row>
    <row r="78" spans="1:4" x14ac:dyDescent="0.3">
      <c r="A78" t="s">
        <v>10088</v>
      </c>
      <c r="B78" t="s">
        <v>1</v>
      </c>
      <c r="C78" t="s">
        <v>10007</v>
      </c>
      <c r="D78">
        <v>1</v>
      </c>
    </row>
    <row r="79" spans="1:4" x14ac:dyDescent="0.3">
      <c r="A79" t="s">
        <v>10089</v>
      </c>
      <c r="B79" t="s">
        <v>1</v>
      </c>
      <c r="C79" t="s">
        <v>10007</v>
      </c>
      <c r="D79">
        <v>1</v>
      </c>
    </row>
    <row r="80" spans="1:4" x14ac:dyDescent="0.3">
      <c r="A80" t="s">
        <v>10090</v>
      </c>
      <c r="B80" t="s">
        <v>1</v>
      </c>
      <c r="C80" t="s">
        <v>10007</v>
      </c>
      <c r="D80">
        <v>1</v>
      </c>
    </row>
    <row r="81" spans="1:4" x14ac:dyDescent="0.3">
      <c r="A81" t="s">
        <v>10091</v>
      </c>
      <c r="B81" t="s">
        <v>1</v>
      </c>
      <c r="C81" t="s">
        <v>10007</v>
      </c>
      <c r="D81">
        <v>1</v>
      </c>
    </row>
    <row r="82" spans="1:4" x14ac:dyDescent="0.3">
      <c r="A82" t="s">
        <v>10092</v>
      </c>
      <c r="B82" t="s">
        <v>1</v>
      </c>
      <c r="C82" t="s">
        <v>10007</v>
      </c>
      <c r="D82">
        <v>1</v>
      </c>
    </row>
    <row r="83" spans="1:4" x14ac:dyDescent="0.3">
      <c r="A83" t="s">
        <v>10093</v>
      </c>
      <c r="B83" t="s">
        <v>1</v>
      </c>
      <c r="C83" t="s">
        <v>10007</v>
      </c>
      <c r="D83">
        <v>1</v>
      </c>
    </row>
    <row r="84" spans="1:4" x14ac:dyDescent="0.3">
      <c r="A84" t="s">
        <v>10094</v>
      </c>
      <c r="B84" t="s">
        <v>1</v>
      </c>
      <c r="C84" t="s">
        <v>10007</v>
      </c>
      <c r="D84">
        <v>1</v>
      </c>
    </row>
    <row r="85" spans="1:4" x14ac:dyDescent="0.3">
      <c r="A85" t="s">
        <v>10095</v>
      </c>
      <c r="B85" t="s">
        <v>1</v>
      </c>
      <c r="C85" t="s">
        <v>10007</v>
      </c>
      <c r="D85">
        <v>1</v>
      </c>
    </row>
    <row r="86" spans="1:4" x14ac:dyDescent="0.3">
      <c r="A86" t="s">
        <v>10096</v>
      </c>
      <c r="B86" t="s">
        <v>1</v>
      </c>
      <c r="C86" t="s">
        <v>10007</v>
      </c>
      <c r="D86">
        <v>1</v>
      </c>
    </row>
    <row r="87" spans="1:4" x14ac:dyDescent="0.3">
      <c r="A87" t="s">
        <v>10097</v>
      </c>
      <c r="B87" t="s">
        <v>1</v>
      </c>
      <c r="C87" t="s">
        <v>10007</v>
      </c>
      <c r="D87">
        <v>1</v>
      </c>
    </row>
    <row r="88" spans="1:4" x14ac:dyDescent="0.3">
      <c r="A88" t="s">
        <v>10098</v>
      </c>
      <c r="B88" t="s">
        <v>1</v>
      </c>
      <c r="C88" t="s">
        <v>10007</v>
      </c>
      <c r="D88">
        <v>1</v>
      </c>
    </row>
    <row r="89" spans="1:4" x14ac:dyDescent="0.3">
      <c r="A89" t="s">
        <v>10099</v>
      </c>
      <c r="B89" t="s">
        <v>1</v>
      </c>
      <c r="C89" t="s">
        <v>10007</v>
      </c>
      <c r="D89">
        <v>1</v>
      </c>
    </row>
    <row r="90" spans="1:4" x14ac:dyDescent="0.3">
      <c r="A90" t="s">
        <v>10100</v>
      </c>
      <c r="B90" t="s">
        <v>1</v>
      </c>
      <c r="C90" t="s">
        <v>10007</v>
      </c>
      <c r="D90">
        <v>1</v>
      </c>
    </row>
    <row r="91" spans="1:4" x14ac:dyDescent="0.3">
      <c r="A91" t="s">
        <v>10101</v>
      </c>
      <c r="B91" t="s">
        <v>1</v>
      </c>
      <c r="C91" t="s">
        <v>10007</v>
      </c>
      <c r="D91">
        <v>1</v>
      </c>
    </row>
    <row r="92" spans="1:4" x14ac:dyDescent="0.3">
      <c r="A92" t="s">
        <v>10102</v>
      </c>
      <c r="B92" t="s">
        <v>1</v>
      </c>
      <c r="C92" t="s">
        <v>10007</v>
      </c>
      <c r="D92">
        <v>1</v>
      </c>
    </row>
    <row r="93" spans="1:4" x14ac:dyDescent="0.3">
      <c r="A93" t="s">
        <v>10103</v>
      </c>
      <c r="B93" t="s">
        <v>1</v>
      </c>
      <c r="C93" t="s">
        <v>10007</v>
      </c>
      <c r="D93">
        <v>1</v>
      </c>
    </row>
    <row r="94" spans="1:4" x14ac:dyDescent="0.3">
      <c r="A94" t="s">
        <v>10104</v>
      </c>
      <c r="B94" t="s">
        <v>1</v>
      </c>
      <c r="C94" t="s">
        <v>10007</v>
      </c>
      <c r="D94">
        <v>1</v>
      </c>
    </row>
    <row r="95" spans="1:4" x14ac:dyDescent="0.3">
      <c r="A95" t="s">
        <v>10105</v>
      </c>
      <c r="B95" t="s">
        <v>1</v>
      </c>
      <c r="C95" t="s">
        <v>10007</v>
      </c>
      <c r="D95">
        <v>1</v>
      </c>
    </row>
    <row r="96" spans="1:4" x14ac:dyDescent="0.3">
      <c r="A96" t="s">
        <v>10106</v>
      </c>
      <c r="B96" t="s">
        <v>1</v>
      </c>
      <c r="C96" t="s">
        <v>10007</v>
      </c>
      <c r="D96">
        <v>1</v>
      </c>
    </row>
    <row r="97" spans="1:4" x14ac:dyDescent="0.3">
      <c r="A97" t="s">
        <v>10107</v>
      </c>
      <c r="B97" t="s">
        <v>1</v>
      </c>
      <c r="C97" t="s">
        <v>10007</v>
      </c>
      <c r="D97">
        <v>1</v>
      </c>
    </row>
    <row r="98" spans="1:4" x14ac:dyDescent="0.3">
      <c r="A98" t="s">
        <v>10108</v>
      </c>
      <c r="B98" t="s">
        <v>1</v>
      </c>
      <c r="C98" t="s">
        <v>10007</v>
      </c>
      <c r="D98">
        <v>1</v>
      </c>
    </row>
    <row r="99" spans="1:4" x14ac:dyDescent="0.3">
      <c r="A99" t="s">
        <v>10109</v>
      </c>
      <c r="B99" t="s">
        <v>1</v>
      </c>
      <c r="C99" t="s">
        <v>10007</v>
      </c>
      <c r="D99">
        <v>1</v>
      </c>
    </row>
    <row r="100" spans="1:4" x14ac:dyDescent="0.3">
      <c r="A100" t="s">
        <v>10110</v>
      </c>
      <c r="B100" t="s">
        <v>1</v>
      </c>
      <c r="C100" t="s">
        <v>10007</v>
      </c>
      <c r="D100">
        <v>1</v>
      </c>
    </row>
    <row r="101" spans="1:4" x14ac:dyDescent="0.3">
      <c r="A101" t="s">
        <v>10111</v>
      </c>
      <c r="B101" t="s">
        <v>1</v>
      </c>
      <c r="C101" t="s">
        <v>10007</v>
      </c>
      <c r="D101">
        <v>1</v>
      </c>
    </row>
    <row r="102" spans="1:4" x14ac:dyDescent="0.3">
      <c r="A102" t="s">
        <v>10112</v>
      </c>
      <c r="B102" t="s">
        <v>1</v>
      </c>
      <c r="C102" t="s">
        <v>10007</v>
      </c>
      <c r="D102">
        <v>1</v>
      </c>
    </row>
    <row r="103" spans="1:4" x14ac:dyDescent="0.3">
      <c r="A103" t="s">
        <v>10113</v>
      </c>
      <c r="B103" t="s">
        <v>1</v>
      </c>
      <c r="C103" t="s">
        <v>10007</v>
      </c>
      <c r="D103">
        <v>1</v>
      </c>
    </row>
    <row r="104" spans="1:4" x14ac:dyDescent="0.3">
      <c r="A104" t="s">
        <v>10114</v>
      </c>
      <c r="B104" t="s">
        <v>1</v>
      </c>
      <c r="C104" t="s">
        <v>10007</v>
      </c>
      <c r="D104">
        <v>1</v>
      </c>
    </row>
    <row r="105" spans="1:4" x14ac:dyDescent="0.3">
      <c r="A105" t="s">
        <v>10115</v>
      </c>
      <c r="B105" t="s">
        <v>1</v>
      </c>
      <c r="C105" t="s">
        <v>10007</v>
      </c>
      <c r="D105">
        <v>1</v>
      </c>
    </row>
    <row r="106" spans="1:4" x14ac:dyDescent="0.3">
      <c r="A106" t="s">
        <v>10116</v>
      </c>
      <c r="B106" t="s">
        <v>1</v>
      </c>
      <c r="C106" t="s">
        <v>10007</v>
      </c>
      <c r="D106">
        <v>1</v>
      </c>
    </row>
    <row r="107" spans="1:4" x14ac:dyDescent="0.3">
      <c r="A107" t="s">
        <v>10117</v>
      </c>
      <c r="B107" t="s">
        <v>1</v>
      </c>
      <c r="C107" t="s">
        <v>10007</v>
      </c>
      <c r="D107">
        <v>1</v>
      </c>
    </row>
    <row r="108" spans="1:4" x14ac:dyDescent="0.3">
      <c r="A108" t="s">
        <v>10118</v>
      </c>
      <c r="B108" t="s">
        <v>1</v>
      </c>
      <c r="C108" t="s">
        <v>10007</v>
      </c>
      <c r="D108">
        <v>1</v>
      </c>
    </row>
    <row r="109" spans="1:4" x14ac:dyDescent="0.3">
      <c r="A109" t="s">
        <v>10119</v>
      </c>
      <c r="B109" t="s">
        <v>1</v>
      </c>
      <c r="C109" t="s">
        <v>10007</v>
      </c>
      <c r="D109">
        <v>1</v>
      </c>
    </row>
    <row r="110" spans="1:4" x14ac:dyDescent="0.3">
      <c r="A110" t="s">
        <v>10120</v>
      </c>
      <c r="B110" t="s">
        <v>1</v>
      </c>
      <c r="C110" t="s">
        <v>10007</v>
      </c>
      <c r="D110">
        <v>1</v>
      </c>
    </row>
    <row r="111" spans="1:4" x14ac:dyDescent="0.3">
      <c r="A111" t="s">
        <v>10121</v>
      </c>
      <c r="B111" t="s">
        <v>1</v>
      </c>
      <c r="C111" t="s">
        <v>10007</v>
      </c>
      <c r="D111">
        <v>1</v>
      </c>
    </row>
    <row r="112" spans="1:4" x14ac:dyDescent="0.3">
      <c r="A112" t="s">
        <v>10122</v>
      </c>
      <c r="B112" t="s">
        <v>1</v>
      </c>
      <c r="C112" t="s">
        <v>10007</v>
      </c>
      <c r="D112">
        <v>1</v>
      </c>
    </row>
    <row r="113" spans="1:4" x14ac:dyDescent="0.3">
      <c r="A113" t="s">
        <v>10123</v>
      </c>
      <c r="B113" t="s">
        <v>1</v>
      </c>
      <c r="C113" t="s">
        <v>10007</v>
      </c>
      <c r="D113">
        <v>1</v>
      </c>
    </row>
    <row r="114" spans="1:4" x14ac:dyDescent="0.3">
      <c r="A114" t="s">
        <v>10124</v>
      </c>
      <c r="B114" t="s">
        <v>1</v>
      </c>
      <c r="C114" t="s">
        <v>10007</v>
      </c>
      <c r="D114">
        <v>1</v>
      </c>
    </row>
    <row r="115" spans="1:4" x14ac:dyDescent="0.3">
      <c r="A115" t="s">
        <v>10125</v>
      </c>
      <c r="B115" t="s">
        <v>1</v>
      </c>
      <c r="C115" t="s">
        <v>10007</v>
      </c>
      <c r="D115">
        <v>1</v>
      </c>
    </row>
    <row r="116" spans="1:4" x14ac:dyDescent="0.3">
      <c r="A116" t="s">
        <v>10126</v>
      </c>
      <c r="B116" t="s">
        <v>1</v>
      </c>
      <c r="C116" t="s">
        <v>10007</v>
      </c>
      <c r="D116">
        <v>1</v>
      </c>
    </row>
    <row r="117" spans="1:4" x14ac:dyDescent="0.3">
      <c r="A117" t="s">
        <v>10127</v>
      </c>
      <c r="B117" t="s">
        <v>1</v>
      </c>
      <c r="C117" t="s">
        <v>10007</v>
      </c>
      <c r="D117">
        <v>1</v>
      </c>
    </row>
    <row r="118" spans="1:4" x14ac:dyDescent="0.3">
      <c r="A118" t="s">
        <v>10128</v>
      </c>
      <c r="B118" t="s">
        <v>1</v>
      </c>
      <c r="C118" t="s">
        <v>10007</v>
      </c>
      <c r="D118">
        <v>1</v>
      </c>
    </row>
    <row r="119" spans="1:4" x14ac:dyDescent="0.3">
      <c r="A119" t="s">
        <v>10129</v>
      </c>
      <c r="B119" t="s">
        <v>1</v>
      </c>
      <c r="C119" t="s">
        <v>10007</v>
      </c>
      <c r="D119">
        <v>1</v>
      </c>
    </row>
    <row r="120" spans="1:4" x14ac:dyDescent="0.3">
      <c r="A120" t="s">
        <v>10130</v>
      </c>
      <c r="B120" t="s">
        <v>1</v>
      </c>
      <c r="C120" t="s">
        <v>10007</v>
      </c>
      <c r="D120">
        <v>1</v>
      </c>
    </row>
    <row r="121" spans="1:4" x14ac:dyDescent="0.3">
      <c r="A121" t="s">
        <v>10131</v>
      </c>
      <c r="B121" t="s">
        <v>1</v>
      </c>
      <c r="C121" t="s">
        <v>10007</v>
      </c>
      <c r="D121">
        <v>1</v>
      </c>
    </row>
    <row r="122" spans="1:4" x14ac:dyDescent="0.3">
      <c r="A122" t="s">
        <v>10132</v>
      </c>
      <c r="B122" t="s">
        <v>1</v>
      </c>
      <c r="C122" t="s">
        <v>10007</v>
      </c>
      <c r="D122">
        <v>1</v>
      </c>
    </row>
    <row r="123" spans="1:4" x14ac:dyDescent="0.3">
      <c r="A123" t="s">
        <v>10133</v>
      </c>
      <c r="B123" t="s">
        <v>1</v>
      </c>
      <c r="C123" t="s">
        <v>10007</v>
      </c>
      <c r="D123">
        <v>1</v>
      </c>
    </row>
    <row r="124" spans="1:4" x14ac:dyDescent="0.3">
      <c r="A124" t="s">
        <v>10134</v>
      </c>
      <c r="B124" t="s">
        <v>1</v>
      </c>
      <c r="C124" t="s">
        <v>10007</v>
      </c>
      <c r="D124">
        <v>1</v>
      </c>
    </row>
    <row r="125" spans="1:4" x14ac:dyDescent="0.3">
      <c r="A125" t="s">
        <v>10135</v>
      </c>
      <c r="B125" t="s">
        <v>1</v>
      </c>
      <c r="C125" t="s">
        <v>10007</v>
      </c>
      <c r="D125">
        <v>1</v>
      </c>
    </row>
    <row r="126" spans="1:4" x14ac:dyDescent="0.3">
      <c r="A126" t="s">
        <v>10136</v>
      </c>
      <c r="B126" t="s">
        <v>1</v>
      </c>
      <c r="C126" t="s">
        <v>10007</v>
      </c>
      <c r="D126">
        <v>1</v>
      </c>
    </row>
    <row r="127" spans="1:4" x14ac:dyDescent="0.3">
      <c r="A127" t="s">
        <v>10137</v>
      </c>
      <c r="B127" t="s">
        <v>1</v>
      </c>
      <c r="C127" t="s">
        <v>10007</v>
      </c>
      <c r="D127">
        <v>1</v>
      </c>
    </row>
    <row r="128" spans="1:4" x14ac:dyDescent="0.3">
      <c r="A128" t="s">
        <v>10138</v>
      </c>
      <c r="B128" t="s">
        <v>1</v>
      </c>
      <c r="C128" t="s">
        <v>10007</v>
      </c>
      <c r="D128">
        <v>1</v>
      </c>
    </row>
    <row r="129" spans="1:4" x14ac:dyDescent="0.3">
      <c r="A129" t="s">
        <v>10139</v>
      </c>
      <c r="B129" t="s">
        <v>1</v>
      </c>
      <c r="C129" t="s">
        <v>10007</v>
      </c>
      <c r="D129">
        <v>1</v>
      </c>
    </row>
    <row r="130" spans="1:4" x14ac:dyDescent="0.3">
      <c r="A130" t="s">
        <v>10140</v>
      </c>
      <c r="B130" t="s">
        <v>1</v>
      </c>
      <c r="C130" t="s">
        <v>10007</v>
      </c>
      <c r="D130">
        <v>1</v>
      </c>
    </row>
    <row r="131" spans="1:4" x14ac:dyDescent="0.3">
      <c r="A131" t="s">
        <v>10141</v>
      </c>
      <c r="B131" t="s">
        <v>1</v>
      </c>
      <c r="C131" t="s">
        <v>10007</v>
      </c>
      <c r="D131">
        <v>1</v>
      </c>
    </row>
    <row r="132" spans="1:4" x14ac:dyDescent="0.3">
      <c r="A132" t="s">
        <v>10142</v>
      </c>
      <c r="B132" t="s">
        <v>1</v>
      </c>
      <c r="C132" t="s">
        <v>10007</v>
      </c>
      <c r="D132">
        <v>1</v>
      </c>
    </row>
    <row r="133" spans="1:4" x14ac:dyDescent="0.3">
      <c r="A133" t="s">
        <v>10143</v>
      </c>
      <c r="B133" t="s">
        <v>1</v>
      </c>
      <c r="C133" t="s">
        <v>10007</v>
      </c>
      <c r="D133">
        <v>1</v>
      </c>
    </row>
    <row r="134" spans="1:4" x14ac:dyDescent="0.3">
      <c r="A134" t="s">
        <v>10144</v>
      </c>
      <c r="B134" t="s">
        <v>1</v>
      </c>
      <c r="C134" t="s">
        <v>10007</v>
      </c>
      <c r="D134">
        <v>1</v>
      </c>
    </row>
    <row r="135" spans="1:4" x14ac:dyDescent="0.3">
      <c r="A135" t="s">
        <v>10145</v>
      </c>
      <c r="B135" t="s">
        <v>1</v>
      </c>
      <c r="C135" t="s">
        <v>10007</v>
      </c>
      <c r="D135">
        <v>1</v>
      </c>
    </row>
    <row r="136" spans="1:4" x14ac:dyDescent="0.3">
      <c r="A136" t="s">
        <v>10146</v>
      </c>
      <c r="B136" t="s">
        <v>1</v>
      </c>
      <c r="C136" t="s">
        <v>10007</v>
      </c>
      <c r="D136">
        <v>1</v>
      </c>
    </row>
    <row r="137" spans="1:4" x14ac:dyDescent="0.3">
      <c r="A137" t="s">
        <v>10147</v>
      </c>
      <c r="B137" t="s">
        <v>1</v>
      </c>
      <c r="C137" t="s">
        <v>10007</v>
      </c>
      <c r="D137">
        <v>1</v>
      </c>
    </row>
    <row r="138" spans="1:4" x14ac:dyDescent="0.3">
      <c r="A138" t="s">
        <v>10148</v>
      </c>
      <c r="B138" t="s">
        <v>1</v>
      </c>
      <c r="C138" t="s">
        <v>10007</v>
      </c>
      <c r="D138">
        <v>1</v>
      </c>
    </row>
    <row r="139" spans="1:4" x14ac:dyDescent="0.3">
      <c r="A139" t="s">
        <v>10149</v>
      </c>
      <c r="B139" t="s">
        <v>1</v>
      </c>
      <c r="C139" t="s">
        <v>10007</v>
      </c>
      <c r="D139">
        <v>1</v>
      </c>
    </row>
    <row r="140" spans="1:4" x14ac:dyDescent="0.3">
      <c r="A140" t="s">
        <v>10150</v>
      </c>
      <c r="B140" t="s">
        <v>1</v>
      </c>
      <c r="C140" t="s">
        <v>10007</v>
      </c>
      <c r="D140">
        <v>1</v>
      </c>
    </row>
    <row r="141" spans="1:4" x14ac:dyDescent="0.3">
      <c r="A141" t="s">
        <v>10151</v>
      </c>
      <c r="B141" t="s">
        <v>1</v>
      </c>
      <c r="C141" t="s">
        <v>10007</v>
      </c>
      <c r="D141">
        <v>1</v>
      </c>
    </row>
    <row r="142" spans="1:4" x14ac:dyDescent="0.3">
      <c r="A142" t="s">
        <v>10152</v>
      </c>
      <c r="B142" t="s">
        <v>1</v>
      </c>
      <c r="C142" t="s">
        <v>10007</v>
      </c>
      <c r="D142">
        <v>1</v>
      </c>
    </row>
    <row r="143" spans="1:4" x14ac:dyDescent="0.3">
      <c r="A143" t="s">
        <v>10153</v>
      </c>
      <c r="B143" t="s">
        <v>1</v>
      </c>
      <c r="C143" t="s">
        <v>10007</v>
      </c>
      <c r="D143">
        <v>1</v>
      </c>
    </row>
    <row r="144" spans="1:4" x14ac:dyDescent="0.3">
      <c r="A144" t="s">
        <v>10154</v>
      </c>
      <c r="B144" t="s">
        <v>1</v>
      </c>
      <c r="C144" t="s">
        <v>10007</v>
      </c>
      <c r="D144">
        <v>1</v>
      </c>
    </row>
    <row r="145" spans="1:4" x14ac:dyDescent="0.3">
      <c r="A145" t="s">
        <v>10155</v>
      </c>
      <c r="B145" t="s">
        <v>1</v>
      </c>
      <c r="C145" t="s">
        <v>10007</v>
      </c>
      <c r="D145">
        <v>1</v>
      </c>
    </row>
    <row r="146" spans="1:4" x14ac:dyDescent="0.3">
      <c r="A146" t="s">
        <v>10156</v>
      </c>
      <c r="B146" t="s">
        <v>1</v>
      </c>
      <c r="C146" t="s">
        <v>10007</v>
      </c>
      <c r="D146">
        <v>1</v>
      </c>
    </row>
    <row r="147" spans="1:4" x14ac:dyDescent="0.3">
      <c r="A147" t="s">
        <v>10157</v>
      </c>
      <c r="B147" t="s">
        <v>1</v>
      </c>
      <c r="C147" t="s">
        <v>10007</v>
      </c>
      <c r="D147">
        <v>1</v>
      </c>
    </row>
    <row r="148" spans="1:4" x14ac:dyDescent="0.3">
      <c r="A148" t="s">
        <v>10158</v>
      </c>
      <c r="B148" t="s">
        <v>1</v>
      </c>
      <c r="C148" t="s">
        <v>10007</v>
      </c>
      <c r="D148">
        <v>1</v>
      </c>
    </row>
    <row r="149" spans="1:4" x14ac:dyDescent="0.3">
      <c r="A149" t="s">
        <v>10159</v>
      </c>
      <c r="B149" t="s">
        <v>1</v>
      </c>
      <c r="C149" t="s">
        <v>10007</v>
      </c>
      <c r="D149">
        <v>1</v>
      </c>
    </row>
    <row r="150" spans="1:4" x14ac:dyDescent="0.3">
      <c r="A150" t="s">
        <v>10160</v>
      </c>
      <c r="B150" t="s">
        <v>1</v>
      </c>
      <c r="C150" t="s">
        <v>10007</v>
      </c>
      <c r="D150">
        <v>1</v>
      </c>
    </row>
    <row r="151" spans="1:4" x14ac:dyDescent="0.3">
      <c r="A151" t="s">
        <v>10161</v>
      </c>
      <c r="B151" t="s">
        <v>1</v>
      </c>
      <c r="C151" t="s">
        <v>10007</v>
      </c>
      <c r="D151">
        <v>1</v>
      </c>
    </row>
    <row r="152" spans="1:4" x14ac:dyDescent="0.3">
      <c r="A152" t="s">
        <v>10162</v>
      </c>
      <c r="B152" t="s">
        <v>1</v>
      </c>
      <c r="C152" t="s">
        <v>10007</v>
      </c>
      <c r="D152">
        <v>1</v>
      </c>
    </row>
    <row r="153" spans="1:4" x14ac:dyDescent="0.3">
      <c r="A153" t="s">
        <v>10163</v>
      </c>
      <c r="B153" t="s">
        <v>1</v>
      </c>
      <c r="C153" t="s">
        <v>10007</v>
      </c>
      <c r="D153">
        <v>1</v>
      </c>
    </row>
    <row r="154" spans="1:4" x14ac:dyDescent="0.3">
      <c r="A154" t="s">
        <v>10164</v>
      </c>
      <c r="B154" t="s">
        <v>1</v>
      </c>
      <c r="C154" t="s">
        <v>10007</v>
      </c>
      <c r="D154">
        <v>1</v>
      </c>
    </row>
    <row r="155" spans="1:4" x14ac:dyDescent="0.3">
      <c r="A155" t="s">
        <v>10165</v>
      </c>
      <c r="B155" t="s">
        <v>1</v>
      </c>
      <c r="C155" t="s">
        <v>10007</v>
      </c>
      <c r="D155">
        <v>1</v>
      </c>
    </row>
    <row r="156" spans="1:4" x14ac:dyDescent="0.3">
      <c r="A156" t="s">
        <v>10166</v>
      </c>
      <c r="B156" t="s">
        <v>1</v>
      </c>
      <c r="C156" t="s">
        <v>10007</v>
      </c>
      <c r="D156">
        <v>1</v>
      </c>
    </row>
    <row r="157" spans="1:4" x14ac:dyDescent="0.3">
      <c r="A157" t="s">
        <v>10167</v>
      </c>
      <c r="B157" t="s">
        <v>1</v>
      </c>
      <c r="C157" t="s">
        <v>10007</v>
      </c>
      <c r="D157">
        <v>1</v>
      </c>
    </row>
    <row r="158" spans="1:4" x14ac:dyDescent="0.3">
      <c r="A158" t="s">
        <v>10168</v>
      </c>
      <c r="B158" t="s">
        <v>1</v>
      </c>
      <c r="C158" t="s">
        <v>10007</v>
      </c>
      <c r="D158">
        <v>1</v>
      </c>
    </row>
    <row r="159" spans="1:4" x14ac:dyDescent="0.3">
      <c r="A159" t="s">
        <v>10169</v>
      </c>
      <c r="B159" t="s">
        <v>1</v>
      </c>
      <c r="C159" t="s">
        <v>10007</v>
      </c>
      <c r="D159">
        <v>1</v>
      </c>
    </row>
    <row r="160" spans="1:4" x14ac:dyDescent="0.3">
      <c r="A160" t="s">
        <v>10170</v>
      </c>
      <c r="B160" t="s">
        <v>1</v>
      </c>
      <c r="C160" t="s">
        <v>10007</v>
      </c>
      <c r="D160">
        <v>1</v>
      </c>
    </row>
    <row r="161" spans="1:4" x14ac:dyDescent="0.3">
      <c r="A161" t="s">
        <v>10171</v>
      </c>
      <c r="B161" t="s">
        <v>1</v>
      </c>
      <c r="C161" t="s">
        <v>10007</v>
      </c>
      <c r="D161">
        <v>1</v>
      </c>
    </row>
    <row r="162" spans="1:4" x14ac:dyDescent="0.3">
      <c r="A162" t="s">
        <v>10172</v>
      </c>
      <c r="B162" t="s">
        <v>1</v>
      </c>
      <c r="C162" t="s">
        <v>10007</v>
      </c>
      <c r="D162">
        <v>1</v>
      </c>
    </row>
    <row r="163" spans="1:4" x14ac:dyDescent="0.3">
      <c r="A163" t="s">
        <v>10173</v>
      </c>
      <c r="B163" t="s">
        <v>1</v>
      </c>
      <c r="C163" t="s">
        <v>10007</v>
      </c>
      <c r="D163">
        <v>1</v>
      </c>
    </row>
    <row r="164" spans="1:4" x14ac:dyDescent="0.3">
      <c r="A164" t="s">
        <v>10174</v>
      </c>
      <c r="B164" t="s">
        <v>1</v>
      </c>
      <c r="C164" t="s">
        <v>10007</v>
      </c>
      <c r="D164">
        <v>1</v>
      </c>
    </row>
    <row r="165" spans="1:4" x14ac:dyDescent="0.3">
      <c r="A165" t="s">
        <v>10175</v>
      </c>
      <c r="B165" t="s">
        <v>1</v>
      </c>
      <c r="C165" t="s">
        <v>10007</v>
      </c>
      <c r="D165">
        <v>1</v>
      </c>
    </row>
    <row r="166" spans="1:4" x14ac:dyDescent="0.3">
      <c r="A166" t="s">
        <v>10176</v>
      </c>
      <c r="B166" t="s">
        <v>1</v>
      </c>
      <c r="C166" t="s">
        <v>10007</v>
      </c>
      <c r="D166">
        <v>1</v>
      </c>
    </row>
    <row r="167" spans="1:4" x14ac:dyDescent="0.3">
      <c r="A167" t="s">
        <v>10177</v>
      </c>
      <c r="B167" t="s">
        <v>1</v>
      </c>
      <c r="C167" t="s">
        <v>10007</v>
      </c>
      <c r="D167">
        <v>1</v>
      </c>
    </row>
    <row r="168" spans="1:4" x14ac:dyDescent="0.3">
      <c r="A168" t="s">
        <v>10178</v>
      </c>
      <c r="B168" t="s">
        <v>1</v>
      </c>
      <c r="C168" t="s">
        <v>10007</v>
      </c>
      <c r="D168">
        <v>1</v>
      </c>
    </row>
    <row r="169" spans="1:4" x14ac:dyDescent="0.3">
      <c r="A169" t="s">
        <v>10179</v>
      </c>
      <c r="B169" t="s">
        <v>1</v>
      </c>
      <c r="C169" t="s">
        <v>10007</v>
      </c>
      <c r="D169">
        <v>1</v>
      </c>
    </row>
    <row r="170" spans="1:4" x14ac:dyDescent="0.3">
      <c r="A170" t="s">
        <v>10180</v>
      </c>
      <c r="B170" t="s">
        <v>1</v>
      </c>
      <c r="C170" t="s">
        <v>10007</v>
      </c>
      <c r="D170">
        <v>1</v>
      </c>
    </row>
    <row r="171" spans="1:4" x14ac:dyDescent="0.3">
      <c r="A171" t="s">
        <v>10181</v>
      </c>
      <c r="B171" t="s">
        <v>1</v>
      </c>
      <c r="C171" t="s">
        <v>10007</v>
      </c>
      <c r="D171">
        <v>1</v>
      </c>
    </row>
    <row r="172" spans="1:4" x14ac:dyDescent="0.3">
      <c r="A172" t="s">
        <v>10182</v>
      </c>
      <c r="B172" t="s">
        <v>1</v>
      </c>
      <c r="C172" t="s">
        <v>10007</v>
      </c>
      <c r="D172">
        <v>1</v>
      </c>
    </row>
    <row r="173" spans="1:4" x14ac:dyDescent="0.3">
      <c r="A173" t="s">
        <v>10183</v>
      </c>
      <c r="B173" t="s">
        <v>1</v>
      </c>
      <c r="C173" t="s">
        <v>10007</v>
      </c>
      <c r="D173">
        <v>1</v>
      </c>
    </row>
    <row r="174" spans="1:4" x14ac:dyDescent="0.3">
      <c r="A174" t="s">
        <v>10184</v>
      </c>
      <c r="B174" t="s">
        <v>1</v>
      </c>
      <c r="C174" t="s">
        <v>10007</v>
      </c>
      <c r="D174">
        <v>1</v>
      </c>
    </row>
    <row r="175" spans="1:4" x14ac:dyDescent="0.3">
      <c r="A175" t="s">
        <v>10185</v>
      </c>
      <c r="B175" t="s">
        <v>1</v>
      </c>
      <c r="C175" t="s">
        <v>10007</v>
      </c>
      <c r="D175">
        <v>1</v>
      </c>
    </row>
    <row r="176" spans="1:4" x14ac:dyDescent="0.3">
      <c r="A176" t="s">
        <v>10186</v>
      </c>
      <c r="B176" t="s">
        <v>1</v>
      </c>
      <c r="C176" t="s">
        <v>10007</v>
      </c>
      <c r="D176">
        <v>1</v>
      </c>
    </row>
    <row r="177" spans="1:4" x14ac:dyDescent="0.3">
      <c r="A177" t="s">
        <v>10187</v>
      </c>
      <c r="B177" t="s">
        <v>1</v>
      </c>
      <c r="C177" t="s">
        <v>10007</v>
      </c>
      <c r="D177">
        <v>1</v>
      </c>
    </row>
    <row r="178" spans="1:4" x14ac:dyDescent="0.3">
      <c r="A178" t="s">
        <v>10188</v>
      </c>
      <c r="B178" t="s">
        <v>1</v>
      </c>
      <c r="C178" t="s">
        <v>10007</v>
      </c>
      <c r="D178">
        <v>1</v>
      </c>
    </row>
    <row r="179" spans="1:4" x14ac:dyDescent="0.3">
      <c r="A179" t="s">
        <v>10189</v>
      </c>
      <c r="B179" t="s">
        <v>1</v>
      </c>
      <c r="C179" t="s">
        <v>10007</v>
      </c>
      <c r="D179">
        <v>1</v>
      </c>
    </row>
    <row r="180" spans="1:4" x14ac:dyDescent="0.3">
      <c r="A180" t="s">
        <v>10190</v>
      </c>
      <c r="B180" t="s">
        <v>1</v>
      </c>
      <c r="C180" t="s">
        <v>10007</v>
      </c>
      <c r="D180">
        <v>1</v>
      </c>
    </row>
    <row r="181" spans="1:4" x14ac:dyDescent="0.3">
      <c r="A181" t="s">
        <v>10191</v>
      </c>
      <c r="B181" t="s">
        <v>1</v>
      </c>
      <c r="C181" t="s">
        <v>10007</v>
      </c>
      <c r="D181">
        <v>1</v>
      </c>
    </row>
    <row r="182" spans="1:4" x14ac:dyDescent="0.3">
      <c r="A182" t="s">
        <v>10192</v>
      </c>
      <c r="B182" t="s">
        <v>1</v>
      </c>
      <c r="C182" t="s">
        <v>10007</v>
      </c>
      <c r="D182">
        <v>1</v>
      </c>
    </row>
    <row r="183" spans="1:4" x14ac:dyDescent="0.3">
      <c r="A183" t="s">
        <v>10193</v>
      </c>
      <c r="B183" t="s">
        <v>1</v>
      </c>
      <c r="C183" t="s">
        <v>10007</v>
      </c>
      <c r="D183">
        <v>1</v>
      </c>
    </row>
    <row r="184" spans="1:4" x14ac:dyDescent="0.3">
      <c r="A184" t="s">
        <v>10194</v>
      </c>
      <c r="B184" t="s">
        <v>1</v>
      </c>
      <c r="C184" t="s">
        <v>10007</v>
      </c>
      <c r="D184">
        <v>1</v>
      </c>
    </row>
    <row r="185" spans="1:4" x14ac:dyDescent="0.3">
      <c r="A185" t="s">
        <v>10195</v>
      </c>
      <c r="B185" t="s">
        <v>1</v>
      </c>
      <c r="C185" t="s">
        <v>10007</v>
      </c>
      <c r="D185">
        <v>1</v>
      </c>
    </row>
    <row r="186" spans="1:4" x14ac:dyDescent="0.3">
      <c r="A186" t="s">
        <v>10196</v>
      </c>
      <c r="B186" t="s">
        <v>1</v>
      </c>
      <c r="C186" t="s">
        <v>10007</v>
      </c>
      <c r="D186">
        <v>1</v>
      </c>
    </row>
    <row r="187" spans="1:4" x14ac:dyDescent="0.3">
      <c r="A187" t="s">
        <v>10197</v>
      </c>
      <c r="B187" t="s">
        <v>1</v>
      </c>
      <c r="C187" t="s">
        <v>10007</v>
      </c>
      <c r="D187">
        <v>1</v>
      </c>
    </row>
    <row r="188" spans="1:4" x14ac:dyDescent="0.3">
      <c r="A188" t="s">
        <v>10198</v>
      </c>
      <c r="B188" t="s">
        <v>1</v>
      </c>
      <c r="C188" t="s">
        <v>10007</v>
      </c>
      <c r="D188">
        <v>1</v>
      </c>
    </row>
    <row r="189" spans="1:4" x14ac:dyDescent="0.3">
      <c r="A189" t="s">
        <v>10199</v>
      </c>
      <c r="B189" t="s">
        <v>1</v>
      </c>
      <c r="C189" t="s">
        <v>10007</v>
      </c>
      <c r="D189">
        <v>1</v>
      </c>
    </row>
    <row r="190" spans="1:4" x14ac:dyDescent="0.3">
      <c r="A190" t="s">
        <v>10200</v>
      </c>
      <c r="B190" t="s">
        <v>1</v>
      </c>
      <c r="C190" t="s">
        <v>10007</v>
      </c>
      <c r="D190">
        <v>1</v>
      </c>
    </row>
    <row r="191" spans="1:4" x14ac:dyDescent="0.3">
      <c r="A191" t="s">
        <v>10201</v>
      </c>
      <c r="B191" t="s">
        <v>1</v>
      </c>
      <c r="C191" t="s">
        <v>10007</v>
      </c>
      <c r="D191">
        <v>1</v>
      </c>
    </row>
    <row r="192" spans="1:4" x14ac:dyDescent="0.3">
      <c r="A192" t="s">
        <v>10202</v>
      </c>
      <c r="B192" t="s">
        <v>1</v>
      </c>
      <c r="C192" t="s">
        <v>10007</v>
      </c>
      <c r="D192">
        <v>1</v>
      </c>
    </row>
    <row r="193" spans="1:4" x14ac:dyDescent="0.3">
      <c r="A193" t="s">
        <v>10203</v>
      </c>
      <c r="B193" t="s">
        <v>1</v>
      </c>
      <c r="C193" t="s">
        <v>10007</v>
      </c>
      <c r="D193">
        <v>1</v>
      </c>
    </row>
    <row r="194" spans="1:4" x14ac:dyDescent="0.3">
      <c r="A194" t="s">
        <v>10204</v>
      </c>
      <c r="B194" t="s">
        <v>1</v>
      </c>
      <c r="C194" t="s">
        <v>10007</v>
      </c>
      <c r="D194">
        <v>1</v>
      </c>
    </row>
    <row r="195" spans="1:4" x14ac:dyDescent="0.3">
      <c r="A195" t="s">
        <v>10205</v>
      </c>
      <c r="B195" t="s">
        <v>1</v>
      </c>
      <c r="C195" t="s">
        <v>10007</v>
      </c>
      <c r="D195">
        <v>1</v>
      </c>
    </row>
    <row r="196" spans="1:4" x14ac:dyDescent="0.3">
      <c r="A196" t="s">
        <v>10206</v>
      </c>
      <c r="B196" t="s">
        <v>1</v>
      </c>
      <c r="C196" t="s">
        <v>10007</v>
      </c>
      <c r="D196">
        <v>1</v>
      </c>
    </row>
    <row r="197" spans="1:4" x14ac:dyDescent="0.3">
      <c r="A197" t="s">
        <v>10207</v>
      </c>
      <c r="B197" t="s">
        <v>1</v>
      </c>
      <c r="C197" t="s">
        <v>10007</v>
      </c>
      <c r="D197">
        <v>1</v>
      </c>
    </row>
    <row r="198" spans="1:4" x14ac:dyDescent="0.3">
      <c r="A198" t="s">
        <v>10208</v>
      </c>
      <c r="B198" t="s">
        <v>1</v>
      </c>
      <c r="C198" t="s">
        <v>10007</v>
      </c>
      <c r="D198">
        <v>1</v>
      </c>
    </row>
    <row r="199" spans="1:4" x14ac:dyDescent="0.3">
      <c r="A199" t="s">
        <v>10209</v>
      </c>
      <c r="B199" t="s">
        <v>1</v>
      </c>
      <c r="C199" t="s">
        <v>10007</v>
      </c>
      <c r="D199">
        <v>1</v>
      </c>
    </row>
    <row r="200" spans="1:4" x14ac:dyDescent="0.3">
      <c r="A200" t="s">
        <v>10210</v>
      </c>
      <c r="B200" t="s">
        <v>1</v>
      </c>
      <c r="C200" t="s">
        <v>10007</v>
      </c>
      <c r="D200">
        <v>1</v>
      </c>
    </row>
    <row r="201" spans="1:4" x14ac:dyDescent="0.3">
      <c r="A201" t="s">
        <v>10211</v>
      </c>
      <c r="B201" t="s">
        <v>1</v>
      </c>
      <c r="C201" t="s">
        <v>10007</v>
      </c>
      <c r="D201">
        <v>1</v>
      </c>
    </row>
    <row r="202" spans="1:4" x14ac:dyDescent="0.3">
      <c r="A202" t="s">
        <v>10212</v>
      </c>
      <c r="B202" t="s">
        <v>1</v>
      </c>
      <c r="C202" t="s">
        <v>10007</v>
      </c>
      <c r="D202">
        <v>1</v>
      </c>
    </row>
    <row r="203" spans="1:4" x14ac:dyDescent="0.3">
      <c r="A203" t="s">
        <v>10213</v>
      </c>
      <c r="B203" t="s">
        <v>1</v>
      </c>
      <c r="C203" t="s">
        <v>10007</v>
      </c>
      <c r="D203">
        <v>1</v>
      </c>
    </row>
    <row r="204" spans="1:4" x14ac:dyDescent="0.3">
      <c r="A204" t="s">
        <v>10214</v>
      </c>
      <c r="B204" t="s">
        <v>1</v>
      </c>
      <c r="C204" t="s">
        <v>10007</v>
      </c>
      <c r="D204">
        <v>1</v>
      </c>
    </row>
    <row r="205" spans="1:4" x14ac:dyDescent="0.3">
      <c r="A205" t="s">
        <v>10215</v>
      </c>
      <c r="B205" t="s">
        <v>1</v>
      </c>
      <c r="C205" t="s">
        <v>10007</v>
      </c>
      <c r="D205">
        <v>1</v>
      </c>
    </row>
    <row r="206" spans="1:4" x14ac:dyDescent="0.3">
      <c r="A206" t="s">
        <v>10216</v>
      </c>
      <c r="B206" t="s">
        <v>1</v>
      </c>
      <c r="C206" t="s">
        <v>10007</v>
      </c>
      <c r="D206">
        <v>1</v>
      </c>
    </row>
    <row r="207" spans="1:4" x14ac:dyDescent="0.3">
      <c r="A207" t="s">
        <v>10217</v>
      </c>
      <c r="B207" t="s">
        <v>1</v>
      </c>
      <c r="C207" t="s">
        <v>10007</v>
      </c>
      <c r="D207">
        <v>1</v>
      </c>
    </row>
    <row r="208" spans="1:4" x14ac:dyDescent="0.3">
      <c r="A208" t="s">
        <v>10218</v>
      </c>
      <c r="B208" t="s">
        <v>1</v>
      </c>
      <c r="C208" t="s">
        <v>10007</v>
      </c>
      <c r="D208">
        <v>1</v>
      </c>
    </row>
    <row r="209" spans="1:4" x14ac:dyDescent="0.3">
      <c r="A209" t="s">
        <v>10219</v>
      </c>
      <c r="B209" t="s">
        <v>1</v>
      </c>
      <c r="C209" t="s">
        <v>10007</v>
      </c>
      <c r="D209">
        <v>1</v>
      </c>
    </row>
    <row r="210" spans="1:4" x14ac:dyDescent="0.3">
      <c r="A210" t="s">
        <v>10220</v>
      </c>
      <c r="B210" t="s">
        <v>1</v>
      </c>
      <c r="C210" t="s">
        <v>10007</v>
      </c>
      <c r="D210">
        <v>1</v>
      </c>
    </row>
    <row r="211" spans="1:4" x14ac:dyDescent="0.3">
      <c r="A211" t="s">
        <v>10221</v>
      </c>
      <c r="B211" t="s">
        <v>1</v>
      </c>
      <c r="C211" t="s">
        <v>10007</v>
      </c>
      <c r="D211">
        <v>1</v>
      </c>
    </row>
    <row r="212" spans="1:4" x14ac:dyDescent="0.3">
      <c r="A212" t="s">
        <v>10222</v>
      </c>
      <c r="B212" t="s">
        <v>1</v>
      </c>
      <c r="C212" t="s">
        <v>10007</v>
      </c>
      <c r="D212">
        <v>1</v>
      </c>
    </row>
    <row r="213" spans="1:4" x14ac:dyDescent="0.3">
      <c r="A213" t="s">
        <v>10223</v>
      </c>
      <c r="B213" t="s">
        <v>1</v>
      </c>
      <c r="C213" t="s">
        <v>10007</v>
      </c>
      <c r="D213">
        <v>1</v>
      </c>
    </row>
    <row r="214" spans="1:4" x14ac:dyDescent="0.3">
      <c r="A214" t="s">
        <v>10224</v>
      </c>
      <c r="B214" t="s">
        <v>1</v>
      </c>
      <c r="C214" t="s">
        <v>10007</v>
      </c>
      <c r="D214">
        <v>1</v>
      </c>
    </row>
    <row r="215" spans="1:4" x14ac:dyDescent="0.3">
      <c r="A215" t="s">
        <v>10225</v>
      </c>
      <c r="B215" t="s">
        <v>1</v>
      </c>
      <c r="C215" t="s">
        <v>10007</v>
      </c>
      <c r="D215">
        <v>1</v>
      </c>
    </row>
    <row r="216" spans="1:4" x14ac:dyDescent="0.3">
      <c r="A216" t="s">
        <v>10226</v>
      </c>
      <c r="B216" t="s">
        <v>1</v>
      </c>
      <c r="C216" t="s">
        <v>10007</v>
      </c>
      <c r="D216">
        <v>1</v>
      </c>
    </row>
    <row r="217" spans="1:4" x14ac:dyDescent="0.3">
      <c r="A217" t="s">
        <v>10227</v>
      </c>
      <c r="B217" t="s">
        <v>1</v>
      </c>
      <c r="C217" t="s">
        <v>10007</v>
      </c>
      <c r="D217">
        <v>1</v>
      </c>
    </row>
    <row r="218" spans="1:4" x14ac:dyDescent="0.3">
      <c r="A218" t="s">
        <v>10228</v>
      </c>
      <c r="B218" t="s">
        <v>1</v>
      </c>
      <c r="C218" t="s">
        <v>10007</v>
      </c>
      <c r="D218">
        <v>1</v>
      </c>
    </row>
    <row r="219" spans="1:4" x14ac:dyDescent="0.3">
      <c r="A219" t="s">
        <v>10229</v>
      </c>
      <c r="B219" t="s">
        <v>1</v>
      </c>
      <c r="C219" t="s">
        <v>10007</v>
      </c>
      <c r="D219">
        <v>1</v>
      </c>
    </row>
    <row r="220" spans="1:4" x14ac:dyDescent="0.3">
      <c r="A220" t="s">
        <v>10230</v>
      </c>
      <c r="B220" t="s">
        <v>1</v>
      </c>
      <c r="C220" t="s">
        <v>10007</v>
      </c>
      <c r="D220">
        <v>1</v>
      </c>
    </row>
    <row r="221" spans="1:4" x14ac:dyDescent="0.3">
      <c r="A221" t="s">
        <v>10231</v>
      </c>
      <c r="B221" t="s">
        <v>1</v>
      </c>
      <c r="C221" t="s">
        <v>10007</v>
      </c>
      <c r="D221">
        <v>1</v>
      </c>
    </row>
    <row r="222" spans="1:4" x14ac:dyDescent="0.3">
      <c r="A222" t="s">
        <v>10232</v>
      </c>
      <c r="B222" t="s">
        <v>1</v>
      </c>
      <c r="C222" t="s">
        <v>10007</v>
      </c>
      <c r="D222">
        <v>1</v>
      </c>
    </row>
    <row r="223" spans="1:4" x14ac:dyDescent="0.3">
      <c r="A223" t="s">
        <v>10233</v>
      </c>
      <c r="B223" t="s">
        <v>1</v>
      </c>
      <c r="C223" t="s">
        <v>10007</v>
      </c>
      <c r="D223">
        <v>1</v>
      </c>
    </row>
    <row r="224" spans="1:4" x14ac:dyDescent="0.3">
      <c r="A224" t="s">
        <v>10234</v>
      </c>
      <c r="B224" t="s">
        <v>1</v>
      </c>
      <c r="C224" t="s">
        <v>10007</v>
      </c>
      <c r="D224">
        <v>1</v>
      </c>
    </row>
    <row r="225" spans="1:4" x14ac:dyDescent="0.3">
      <c r="A225" t="s">
        <v>10235</v>
      </c>
      <c r="B225" t="s">
        <v>1</v>
      </c>
      <c r="C225" t="s">
        <v>10007</v>
      </c>
      <c r="D225">
        <v>1</v>
      </c>
    </row>
    <row r="226" spans="1:4" x14ac:dyDescent="0.3">
      <c r="A226" t="s">
        <v>10236</v>
      </c>
      <c r="B226" t="s">
        <v>1</v>
      </c>
      <c r="C226" t="s">
        <v>10007</v>
      </c>
      <c r="D226">
        <v>1</v>
      </c>
    </row>
    <row r="227" spans="1:4" x14ac:dyDescent="0.3">
      <c r="A227" t="s">
        <v>10237</v>
      </c>
      <c r="B227" t="s">
        <v>1</v>
      </c>
      <c r="C227" t="s">
        <v>10007</v>
      </c>
      <c r="D227">
        <v>1</v>
      </c>
    </row>
    <row r="228" spans="1:4" x14ac:dyDescent="0.3">
      <c r="A228" t="s">
        <v>10238</v>
      </c>
      <c r="B228" t="s">
        <v>1</v>
      </c>
      <c r="C228" t="s">
        <v>10007</v>
      </c>
      <c r="D228">
        <v>1</v>
      </c>
    </row>
    <row r="229" spans="1:4" x14ac:dyDescent="0.3">
      <c r="A229" t="s">
        <v>10239</v>
      </c>
      <c r="B229" t="s">
        <v>1</v>
      </c>
      <c r="C229" t="s">
        <v>10007</v>
      </c>
      <c r="D229">
        <v>1</v>
      </c>
    </row>
    <row r="230" spans="1:4" x14ac:dyDescent="0.3">
      <c r="A230" t="s">
        <v>10240</v>
      </c>
      <c r="B230" t="s">
        <v>1</v>
      </c>
      <c r="C230" t="s">
        <v>10007</v>
      </c>
      <c r="D230">
        <v>1</v>
      </c>
    </row>
    <row r="231" spans="1:4" x14ac:dyDescent="0.3">
      <c r="A231" t="s">
        <v>10241</v>
      </c>
      <c r="B231" t="s">
        <v>1</v>
      </c>
      <c r="C231" t="s">
        <v>10007</v>
      </c>
      <c r="D231">
        <v>1</v>
      </c>
    </row>
    <row r="232" spans="1:4" x14ac:dyDescent="0.3">
      <c r="A232" t="s">
        <v>10242</v>
      </c>
      <c r="B232" t="s">
        <v>1</v>
      </c>
      <c r="C232" t="s">
        <v>10007</v>
      </c>
      <c r="D232">
        <v>1</v>
      </c>
    </row>
    <row r="233" spans="1:4" x14ac:dyDescent="0.3">
      <c r="A233" t="s">
        <v>10243</v>
      </c>
      <c r="B233" t="s">
        <v>1</v>
      </c>
      <c r="C233" t="s">
        <v>10007</v>
      </c>
      <c r="D233">
        <v>1</v>
      </c>
    </row>
    <row r="234" spans="1:4" x14ac:dyDescent="0.3">
      <c r="A234" t="s">
        <v>10244</v>
      </c>
      <c r="B234" t="s">
        <v>1</v>
      </c>
      <c r="C234" t="s">
        <v>10007</v>
      </c>
      <c r="D234">
        <v>1</v>
      </c>
    </row>
    <row r="235" spans="1:4" x14ac:dyDescent="0.3">
      <c r="A235" t="s">
        <v>10245</v>
      </c>
      <c r="B235" t="s">
        <v>1</v>
      </c>
      <c r="C235" t="s">
        <v>10007</v>
      </c>
      <c r="D235">
        <v>1</v>
      </c>
    </row>
    <row r="236" spans="1:4" x14ac:dyDescent="0.3">
      <c r="A236" t="s">
        <v>10246</v>
      </c>
      <c r="B236" t="s">
        <v>1</v>
      </c>
      <c r="C236" t="s">
        <v>10007</v>
      </c>
      <c r="D236">
        <v>1</v>
      </c>
    </row>
    <row r="237" spans="1:4" x14ac:dyDescent="0.3">
      <c r="A237" t="s">
        <v>10247</v>
      </c>
      <c r="B237" t="s">
        <v>1</v>
      </c>
      <c r="C237" t="s">
        <v>10007</v>
      </c>
      <c r="D237">
        <v>1</v>
      </c>
    </row>
    <row r="238" spans="1:4" x14ac:dyDescent="0.3">
      <c r="A238" t="s">
        <v>10248</v>
      </c>
      <c r="B238" t="s">
        <v>1</v>
      </c>
      <c r="C238" t="s">
        <v>10007</v>
      </c>
      <c r="D238">
        <v>1</v>
      </c>
    </row>
    <row r="239" spans="1:4" x14ac:dyDescent="0.3">
      <c r="A239" t="s">
        <v>10249</v>
      </c>
      <c r="B239" t="s">
        <v>1</v>
      </c>
      <c r="C239" t="s">
        <v>10007</v>
      </c>
      <c r="D239">
        <v>1</v>
      </c>
    </row>
    <row r="240" spans="1:4" x14ac:dyDescent="0.3">
      <c r="A240" t="s">
        <v>10250</v>
      </c>
      <c r="B240" t="s">
        <v>1</v>
      </c>
      <c r="C240" t="s">
        <v>10007</v>
      </c>
      <c r="D240">
        <v>1</v>
      </c>
    </row>
    <row r="241" spans="1:4" x14ac:dyDescent="0.3">
      <c r="A241" t="s">
        <v>10251</v>
      </c>
      <c r="B241" t="s">
        <v>1</v>
      </c>
      <c r="C241" t="s">
        <v>10007</v>
      </c>
      <c r="D241">
        <v>1</v>
      </c>
    </row>
    <row r="242" spans="1:4" x14ac:dyDescent="0.3">
      <c r="A242" t="s">
        <v>10252</v>
      </c>
      <c r="B242" t="s">
        <v>1</v>
      </c>
      <c r="C242" t="s">
        <v>10007</v>
      </c>
      <c r="D242">
        <v>1</v>
      </c>
    </row>
    <row r="243" spans="1:4" x14ac:dyDescent="0.3">
      <c r="A243" t="s">
        <v>10253</v>
      </c>
      <c r="B243" t="s">
        <v>1</v>
      </c>
      <c r="C243" t="s">
        <v>10007</v>
      </c>
      <c r="D243">
        <v>1</v>
      </c>
    </row>
    <row r="244" spans="1:4" x14ac:dyDescent="0.3">
      <c r="A244" t="s">
        <v>10254</v>
      </c>
      <c r="B244" t="s">
        <v>1</v>
      </c>
      <c r="C244" t="s">
        <v>10007</v>
      </c>
      <c r="D244">
        <v>1</v>
      </c>
    </row>
    <row r="245" spans="1:4" x14ac:dyDescent="0.3">
      <c r="A245" t="s">
        <v>10255</v>
      </c>
      <c r="B245" t="s">
        <v>1</v>
      </c>
      <c r="C245" t="s">
        <v>10007</v>
      </c>
      <c r="D245">
        <v>1</v>
      </c>
    </row>
    <row r="246" spans="1:4" x14ac:dyDescent="0.3">
      <c r="A246" t="s">
        <v>10256</v>
      </c>
      <c r="B246" t="s">
        <v>1</v>
      </c>
      <c r="C246" t="s">
        <v>10007</v>
      </c>
      <c r="D246">
        <v>1</v>
      </c>
    </row>
    <row r="247" spans="1:4" x14ac:dyDescent="0.3">
      <c r="A247" t="s">
        <v>10257</v>
      </c>
      <c r="B247" t="s">
        <v>1</v>
      </c>
      <c r="C247" t="s">
        <v>10007</v>
      </c>
      <c r="D247">
        <v>1</v>
      </c>
    </row>
    <row r="248" spans="1:4" x14ac:dyDescent="0.3">
      <c r="A248" t="s">
        <v>10258</v>
      </c>
      <c r="B248" t="s">
        <v>1</v>
      </c>
      <c r="C248" t="s">
        <v>10007</v>
      </c>
      <c r="D248">
        <v>1</v>
      </c>
    </row>
    <row r="249" spans="1:4" x14ac:dyDescent="0.3">
      <c r="A249" t="s">
        <v>10259</v>
      </c>
      <c r="B249" t="s">
        <v>1</v>
      </c>
      <c r="C249" t="s">
        <v>10007</v>
      </c>
      <c r="D249">
        <v>1</v>
      </c>
    </row>
    <row r="250" spans="1:4" x14ac:dyDescent="0.3">
      <c r="A250" t="s">
        <v>10260</v>
      </c>
      <c r="B250" t="s">
        <v>1</v>
      </c>
      <c r="C250" t="s">
        <v>10007</v>
      </c>
      <c r="D250">
        <v>1</v>
      </c>
    </row>
    <row r="251" spans="1:4" x14ac:dyDescent="0.3">
      <c r="A251" t="s">
        <v>10261</v>
      </c>
      <c r="B251" t="s">
        <v>1</v>
      </c>
      <c r="C251" t="s">
        <v>10007</v>
      </c>
      <c r="D251">
        <v>1</v>
      </c>
    </row>
    <row r="252" spans="1:4" x14ac:dyDescent="0.3">
      <c r="A252" t="s">
        <v>10262</v>
      </c>
      <c r="B252" t="s">
        <v>1</v>
      </c>
      <c r="C252" t="s">
        <v>10007</v>
      </c>
      <c r="D252">
        <v>1</v>
      </c>
    </row>
    <row r="253" spans="1:4" x14ac:dyDescent="0.3">
      <c r="A253" t="s">
        <v>10263</v>
      </c>
      <c r="B253" t="s">
        <v>1</v>
      </c>
      <c r="C253" t="s">
        <v>10007</v>
      </c>
      <c r="D253">
        <v>1</v>
      </c>
    </row>
    <row r="254" spans="1:4" x14ac:dyDescent="0.3">
      <c r="A254" t="s">
        <v>10264</v>
      </c>
      <c r="B254" t="s">
        <v>1</v>
      </c>
      <c r="C254" t="s">
        <v>10007</v>
      </c>
      <c r="D254">
        <v>1</v>
      </c>
    </row>
    <row r="255" spans="1:4" x14ac:dyDescent="0.3">
      <c r="A255" t="s">
        <v>10265</v>
      </c>
      <c r="B255" t="s">
        <v>1</v>
      </c>
      <c r="C255" t="s">
        <v>10007</v>
      </c>
      <c r="D255">
        <v>1</v>
      </c>
    </row>
    <row r="256" spans="1:4" x14ac:dyDescent="0.3">
      <c r="A256" t="s">
        <v>10266</v>
      </c>
      <c r="B256" t="s">
        <v>1</v>
      </c>
      <c r="C256" t="s">
        <v>10007</v>
      </c>
      <c r="D256">
        <v>1</v>
      </c>
    </row>
    <row r="257" spans="1:4" x14ac:dyDescent="0.3">
      <c r="A257" t="s">
        <v>10267</v>
      </c>
      <c r="B257" t="s">
        <v>1</v>
      </c>
      <c r="C257" t="s">
        <v>10007</v>
      </c>
      <c r="D257">
        <v>1</v>
      </c>
    </row>
    <row r="258" spans="1:4" x14ac:dyDescent="0.3">
      <c r="A258" t="s">
        <v>10268</v>
      </c>
      <c r="B258" t="s">
        <v>1</v>
      </c>
      <c r="C258" t="s">
        <v>10007</v>
      </c>
      <c r="D258">
        <v>1</v>
      </c>
    </row>
    <row r="259" spans="1:4" x14ac:dyDescent="0.3">
      <c r="A259" t="s">
        <v>10269</v>
      </c>
      <c r="B259" t="s">
        <v>1</v>
      </c>
      <c r="C259" t="s">
        <v>10007</v>
      </c>
      <c r="D259">
        <v>1</v>
      </c>
    </row>
    <row r="260" spans="1:4" x14ac:dyDescent="0.3">
      <c r="A260" t="s">
        <v>10270</v>
      </c>
      <c r="B260" t="s">
        <v>1</v>
      </c>
      <c r="C260" t="s">
        <v>10007</v>
      </c>
      <c r="D260">
        <v>1</v>
      </c>
    </row>
    <row r="261" spans="1:4" x14ac:dyDescent="0.3">
      <c r="A261" t="s">
        <v>10271</v>
      </c>
      <c r="B261" t="s">
        <v>1</v>
      </c>
      <c r="C261" t="s">
        <v>10007</v>
      </c>
      <c r="D261">
        <v>1</v>
      </c>
    </row>
    <row r="262" spans="1:4" x14ac:dyDescent="0.3">
      <c r="A262" t="s">
        <v>10272</v>
      </c>
      <c r="B262" t="s">
        <v>1</v>
      </c>
      <c r="C262" t="s">
        <v>10007</v>
      </c>
      <c r="D262">
        <v>1</v>
      </c>
    </row>
    <row r="263" spans="1:4" x14ac:dyDescent="0.3">
      <c r="A263" t="s">
        <v>10273</v>
      </c>
      <c r="B263" t="s">
        <v>1</v>
      </c>
      <c r="C263" t="s">
        <v>10007</v>
      </c>
      <c r="D263">
        <v>1</v>
      </c>
    </row>
    <row r="264" spans="1:4" x14ac:dyDescent="0.3">
      <c r="A264" t="s">
        <v>10274</v>
      </c>
      <c r="B264" t="s">
        <v>1</v>
      </c>
      <c r="C264" t="s">
        <v>10007</v>
      </c>
      <c r="D264">
        <v>1</v>
      </c>
    </row>
    <row r="265" spans="1:4" x14ac:dyDescent="0.3">
      <c r="A265" t="s">
        <v>10275</v>
      </c>
      <c r="B265" t="s">
        <v>1</v>
      </c>
      <c r="C265" t="s">
        <v>10007</v>
      </c>
      <c r="D265">
        <v>1</v>
      </c>
    </row>
    <row r="266" spans="1:4" x14ac:dyDescent="0.3">
      <c r="A266" t="s">
        <v>10276</v>
      </c>
      <c r="B266" t="s">
        <v>1</v>
      </c>
      <c r="C266" t="s">
        <v>10007</v>
      </c>
      <c r="D266">
        <v>1</v>
      </c>
    </row>
    <row r="267" spans="1:4" x14ac:dyDescent="0.3">
      <c r="A267" t="s">
        <v>10277</v>
      </c>
      <c r="B267" t="s">
        <v>1</v>
      </c>
      <c r="C267" t="s">
        <v>10007</v>
      </c>
      <c r="D267">
        <v>1</v>
      </c>
    </row>
    <row r="268" spans="1:4" x14ac:dyDescent="0.3">
      <c r="A268" t="s">
        <v>10278</v>
      </c>
      <c r="B268" t="s">
        <v>1</v>
      </c>
      <c r="C268" t="s">
        <v>10007</v>
      </c>
      <c r="D268">
        <v>1</v>
      </c>
    </row>
    <row r="269" spans="1:4" x14ac:dyDescent="0.3">
      <c r="A269" t="s">
        <v>10279</v>
      </c>
      <c r="B269" t="s">
        <v>1</v>
      </c>
      <c r="C269" t="s">
        <v>10007</v>
      </c>
      <c r="D269">
        <v>1</v>
      </c>
    </row>
    <row r="270" spans="1:4" x14ac:dyDescent="0.3">
      <c r="A270" t="s">
        <v>10280</v>
      </c>
      <c r="B270" t="s">
        <v>1</v>
      </c>
      <c r="C270" t="s">
        <v>10007</v>
      </c>
      <c r="D270">
        <v>1</v>
      </c>
    </row>
    <row r="271" spans="1:4" x14ac:dyDescent="0.3">
      <c r="A271" t="s">
        <v>10281</v>
      </c>
      <c r="B271" t="s">
        <v>1</v>
      </c>
      <c r="C271" t="s">
        <v>10007</v>
      </c>
      <c r="D271">
        <v>1</v>
      </c>
    </row>
    <row r="272" spans="1:4" x14ac:dyDescent="0.3">
      <c r="A272" t="s">
        <v>10282</v>
      </c>
      <c r="B272" t="s">
        <v>1</v>
      </c>
      <c r="C272" t="s">
        <v>10007</v>
      </c>
      <c r="D272">
        <v>1</v>
      </c>
    </row>
    <row r="273" spans="1:4" x14ac:dyDescent="0.3">
      <c r="A273" t="s">
        <v>10283</v>
      </c>
      <c r="B273" t="s">
        <v>1</v>
      </c>
      <c r="C273" t="s">
        <v>10007</v>
      </c>
      <c r="D273">
        <v>1</v>
      </c>
    </row>
    <row r="274" spans="1:4" x14ac:dyDescent="0.3">
      <c r="A274" t="s">
        <v>10284</v>
      </c>
      <c r="B274" t="s">
        <v>1</v>
      </c>
      <c r="C274" t="s">
        <v>10007</v>
      </c>
      <c r="D274">
        <v>1</v>
      </c>
    </row>
    <row r="275" spans="1:4" x14ac:dyDescent="0.3">
      <c r="A275" t="s">
        <v>10285</v>
      </c>
      <c r="B275" t="s">
        <v>1</v>
      </c>
      <c r="C275" t="s">
        <v>10007</v>
      </c>
      <c r="D275">
        <v>1</v>
      </c>
    </row>
    <row r="276" spans="1:4" x14ac:dyDescent="0.3">
      <c r="A276" t="s">
        <v>10286</v>
      </c>
      <c r="B276" t="s">
        <v>1</v>
      </c>
      <c r="C276" t="s">
        <v>10007</v>
      </c>
      <c r="D276">
        <v>1</v>
      </c>
    </row>
    <row r="277" spans="1:4" x14ac:dyDescent="0.3">
      <c r="A277" t="s">
        <v>10287</v>
      </c>
      <c r="B277" t="s">
        <v>1</v>
      </c>
      <c r="C277" t="s">
        <v>10007</v>
      </c>
      <c r="D277">
        <v>1</v>
      </c>
    </row>
    <row r="278" spans="1:4" x14ac:dyDescent="0.3">
      <c r="A278" t="s">
        <v>10288</v>
      </c>
      <c r="B278" t="s">
        <v>1</v>
      </c>
      <c r="C278" t="s">
        <v>10007</v>
      </c>
      <c r="D278">
        <v>1</v>
      </c>
    </row>
    <row r="279" spans="1:4" x14ac:dyDescent="0.3">
      <c r="A279" t="s">
        <v>10289</v>
      </c>
      <c r="B279" t="s">
        <v>1</v>
      </c>
      <c r="C279" t="s">
        <v>10007</v>
      </c>
      <c r="D279">
        <v>1</v>
      </c>
    </row>
    <row r="280" spans="1:4" x14ac:dyDescent="0.3">
      <c r="A280" t="s">
        <v>10290</v>
      </c>
      <c r="B280" t="s">
        <v>1</v>
      </c>
      <c r="C280" t="s">
        <v>10007</v>
      </c>
      <c r="D280">
        <v>1</v>
      </c>
    </row>
    <row r="281" spans="1:4" x14ac:dyDescent="0.3">
      <c r="A281" t="s">
        <v>10291</v>
      </c>
      <c r="B281" t="s">
        <v>1</v>
      </c>
      <c r="C281" t="s">
        <v>10007</v>
      </c>
      <c r="D281">
        <v>1</v>
      </c>
    </row>
    <row r="282" spans="1:4" x14ac:dyDescent="0.3">
      <c r="A282" t="s">
        <v>10292</v>
      </c>
      <c r="B282" t="s">
        <v>1</v>
      </c>
      <c r="C282" t="s">
        <v>10007</v>
      </c>
      <c r="D282">
        <v>1</v>
      </c>
    </row>
    <row r="283" spans="1:4" x14ac:dyDescent="0.3">
      <c r="A283" t="s">
        <v>10293</v>
      </c>
      <c r="B283" t="s">
        <v>1</v>
      </c>
      <c r="C283" t="s">
        <v>10007</v>
      </c>
      <c r="D283">
        <v>1</v>
      </c>
    </row>
    <row r="284" spans="1:4" x14ac:dyDescent="0.3">
      <c r="A284" t="s">
        <v>10294</v>
      </c>
      <c r="B284" t="s">
        <v>1</v>
      </c>
      <c r="C284" t="s">
        <v>10007</v>
      </c>
      <c r="D284">
        <v>1</v>
      </c>
    </row>
    <row r="285" spans="1:4" x14ac:dyDescent="0.3">
      <c r="A285" t="s">
        <v>10295</v>
      </c>
      <c r="B285" t="s">
        <v>1</v>
      </c>
      <c r="C285" t="s">
        <v>10007</v>
      </c>
      <c r="D285">
        <v>1</v>
      </c>
    </row>
    <row r="286" spans="1:4" x14ac:dyDescent="0.3">
      <c r="A286" t="s">
        <v>10296</v>
      </c>
      <c r="B286" t="s">
        <v>1</v>
      </c>
      <c r="C286" t="s">
        <v>10007</v>
      </c>
      <c r="D286">
        <v>1</v>
      </c>
    </row>
    <row r="287" spans="1:4" x14ac:dyDescent="0.3">
      <c r="A287" t="s">
        <v>10297</v>
      </c>
      <c r="B287" t="s">
        <v>1</v>
      </c>
      <c r="C287" t="s">
        <v>10007</v>
      </c>
      <c r="D287">
        <v>1</v>
      </c>
    </row>
    <row r="288" spans="1:4" x14ac:dyDescent="0.3">
      <c r="A288" t="s">
        <v>10298</v>
      </c>
      <c r="B288" t="s">
        <v>1</v>
      </c>
      <c r="C288" t="s">
        <v>10007</v>
      </c>
      <c r="D288">
        <v>1</v>
      </c>
    </row>
    <row r="289" spans="1:4" x14ac:dyDescent="0.3">
      <c r="A289" t="s">
        <v>10299</v>
      </c>
      <c r="B289" t="s">
        <v>1</v>
      </c>
      <c r="C289" t="s">
        <v>10007</v>
      </c>
      <c r="D289">
        <v>1</v>
      </c>
    </row>
    <row r="290" spans="1:4" x14ac:dyDescent="0.3">
      <c r="A290" t="s">
        <v>10300</v>
      </c>
      <c r="B290" t="s">
        <v>1</v>
      </c>
      <c r="C290" t="s">
        <v>10007</v>
      </c>
      <c r="D290">
        <v>1</v>
      </c>
    </row>
    <row r="291" spans="1:4" x14ac:dyDescent="0.3">
      <c r="A291" t="s">
        <v>10301</v>
      </c>
      <c r="B291" t="s">
        <v>1</v>
      </c>
      <c r="C291" t="s">
        <v>10007</v>
      </c>
      <c r="D291">
        <v>1</v>
      </c>
    </row>
    <row r="292" spans="1:4" x14ac:dyDescent="0.3">
      <c r="A292" t="s">
        <v>10302</v>
      </c>
      <c r="B292" t="s">
        <v>1</v>
      </c>
      <c r="C292" t="s">
        <v>10007</v>
      </c>
      <c r="D292">
        <v>1</v>
      </c>
    </row>
    <row r="293" spans="1:4" x14ac:dyDescent="0.3">
      <c r="A293" t="s">
        <v>10303</v>
      </c>
      <c r="B293" t="s">
        <v>1</v>
      </c>
      <c r="C293" t="s">
        <v>10007</v>
      </c>
      <c r="D293">
        <v>1</v>
      </c>
    </row>
    <row r="294" spans="1:4" x14ac:dyDescent="0.3">
      <c r="A294" t="s">
        <v>10304</v>
      </c>
      <c r="B294" t="s">
        <v>1</v>
      </c>
      <c r="C294" t="s">
        <v>10007</v>
      </c>
      <c r="D294">
        <v>1</v>
      </c>
    </row>
    <row r="295" spans="1:4" x14ac:dyDescent="0.3">
      <c r="A295" t="s">
        <v>10305</v>
      </c>
      <c r="B295" t="s">
        <v>1</v>
      </c>
      <c r="C295" t="s">
        <v>10007</v>
      </c>
      <c r="D295">
        <v>1</v>
      </c>
    </row>
    <row r="296" spans="1:4" x14ac:dyDescent="0.3">
      <c r="A296" t="s">
        <v>10306</v>
      </c>
      <c r="B296" t="s">
        <v>1</v>
      </c>
      <c r="C296" t="s">
        <v>10007</v>
      </c>
      <c r="D296">
        <v>1</v>
      </c>
    </row>
    <row r="297" spans="1:4" x14ac:dyDescent="0.3">
      <c r="A297" t="s">
        <v>10307</v>
      </c>
      <c r="B297" t="s">
        <v>1</v>
      </c>
      <c r="C297" t="s">
        <v>10007</v>
      </c>
      <c r="D297">
        <v>1</v>
      </c>
    </row>
    <row r="298" spans="1:4" x14ac:dyDescent="0.3">
      <c r="A298" t="s">
        <v>10308</v>
      </c>
      <c r="B298" t="s">
        <v>1</v>
      </c>
      <c r="C298" t="s">
        <v>10007</v>
      </c>
      <c r="D298">
        <v>1</v>
      </c>
    </row>
    <row r="299" spans="1:4" x14ac:dyDescent="0.3">
      <c r="A299" t="s">
        <v>10309</v>
      </c>
      <c r="B299" t="s">
        <v>1</v>
      </c>
      <c r="C299" t="s">
        <v>10007</v>
      </c>
      <c r="D299">
        <v>1</v>
      </c>
    </row>
    <row r="300" spans="1:4" x14ac:dyDescent="0.3">
      <c r="A300" t="s">
        <v>10310</v>
      </c>
      <c r="B300" t="s">
        <v>1</v>
      </c>
      <c r="C300" t="s">
        <v>10007</v>
      </c>
      <c r="D300">
        <v>1</v>
      </c>
    </row>
    <row r="301" spans="1:4" x14ac:dyDescent="0.3">
      <c r="A301" t="s">
        <v>10311</v>
      </c>
      <c r="B301" t="s">
        <v>1</v>
      </c>
      <c r="C301" t="s">
        <v>10007</v>
      </c>
      <c r="D301">
        <v>1</v>
      </c>
    </row>
    <row r="302" spans="1:4" x14ac:dyDescent="0.3">
      <c r="A302" t="s">
        <v>10312</v>
      </c>
      <c r="B302" t="s">
        <v>1</v>
      </c>
      <c r="C302" t="s">
        <v>10007</v>
      </c>
      <c r="D302">
        <v>1</v>
      </c>
    </row>
    <row r="303" spans="1:4" x14ac:dyDescent="0.3">
      <c r="A303" t="s">
        <v>10313</v>
      </c>
      <c r="B303" t="s">
        <v>1</v>
      </c>
      <c r="C303" t="s">
        <v>10007</v>
      </c>
      <c r="D303">
        <v>1</v>
      </c>
    </row>
    <row r="304" spans="1:4" x14ac:dyDescent="0.3">
      <c r="A304" t="s">
        <v>10314</v>
      </c>
      <c r="B304" t="s">
        <v>1</v>
      </c>
      <c r="C304" t="s">
        <v>10007</v>
      </c>
      <c r="D304">
        <v>1</v>
      </c>
    </row>
    <row r="305" spans="1:4" x14ac:dyDescent="0.3">
      <c r="A305" t="s">
        <v>10315</v>
      </c>
      <c r="B305" t="s">
        <v>1</v>
      </c>
      <c r="C305" t="s">
        <v>10007</v>
      </c>
      <c r="D305">
        <v>1</v>
      </c>
    </row>
    <row r="306" spans="1:4" x14ac:dyDescent="0.3">
      <c r="A306" t="s">
        <v>10316</v>
      </c>
      <c r="B306" t="s">
        <v>1</v>
      </c>
      <c r="C306" t="s">
        <v>10007</v>
      </c>
      <c r="D306">
        <v>1</v>
      </c>
    </row>
    <row r="307" spans="1:4" x14ac:dyDescent="0.3">
      <c r="A307" t="s">
        <v>10317</v>
      </c>
      <c r="B307" t="s">
        <v>1</v>
      </c>
      <c r="C307" t="s">
        <v>10007</v>
      </c>
      <c r="D307">
        <v>1</v>
      </c>
    </row>
    <row r="308" spans="1:4" x14ac:dyDescent="0.3">
      <c r="A308" t="s">
        <v>10318</v>
      </c>
      <c r="B308" t="s">
        <v>1</v>
      </c>
      <c r="C308" t="s">
        <v>10007</v>
      </c>
      <c r="D308">
        <v>1</v>
      </c>
    </row>
    <row r="309" spans="1:4" x14ac:dyDescent="0.3">
      <c r="A309" t="s">
        <v>10319</v>
      </c>
      <c r="B309" t="s">
        <v>1</v>
      </c>
      <c r="C309" t="s">
        <v>10007</v>
      </c>
      <c r="D309">
        <v>1</v>
      </c>
    </row>
    <row r="310" spans="1:4" x14ac:dyDescent="0.3">
      <c r="A310" t="s">
        <v>10320</v>
      </c>
      <c r="B310" t="s">
        <v>1</v>
      </c>
      <c r="C310" t="s">
        <v>10007</v>
      </c>
      <c r="D310">
        <v>1</v>
      </c>
    </row>
    <row r="311" spans="1:4" x14ac:dyDescent="0.3">
      <c r="A311" t="s">
        <v>10321</v>
      </c>
      <c r="B311" t="s">
        <v>1</v>
      </c>
      <c r="C311" t="s">
        <v>10007</v>
      </c>
      <c r="D311">
        <v>1</v>
      </c>
    </row>
    <row r="312" spans="1:4" x14ac:dyDescent="0.3">
      <c r="A312" t="s">
        <v>10322</v>
      </c>
      <c r="B312" t="s">
        <v>1</v>
      </c>
      <c r="C312" t="s">
        <v>10007</v>
      </c>
      <c r="D312">
        <v>1</v>
      </c>
    </row>
    <row r="313" spans="1:4" x14ac:dyDescent="0.3">
      <c r="A313" t="s">
        <v>10323</v>
      </c>
      <c r="B313" t="s">
        <v>1</v>
      </c>
      <c r="C313" t="s">
        <v>10007</v>
      </c>
      <c r="D313">
        <v>1</v>
      </c>
    </row>
    <row r="314" spans="1:4" x14ac:dyDescent="0.3">
      <c r="A314" t="s">
        <v>10324</v>
      </c>
      <c r="B314" t="s">
        <v>1</v>
      </c>
      <c r="C314" t="s">
        <v>10007</v>
      </c>
      <c r="D314">
        <v>1</v>
      </c>
    </row>
    <row r="315" spans="1:4" x14ac:dyDescent="0.3">
      <c r="A315" t="s">
        <v>10325</v>
      </c>
      <c r="B315" t="s">
        <v>1</v>
      </c>
      <c r="C315" t="s">
        <v>10007</v>
      </c>
      <c r="D315">
        <v>1</v>
      </c>
    </row>
    <row r="316" spans="1:4" x14ac:dyDescent="0.3">
      <c r="A316" t="s">
        <v>10326</v>
      </c>
      <c r="B316" t="s">
        <v>1</v>
      </c>
      <c r="C316" t="s">
        <v>10007</v>
      </c>
      <c r="D316">
        <v>1</v>
      </c>
    </row>
    <row r="317" spans="1:4" x14ac:dyDescent="0.3">
      <c r="A317" t="s">
        <v>10327</v>
      </c>
      <c r="B317" t="s">
        <v>1</v>
      </c>
      <c r="C317" t="s">
        <v>10007</v>
      </c>
      <c r="D317">
        <v>1</v>
      </c>
    </row>
    <row r="318" spans="1:4" x14ac:dyDescent="0.3">
      <c r="A318" t="s">
        <v>10328</v>
      </c>
      <c r="B318" t="s">
        <v>1</v>
      </c>
      <c r="C318" t="s">
        <v>10007</v>
      </c>
      <c r="D318">
        <v>1</v>
      </c>
    </row>
    <row r="319" spans="1:4" x14ac:dyDescent="0.3">
      <c r="A319" t="s">
        <v>10329</v>
      </c>
      <c r="B319" t="s">
        <v>1</v>
      </c>
      <c r="C319" t="s">
        <v>10007</v>
      </c>
      <c r="D319">
        <v>1</v>
      </c>
    </row>
    <row r="320" spans="1:4" x14ac:dyDescent="0.3">
      <c r="A320" t="s">
        <v>10330</v>
      </c>
      <c r="B320" t="s">
        <v>1</v>
      </c>
      <c r="C320" t="s">
        <v>10007</v>
      </c>
      <c r="D320">
        <v>1</v>
      </c>
    </row>
    <row r="321" spans="1:4" x14ac:dyDescent="0.3">
      <c r="A321" t="s">
        <v>10331</v>
      </c>
      <c r="B321" t="s">
        <v>1</v>
      </c>
      <c r="C321" t="s">
        <v>10007</v>
      </c>
      <c r="D321">
        <v>1</v>
      </c>
    </row>
    <row r="322" spans="1:4" x14ac:dyDescent="0.3">
      <c r="A322" t="s">
        <v>10332</v>
      </c>
      <c r="B322" t="s">
        <v>1</v>
      </c>
      <c r="C322" t="s">
        <v>10007</v>
      </c>
      <c r="D322">
        <v>1</v>
      </c>
    </row>
    <row r="323" spans="1:4" x14ac:dyDescent="0.3">
      <c r="A323" t="s">
        <v>10333</v>
      </c>
      <c r="B323" t="s">
        <v>1</v>
      </c>
      <c r="C323" t="s">
        <v>10007</v>
      </c>
      <c r="D323">
        <v>1</v>
      </c>
    </row>
    <row r="324" spans="1:4" x14ac:dyDescent="0.3">
      <c r="A324" t="s">
        <v>10334</v>
      </c>
      <c r="B324" t="s">
        <v>1</v>
      </c>
      <c r="C324" t="s">
        <v>10007</v>
      </c>
      <c r="D324">
        <v>1</v>
      </c>
    </row>
    <row r="325" spans="1:4" x14ac:dyDescent="0.3">
      <c r="A325" t="s">
        <v>10335</v>
      </c>
      <c r="B325" t="s">
        <v>1</v>
      </c>
      <c r="C325" t="s">
        <v>10007</v>
      </c>
      <c r="D325">
        <v>1</v>
      </c>
    </row>
    <row r="326" spans="1:4" x14ac:dyDescent="0.3">
      <c r="A326" t="s">
        <v>10336</v>
      </c>
      <c r="B326" t="s">
        <v>1</v>
      </c>
      <c r="C326" t="s">
        <v>10007</v>
      </c>
      <c r="D326">
        <v>1</v>
      </c>
    </row>
    <row r="327" spans="1:4" x14ac:dyDescent="0.3">
      <c r="A327" t="s">
        <v>10337</v>
      </c>
      <c r="B327" t="s">
        <v>1</v>
      </c>
      <c r="C327" t="s">
        <v>10007</v>
      </c>
      <c r="D327">
        <v>1</v>
      </c>
    </row>
    <row r="328" spans="1:4" x14ac:dyDescent="0.3">
      <c r="A328" t="s">
        <v>10338</v>
      </c>
      <c r="B328" t="s">
        <v>1</v>
      </c>
      <c r="C328" t="s">
        <v>10007</v>
      </c>
      <c r="D328">
        <v>1</v>
      </c>
    </row>
    <row r="329" spans="1:4" x14ac:dyDescent="0.3">
      <c r="A329" t="s">
        <v>10339</v>
      </c>
      <c r="B329" t="s">
        <v>1</v>
      </c>
      <c r="C329" t="s">
        <v>10007</v>
      </c>
      <c r="D329">
        <v>1</v>
      </c>
    </row>
    <row r="330" spans="1:4" x14ac:dyDescent="0.3">
      <c r="A330" t="s">
        <v>10340</v>
      </c>
      <c r="B330" t="s">
        <v>1</v>
      </c>
      <c r="C330" t="s">
        <v>10007</v>
      </c>
      <c r="D330">
        <v>1</v>
      </c>
    </row>
    <row r="331" spans="1:4" x14ac:dyDescent="0.3">
      <c r="A331" t="s">
        <v>10341</v>
      </c>
      <c r="B331" t="s">
        <v>1</v>
      </c>
      <c r="C331" t="s">
        <v>10007</v>
      </c>
      <c r="D331">
        <v>1</v>
      </c>
    </row>
    <row r="332" spans="1:4" x14ac:dyDescent="0.3">
      <c r="A332" t="s">
        <v>10342</v>
      </c>
      <c r="B332" t="s">
        <v>1</v>
      </c>
      <c r="C332" t="s">
        <v>10007</v>
      </c>
      <c r="D332">
        <v>1</v>
      </c>
    </row>
    <row r="333" spans="1:4" x14ac:dyDescent="0.3">
      <c r="A333" t="s">
        <v>10343</v>
      </c>
      <c r="B333" t="s">
        <v>1</v>
      </c>
      <c r="C333" t="s">
        <v>10007</v>
      </c>
      <c r="D333">
        <v>1</v>
      </c>
    </row>
    <row r="334" spans="1:4" x14ac:dyDescent="0.3">
      <c r="A334" t="s">
        <v>10344</v>
      </c>
      <c r="B334" t="s">
        <v>1</v>
      </c>
      <c r="C334" t="s">
        <v>10007</v>
      </c>
      <c r="D334">
        <v>1</v>
      </c>
    </row>
    <row r="335" spans="1:4" x14ac:dyDescent="0.3">
      <c r="A335" t="s">
        <v>10345</v>
      </c>
      <c r="B335" t="s">
        <v>1</v>
      </c>
      <c r="C335" t="s">
        <v>10007</v>
      </c>
      <c r="D335">
        <v>1</v>
      </c>
    </row>
    <row r="336" spans="1:4" x14ac:dyDescent="0.3">
      <c r="A336" t="s">
        <v>10346</v>
      </c>
      <c r="B336" t="s">
        <v>1</v>
      </c>
      <c r="C336" t="s">
        <v>10007</v>
      </c>
      <c r="D336">
        <v>1</v>
      </c>
    </row>
    <row r="337" spans="1:4" x14ac:dyDescent="0.3">
      <c r="A337" t="s">
        <v>10347</v>
      </c>
      <c r="B337" t="s">
        <v>1</v>
      </c>
      <c r="C337" t="s">
        <v>10007</v>
      </c>
      <c r="D337">
        <v>1</v>
      </c>
    </row>
    <row r="338" spans="1:4" x14ac:dyDescent="0.3">
      <c r="A338" t="s">
        <v>10348</v>
      </c>
      <c r="B338" t="s">
        <v>1</v>
      </c>
      <c r="C338" t="s">
        <v>10007</v>
      </c>
      <c r="D338">
        <v>1</v>
      </c>
    </row>
    <row r="339" spans="1:4" x14ac:dyDescent="0.3">
      <c r="A339" t="s">
        <v>10349</v>
      </c>
      <c r="B339" t="s">
        <v>1</v>
      </c>
      <c r="C339" t="s">
        <v>10007</v>
      </c>
      <c r="D339">
        <v>1</v>
      </c>
    </row>
    <row r="340" spans="1:4" x14ac:dyDescent="0.3">
      <c r="A340" t="s">
        <v>10350</v>
      </c>
      <c r="B340" t="s">
        <v>1</v>
      </c>
      <c r="C340" t="s">
        <v>10007</v>
      </c>
      <c r="D340">
        <v>1</v>
      </c>
    </row>
    <row r="341" spans="1:4" x14ac:dyDescent="0.3">
      <c r="A341" t="s">
        <v>10351</v>
      </c>
      <c r="B341" t="s">
        <v>1</v>
      </c>
      <c r="C341" t="s">
        <v>10007</v>
      </c>
      <c r="D341">
        <v>1</v>
      </c>
    </row>
    <row r="342" spans="1:4" x14ac:dyDescent="0.3">
      <c r="A342" t="s">
        <v>10352</v>
      </c>
      <c r="B342" t="s">
        <v>1</v>
      </c>
      <c r="C342" t="s">
        <v>10007</v>
      </c>
      <c r="D342">
        <v>1</v>
      </c>
    </row>
    <row r="343" spans="1:4" x14ac:dyDescent="0.3">
      <c r="A343" t="s">
        <v>10353</v>
      </c>
      <c r="B343" t="s">
        <v>1</v>
      </c>
      <c r="C343" t="s">
        <v>10007</v>
      </c>
      <c r="D343">
        <v>1</v>
      </c>
    </row>
    <row r="344" spans="1:4" x14ac:dyDescent="0.3">
      <c r="A344" t="s">
        <v>10354</v>
      </c>
      <c r="B344" t="s">
        <v>1</v>
      </c>
      <c r="C344" t="s">
        <v>10007</v>
      </c>
      <c r="D344">
        <v>1</v>
      </c>
    </row>
    <row r="345" spans="1:4" x14ac:dyDescent="0.3">
      <c r="A345" t="s">
        <v>10355</v>
      </c>
      <c r="B345" t="s">
        <v>1</v>
      </c>
      <c r="C345" t="s">
        <v>10007</v>
      </c>
      <c r="D345">
        <v>1</v>
      </c>
    </row>
    <row r="346" spans="1:4" x14ac:dyDescent="0.3">
      <c r="A346" t="s">
        <v>10356</v>
      </c>
      <c r="B346" t="s">
        <v>1</v>
      </c>
      <c r="C346" t="s">
        <v>10007</v>
      </c>
      <c r="D346">
        <v>1</v>
      </c>
    </row>
    <row r="347" spans="1:4" x14ac:dyDescent="0.3">
      <c r="A347" t="s">
        <v>10357</v>
      </c>
      <c r="B347" t="s">
        <v>1</v>
      </c>
      <c r="C347" t="s">
        <v>10007</v>
      </c>
      <c r="D347">
        <v>1</v>
      </c>
    </row>
    <row r="348" spans="1:4" x14ac:dyDescent="0.3">
      <c r="A348" t="s">
        <v>10358</v>
      </c>
      <c r="B348" t="s">
        <v>1</v>
      </c>
      <c r="C348" t="s">
        <v>10007</v>
      </c>
      <c r="D348">
        <v>1</v>
      </c>
    </row>
    <row r="349" spans="1:4" x14ac:dyDescent="0.3">
      <c r="A349" t="s">
        <v>10359</v>
      </c>
      <c r="B349" t="s">
        <v>1</v>
      </c>
      <c r="C349" t="s">
        <v>10007</v>
      </c>
      <c r="D349">
        <v>1</v>
      </c>
    </row>
    <row r="350" spans="1:4" x14ac:dyDescent="0.3">
      <c r="A350" t="s">
        <v>10360</v>
      </c>
      <c r="B350" t="s">
        <v>1</v>
      </c>
      <c r="C350" t="s">
        <v>10007</v>
      </c>
      <c r="D350">
        <v>1</v>
      </c>
    </row>
    <row r="351" spans="1:4" x14ac:dyDescent="0.3">
      <c r="A351" t="s">
        <v>10361</v>
      </c>
      <c r="B351" t="s">
        <v>1</v>
      </c>
      <c r="C351" t="s">
        <v>10007</v>
      </c>
      <c r="D351">
        <v>1</v>
      </c>
    </row>
    <row r="352" spans="1:4" x14ac:dyDescent="0.3">
      <c r="A352" t="s">
        <v>10362</v>
      </c>
      <c r="B352" t="s">
        <v>1</v>
      </c>
      <c r="C352" t="s">
        <v>10007</v>
      </c>
      <c r="D352">
        <v>1</v>
      </c>
    </row>
    <row r="353" spans="1:4" x14ac:dyDescent="0.3">
      <c r="A353" t="s">
        <v>10363</v>
      </c>
      <c r="B353" t="s">
        <v>1</v>
      </c>
      <c r="C353" t="s">
        <v>10007</v>
      </c>
      <c r="D353">
        <v>1</v>
      </c>
    </row>
    <row r="354" spans="1:4" x14ac:dyDescent="0.3">
      <c r="A354" t="s">
        <v>10364</v>
      </c>
      <c r="B354" t="s">
        <v>1</v>
      </c>
      <c r="C354" t="s">
        <v>10007</v>
      </c>
      <c r="D354">
        <v>1</v>
      </c>
    </row>
    <row r="355" spans="1:4" x14ac:dyDescent="0.3">
      <c r="A355" t="s">
        <v>10365</v>
      </c>
      <c r="B355" t="s">
        <v>1</v>
      </c>
      <c r="C355" t="s">
        <v>10007</v>
      </c>
      <c r="D355">
        <v>1</v>
      </c>
    </row>
    <row r="356" spans="1:4" x14ac:dyDescent="0.3">
      <c r="A356" t="s">
        <v>10366</v>
      </c>
      <c r="B356" t="s">
        <v>1</v>
      </c>
      <c r="C356" t="s">
        <v>10007</v>
      </c>
      <c r="D356">
        <v>1</v>
      </c>
    </row>
    <row r="357" spans="1:4" x14ac:dyDescent="0.3">
      <c r="A357" t="s">
        <v>10367</v>
      </c>
      <c r="B357" t="s">
        <v>1</v>
      </c>
      <c r="C357" t="s">
        <v>10007</v>
      </c>
      <c r="D357">
        <v>1</v>
      </c>
    </row>
    <row r="358" spans="1:4" x14ac:dyDescent="0.3">
      <c r="A358" t="s">
        <v>10368</v>
      </c>
      <c r="B358" t="s">
        <v>1</v>
      </c>
      <c r="C358" t="s">
        <v>10007</v>
      </c>
      <c r="D358">
        <v>1</v>
      </c>
    </row>
    <row r="359" spans="1:4" x14ac:dyDescent="0.3">
      <c r="A359" t="s">
        <v>10369</v>
      </c>
      <c r="B359" t="s">
        <v>1</v>
      </c>
      <c r="C359" t="s">
        <v>10007</v>
      </c>
      <c r="D359">
        <v>1</v>
      </c>
    </row>
    <row r="360" spans="1:4" x14ac:dyDescent="0.3">
      <c r="A360" t="s">
        <v>10370</v>
      </c>
      <c r="B360" t="s">
        <v>1</v>
      </c>
      <c r="C360" t="s">
        <v>10007</v>
      </c>
      <c r="D360">
        <v>1</v>
      </c>
    </row>
    <row r="361" spans="1:4" x14ac:dyDescent="0.3">
      <c r="A361" t="s">
        <v>10371</v>
      </c>
      <c r="B361" t="s">
        <v>1</v>
      </c>
      <c r="C361" t="s">
        <v>10007</v>
      </c>
      <c r="D361">
        <v>1</v>
      </c>
    </row>
    <row r="362" spans="1:4" x14ac:dyDescent="0.3">
      <c r="A362" t="s">
        <v>10372</v>
      </c>
      <c r="B362" t="s">
        <v>1</v>
      </c>
      <c r="C362" t="s">
        <v>10007</v>
      </c>
      <c r="D362">
        <v>1</v>
      </c>
    </row>
    <row r="363" spans="1:4" x14ac:dyDescent="0.3">
      <c r="A363" t="s">
        <v>10373</v>
      </c>
      <c r="B363" t="s">
        <v>1</v>
      </c>
      <c r="C363" t="s">
        <v>10007</v>
      </c>
      <c r="D363">
        <v>1</v>
      </c>
    </row>
    <row r="364" spans="1:4" x14ac:dyDescent="0.3">
      <c r="A364" t="s">
        <v>10374</v>
      </c>
      <c r="B364" t="s">
        <v>1</v>
      </c>
      <c r="C364" t="s">
        <v>10007</v>
      </c>
      <c r="D364">
        <v>1</v>
      </c>
    </row>
    <row r="365" spans="1:4" x14ac:dyDescent="0.3">
      <c r="A365" t="s">
        <v>10375</v>
      </c>
      <c r="B365" t="s">
        <v>1</v>
      </c>
      <c r="C365" t="s">
        <v>10007</v>
      </c>
      <c r="D365">
        <v>1</v>
      </c>
    </row>
    <row r="366" spans="1:4" x14ac:dyDescent="0.3">
      <c r="A366" t="s">
        <v>10376</v>
      </c>
      <c r="B366" t="s">
        <v>1</v>
      </c>
      <c r="C366" t="s">
        <v>10007</v>
      </c>
      <c r="D366">
        <v>1</v>
      </c>
    </row>
    <row r="367" spans="1:4" x14ac:dyDescent="0.3">
      <c r="A367" t="s">
        <v>10377</v>
      </c>
      <c r="B367" t="s">
        <v>1</v>
      </c>
      <c r="C367" t="s">
        <v>10007</v>
      </c>
      <c r="D367">
        <v>1</v>
      </c>
    </row>
    <row r="368" spans="1:4" x14ac:dyDescent="0.3">
      <c r="A368" t="s">
        <v>10378</v>
      </c>
      <c r="B368" t="s">
        <v>1</v>
      </c>
      <c r="C368" t="s">
        <v>10007</v>
      </c>
      <c r="D368">
        <v>1</v>
      </c>
    </row>
    <row r="369" spans="1:4" x14ac:dyDescent="0.3">
      <c r="A369" t="s">
        <v>10379</v>
      </c>
      <c r="B369" t="s">
        <v>1</v>
      </c>
      <c r="C369" t="s">
        <v>10007</v>
      </c>
      <c r="D369">
        <v>1</v>
      </c>
    </row>
    <row r="370" spans="1:4" x14ac:dyDescent="0.3">
      <c r="A370" t="s">
        <v>10380</v>
      </c>
      <c r="B370" t="s">
        <v>1</v>
      </c>
      <c r="C370" t="s">
        <v>10007</v>
      </c>
      <c r="D370">
        <v>1</v>
      </c>
    </row>
    <row r="371" spans="1:4" x14ac:dyDescent="0.3">
      <c r="A371" t="s">
        <v>10381</v>
      </c>
      <c r="B371" t="s">
        <v>1</v>
      </c>
      <c r="C371" t="s">
        <v>10007</v>
      </c>
      <c r="D371">
        <v>1</v>
      </c>
    </row>
    <row r="372" spans="1:4" x14ac:dyDescent="0.3">
      <c r="A372" t="s">
        <v>10382</v>
      </c>
      <c r="B372" t="s">
        <v>1</v>
      </c>
      <c r="C372" t="s">
        <v>10007</v>
      </c>
      <c r="D372">
        <v>1</v>
      </c>
    </row>
    <row r="373" spans="1:4" x14ac:dyDescent="0.3">
      <c r="A373" t="s">
        <v>10383</v>
      </c>
      <c r="B373" t="s">
        <v>1</v>
      </c>
      <c r="C373" t="s">
        <v>10007</v>
      </c>
      <c r="D373">
        <v>1</v>
      </c>
    </row>
    <row r="374" spans="1:4" x14ac:dyDescent="0.3">
      <c r="A374" t="s">
        <v>10384</v>
      </c>
      <c r="B374" t="s">
        <v>1</v>
      </c>
      <c r="C374" t="s">
        <v>10007</v>
      </c>
      <c r="D374">
        <v>1</v>
      </c>
    </row>
    <row r="375" spans="1:4" x14ac:dyDescent="0.3">
      <c r="A375" t="s">
        <v>10385</v>
      </c>
      <c r="B375" t="s">
        <v>1</v>
      </c>
      <c r="C375" t="s">
        <v>10007</v>
      </c>
      <c r="D375">
        <v>1</v>
      </c>
    </row>
    <row r="376" spans="1:4" x14ac:dyDescent="0.3">
      <c r="A376" t="s">
        <v>10386</v>
      </c>
      <c r="B376" t="s">
        <v>1</v>
      </c>
      <c r="C376" t="s">
        <v>10007</v>
      </c>
      <c r="D376">
        <v>1</v>
      </c>
    </row>
    <row r="377" spans="1:4" x14ac:dyDescent="0.3">
      <c r="A377" t="s">
        <v>10387</v>
      </c>
      <c r="B377" t="s">
        <v>1</v>
      </c>
      <c r="C377" t="s">
        <v>10007</v>
      </c>
      <c r="D377">
        <v>1</v>
      </c>
    </row>
    <row r="378" spans="1:4" x14ac:dyDescent="0.3">
      <c r="A378" t="s">
        <v>10388</v>
      </c>
      <c r="B378" t="s">
        <v>1</v>
      </c>
      <c r="C378" t="s">
        <v>10007</v>
      </c>
      <c r="D378">
        <v>1</v>
      </c>
    </row>
    <row r="379" spans="1:4" x14ac:dyDescent="0.3">
      <c r="A379" t="s">
        <v>10389</v>
      </c>
      <c r="B379" t="s">
        <v>1</v>
      </c>
      <c r="C379" t="s">
        <v>10007</v>
      </c>
      <c r="D379">
        <v>1</v>
      </c>
    </row>
    <row r="380" spans="1:4" x14ac:dyDescent="0.3">
      <c r="A380" t="s">
        <v>10390</v>
      </c>
      <c r="B380" t="s">
        <v>1</v>
      </c>
      <c r="C380" t="s">
        <v>10007</v>
      </c>
      <c r="D380">
        <v>1</v>
      </c>
    </row>
    <row r="381" spans="1:4" x14ac:dyDescent="0.3">
      <c r="A381" t="s">
        <v>10391</v>
      </c>
      <c r="B381" t="s">
        <v>1</v>
      </c>
      <c r="C381" t="s">
        <v>10007</v>
      </c>
      <c r="D381">
        <v>1</v>
      </c>
    </row>
    <row r="382" spans="1:4" x14ac:dyDescent="0.3">
      <c r="A382" t="s">
        <v>10392</v>
      </c>
      <c r="B382" t="s">
        <v>1</v>
      </c>
      <c r="C382" t="s">
        <v>10007</v>
      </c>
      <c r="D382">
        <v>1</v>
      </c>
    </row>
    <row r="383" spans="1:4" x14ac:dyDescent="0.3">
      <c r="A383" t="s">
        <v>10393</v>
      </c>
      <c r="B383" t="s">
        <v>1</v>
      </c>
      <c r="C383" t="s">
        <v>10007</v>
      </c>
      <c r="D383">
        <v>1</v>
      </c>
    </row>
    <row r="384" spans="1:4" x14ac:dyDescent="0.3">
      <c r="A384" t="s">
        <v>10394</v>
      </c>
      <c r="B384" t="s">
        <v>1</v>
      </c>
      <c r="C384" t="s">
        <v>10007</v>
      </c>
      <c r="D384">
        <v>1</v>
      </c>
    </row>
    <row r="385" spans="1:4" x14ac:dyDescent="0.3">
      <c r="A385" t="s">
        <v>10395</v>
      </c>
      <c r="B385" t="s">
        <v>1</v>
      </c>
      <c r="C385" t="s">
        <v>10007</v>
      </c>
      <c r="D385">
        <v>1</v>
      </c>
    </row>
    <row r="386" spans="1:4" x14ac:dyDescent="0.3">
      <c r="A386" t="s">
        <v>10396</v>
      </c>
      <c r="B386" t="s">
        <v>1</v>
      </c>
      <c r="C386" t="s">
        <v>10007</v>
      </c>
      <c r="D386">
        <v>1</v>
      </c>
    </row>
    <row r="387" spans="1:4" x14ac:dyDescent="0.3">
      <c r="A387" t="s">
        <v>10397</v>
      </c>
      <c r="B387" t="s">
        <v>1</v>
      </c>
      <c r="C387" t="s">
        <v>10007</v>
      </c>
      <c r="D387">
        <v>1</v>
      </c>
    </row>
    <row r="388" spans="1:4" x14ac:dyDescent="0.3">
      <c r="A388" t="s">
        <v>10398</v>
      </c>
      <c r="B388" t="s">
        <v>1</v>
      </c>
      <c r="C388" t="s">
        <v>10007</v>
      </c>
      <c r="D388">
        <v>1</v>
      </c>
    </row>
    <row r="389" spans="1:4" x14ac:dyDescent="0.3">
      <c r="A389" t="s">
        <v>10399</v>
      </c>
      <c r="B389" t="s">
        <v>1</v>
      </c>
      <c r="C389" t="s">
        <v>10007</v>
      </c>
      <c r="D389">
        <v>1</v>
      </c>
    </row>
    <row r="390" spans="1:4" x14ac:dyDescent="0.3">
      <c r="A390" t="s">
        <v>10400</v>
      </c>
      <c r="B390" t="s">
        <v>1</v>
      </c>
      <c r="C390" t="s">
        <v>10007</v>
      </c>
      <c r="D390">
        <v>1</v>
      </c>
    </row>
    <row r="391" spans="1:4" x14ac:dyDescent="0.3">
      <c r="A391" t="s">
        <v>10401</v>
      </c>
      <c r="B391" t="s">
        <v>1</v>
      </c>
      <c r="C391" t="s">
        <v>10007</v>
      </c>
      <c r="D391">
        <v>1</v>
      </c>
    </row>
    <row r="392" spans="1:4" x14ac:dyDescent="0.3">
      <c r="A392" t="s">
        <v>10402</v>
      </c>
      <c r="B392" t="s">
        <v>1</v>
      </c>
      <c r="C392" t="s">
        <v>10007</v>
      </c>
      <c r="D392">
        <v>1</v>
      </c>
    </row>
    <row r="393" spans="1:4" x14ac:dyDescent="0.3">
      <c r="A393" t="s">
        <v>10403</v>
      </c>
      <c r="B393" t="s">
        <v>1</v>
      </c>
      <c r="C393" t="s">
        <v>10007</v>
      </c>
      <c r="D393">
        <v>1</v>
      </c>
    </row>
    <row r="394" spans="1:4" x14ac:dyDescent="0.3">
      <c r="A394" t="s">
        <v>10404</v>
      </c>
      <c r="B394" t="s">
        <v>1</v>
      </c>
      <c r="C394" t="s">
        <v>10007</v>
      </c>
      <c r="D394">
        <v>1</v>
      </c>
    </row>
    <row r="395" spans="1:4" x14ac:dyDescent="0.3">
      <c r="A395" t="s">
        <v>10405</v>
      </c>
      <c r="B395" t="s">
        <v>1</v>
      </c>
      <c r="C395" t="s">
        <v>10007</v>
      </c>
      <c r="D395">
        <v>1</v>
      </c>
    </row>
    <row r="396" spans="1:4" x14ac:dyDescent="0.3">
      <c r="A396" t="s">
        <v>10406</v>
      </c>
      <c r="B396" t="s">
        <v>1</v>
      </c>
      <c r="C396" t="s">
        <v>10007</v>
      </c>
      <c r="D396">
        <v>1</v>
      </c>
    </row>
    <row r="397" spans="1:4" x14ac:dyDescent="0.3">
      <c r="A397" t="s">
        <v>10407</v>
      </c>
      <c r="B397" t="s">
        <v>1</v>
      </c>
      <c r="C397" t="s">
        <v>10007</v>
      </c>
      <c r="D397">
        <v>1</v>
      </c>
    </row>
    <row r="398" spans="1:4" x14ac:dyDescent="0.3">
      <c r="A398" t="s">
        <v>10408</v>
      </c>
      <c r="B398" t="s">
        <v>1</v>
      </c>
      <c r="C398" t="s">
        <v>10007</v>
      </c>
      <c r="D398">
        <v>1</v>
      </c>
    </row>
    <row r="399" spans="1:4" x14ac:dyDescent="0.3">
      <c r="A399" t="s">
        <v>10409</v>
      </c>
      <c r="B399" t="s">
        <v>1</v>
      </c>
      <c r="C399" t="s">
        <v>10007</v>
      </c>
      <c r="D399">
        <v>1</v>
      </c>
    </row>
    <row r="400" spans="1:4" x14ac:dyDescent="0.3">
      <c r="A400" t="s">
        <v>10410</v>
      </c>
      <c r="B400" t="s">
        <v>1</v>
      </c>
      <c r="C400" t="s">
        <v>10007</v>
      </c>
      <c r="D400">
        <v>1</v>
      </c>
    </row>
    <row r="401" spans="1:4" x14ac:dyDescent="0.3">
      <c r="A401" t="s">
        <v>10411</v>
      </c>
      <c r="B401" t="s">
        <v>1</v>
      </c>
      <c r="C401" t="s">
        <v>10007</v>
      </c>
      <c r="D401">
        <v>1</v>
      </c>
    </row>
    <row r="402" spans="1:4" x14ac:dyDescent="0.3">
      <c r="A402" t="s">
        <v>10412</v>
      </c>
      <c r="B402" t="s">
        <v>1</v>
      </c>
      <c r="C402" t="s">
        <v>10007</v>
      </c>
      <c r="D402">
        <v>1</v>
      </c>
    </row>
    <row r="403" spans="1:4" x14ac:dyDescent="0.3">
      <c r="A403" t="s">
        <v>10413</v>
      </c>
      <c r="B403" t="s">
        <v>1</v>
      </c>
      <c r="C403" t="s">
        <v>10007</v>
      </c>
      <c r="D403">
        <v>1</v>
      </c>
    </row>
    <row r="404" spans="1:4" x14ac:dyDescent="0.3">
      <c r="A404" t="s">
        <v>10414</v>
      </c>
      <c r="B404" t="s">
        <v>1</v>
      </c>
      <c r="C404" t="s">
        <v>10007</v>
      </c>
      <c r="D404">
        <v>1</v>
      </c>
    </row>
    <row r="405" spans="1:4" x14ac:dyDescent="0.3">
      <c r="A405" t="s">
        <v>10415</v>
      </c>
      <c r="B405" t="s">
        <v>1</v>
      </c>
      <c r="C405" t="s">
        <v>10007</v>
      </c>
      <c r="D405">
        <v>1</v>
      </c>
    </row>
    <row r="406" spans="1:4" x14ac:dyDescent="0.3">
      <c r="A406" t="s">
        <v>10416</v>
      </c>
      <c r="B406" t="s">
        <v>1</v>
      </c>
      <c r="C406" t="s">
        <v>10007</v>
      </c>
      <c r="D406">
        <v>1</v>
      </c>
    </row>
    <row r="407" spans="1:4" x14ac:dyDescent="0.3">
      <c r="A407" t="s">
        <v>10417</v>
      </c>
      <c r="B407" t="s">
        <v>1</v>
      </c>
      <c r="C407" t="s">
        <v>10007</v>
      </c>
      <c r="D407">
        <v>1</v>
      </c>
    </row>
    <row r="408" spans="1:4" x14ac:dyDescent="0.3">
      <c r="A408" t="s">
        <v>10418</v>
      </c>
      <c r="B408" t="s">
        <v>1</v>
      </c>
      <c r="C408" t="s">
        <v>10007</v>
      </c>
      <c r="D408">
        <v>1</v>
      </c>
    </row>
    <row r="409" spans="1:4" x14ac:dyDescent="0.3">
      <c r="A409" t="s">
        <v>10419</v>
      </c>
      <c r="B409" t="s">
        <v>1</v>
      </c>
      <c r="C409" t="s">
        <v>10007</v>
      </c>
      <c r="D409">
        <v>1</v>
      </c>
    </row>
    <row r="410" spans="1:4" x14ac:dyDescent="0.3">
      <c r="A410" t="s">
        <v>10420</v>
      </c>
      <c r="B410" t="s">
        <v>1</v>
      </c>
      <c r="C410" t="s">
        <v>10007</v>
      </c>
      <c r="D410">
        <v>1</v>
      </c>
    </row>
    <row r="411" spans="1:4" x14ac:dyDescent="0.3">
      <c r="A411" t="s">
        <v>10421</v>
      </c>
      <c r="B411" t="s">
        <v>1</v>
      </c>
      <c r="C411" t="s">
        <v>10007</v>
      </c>
      <c r="D411">
        <v>1</v>
      </c>
    </row>
    <row r="412" spans="1:4" x14ac:dyDescent="0.3">
      <c r="A412" t="s">
        <v>10422</v>
      </c>
      <c r="B412" t="s">
        <v>1</v>
      </c>
      <c r="C412" t="s">
        <v>10007</v>
      </c>
      <c r="D412">
        <v>1</v>
      </c>
    </row>
    <row r="413" spans="1:4" x14ac:dyDescent="0.3">
      <c r="A413" t="s">
        <v>10423</v>
      </c>
      <c r="B413" t="s">
        <v>1</v>
      </c>
      <c r="C413" t="s">
        <v>10007</v>
      </c>
      <c r="D413">
        <v>1</v>
      </c>
    </row>
    <row r="414" spans="1:4" x14ac:dyDescent="0.3">
      <c r="A414" t="s">
        <v>10424</v>
      </c>
      <c r="B414" t="s">
        <v>1</v>
      </c>
      <c r="C414" t="s">
        <v>10007</v>
      </c>
      <c r="D414">
        <v>1</v>
      </c>
    </row>
    <row r="415" spans="1:4" x14ac:dyDescent="0.3">
      <c r="A415" t="s">
        <v>10425</v>
      </c>
      <c r="B415" t="s">
        <v>1</v>
      </c>
      <c r="C415" t="s">
        <v>10007</v>
      </c>
      <c r="D415">
        <v>1</v>
      </c>
    </row>
    <row r="416" spans="1:4" x14ac:dyDescent="0.3">
      <c r="A416" t="s">
        <v>10426</v>
      </c>
      <c r="B416" t="s">
        <v>1</v>
      </c>
      <c r="C416" t="s">
        <v>10007</v>
      </c>
      <c r="D416">
        <v>1</v>
      </c>
    </row>
    <row r="417" spans="1:4" x14ac:dyDescent="0.3">
      <c r="A417" t="s">
        <v>10427</v>
      </c>
      <c r="B417" t="s">
        <v>1</v>
      </c>
      <c r="C417" t="s">
        <v>10007</v>
      </c>
      <c r="D417">
        <v>1</v>
      </c>
    </row>
    <row r="418" spans="1:4" x14ac:dyDescent="0.3">
      <c r="A418" t="s">
        <v>10428</v>
      </c>
      <c r="B418" t="s">
        <v>1</v>
      </c>
      <c r="C418" t="s">
        <v>10007</v>
      </c>
      <c r="D418">
        <v>1</v>
      </c>
    </row>
    <row r="419" spans="1:4" x14ac:dyDescent="0.3">
      <c r="A419" t="s">
        <v>10429</v>
      </c>
      <c r="B419" t="s">
        <v>1</v>
      </c>
      <c r="C419" t="s">
        <v>10007</v>
      </c>
      <c r="D419">
        <v>1</v>
      </c>
    </row>
    <row r="420" spans="1:4" x14ac:dyDescent="0.3">
      <c r="A420" t="s">
        <v>10430</v>
      </c>
      <c r="B420" t="s">
        <v>1</v>
      </c>
      <c r="C420" t="s">
        <v>10007</v>
      </c>
      <c r="D420">
        <v>1</v>
      </c>
    </row>
    <row r="421" spans="1:4" x14ac:dyDescent="0.3">
      <c r="A421" t="s">
        <v>10431</v>
      </c>
      <c r="B421" t="s">
        <v>1</v>
      </c>
      <c r="C421" t="s">
        <v>10007</v>
      </c>
      <c r="D421">
        <v>1</v>
      </c>
    </row>
    <row r="422" spans="1:4" x14ac:dyDescent="0.3">
      <c r="A422" t="s">
        <v>10432</v>
      </c>
      <c r="B422" t="s">
        <v>1</v>
      </c>
      <c r="C422" t="s">
        <v>10007</v>
      </c>
      <c r="D422">
        <v>1</v>
      </c>
    </row>
    <row r="423" spans="1:4" x14ac:dyDescent="0.3">
      <c r="A423" t="s">
        <v>10433</v>
      </c>
      <c r="B423" t="s">
        <v>1</v>
      </c>
      <c r="C423" t="s">
        <v>10007</v>
      </c>
      <c r="D423">
        <v>1</v>
      </c>
    </row>
    <row r="424" spans="1:4" x14ac:dyDescent="0.3">
      <c r="A424" t="s">
        <v>10434</v>
      </c>
      <c r="B424" t="s">
        <v>1</v>
      </c>
      <c r="C424" t="s">
        <v>10007</v>
      </c>
      <c r="D424">
        <v>1</v>
      </c>
    </row>
    <row r="425" spans="1:4" x14ac:dyDescent="0.3">
      <c r="A425" t="s">
        <v>10435</v>
      </c>
      <c r="B425" t="s">
        <v>1</v>
      </c>
      <c r="C425" t="s">
        <v>10007</v>
      </c>
      <c r="D425">
        <v>1</v>
      </c>
    </row>
    <row r="426" spans="1:4" x14ac:dyDescent="0.3">
      <c r="A426" t="s">
        <v>10436</v>
      </c>
      <c r="B426" t="s">
        <v>1</v>
      </c>
      <c r="C426" t="s">
        <v>10007</v>
      </c>
      <c r="D426">
        <v>1</v>
      </c>
    </row>
    <row r="427" spans="1:4" x14ac:dyDescent="0.3">
      <c r="A427" t="s">
        <v>10437</v>
      </c>
      <c r="B427" t="s">
        <v>1</v>
      </c>
      <c r="C427" t="s">
        <v>10007</v>
      </c>
      <c r="D427">
        <v>1</v>
      </c>
    </row>
    <row r="428" spans="1:4" x14ac:dyDescent="0.3">
      <c r="A428" t="s">
        <v>10438</v>
      </c>
      <c r="B428" t="s">
        <v>1</v>
      </c>
      <c r="C428" t="s">
        <v>10007</v>
      </c>
      <c r="D428">
        <v>1</v>
      </c>
    </row>
    <row r="429" spans="1:4" x14ac:dyDescent="0.3">
      <c r="A429" t="s">
        <v>10439</v>
      </c>
      <c r="B429" t="s">
        <v>1</v>
      </c>
      <c r="C429" t="s">
        <v>10007</v>
      </c>
      <c r="D429">
        <v>1</v>
      </c>
    </row>
    <row r="430" spans="1:4" x14ac:dyDescent="0.3">
      <c r="A430" t="s">
        <v>10440</v>
      </c>
      <c r="B430" t="s">
        <v>1</v>
      </c>
      <c r="C430" t="s">
        <v>10007</v>
      </c>
      <c r="D430">
        <v>1</v>
      </c>
    </row>
    <row r="431" spans="1:4" x14ac:dyDescent="0.3">
      <c r="A431" t="s">
        <v>10441</v>
      </c>
      <c r="B431" t="s">
        <v>1</v>
      </c>
      <c r="C431" t="s">
        <v>10007</v>
      </c>
      <c r="D431">
        <v>1</v>
      </c>
    </row>
    <row r="432" spans="1:4" x14ac:dyDescent="0.3">
      <c r="A432" t="s">
        <v>10442</v>
      </c>
      <c r="B432" t="s">
        <v>1</v>
      </c>
      <c r="C432" t="s">
        <v>10007</v>
      </c>
      <c r="D432">
        <v>1</v>
      </c>
    </row>
    <row r="433" spans="1:4" x14ac:dyDescent="0.3">
      <c r="A433" t="s">
        <v>10443</v>
      </c>
      <c r="B433" t="s">
        <v>1</v>
      </c>
      <c r="C433" t="s">
        <v>10007</v>
      </c>
      <c r="D433">
        <v>1</v>
      </c>
    </row>
    <row r="434" spans="1:4" x14ac:dyDescent="0.3">
      <c r="A434" t="s">
        <v>10444</v>
      </c>
      <c r="B434" t="s">
        <v>1</v>
      </c>
      <c r="C434" t="s">
        <v>10007</v>
      </c>
      <c r="D434">
        <v>1</v>
      </c>
    </row>
    <row r="435" spans="1:4" x14ac:dyDescent="0.3">
      <c r="A435" t="s">
        <v>10445</v>
      </c>
      <c r="B435" t="s">
        <v>1</v>
      </c>
      <c r="C435" t="s">
        <v>10007</v>
      </c>
      <c r="D435">
        <v>1</v>
      </c>
    </row>
    <row r="436" spans="1:4" x14ac:dyDescent="0.3">
      <c r="A436" t="s">
        <v>10446</v>
      </c>
      <c r="B436" t="s">
        <v>1</v>
      </c>
      <c r="C436" t="s">
        <v>10007</v>
      </c>
      <c r="D436">
        <v>1</v>
      </c>
    </row>
    <row r="437" spans="1:4" x14ac:dyDescent="0.3">
      <c r="A437" t="s">
        <v>10447</v>
      </c>
      <c r="B437" t="s">
        <v>1</v>
      </c>
      <c r="C437" t="s">
        <v>10007</v>
      </c>
      <c r="D437">
        <v>1</v>
      </c>
    </row>
    <row r="438" spans="1:4" x14ac:dyDescent="0.3">
      <c r="A438" t="s">
        <v>10448</v>
      </c>
      <c r="B438" t="s">
        <v>1</v>
      </c>
      <c r="C438" t="s">
        <v>10007</v>
      </c>
      <c r="D438">
        <v>1</v>
      </c>
    </row>
    <row r="439" spans="1:4" x14ac:dyDescent="0.3">
      <c r="A439" t="s">
        <v>10449</v>
      </c>
      <c r="B439" t="s">
        <v>1</v>
      </c>
      <c r="C439" t="s">
        <v>10007</v>
      </c>
      <c r="D439">
        <v>1</v>
      </c>
    </row>
    <row r="440" spans="1:4" x14ac:dyDescent="0.3">
      <c r="A440" t="s">
        <v>10450</v>
      </c>
      <c r="B440" t="s">
        <v>1</v>
      </c>
      <c r="C440" t="s">
        <v>10007</v>
      </c>
      <c r="D440">
        <v>1</v>
      </c>
    </row>
    <row r="441" spans="1:4" x14ac:dyDescent="0.3">
      <c r="A441" t="s">
        <v>10451</v>
      </c>
      <c r="B441" t="s">
        <v>1</v>
      </c>
      <c r="C441" t="s">
        <v>10007</v>
      </c>
      <c r="D441">
        <v>1</v>
      </c>
    </row>
    <row r="442" spans="1:4" x14ac:dyDescent="0.3">
      <c r="A442" t="s">
        <v>10452</v>
      </c>
      <c r="B442" t="s">
        <v>1</v>
      </c>
      <c r="C442" t="s">
        <v>10007</v>
      </c>
      <c r="D442">
        <v>1</v>
      </c>
    </row>
    <row r="443" spans="1:4" x14ac:dyDescent="0.3">
      <c r="A443" t="s">
        <v>10453</v>
      </c>
      <c r="B443" t="s">
        <v>1</v>
      </c>
      <c r="C443" t="s">
        <v>10007</v>
      </c>
      <c r="D443">
        <v>1</v>
      </c>
    </row>
    <row r="444" spans="1:4" x14ac:dyDescent="0.3">
      <c r="A444" t="s">
        <v>10454</v>
      </c>
      <c r="B444" t="s">
        <v>1</v>
      </c>
      <c r="C444" t="s">
        <v>10007</v>
      </c>
      <c r="D444">
        <v>1</v>
      </c>
    </row>
    <row r="445" spans="1:4" x14ac:dyDescent="0.3">
      <c r="A445" t="s">
        <v>10455</v>
      </c>
      <c r="B445" t="s">
        <v>1</v>
      </c>
      <c r="C445" t="s">
        <v>10007</v>
      </c>
      <c r="D445">
        <v>1</v>
      </c>
    </row>
    <row r="446" spans="1:4" x14ac:dyDescent="0.3">
      <c r="A446" t="s">
        <v>10456</v>
      </c>
      <c r="B446" t="s">
        <v>1</v>
      </c>
      <c r="C446" t="s">
        <v>10007</v>
      </c>
      <c r="D446">
        <v>1</v>
      </c>
    </row>
    <row r="447" spans="1:4" x14ac:dyDescent="0.3">
      <c r="A447" t="s">
        <v>10457</v>
      </c>
      <c r="B447" t="s">
        <v>1</v>
      </c>
      <c r="C447" t="s">
        <v>10007</v>
      </c>
      <c r="D447">
        <v>1</v>
      </c>
    </row>
    <row r="448" spans="1:4" x14ac:dyDescent="0.3">
      <c r="A448" t="s">
        <v>10458</v>
      </c>
      <c r="B448" t="s">
        <v>1</v>
      </c>
      <c r="C448" t="s">
        <v>10007</v>
      </c>
      <c r="D448">
        <v>1</v>
      </c>
    </row>
    <row r="449" spans="1:4" x14ac:dyDescent="0.3">
      <c r="A449" t="s">
        <v>10459</v>
      </c>
      <c r="B449" t="s">
        <v>1</v>
      </c>
      <c r="C449" t="s">
        <v>10007</v>
      </c>
      <c r="D449">
        <v>1</v>
      </c>
    </row>
    <row r="450" spans="1:4" x14ac:dyDescent="0.3">
      <c r="A450" t="s">
        <v>10460</v>
      </c>
      <c r="B450" t="s">
        <v>1</v>
      </c>
      <c r="C450" t="s">
        <v>10007</v>
      </c>
      <c r="D450">
        <v>1</v>
      </c>
    </row>
    <row r="451" spans="1:4" x14ac:dyDescent="0.3">
      <c r="A451" t="s">
        <v>10461</v>
      </c>
      <c r="B451" t="s">
        <v>1</v>
      </c>
      <c r="C451" t="s">
        <v>10007</v>
      </c>
      <c r="D451">
        <v>1</v>
      </c>
    </row>
    <row r="452" spans="1:4" x14ac:dyDescent="0.3">
      <c r="A452" t="s">
        <v>10462</v>
      </c>
      <c r="B452" t="s">
        <v>1</v>
      </c>
      <c r="C452" t="s">
        <v>10007</v>
      </c>
      <c r="D452">
        <v>1</v>
      </c>
    </row>
    <row r="453" spans="1:4" x14ac:dyDescent="0.3">
      <c r="A453" t="s">
        <v>10463</v>
      </c>
      <c r="B453" t="s">
        <v>1</v>
      </c>
      <c r="C453" t="s">
        <v>10007</v>
      </c>
      <c r="D453">
        <v>1</v>
      </c>
    </row>
    <row r="454" spans="1:4" x14ac:dyDescent="0.3">
      <c r="A454" t="s">
        <v>10464</v>
      </c>
      <c r="B454" t="s">
        <v>1</v>
      </c>
      <c r="C454" t="s">
        <v>10007</v>
      </c>
      <c r="D454">
        <v>1</v>
      </c>
    </row>
    <row r="455" spans="1:4" x14ac:dyDescent="0.3">
      <c r="A455" t="s">
        <v>10465</v>
      </c>
      <c r="B455" t="s">
        <v>1</v>
      </c>
      <c r="C455" t="s">
        <v>10007</v>
      </c>
      <c r="D455">
        <v>1</v>
      </c>
    </row>
    <row r="456" spans="1:4" x14ac:dyDescent="0.3">
      <c r="A456" t="s">
        <v>10466</v>
      </c>
      <c r="B456" t="s">
        <v>1</v>
      </c>
      <c r="C456" t="s">
        <v>10007</v>
      </c>
      <c r="D456">
        <v>1</v>
      </c>
    </row>
    <row r="457" spans="1:4" x14ac:dyDescent="0.3">
      <c r="A457" t="s">
        <v>10467</v>
      </c>
      <c r="B457" t="s">
        <v>1</v>
      </c>
      <c r="C457" t="s">
        <v>10007</v>
      </c>
      <c r="D457">
        <v>1</v>
      </c>
    </row>
    <row r="458" spans="1:4" x14ac:dyDescent="0.3">
      <c r="A458" t="s">
        <v>10468</v>
      </c>
      <c r="B458" t="s">
        <v>1</v>
      </c>
      <c r="C458" t="s">
        <v>10007</v>
      </c>
      <c r="D458">
        <v>1</v>
      </c>
    </row>
    <row r="459" spans="1:4" x14ac:dyDescent="0.3">
      <c r="A459" t="s">
        <v>10469</v>
      </c>
      <c r="B459" t="s">
        <v>1</v>
      </c>
      <c r="C459" t="s">
        <v>10007</v>
      </c>
      <c r="D459">
        <v>1</v>
      </c>
    </row>
    <row r="460" spans="1:4" x14ac:dyDescent="0.3">
      <c r="A460" t="s">
        <v>10470</v>
      </c>
      <c r="B460" t="s">
        <v>1</v>
      </c>
      <c r="C460" t="s">
        <v>10007</v>
      </c>
      <c r="D460">
        <v>1</v>
      </c>
    </row>
    <row r="461" spans="1:4" x14ac:dyDescent="0.3">
      <c r="A461" t="s">
        <v>10471</v>
      </c>
      <c r="B461" t="s">
        <v>1</v>
      </c>
      <c r="C461" t="s">
        <v>10007</v>
      </c>
      <c r="D461">
        <v>1</v>
      </c>
    </row>
    <row r="462" spans="1:4" x14ac:dyDescent="0.3">
      <c r="A462" t="s">
        <v>10472</v>
      </c>
      <c r="B462" t="s">
        <v>1</v>
      </c>
      <c r="C462" t="s">
        <v>10007</v>
      </c>
      <c r="D462">
        <v>1</v>
      </c>
    </row>
    <row r="463" spans="1:4" x14ac:dyDescent="0.3">
      <c r="A463" t="s">
        <v>10473</v>
      </c>
      <c r="B463" t="s">
        <v>1</v>
      </c>
      <c r="C463" t="s">
        <v>10007</v>
      </c>
      <c r="D463">
        <v>1</v>
      </c>
    </row>
    <row r="464" spans="1:4" x14ac:dyDescent="0.3">
      <c r="A464" t="s">
        <v>10474</v>
      </c>
      <c r="B464" t="s">
        <v>1</v>
      </c>
      <c r="C464" t="s">
        <v>10007</v>
      </c>
      <c r="D464">
        <v>1</v>
      </c>
    </row>
    <row r="465" spans="1:4" x14ac:dyDescent="0.3">
      <c r="A465" t="s">
        <v>10475</v>
      </c>
      <c r="B465" t="s">
        <v>1</v>
      </c>
      <c r="C465" t="s">
        <v>10007</v>
      </c>
      <c r="D465">
        <v>1</v>
      </c>
    </row>
    <row r="466" spans="1:4" x14ac:dyDescent="0.3">
      <c r="A466" t="s">
        <v>10476</v>
      </c>
      <c r="B466" t="s">
        <v>1</v>
      </c>
      <c r="C466" t="s">
        <v>10007</v>
      </c>
      <c r="D466">
        <v>1</v>
      </c>
    </row>
    <row r="467" spans="1:4" x14ac:dyDescent="0.3">
      <c r="A467" t="s">
        <v>10477</v>
      </c>
      <c r="B467" t="s">
        <v>1</v>
      </c>
      <c r="C467" t="s">
        <v>10007</v>
      </c>
      <c r="D467">
        <v>1</v>
      </c>
    </row>
    <row r="468" spans="1:4" x14ac:dyDescent="0.3">
      <c r="A468" t="s">
        <v>10478</v>
      </c>
      <c r="B468" t="s">
        <v>1</v>
      </c>
      <c r="C468" t="s">
        <v>10007</v>
      </c>
      <c r="D468">
        <v>1</v>
      </c>
    </row>
    <row r="469" spans="1:4" x14ac:dyDescent="0.3">
      <c r="A469" t="s">
        <v>10479</v>
      </c>
      <c r="B469" t="s">
        <v>1</v>
      </c>
      <c r="C469" t="s">
        <v>10007</v>
      </c>
      <c r="D469">
        <v>1</v>
      </c>
    </row>
    <row r="470" spans="1:4" x14ac:dyDescent="0.3">
      <c r="A470" t="s">
        <v>10480</v>
      </c>
      <c r="B470" t="s">
        <v>1</v>
      </c>
      <c r="C470" t="s">
        <v>10007</v>
      </c>
      <c r="D470">
        <v>1</v>
      </c>
    </row>
    <row r="471" spans="1:4" x14ac:dyDescent="0.3">
      <c r="A471" t="s">
        <v>10481</v>
      </c>
      <c r="B471" t="s">
        <v>1</v>
      </c>
      <c r="C471" t="s">
        <v>10007</v>
      </c>
      <c r="D471">
        <v>1</v>
      </c>
    </row>
    <row r="472" spans="1:4" x14ac:dyDescent="0.3">
      <c r="A472" t="s">
        <v>10482</v>
      </c>
      <c r="B472" t="s">
        <v>1</v>
      </c>
      <c r="C472" t="s">
        <v>10007</v>
      </c>
      <c r="D472">
        <v>1</v>
      </c>
    </row>
    <row r="473" spans="1:4" x14ac:dyDescent="0.3">
      <c r="A473" t="s">
        <v>10483</v>
      </c>
      <c r="B473" t="s">
        <v>1</v>
      </c>
      <c r="C473" t="s">
        <v>10007</v>
      </c>
      <c r="D473">
        <v>1</v>
      </c>
    </row>
    <row r="474" spans="1:4" x14ac:dyDescent="0.3">
      <c r="A474" t="s">
        <v>10484</v>
      </c>
      <c r="B474" t="s">
        <v>1</v>
      </c>
      <c r="C474" t="s">
        <v>10007</v>
      </c>
      <c r="D474">
        <v>1</v>
      </c>
    </row>
    <row r="475" spans="1:4" x14ac:dyDescent="0.3">
      <c r="A475" t="s">
        <v>10485</v>
      </c>
      <c r="B475" t="s">
        <v>1</v>
      </c>
      <c r="C475" t="s">
        <v>10007</v>
      </c>
      <c r="D475">
        <v>1</v>
      </c>
    </row>
    <row r="476" spans="1:4" x14ac:dyDescent="0.3">
      <c r="A476" t="s">
        <v>10486</v>
      </c>
      <c r="B476" t="s">
        <v>1</v>
      </c>
      <c r="C476" t="s">
        <v>10007</v>
      </c>
      <c r="D476">
        <v>1</v>
      </c>
    </row>
    <row r="477" spans="1:4" x14ac:dyDescent="0.3">
      <c r="A477" t="s">
        <v>10487</v>
      </c>
      <c r="B477" t="s">
        <v>1</v>
      </c>
      <c r="C477" t="s">
        <v>10007</v>
      </c>
      <c r="D477">
        <v>1</v>
      </c>
    </row>
    <row r="478" spans="1:4" x14ac:dyDescent="0.3">
      <c r="A478" t="s">
        <v>10488</v>
      </c>
      <c r="B478" t="s">
        <v>1</v>
      </c>
      <c r="C478" t="s">
        <v>10007</v>
      </c>
      <c r="D478">
        <v>1</v>
      </c>
    </row>
    <row r="479" spans="1:4" x14ac:dyDescent="0.3">
      <c r="A479" t="s">
        <v>10489</v>
      </c>
      <c r="B479" t="s">
        <v>1</v>
      </c>
      <c r="C479" t="s">
        <v>10007</v>
      </c>
      <c r="D479">
        <v>1</v>
      </c>
    </row>
    <row r="480" spans="1:4" x14ac:dyDescent="0.3">
      <c r="A480" t="s">
        <v>10490</v>
      </c>
      <c r="B480" t="s">
        <v>1</v>
      </c>
      <c r="C480" t="s">
        <v>10007</v>
      </c>
      <c r="D480">
        <v>1</v>
      </c>
    </row>
    <row r="481" spans="1:4" x14ac:dyDescent="0.3">
      <c r="A481" t="s">
        <v>10491</v>
      </c>
      <c r="B481" t="s">
        <v>1</v>
      </c>
      <c r="C481" t="s">
        <v>10007</v>
      </c>
      <c r="D481">
        <v>1</v>
      </c>
    </row>
    <row r="482" spans="1:4" x14ac:dyDescent="0.3">
      <c r="A482" t="s">
        <v>10492</v>
      </c>
      <c r="B482" t="s">
        <v>1</v>
      </c>
      <c r="C482" t="s">
        <v>10007</v>
      </c>
      <c r="D482">
        <v>1</v>
      </c>
    </row>
    <row r="483" spans="1:4" x14ac:dyDescent="0.3">
      <c r="A483" t="s">
        <v>10493</v>
      </c>
      <c r="B483" t="s">
        <v>1</v>
      </c>
      <c r="C483" t="s">
        <v>10007</v>
      </c>
      <c r="D483">
        <v>1</v>
      </c>
    </row>
    <row r="484" spans="1:4" x14ac:dyDescent="0.3">
      <c r="A484" t="s">
        <v>10494</v>
      </c>
      <c r="B484" t="s">
        <v>1</v>
      </c>
      <c r="C484" t="s">
        <v>10007</v>
      </c>
      <c r="D484">
        <v>1</v>
      </c>
    </row>
    <row r="485" spans="1:4" x14ac:dyDescent="0.3">
      <c r="A485" t="s">
        <v>10495</v>
      </c>
      <c r="B485" t="s">
        <v>1</v>
      </c>
      <c r="C485" t="s">
        <v>10007</v>
      </c>
      <c r="D485">
        <v>1</v>
      </c>
    </row>
    <row r="486" spans="1:4" x14ac:dyDescent="0.3">
      <c r="A486" t="s">
        <v>10496</v>
      </c>
      <c r="B486" t="s">
        <v>1</v>
      </c>
      <c r="C486" t="s">
        <v>10007</v>
      </c>
      <c r="D486">
        <v>1</v>
      </c>
    </row>
    <row r="487" spans="1:4" x14ac:dyDescent="0.3">
      <c r="A487" t="s">
        <v>10497</v>
      </c>
      <c r="B487" t="s">
        <v>1</v>
      </c>
      <c r="C487" t="s">
        <v>10007</v>
      </c>
      <c r="D487">
        <v>1</v>
      </c>
    </row>
    <row r="488" spans="1:4" x14ac:dyDescent="0.3">
      <c r="A488" t="s">
        <v>10498</v>
      </c>
      <c r="B488" t="s">
        <v>1</v>
      </c>
      <c r="C488" t="s">
        <v>10007</v>
      </c>
      <c r="D488">
        <v>1</v>
      </c>
    </row>
    <row r="489" spans="1:4" x14ac:dyDescent="0.3">
      <c r="A489" t="s">
        <v>10499</v>
      </c>
      <c r="B489" t="s">
        <v>1</v>
      </c>
      <c r="C489" t="s">
        <v>10007</v>
      </c>
      <c r="D489">
        <v>1</v>
      </c>
    </row>
    <row r="490" spans="1:4" x14ac:dyDescent="0.3">
      <c r="A490" t="s">
        <v>10500</v>
      </c>
      <c r="B490" t="s">
        <v>1</v>
      </c>
      <c r="C490" t="s">
        <v>10007</v>
      </c>
      <c r="D490">
        <v>1</v>
      </c>
    </row>
    <row r="491" spans="1:4" x14ac:dyDescent="0.3">
      <c r="A491" t="s">
        <v>10501</v>
      </c>
      <c r="B491" t="s">
        <v>1</v>
      </c>
      <c r="C491" t="s">
        <v>10007</v>
      </c>
      <c r="D491">
        <v>1</v>
      </c>
    </row>
    <row r="492" spans="1:4" x14ac:dyDescent="0.3">
      <c r="A492" t="s">
        <v>10502</v>
      </c>
      <c r="B492" t="s">
        <v>1</v>
      </c>
      <c r="C492" t="s">
        <v>10007</v>
      </c>
      <c r="D492">
        <v>1</v>
      </c>
    </row>
    <row r="493" spans="1:4" x14ac:dyDescent="0.3">
      <c r="A493" t="s">
        <v>10503</v>
      </c>
      <c r="B493" t="s">
        <v>1</v>
      </c>
      <c r="C493" t="s">
        <v>10007</v>
      </c>
      <c r="D493">
        <v>1</v>
      </c>
    </row>
    <row r="494" spans="1:4" x14ac:dyDescent="0.3">
      <c r="A494" t="s">
        <v>10504</v>
      </c>
      <c r="B494" t="s">
        <v>1</v>
      </c>
      <c r="C494" t="s">
        <v>10007</v>
      </c>
      <c r="D494">
        <v>1</v>
      </c>
    </row>
    <row r="495" spans="1:4" x14ac:dyDescent="0.3">
      <c r="A495" t="s">
        <v>10505</v>
      </c>
      <c r="B495" t="s">
        <v>1</v>
      </c>
      <c r="C495" t="s">
        <v>10007</v>
      </c>
      <c r="D495">
        <v>1</v>
      </c>
    </row>
    <row r="496" spans="1:4" x14ac:dyDescent="0.3">
      <c r="A496" t="s">
        <v>10506</v>
      </c>
      <c r="B496" t="s">
        <v>1</v>
      </c>
      <c r="C496" t="s">
        <v>10007</v>
      </c>
      <c r="D496">
        <v>1</v>
      </c>
    </row>
    <row r="497" spans="1:4" x14ac:dyDescent="0.3">
      <c r="A497" t="s">
        <v>10507</v>
      </c>
      <c r="B497" t="s">
        <v>1</v>
      </c>
      <c r="C497" t="s">
        <v>10007</v>
      </c>
      <c r="D497">
        <v>1</v>
      </c>
    </row>
    <row r="498" spans="1:4" x14ac:dyDescent="0.3">
      <c r="A498" t="s">
        <v>10508</v>
      </c>
      <c r="B498" t="s">
        <v>1</v>
      </c>
      <c r="C498" t="s">
        <v>10007</v>
      </c>
      <c r="D498">
        <v>1</v>
      </c>
    </row>
    <row r="499" spans="1:4" x14ac:dyDescent="0.3">
      <c r="A499" t="s">
        <v>10509</v>
      </c>
      <c r="B499" t="s">
        <v>1</v>
      </c>
      <c r="C499" t="s">
        <v>10007</v>
      </c>
      <c r="D499">
        <v>1</v>
      </c>
    </row>
    <row r="500" spans="1:4" x14ac:dyDescent="0.3">
      <c r="A500" t="s">
        <v>10510</v>
      </c>
      <c r="B500" t="s">
        <v>1</v>
      </c>
      <c r="C500" t="s">
        <v>10007</v>
      </c>
      <c r="D500">
        <v>1</v>
      </c>
    </row>
    <row r="501" spans="1:4" x14ac:dyDescent="0.3">
      <c r="A501" t="s">
        <v>10511</v>
      </c>
      <c r="B501" t="s">
        <v>1</v>
      </c>
      <c r="C501" t="s">
        <v>10007</v>
      </c>
      <c r="D501">
        <v>1</v>
      </c>
    </row>
    <row r="502" spans="1:4" x14ac:dyDescent="0.3">
      <c r="A502" t="s">
        <v>10512</v>
      </c>
      <c r="B502" t="s">
        <v>1</v>
      </c>
      <c r="C502" t="s">
        <v>10007</v>
      </c>
      <c r="D502">
        <v>1</v>
      </c>
    </row>
    <row r="503" spans="1:4" x14ac:dyDescent="0.3">
      <c r="A503" t="s">
        <v>10513</v>
      </c>
      <c r="B503" t="s">
        <v>1</v>
      </c>
      <c r="C503" t="s">
        <v>10007</v>
      </c>
      <c r="D503">
        <v>1</v>
      </c>
    </row>
    <row r="504" spans="1:4" x14ac:dyDescent="0.3">
      <c r="A504" t="s">
        <v>10514</v>
      </c>
      <c r="B504" t="s">
        <v>1</v>
      </c>
      <c r="C504" t="s">
        <v>10007</v>
      </c>
      <c r="D504">
        <v>1</v>
      </c>
    </row>
    <row r="505" spans="1:4" x14ac:dyDescent="0.3">
      <c r="A505" t="s">
        <v>10515</v>
      </c>
      <c r="B505" t="s">
        <v>1</v>
      </c>
      <c r="C505" t="s">
        <v>10007</v>
      </c>
      <c r="D505">
        <v>1</v>
      </c>
    </row>
    <row r="506" spans="1:4" x14ac:dyDescent="0.3">
      <c r="A506" t="s">
        <v>10516</v>
      </c>
      <c r="B506" t="s">
        <v>1</v>
      </c>
      <c r="C506" t="s">
        <v>10007</v>
      </c>
      <c r="D506">
        <v>1</v>
      </c>
    </row>
    <row r="507" spans="1:4" x14ac:dyDescent="0.3">
      <c r="A507" t="s">
        <v>10517</v>
      </c>
      <c r="B507" t="s">
        <v>1</v>
      </c>
      <c r="C507" t="s">
        <v>10007</v>
      </c>
      <c r="D507">
        <v>1</v>
      </c>
    </row>
    <row r="508" spans="1:4" x14ac:dyDescent="0.3">
      <c r="A508" t="s">
        <v>10518</v>
      </c>
      <c r="B508" t="s">
        <v>1</v>
      </c>
      <c r="C508" t="s">
        <v>10007</v>
      </c>
      <c r="D508">
        <v>1</v>
      </c>
    </row>
    <row r="509" spans="1:4" x14ac:dyDescent="0.3">
      <c r="A509" t="s">
        <v>10519</v>
      </c>
      <c r="B509" t="s">
        <v>1</v>
      </c>
      <c r="C509" t="s">
        <v>10007</v>
      </c>
      <c r="D509">
        <v>1</v>
      </c>
    </row>
    <row r="510" spans="1:4" x14ac:dyDescent="0.3">
      <c r="A510" t="s">
        <v>10520</v>
      </c>
      <c r="B510" t="s">
        <v>1</v>
      </c>
      <c r="C510" t="s">
        <v>10007</v>
      </c>
      <c r="D510">
        <v>1</v>
      </c>
    </row>
    <row r="511" spans="1:4" x14ac:dyDescent="0.3">
      <c r="A511" t="s">
        <v>10521</v>
      </c>
      <c r="B511" t="s">
        <v>1</v>
      </c>
      <c r="C511" t="s">
        <v>10007</v>
      </c>
      <c r="D511">
        <v>1</v>
      </c>
    </row>
    <row r="512" spans="1:4" x14ac:dyDescent="0.3">
      <c r="A512" t="s">
        <v>10522</v>
      </c>
      <c r="B512" t="s">
        <v>1</v>
      </c>
      <c r="C512" t="s">
        <v>10007</v>
      </c>
      <c r="D512">
        <v>1</v>
      </c>
    </row>
    <row r="513" spans="1:4" x14ac:dyDescent="0.3">
      <c r="A513" t="s">
        <v>10523</v>
      </c>
      <c r="B513" t="s">
        <v>1</v>
      </c>
      <c r="C513" t="s">
        <v>10007</v>
      </c>
      <c r="D513">
        <v>1</v>
      </c>
    </row>
    <row r="514" spans="1:4" x14ac:dyDescent="0.3">
      <c r="A514" t="s">
        <v>10524</v>
      </c>
      <c r="B514" t="s">
        <v>1</v>
      </c>
      <c r="C514" t="s">
        <v>10007</v>
      </c>
      <c r="D514">
        <v>1</v>
      </c>
    </row>
    <row r="515" spans="1:4" x14ac:dyDescent="0.3">
      <c r="A515" t="s">
        <v>10525</v>
      </c>
      <c r="B515" t="s">
        <v>1</v>
      </c>
      <c r="C515" t="s">
        <v>10007</v>
      </c>
      <c r="D515">
        <v>1</v>
      </c>
    </row>
    <row r="516" spans="1:4" x14ac:dyDescent="0.3">
      <c r="A516" t="s">
        <v>10526</v>
      </c>
      <c r="B516" t="s">
        <v>1</v>
      </c>
      <c r="C516" t="s">
        <v>10007</v>
      </c>
      <c r="D516">
        <v>1</v>
      </c>
    </row>
    <row r="517" spans="1:4" x14ac:dyDescent="0.3">
      <c r="A517" t="s">
        <v>10527</v>
      </c>
      <c r="B517" t="s">
        <v>1</v>
      </c>
      <c r="C517" t="s">
        <v>10007</v>
      </c>
      <c r="D517">
        <v>1</v>
      </c>
    </row>
    <row r="518" spans="1:4" x14ac:dyDescent="0.3">
      <c r="A518" t="s">
        <v>10528</v>
      </c>
      <c r="B518" t="s">
        <v>1</v>
      </c>
      <c r="C518" t="s">
        <v>10007</v>
      </c>
      <c r="D518">
        <v>1</v>
      </c>
    </row>
    <row r="519" spans="1:4" x14ac:dyDescent="0.3">
      <c r="A519" t="s">
        <v>10529</v>
      </c>
      <c r="B519" t="s">
        <v>1</v>
      </c>
      <c r="C519" t="s">
        <v>10007</v>
      </c>
      <c r="D519">
        <v>1</v>
      </c>
    </row>
    <row r="520" spans="1:4" x14ac:dyDescent="0.3">
      <c r="A520" t="s">
        <v>10530</v>
      </c>
      <c r="B520" t="s">
        <v>1</v>
      </c>
      <c r="C520" t="s">
        <v>10007</v>
      </c>
      <c r="D520">
        <v>1</v>
      </c>
    </row>
    <row r="521" spans="1:4" x14ac:dyDescent="0.3">
      <c r="A521" t="s">
        <v>10531</v>
      </c>
      <c r="B521" t="s">
        <v>1</v>
      </c>
      <c r="C521" t="s">
        <v>10007</v>
      </c>
      <c r="D521">
        <v>1</v>
      </c>
    </row>
    <row r="522" spans="1:4" x14ac:dyDescent="0.3">
      <c r="A522" t="s">
        <v>10532</v>
      </c>
      <c r="B522" t="s">
        <v>1</v>
      </c>
      <c r="C522" t="s">
        <v>10007</v>
      </c>
      <c r="D522">
        <v>1</v>
      </c>
    </row>
    <row r="523" spans="1:4" x14ac:dyDescent="0.3">
      <c r="A523" t="s">
        <v>10533</v>
      </c>
      <c r="B523" t="s">
        <v>1</v>
      </c>
      <c r="C523" t="s">
        <v>10007</v>
      </c>
      <c r="D523">
        <v>1</v>
      </c>
    </row>
    <row r="524" spans="1:4" x14ac:dyDescent="0.3">
      <c r="A524" t="s">
        <v>10534</v>
      </c>
      <c r="B524" t="s">
        <v>1</v>
      </c>
      <c r="C524" t="s">
        <v>10007</v>
      </c>
      <c r="D524">
        <v>1</v>
      </c>
    </row>
    <row r="525" spans="1:4" x14ac:dyDescent="0.3">
      <c r="A525" t="s">
        <v>10535</v>
      </c>
      <c r="B525" t="s">
        <v>1</v>
      </c>
      <c r="C525" t="s">
        <v>10007</v>
      </c>
      <c r="D525">
        <v>1</v>
      </c>
    </row>
    <row r="526" spans="1:4" x14ac:dyDescent="0.3">
      <c r="A526" t="s">
        <v>10536</v>
      </c>
      <c r="B526" t="s">
        <v>1</v>
      </c>
      <c r="C526" t="s">
        <v>10007</v>
      </c>
      <c r="D526">
        <v>1</v>
      </c>
    </row>
    <row r="527" spans="1:4" x14ac:dyDescent="0.3">
      <c r="A527" t="s">
        <v>10537</v>
      </c>
      <c r="B527" t="s">
        <v>1</v>
      </c>
      <c r="C527" t="s">
        <v>10007</v>
      </c>
      <c r="D527">
        <v>1</v>
      </c>
    </row>
    <row r="528" spans="1:4" x14ac:dyDescent="0.3">
      <c r="A528" t="s">
        <v>10538</v>
      </c>
      <c r="B528" t="s">
        <v>1</v>
      </c>
      <c r="C528" t="s">
        <v>10007</v>
      </c>
      <c r="D528">
        <v>1</v>
      </c>
    </row>
    <row r="529" spans="1:4" x14ac:dyDescent="0.3">
      <c r="A529" t="s">
        <v>10539</v>
      </c>
      <c r="B529" t="s">
        <v>1</v>
      </c>
      <c r="C529" t="s">
        <v>10007</v>
      </c>
      <c r="D529">
        <v>1</v>
      </c>
    </row>
    <row r="530" spans="1:4" x14ac:dyDescent="0.3">
      <c r="A530" t="s">
        <v>10540</v>
      </c>
      <c r="B530" t="s">
        <v>1</v>
      </c>
      <c r="C530" t="s">
        <v>10007</v>
      </c>
      <c r="D530">
        <v>1</v>
      </c>
    </row>
    <row r="531" spans="1:4" x14ac:dyDescent="0.3">
      <c r="A531" t="s">
        <v>10541</v>
      </c>
      <c r="B531" t="s">
        <v>1</v>
      </c>
      <c r="C531" t="s">
        <v>10007</v>
      </c>
      <c r="D531">
        <v>1</v>
      </c>
    </row>
    <row r="532" spans="1:4" x14ac:dyDescent="0.3">
      <c r="A532" t="s">
        <v>10542</v>
      </c>
      <c r="B532" t="s">
        <v>1</v>
      </c>
      <c r="C532" t="s">
        <v>10007</v>
      </c>
      <c r="D532">
        <v>1</v>
      </c>
    </row>
    <row r="533" spans="1:4" x14ac:dyDescent="0.3">
      <c r="A533" t="s">
        <v>10543</v>
      </c>
      <c r="B533" t="s">
        <v>1</v>
      </c>
      <c r="C533" t="s">
        <v>10007</v>
      </c>
      <c r="D533">
        <v>1</v>
      </c>
    </row>
    <row r="534" spans="1:4" x14ac:dyDescent="0.3">
      <c r="A534" t="s">
        <v>10544</v>
      </c>
      <c r="B534" t="s">
        <v>1</v>
      </c>
      <c r="C534" t="s">
        <v>10007</v>
      </c>
      <c r="D534">
        <v>1</v>
      </c>
    </row>
    <row r="535" spans="1:4" x14ac:dyDescent="0.3">
      <c r="A535" t="s">
        <v>10545</v>
      </c>
      <c r="B535" t="s">
        <v>1</v>
      </c>
      <c r="C535" t="s">
        <v>10007</v>
      </c>
      <c r="D535">
        <v>1</v>
      </c>
    </row>
    <row r="536" spans="1:4" x14ac:dyDescent="0.3">
      <c r="A536" t="s">
        <v>10546</v>
      </c>
      <c r="B536" t="s">
        <v>1</v>
      </c>
      <c r="C536" t="s">
        <v>10007</v>
      </c>
      <c r="D536">
        <v>1</v>
      </c>
    </row>
    <row r="537" spans="1:4" x14ac:dyDescent="0.3">
      <c r="A537" t="s">
        <v>10547</v>
      </c>
      <c r="B537" t="s">
        <v>1</v>
      </c>
      <c r="C537" t="s">
        <v>10007</v>
      </c>
      <c r="D537">
        <v>1</v>
      </c>
    </row>
    <row r="538" spans="1:4" x14ac:dyDescent="0.3">
      <c r="A538" t="s">
        <v>10548</v>
      </c>
      <c r="B538" t="s">
        <v>1</v>
      </c>
      <c r="C538" t="s">
        <v>10007</v>
      </c>
      <c r="D538">
        <v>1</v>
      </c>
    </row>
    <row r="539" spans="1:4" x14ac:dyDescent="0.3">
      <c r="A539" t="s">
        <v>10549</v>
      </c>
      <c r="B539" t="s">
        <v>1</v>
      </c>
      <c r="C539" t="s">
        <v>10007</v>
      </c>
      <c r="D539">
        <v>1</v>
      </c>
    </row>
    <row r="540" spans="1:4" x14ac:dyDescent="0.3">
      <c r="A540" t="s">
        <v>10550</v>
      </c>
      <c r="B540" t="s">
        <v>1</v>
      </c>
      <c r="C540" t="s">
        <v>10007</v>
      </c>
      <c r="D540">
        <v>1</v>
      </c>
    </row>
    <row r="541" spans="1:4" x14ac:dyDescent="0.3">
      <c r="A541" t="s">
        <v>10551</v>
      </c>
      <c r="B541" t="s">
        <v>1</v>
      </c>
      <c r="C541" t="s">
        <v>10007</v>
      </c>
      <c r="D541">
        <v>1</v>
      </c>
    </row>
    <row r="542" spans="1:4" x14ac:dyDescent="0.3">
      <c r="A542" t="s">
        <v>10552</v>
      </c>
      <c r="B542" t="s">
        <v>1</v>
      </c>
      <c r="C542" t="s">
        <v>10007</v>
      </c>
      <c r="D542">
        <v>1</v>
      </c>
    </row>
    <row r="543" spans="1:4" x14ac:dyDescent="0.3">
      <c r="A543" t="s">
        <v>10553</v>
      </c>
      <c r="B543" t="s">
        <v>1</v>
      </c>
      <c r="C543" t="s">
        <v>10007</v>
      </c>
      <c r="D543">
        <v>1</v>
      </c>
    </row>
    <row r="544" spans="1:4" x14ac:dyDescent="0.3">
      <c r="A544" t="s">
        <v>10554</v>
      </c>
      <c r="B544" t="s">
        <v>1</v>
      </c>
      <c r="C544" t="s">
        <v>10007</v>
      </c>
      <c r="D544">
        <v>1</v>
      </c>
    </row>
    <row r="545" spans="1:4" x14ac:dyDescent="0.3">
      <c r="A545" t="s">
        <v>10555</v>
      </c>
      <c r="B545" t="s">
        <v>1</v>
      </c>
      <c r="C545" t="s">
        <v>10007</v>
      </c>
      <c r="D545">
        <v>1</v>
      </c>
    </row>
    <row r="546" spans="1:4" x14ac:dyDescent="0.3">
      <c r="A546" t="s">
        <v>10556</v>
      </c>
      <c r="B546" t="s">
        <v>1</v>
      </c>
      <c r="C546" t="s">
        <v>10007</v>
      </c>
      <c r="D546">
        <v>1</v>
      </c>
    </row>
    <row r="547" spans="1:4" x14ac:dyDescent="0.3">
      <c r="A547" t="s">
        <v>10557</v>
      </c>
      <c r="B547" t="s">
        <v>1</v>
      </c>
      <c r="C547" t="s">
        <v>10007</v>
      </c>
      <c r="D547">
        <v>1</v>
      </c>
    </row>
    <row r="548" spans="1:4" x14ac:dyDescent="0.3">
      <c r="A548" t="s">
        <v>10558</v>
      </c>
      <c r="B548" t="s">
        <v>1</v>
      </c>
      <c r="C548" t="s">
        <v>10007</v>
      </c>
      <c r="D548">
        <v>1</v>
      </c>
    </row>
    <row r="549" spans="1:4" x14ac:dyDescent="0.3">
      <c r="A549" t="s">
        <v>10559</v>
      </c>
      <c r="B549" t="s">
        <v>1</v>
      </c>
      <c r="C549" t="s">
        <v>10007</v>
      </c>
      <c r="D549">
        <v>1</v>
      </c>
    </row>
    <row r="550" spans="1:4" x14ac:dyDescent="0.3">
      <c r="A550" t="s">
        <v>10560</v>
      </c>
      <c r="B550" t="s">
        <v>1</v>
      </c>
      <c r="C550" t="s">
        <v>10007</v>
      </c>
      <c r="D550">
        <v>1</v>
      </c>
    </row>
    <row r="551" spans="1:4" x14ac:dyDescent="0.3">
      <c r="A551" t="s">
        <v>10561</v>
      </c>
      <c r="B551" t="s">
        <v>1</v>
      </c>
      <c r="C551" t="s">
        <v>10007</v>
      </c>
      <c r="D551">
        <v>1</v>
      </c>
    </row>
    <row r="552" spans="1:4" x14ac:dyDescent="0.3">
      <c r="A552" t="s">
        <v>10562</v>
      </c>
      <c r="B552" t="s">
        <v>1</v>
      </c>
      <c r="C552" t="s">
        <v>10007</v>
      </c>
      <c r="D552">
        <v>1</v>
      </c>
    </row>
    <row r="553" spans="1:4" x14ac:dyDescent="0.3">
      <c r="A553" t="s">
        <v>10563</v>
      </c>
      <c r="B553" t="s">
        <v>1</v>
      </c>
      <c r="C553" t="s">
        <v>10007</v>
      </c>
      <c r="D553">
        <v>1</v>
      </c>
    </row>
    <row r="554" spans="1:4" x14ac:dyDescent="0.3">
      <c r="A554" t="s">
        <v>10564</v>
      </c>
      <c r="B554" t="s">
        <v>1</v>
      </c>
      <c r="C554" t="s">
        <v>10007</v>
      </c>
      <c r="D554">
        <v>1</v>
      </c>
    </row>
    <row r="555" spans="1:4" x14ac:dyDescent="0.3">
      <c r="A555" t="s">
        <v>10565</v>
      </c>
      <c r="B555" t="s">
        <v>1</v>
      </c>
      <c r="C555" t="s">
        <v>10007</v>
      </c>
      <c r="D555">
        <v>1</v>
      </c>
    </row>
    <row r="556" spans="1:4" x14ac:dyDescent="0.3">
      <c r="A556" t="s">
        <v>10566</v>
      </c>
      <c r="B556" t="s">
        <v>1</v>
      </c>
      <c r="C556" t="s">
        <v>10007</v>
      </c>
      <c r="D556">
        <v>1</v>
      </c>
    </row>
    <row r="557" spans="1:4" x14ac:dyDescent="0.3">
      <c r="A557" t="s">
        <v>10567</v>
      </c>
      <c r="B557" t="s">
        <v>1</v>
      </c>
      <c r="C557" t="s">
        <v>10007</v>
      </c>
      <c r="D557">
        <v>1</v>
      </c>
    </row>
    <row r="558" spans="1:4" x14ac:dyDescent="0.3">
      <c r="A558" t="s">
        <v>10568</v>
      </c>
      <c r="B558" t="s">
        <v>1</v>
      </c>
      <c r="C558" t="s">
        <v>10007</v>
      </c>
      <c r="D558">
        <v>1</v>
      </c>
    </row>
    <row r="559" spans="1:4" x14ac:dyDescent="0.3">
      <c r="A559" t="s">
        <v>10569</v>
      </c>
      <c r="B559" t="s">
        <v>1</v>
      </c>
      <c r="C559" t="s">
        <v>10007</v>
      </c>
      <c r="D559">
        <v>1</v>
      </c>
    </row>
    <row r="560" spans="1:4" x14ac:dyDescent="0.3">
      <c r="A560" t="s">
        <v>10570</v>
      </c>
      <c r="B560" t="s">
        <v>1</v>
      </c>
      <c r="C560" t="s">
        <v>10007</v>
      </c>
      <c r="D560">
        <v>1</v>
      </c>
    </row>
    <row r="561" spans="1:4" x14ac:dyDescent="0.3">
      <c r="A561" t="s">
        <v>10571</v>
      </c>
      <c r="B561" t="s">
        <v>1</v>
      </c>
      <c r="C561" t="s">
        <v>10007</v>
      </c>
      <c r="D561">
        <v>1</v>
      </c>
    </row>
    <row r="562" spans="1:4" x14ac:dyDescent="0.3">
      <c r="A562" t="s">
        <v>10572</v>
      </c>
      <c r="B562" t="s">
        <v>1</v>
      </c>
      <c r="C562" t="s">
        <v>10007</v>
      </c>
      <c r="D562">
        <v>1</v>
      </c>
    </row>
    <row r="563" spans="1:4" x14ac:dyDescent="0.3">
      <c r="A563" t="s">
        <v>10573</v>
      </c>
      <c r="B563" t="s">
        <v>1</v>
      </c>
      <c r="C563" t="s">
        <v>10007</v>
      </c>
      <c r="D563">
        <v>1</v>
      </c>
    </row>
    <row r="564" spans="1:4" x14ac:dyDescent="0.3">
      <c r="A564" t="s">
        <v>10574</v>
      </c>
      <c r="B564" t="s">
        <v>1</v>
      </c>
      <c r="C564" t="s">
        <v>10007</v>
      </c>
      <c r="D564">
        <v>1</v>
      </c>
    </row>
    <row r="565" spans="1:4" x14ac:dyDescent="0.3">
      <c r="A565" t="s">
        <v>10575</v>
      </c>
      <c r="B565" t="s">
        <v>1</v>
      </c>
      <c r="C565" t="s">
        <v>10007</v>
      </c>
      <c r="D565">
        <v>1</v>
      </c>
    </row>
    <row r="566" spans="1:4" x14ac:dyDescent="0.3">
      <c r="A566" t="s">
        <v>10576</v>
      </c>
      <c r="B566" t="s">
        <v>1</v>
      </c>
      <c r="C566" t="s">
        <v>10007</v>
      </c>
      <c r="D566">
        <v>1</v>
      </c>
    </row>
    <row r="567" spans="1:4" x14ac:dyDescent="0.3">
      <c r="A567" t="s">
        <v>10577</v>
      </c>
      <c r="B567" t="s">
        <v>1</v>
      </c>
      <c r="C567" t="s">
        <v>10007</v>
      </c>
      <c r="D567">
        <v>1</v>
      </c>
    </row>
    <row r="568" spans="1:4" x14ac:dyDescent="0.3">
      <c r="A568" t="s">
        <v>10578</v>
      </c>
      <c r="B568" t="s">
        <v>1</v>
      </c>
      <c r="C568" t="s">
        <v>10007</v>
      </c>
      <c r="D568">
        <v>1</v>
      </c>
    </row>
    <row r="569" spans="1:4" x14ac:dyDescent="0.3">
      <c r="A569" t="s">
        <v>10579</v>
      </c>
      <c r="B569" t="s">
        <v>1</v>
      </c>
      <c r="C569" t="s">
        <v>10007</v>
      </c>
      <c r="D569">
        <v>1</v>
      </c>
    </row>
    <row r="570" spans="1:4" x14ac:dyDescent="0.3">
      <c r="A570" t="s">
        <v>10580</v>
      </c>
      <c r="B570" t="s">
        <v>1</v>
      </c>
      <c r="C570" t="s">
        <v>10007</v>
      </c>
      <c r="D570">
        <v>1</v>
      </c>
    </row>
    <row r="571" spans="1:4" x14ac:dyDescent="0.3">
      <c r="A571" t="s">
        <v>10581</v>
      </c>
      <c r="B571" t="s">
        <v>1</v>
      </c>
      <c r="C571" t="s">
        <v>10007</v>
      </c>
      <c r="D571">
        <v>1</v>
      </c>
    </row>
    <row r="572" spans="1:4" x14ac:dyDescent="0.3">
      <c r="A572" t="s">
        <v>10582</v>
      </c>
      <c r="B572" t="s">
        <v>1</v>
      </c>
      <c r="C572" t="s">
        <v>10007</v>
      </c>
      <c r="D572">
        <v>1</v>
      </c>
    </row>
    <row r="573" spans="1:4" x14ac:dyDescent="0.3">
      <c r="A573" t="s">
        <v>10583</v>
      </c>
      <c r="B573" t="s">
        <v>1</v>
      </c>
      <c r="C573" t="s">
        <v>10007</v>
      </c>
      <c r="D573">
        <v>1</v>
      </c>
    </row>
    <row r="574" spans="1:4" x14ac:dyDescent="0.3">
      <c r="A574" t="s">
        <v>10584</v>
      </c>
      <c r="B574" t="s">
        <v>1</v>
      </c>
      <c r="C574" t="s">
        <v>10007</v>
      </c>
      <c r="D574">
        <v>1</v>
      </c>
    </row>
    <row r="575" spans="1:4" x14ac:dyDescent="0.3">
      <c r="A575" t="s">
        <v>10585</v>
      </c>
      <c r="B575" t="s">
        <v>1</v>
      </c>
      <c r="C575" t="s">
        <v>10007</v>
      </c>
      <c r="D575">
        <v>1</v>
      </c>
    </row>
    <row r="576" spans="1:4" x14ac:dyDescent="0.3">
      <c r="A576" t="s">
        <v>10586</v>
      </c>
      <c r="B576" t="s">
        <v>1</v>
      </c>
      <c r="C576" t="s">
        <v>10007</v>
      </c>
      <c r="D576">
        <v>1</v>
      </c>
    </row>
    <row r="577" spans="1:4" x14ac:dyDescent="0.3">
      <c r="A577" t="s">
        <v>10587</v>
      </c>
      <c r="B577" t="s">
        <v>1</v>
      </c>
      <c r="C577" t="s">
        <v>10007</v>
      </c>
      <c r="D577">
        <v>1</v>
      </c>
    </row>
    <row r="578" spans="1:4" x14ac:dyDescent="0.3">
      <c r="A578" t="s">
        <v>10588</v>
      </c>
      <c r="B578" t="s">
        <v>1</v>
      </c>
      <c r="C578" t="s">
        <v>10007</v>
      </c>
      <c r="D578">
        <v>1</v>
      </c>
    </row>
    <row r="579" spans="1:4" x14ac:dyDescent="0.3">
      <c r="A579" t="s">
        <v>10589</v>
      </c>
      <c r="B579" t="s">
        <v>1</v>
      </c>
      <c r="C579" t="s">
        <v>10007</v>
      </c>
      <c r="D579">
        <v>1</v>
      </c>
    </row>
    <row r="580" spans="1:4" x14ac:dyDescent="0.3">
      <c r="A580" t="s">
        <v>10590</v>
      </c>
      <c r="B580" t="s">
        <v>1</v>
      </c>
      <c r="C580" t="s">
        <v>10007</v>
      </c>
      <c r="D580">
        <v>1</v>
      </c>
    </row>
    <row r="581" spans="1:4" x14ac:dyDescent="0.3">
      <c r="A581" t="s">
        <v>10591</v>
      </c>
      <c r="B581" t="s">
        <v>1</v>
      </c>
      <c r="C581" t="s">
        <v>10007</v>
      </c>
      <c r="D581">
        <v>1</v>
      </c>
    </row>
    <row r="582" spans="1:4" x14ac:dyDescent="0.3">
      <c r="A582" t="s">
        <v>10592</v>
      </c>
      <c r="B582" t="s">
        <v>1</v>
      </c>
      <c r="C582" t="s">
        <v>10007</v>
      </c>
      <c r="D582">
        <v>1</v>
      </c>
    </row>
    <row r="583" spans="1:4" x14ac:dyDescent="0.3">
      <c r="A583" t="s">
        <v>10593</v>
      </c>
      <c r="B583" t="s">
        <v>1</v>
      </c>
      <c r="C583" t="s">
        <v>10007</v>
      </c>
      <c r="D583">
        <v>1</v>
      </c>
    </row>
    <row r="584" spans="1:4" x14ac:dyDescent="0.3">
      <c r="A584" t="s">
        <v>10594</v>
      </c>
      <c r="B584" t="s">
        <v>1</v>
      </c>
      <c r="C584" t="s">
        <v>10007</v>
      </c>
      <c r="D584">
        <v>1</v>
      </c>
    </row>
    <row r="585" spans="1:4" x14ac:dyDescent="0.3">
      <c r="A585" t="s">
        <v>10595</v>
      </c>
      <c r="B585" t="s">
        <v>1</v>
      </c>
      <c r="C585" t="s">
        <v>10007</v>
      </c>
      <c r="D585">
        <v>1</v>
      </c>
    </row>
    <row r="586" spans="1:4" x14ac:dyDescent="0.3">
      <c r="A586" t="s">
        <v>10596</v>
      </c>
      <c r="B586" t="s">
        <v>1</v>
      </c>
      <c r="C586" t="s">
        <v>10007</v>
      </c>
      <c r="D586">
        <v>1</v>
      </c>
    </row>
    <row r="587" spans="1:4" x14ac:dyDescent="0.3">
      <c r="A587" t="s">
        <v>10597</v>
      </c>
      <c r="B587" t="s">
        <v>1</v>
      </c>
      <c r="C587" t="s">
        <v>10007</v>
      </c>
      <c r="D587">
        <v>1</v>
      </c>
    </row>
    <row r="588" spans="1:4" x14ac:dyDescent="0.3">
      <c r="A588" t="s">
        <v>10598</v>
      </c>
      <c r="B588" t="s">
        <v>1</v>
      </c>
      <c r="C588" t="s">
        <v>10007</v>
      </c>
      <c r="D588">
        <v>1</v>
      </c>
    </row>
    <row r="589" spans="1:4" x14ac:dyDescent="0.3">
      <c r="A589" t="s">
        <v>10599</v>
      </c>
      <c r="B589" t="s">
        <v>1</v>
      </c>
      <c r="C589" t="s">
        <v>10007</v>
      </c>
      <c r="D589">
        <v>1</v>
      </c>
    </row>
    <row r="590" spans="1:4" x14ac:dyDescent="0.3">
      <c r="A590" t="s">
        <v>10600</v>
      </c>
      <c r="B590" t="s">
        <v>1</v>
      </c>
      <c r="C590" t="s">
        <v>10007</v>
      </c>
      <c r="D590">
        <v>1</v>
      </c>
    </row>
    <row r="591" spans="1:4" x14ac:dyDescent="0.3">
      <c r="A591" t="s">
        <v>10601</v>
      </c>
      <c r="B591" t="s">
        <v>1</v>
      </c>
      <c r="C591" t="s">
        <v>10007</v>
      </c>
      <c r="D591">
        <v>1</v>
      </c>
    </row>
    <row r="592" spans="1:4" x14ac:dyDescent="0.3">
      <c r="A592" t="s">
        <v>10602</v>
      </c>
      <c r="B592" t="s">
        <v>1</v>
      </c>
      <c r="C592" t="s">
        <v>10007</v>
      </c>
      <c r="D592">
        <v>1</v>
      </c>
    </row>
    <row r="593" spans="1:4" x14ac:dyDescent="0.3">
      <c r="A593" t="s">
        <v>10603</v>
      </c>
      <c r="B593" t="s">
        <v>1</v>
      </c>
      <c r="C593" t="s">
        <v>10007</v>
      </c>
      <c r="D593">
        <v>1</v>
      </c>
    </row>
    <row r="594" spans="1:4" x14ac:dyDescent="0.3">
      <c r="A594" t="s">
        <v>10604</v>
      </c>
      <c r="B594" t="s">
        <v>1</v>
      </c>
      <c r="C594" t="s">
        <v>10007</v>
      </c>
      <c r="D594">
        <v>1</v>
      </c>
    </row>
    <row r="595" spans="1:4" x14ac:dyDescent="0.3">
      <c r="A595" t="s">
        <v>10605</v>
      </c>
      <c r="B595" t="s">
        <v>1</v>
      </c>
      <c r="C595" t="s">
        <v>10007</v>
      </c>
      <c r="D595">
        <v>1</v>
      </c>
    </row>
    <row r="596" spans="1:4" x14ac:dyDescent="0.3">
      <c r="A596" t="s">
        <v>10606</v>
      </c>
      <c r="B596" t="s">
        <v>1</v>
      </c>
      <c r="C596" t="s">
        <v>10007</v>
      </c>
      <c r="D596">
        <v>1</v>
      </c>
    </row>
    <row r="597" spans="1:4" x14ac:dyDescent="0.3">
      <c r="A597" t="s">
        <v>10607</v>
      </c>
      <c r="B597" t="s">
        <v>1</v>
      </c>
      <c r="C597" t="s">
        <v>10007</v>
      </c>
      <c r="D597">
        <v>1</v>
      </c>
    </row>
    <row r="598" spans="1:4" x14ac:dyDescent="0.3">
      <c r="A598" t="s">
        <v>10608</v>
      </c>
      <c r="B598" t="s">
        <v>1</v>
      </c>
      <c r="C598" t="s">
        <v>10007</v>
      </c>
      <c r="D598">
        <v>1</v>
      </c>
    </row>
    <row r="599" spans="1:4" x14ac:dyDescent="0.3">
      <c r="A599" t="s">
        <v>10609</v>
      </c>
      <c r="B599" t="s">
        <v>1</v>
      </c>
      <c r="C599" t="s">
        <v>10007</v>
      </c>
      <c r="D599">
        <v>1</v>
      </c>
    </row>
    <row r="600" spans="1:4" x14ac:dyDescent="0.3">
      <c r="A600" t="s">
        <v>10610</v>
      </c>
      <c r="B600" t="s">
        <v>1</v>
      </c>
      <c r="C600" t="s">
        <v>10007</v>
      </c>
      <c r="D600">
        <v>1</v>
      </c>
    </row>
    <row r="601" spans="1:4" x14ac:dyDescent="0.3">
      <c r="A601" t="s">
        <v>10611</v>
      </c>
      <c r="B601" t="s">
        <v>1</v>
      </c>
      <c r="C601" t="s">
        <v>10007</v>
      </c>
      <c r="D601">
        <v>1</v>
      </c>
    </row>
    <row r="602" spans="1:4" x14ac:dyDescent="0.3">
      <c r="A602" t="s">
        <v>10612</v>
      </c>
      <c r="B602" t="s">
        <v>1</v>
      </c>
      <c r="C602" t="s">
        <v>10007</v>
      </c>
      <c r="D602">
        <v>1</v>
      </c>
    </row>
    <row r="603" spans="1:4" x14ac:dyDescent="0.3">
      <c r="A603" t="s">
        <v>10613</v>
      </c>
      <c r="B603" t="s">
        <v>1</v>
      </c>
      <c r="C603" t="s">
        <v>10007</v>
      </c>
      <c r="D603">
        <v>1</v>
      </c>
    </row>
    <row r="604" spans="1:4" x14ac:dyDescent="0.3">
      <c r="A604" t="s">
        <v>10614</v>
      </c>
      <c r="B604" t="s">
        <v>1</v>
      </c>
      <c r="C604" t="s">
        <v>10007</v>
      </c>
      <c r="D604">
        <v>1</v>
      </c>
    </row>
    <row r="605" spans="1:4" x14ac:dyDescent="0.3">
      <c r="A605" t="s">
        <v>10615</v>
      </c>
      <c r="B605" t="s">
        <v>1</v>
      </c>
      <c r="C605" t="s">
        <v>10007</v>
      </c>
      <c r="D605">
        <v>1</v>
      </c>
    </row>
    <row r="606" spans="1:4" x14ac:dyDescent="0.3">
      <c r="A606" t="s">
        <v>10616</v>
      </c>
      <c r="B606" t="s">
        <v>1</v>
      </c>
      <c r="C606" t="s">
        <v>10007</v>
      </c>
      <c r="D606">
        <v>1</v>
      </c>
    </row>
    <row r="607" spans="1:4" x14ac:dyDescent="0.3">
      <c r="A607" t="s">
        <v>10617</v>
      </c>
      <c r="B607" t="s">
        <v>1</v>
      </c>
      <c r="C607" t="s">
        <v>10007</v>
      </c>
      <c r="D607">
        <v>1</v>
      </c>
    </row>
    <row r="608" spans="1:4" x14ac:dyDescent="0.3">
      <c r="A608" t="s">
        <v>10618</v>
      </c>
      <c r="B608" t="s">
        <v>1</v>
      </c>
      <c r="C608" t="s">
        <v>10007</v>
      </c>
      <c r="D608">
        <v>1</v>
      </c>
    </row>
    <row r="609" spans="1:4" x14ac:dyDescent="0.3">
      <c r="A609" t="s">
        <v>10619</v>
      </c>
      <c r="B609" t="s">
        <v>1</v>
      </c>
      <c r="C609" t="s">
        <v>10007</v>
      </c>
      <c r="D609">
        <v>1</v>
      </c>
    </row>
    <row r="610" spans="1:4" x14ac:dyDescent="0.3">
      <c r="A610" t="s">
        <v>10620</v>
      </c>
      <c r="B610" t="s">
        <v>1</v>
      </c>
      <c r="C610" t="s">
        <v>10007</v>
      </c>
      <c r="D610">
        <v>1</v>
      </c>
    </row>
    <row r="611" spans="1:4" x14ac:dyDescent="0.3">
      <c r="A611" t="s">
        <v>10621</v>
      </c>
      <c r="B611" t="s">
        <v>1</v>
      </c>
      <c r="C611" t="s">
        <v>10007</v>
      </c>
      <c r="D611">
        <v>1</v>
      </c>
    </row>
    <row r="612" spans="1:4" x14ac:dyDescent="0.3">
      <c r="A612" t="s">
        <v>10622</v>
      </c>
      <c r="B612" t="s">
        <v>1</v>
      </c>
      <c r="C612" t="s">
        <v>10007</v>
      </c>
      <c r="D612">
        <v>1</v>
      </c>
    </row>
    <row r="613" spans="1:4" x14ac:dyDescent="0.3">
      <c r="A613" t="s">
        <v>10623</v>
      </c>
      <c r="B613" t="s">
        <v>1</v>
      </c>
      <c r="C613" t="s">
        <v>10007</v>
      </c>
      <c r="D613">
        <v>1</v>
      </c>
    </row>
    <row r="614" spans="1:4" x14ac:dyDescent="0.3">
      <c r="A614" t="s">
        <v>10624</v>
      </c>
      <c r="B614" t="s">
        <v>1</v>
      </c>
      <c r="C614" t="s">
        <v>10007</v>
      </c>
      <c r="D614">
        <v>1</v>
      </c>
    </row>
    <row r="615" spans="1:4" x14ac:dyDescent="0.3">
      <c r="A615" t="s">
        <v>10625</v>
      </c>
      <c r="B615" t="s">
        <v>1</v>
      </c>
      <c r="C615" t="s">
        <v>10007</v>
      </c>
      <c r="D615">
        <v>1</v>
      </c>
    </row>
    <row r="616" spans="1:4" x14ac:dyDescent="0.3">
      <c r="A616" t="s">
        <v>10626</v>
      </c>
      <c r="B616" t="s">
        <v>1</v>
      </c>
      <c r="C616" t="s">
        <v>10007</v>
      </c>
      <c r="D616">
        <v>1</v>
      </c>
    </row>
    <row r="617" spans="1:4" x14ac:dyDescent="0.3">
      <c r="A617" t="s">
        <v>10627</v>
      </c>
      <c r="B617" t="s">
        <v>1</v>
      </c>
      <c r="C617" t="s">
        <v>10007</v>
      </c>
      <c r="D617">
        <v>1</v>
      </c>
    </row>
    <row r="618" spans="1:4" x14ac:dyDescent="0.3">
      <c r="A618" t="s">
        <v>10628</v>
      </c>
      <c r="B618" t="s">
        <v>1</v>
      </c>
      <c r="C618" t="s">
        <v>10007</v>
      </c>
      <c r="D618">
        <v>1</v>
      </c>
    </row>
    <row r="619" spans="1:4" x14ac:dyDescent="0.3">
      <c r="A619" t="s">
        <v>10629</v>
      </c>
      <c r="B619" t="s">
        <v>1</v>
      </c>
      <c r="C619" t="s">
        <v>10007</v>
      </c>
      <c r="D619">
        <v>1</v>
      </c>
    </row>
    <row r="620" spans="1:4" x14ac:dyDescent="0.3">
      <c r="A620" t="s">
        <v>10630</v>
      </c>
      <c r="B620" t="s">
        <v>1</v>
      </c>
      <c r="C620" t="s">
        <v>10007</v>
      </c>
      <c r="D620">
        <v>1</v>
      </c>
    </row>
    <row r="621" spans="1:4" x14ac:dyDescent="0.3">
      <c r="A621" t="s">
        <v>10631</v>
      </c>
      <c r="B621" t="s">
        <v>1</v>
      </c>
      <c r="C621" t="s">
        <v>10007</v>
      </c>
      <c r="D621">
        <v>1</v>
      </c>
    </row>
    <row r="622" spans="1:4" x14ac:dyDescent="0.3">
      <c r="A622" t="s">
        <v>10632</v>
      </c>
      <c r="B622" t="s">
        <v>1</v>
      </c>
      <c r="C622" t="s">
        <v>10007</v>
      </c>
      <c r="D622">
        <v>1</v>
      </c>
    </row>
    <row r="623" spans="1:4" x14ac:dyDescent="0.3">
      <c r="A623" t="s">
        <v>10633</v>
      </c>
      <c r="B623" t="s">
        <v>1</v>
      </c>
      <c r="C623" t="s">
        <v>10007</v>
      </c>
      <c r="D623">
        <v>1</v>
      </c>
    </row>
    <row r="624" spans="1:4" x14ac:dyDescent="0.3">
      <c r="A624" t="s">
        <v>10634</v>
      </c>
      <c r="B624" t="s">
        <v>1</v>
      </c>
      <c r="C624" t="s">
        <v>10007</v>
      </c>
      <c r="D624">
        <v>1</v>
      </c>
    </row>
    <row r="625" spans="1:4" x14ac:dyDescent="0.3">
      <c r="A625" t="s">
        <v>10635</v>
      </c>
      <c r="B625" t="s">
        <v>1</v>
      </c>
      <c r="C625" t="s">
        <v>10007</v>
      </c>
      <c r="D625">
        <v>1</v>
      </c>
    </row>
    <row r="626" spans="1:4" x14ac:dyDescent="0.3">
      <c r="A626" t="s">
        <v>10636</v>
      </c>
      <c r="B626" t="s">
        <v>1</v>
      </c>
      <c r="C626" t="s">
        <v>10007</v>
      </c>
      <c r="D626">
        <v>1</v>
      </c>
    </row>
    <row r="627" spans="1:4" x14ac:dyDescent="0.3">
      <c r="A627" t="s">
        <v>10637</v>
      </c>
      <c r="B627" t="s">
        <v>1</v>
      </c>
      <c r="C627" t="s">
        <v>10007</v>
      </c>
      <c r="D627">
        <v>1</v>
      </c>
    </row>
    <row r="628" spans="1:4" x14ac:dyDescent="0.3">
      <c r="A628" t="s">
        <v>10638</v>
      </c>
      <c r="B628" t="s">
        <v>1</v>
      </c>
      <c r="C628" t="s">
        <v>10007</v>
      </c>
      <c r="D628">
        <v>1</v>
      </c>
    </row>
    <row r="629" spans="1:4" x14ac:dyDescent="0.3">
      <c r="A629" t="s">
        <v>10639</v>
      </c>
      <c r="B629" t="s">
        <v>1</v>
      </c>
      <c r="C629" t="s">
        <v>10007</v>
      </c>
      <c r="D629">
        <v>1</v>
      </c>
    </row>
    <row r="630" spans="1:4" x14ac:dyDescent="0.3">
      <c r="A630" t="s">
        <v>10640</v>
      </c>
      <c r="B630" t="s">
        <v>1</v>
      </c>
      <c r="C630" t="s">
        <v>10007</v>
      </c>
      <c r="D630">
        <v>1</v>
      </c>
    </row>
    <row r="631" spans="1:4" x14ac:dyDescent="0.3">
      <c r="A631" t="s">
        <v>10641</v>
      </c>
      <c r="B631" t="s">
        <v>1</v>
      </c>
      <c r="C631" t="s">
        <v>10007</v>
      </c>
      <c r="D631">
        <v>1</v>
      </c>
    </row>
    <row r="632" spans="1:4" x14ac:dyDescent="0.3">
      <c r="A632" t="s">
        <v>10642</v>
      </c>
      <c r="B632" t="s">
        <v>1</v>
      </c>
      <c r="C632" t="s">
        <v>10007</v>
      </c>
      <c r="D632">
        <v>1</v>
      </c>
    </row>
    <row r="633" spans="1:4" x14ac:dyDescent="0.3">
      <c r="A633" t="s">
        <v>10643</v>
      </c>
      <c r="B633" t="s">
        <v>1</v>
      </c>
      <c r="C633" t="s">
        <v>10007</v>
      </c>
      <c r="D633">
        <v>1</v>
      </c>
    </row>
    <row r="634" spans="1:4" x14ac:dyDescent="0.3">
      <c r="A634" t="s">
        <v>10644</v>
      </c>
      <c r="B634" t="s">
        <v>1</v>
      </c>
      <c r="C634" t="s">
        <v>10007</v>
      </c>
      <c r="D634">
        <v>1</v>
      </c>
    </row>
    <row r="635" spans="1:4" x14ac:dyDescent="0.3">
      <c r="A635" t="s">
        <v>10645</v>
      </c>
      <c r="B635" t="s">
        <v>1</v>
      </c>
      <c r="C635" t="s">
        <v>10007</v>
      </c>
      <c r="D635">
        <v>1</v>
      </c>
    </row>
    <row r="636" spans="1:4" x14ac:dyDescent="0.3">
      <c r="A636" t="s">
        <v>10646</v>
      </c>
      <c r="B636" t="s">
        <v>1</v>
      </c>
      <c r="C636" t="s">
        <v>10007</v>
      </c>
      <c r="D636">
        <v>1</v>
      </c>
    </row>
    <row r="637" spans="1:4" x14ac:dyDescent="0.3">
      <c r="A637" t="s">
        <v>10647</v>
      </c>
      <c r="B637" t="s">
        <v>1</v>
      </c>
      <c r="C637" t="s">
        <v>10007</v>
      </c>
      <c r="D637">
        <v>1</v>
      </c>
    </row>
    <row r="638" spans="1:4" x14ac:dyDescent="0.3">
      <c r="A638" t="s">
        <v>10648</v>
      </c>
      <c r="B638" t="s">
        <v>1</v>
      </c>
      <c r="C638" t="s">
        <v>10007</v>
      </c>
      <c r="D638">
        <v>1</v>
      </c>
    </row>
    <row r="639" spans="1:4" x14ac:dyDescent="0.3">
      <c r="A639" t="s">
        <v>10649</v>
      </c>
      <c r="B639" t="s">
        <v>1</v>
      </c>
      <c r="C639" t="s">
        <v>10007</v>
      </c>
      <c r="D639">
        <v>1</v>
      </c>
    </row>
    <row r="640" spans="1:4" x14ac:dyDescent="0.3">
      <c r="A640" t="s">
        <v>10650</v>
      </c>
      <c r="B640" t="s">
        <v>1</v>
      </c>
      <c r="C640" t="s">
        <v>10007</v>
      </c>
      <c r="D640">
        <v>1</v>
      </c>
    </row>
    <row r="641" spans="1:4" x14ac:dyDescent="0.3">
      <c r="A641" t="s">
        <v>10651</v>
      </c>
      <c r="B641" t="s">
        <v>1</v>
      </c>
      <c r="C641" t="s">
        <v>10007</v>
      </c>
      <c r="D641">
        <v>1</v>
      </c>
    </row>
    <row r="642" spans="1:4" x14ac:dyDescent="0.3">
      <c r="A642" t="s">
        <v>10652</v>
      </c>
      <c r="B642" t="s">
        <v>1</v>
      </c>
      <c r="C642" t="s">
        <v>10007</v>
      </c>
      <c r="D642">
        <v>1</v>
      </c>
    </row>
    <row r="643" spans="1:4" x14ac:dyDescent="0.3">
      <c r="A643" t="s">
        <v>10653</v>
      </c>
      <c r="B643" t="s">
        <v>1</v>
      </c>
      <c r="C643" t="s">
        <v>10007</v>
      </c>
      <c r="D643">
        <v>1</v>
      </c>
    </row>
    <row r="644" spans="1:4" x14ac:dyDescent="0.3">
      <c r="A644" t="s">
        <v>10654</v>
      </c>
      <c r="B644" t="s">
        <v>1</v>
      </c>
      <c r="C644" t="s">
        <v>10007</v>
      </c>
      <c r="D644">
        <v>1</v>
      </c>
    </row>
    <row r="645" spans="1:4" x14ac:dyDescent="0.3">
      <c r="A645" t="s">
        <v>10655</v>
      </c>
      <c r="B645" t="s">
        <v>1</v>
      </c>
      <c r="C645" t="s">
        <v>10007</v>
      </c>
      <c r="D645">
        <v>1</v>
      </c>
    </row>
    <row r="646" spans="1:4" x14ac:dyDescent="0.3">
      <c r="A646" t="s">
        <v>10656</v>
      </c>
      <c r="B646" t="s">
        <v>1</v>
      </c>
      <c r="C646" t="s">
        <v>10007</v>
      </c>
      <c r="D646">
        <v>1</v>
      </c>
    </row>
    <row r="647" spans="1:4" x14ac:dyDescent="0.3">
      <c r="A647" t="s">
        <v>10657</v>
      </c>
      <c r="B647" t="s">
        <v>1</v>
      </c>
      <c r="C647" t="s">
        <v>10007</v>
      </c>
      <c r="D647">
        <v>1</v>
      </c>
    </row>
    <row r="648" spans="1:4" x14ac:dyDescent="0.3">
      <c r="A648" t="s">
        <v>10658</v>
      </c>
      <c r="B648" t="s">
        <v>1</v>
      </c>
      <c r="C648" t="s">
        <v>10007</v>
      </c>
      <c r="D648">
        <v>1</v>
      </c>
    </row>
    <row r="649" spans="1:4" x14ac:dyDescent="0.3">
      <c r="A649" t="s">
        <v>10659</v>
      </c>
      <c r="B649" t="s">
        <v>1</v>
      </c>
      <c r="C649" t="s">
        <v>10007</v>
      </c>
      <c r="D649">
        <v>1</v>
      </c>
    </row>
    <row r="650" spans="1:4" x14ac:dyDescent="0.3">
      <c r="A650" t="s">
        <v>10660</v>
      </c>
      <c r="B650" t="s">
        <v>1</v>
      </c>
      <c r="C650" t="s">
        <v>10007</v>
      </c>
      <c r="D650">
        <v>1</v>
      </c>
    </row>
    <row r="651" spans="1:4" x14ac:dyDescent="0.3">
      <c r="A651" t="s">
        <v>10661</v>
      </c>
      <c r="B651" t="s">
        <v>1</v>
      </c>
      <c r="C651" t="s">
        <v>10007</v>
      </c>
      <c r="D651">
        <v>1</v>
      </c>
    </row>
    <row r="652" spans="1:4" x14ac:dyDescent="0.3">
      <c r="A652" t="s">
        <v>10662</v>
      </c>
      <c r="B652" t="s">
        <v>1</v>
      </c>
      <c r="C652" t="s">
        <v>10007</v>
      </c>
      <c r="D652">
        <v>1</v>
      </c>
    </row>
    <row r="653" spans="1:4" x14ac:dyDescent="0.3">
      <c r="A653" t="s">
        <v>10663</v>
      </c>
      <c r="B653" t="s">
        <v>1</v>
      </c>
      <c r="C653" t="s">
        <v>10007</v>
      </c>
      <c r="D653">
        <v>1</v>
      </c>
    </row>
    <row r="654" spans="1:4" x14ac:dyDescent="0.3">
      <c r="A654" t="s">
        <v>10664</v>
      </c>
      <c r="B654" t="s">
        <v>1</v>
      </c>
      <c r="C654" t="s">
        <v>10007</v>
      </c>
      <c r="D654">
        <v>1</v>
      </c>
    </row>
    <row r="655" spans="1:4" x14ac:dyDescent="0.3">
      <c r="A655" t="s">
        <v>10665</v>
      </c>
      <c r="B655" t="s">
        <v>1</v>
      </c>
      <c r="C655" t="s">
        <v>10007</v>
      </c>
      <c r="D655">
        <v>1</v>
      </c>
    </row>
    <row r="656" spans="1:4" x14ac:dyDescent="0.3">
      <c r="A656" t="s">
        <v>10666</v>
      </c>
      <c r="B656" t="s">
        <v>1</v>
      </c>
      <c r="C656" t="s">
        <v>10007</v>
      </c>
      <c r="D656">
        <v>1</v>
      </c>
    </row>
    <row r="657" spans="1:4" x14ac:dyDescent="0.3">
      <c r="A657" t="s">
        <v>10667</v>
      </c>
      <c r="B657" t="s">
        <v>1</v>
      </c>
      <c r="C657" t="s">
        <v>10007</v>
      </c>
      <c r="D657">
        <v>1</v>
      </c>
    </row>
    <row r="658" spans="1:4" x14ac:dyDescent="0.3">
      <c r="A658" t="s">
        <v>10668</v>
      </c>
      <c r="B658" t="s">
        <v>1</v>
      </c>
      <c r="C658" t="s">
        <v>10007</v>
      </c>
      <c r="D658">
        <v>1</v>
      </c>
    </row>
    <row r="659" spans="1:4" x14ac:dyDescent="0.3">
      <c r="A659" t="s">
        <v>10669</v>
      </c>
      <c r="B659" t="s">
        <v>1</v>
      </c>
      <c r="C659" t="s">
        <v>10007</v>
      </c>
      <c r="D659">
        <v>1</v>
      </c>
    </row>
    <row r="660" spans="1:4" x14ac:dyDescent="0.3">
      <c r="A660" t="s">
        <v>10670</v>
      </c>
      <c r="B660" t="s">
        <v>1</v>
      </c>
      <c r="C660" t="s">
        <v>10007</v>
      </c>
      <c r="D660">
        <v>1</v>
      </c>
    </row>
    <row r="661" spans="1:4" x14ac:dyDescent="0.3">
      <c r="A661" t="s">
        <v>10671</v>
      </c>
      <c r="B661" t="s">
        <v>1</v>
      </c>
      <c r="C661" t="s">
        <v>10007</v>
      </c>
      <c r="D661">
        <v>1</v>
      </c>
    </row>
    <row r="662" spans="1:4" x14ac:dyDescent="0.3">
      <c r="A662" t="s">
        <v>10672</v>
      </c>
      <c r="B662" t="s">
        <v>1</v>
      </c>
      <c r="C662" t="s">
        <v>10007</v>
      </c>
      <c r="D662">
        <v>1</v>
      </c>
    </row>
    <row r="663" spans="1:4" x14ac:dyDescent="0.3">
      <c r="A663" t="s">
        <v>10673</v>
      </c>
      <c r="B663" t="s">
        <v>1</v>
      </c>
      <c r="C663" t="s">
        <v>10007</v>
      </c>
      <c r="D663">
        <v>1</v>
      </c>
    </row>
    <row r="664" spans="1:4" x14ac:dyDescent="0.3">
      <c r="A664" t="s">
        <v>10674</v>
      </c>
      <c r="B664" t="s">
        <v>1</v>
      </c>
      <c r="C664" t="s">
        <v>10007</v>
      </c>
      <c r="D664">
        <v>1</v>
      </c>
    </row>
    <row r="665" spans="1:4" x14ac:dyDescent="0.3">
      <c r="A665" t="s">
        <v>10675</v>
      </c>
      <c r="B665" t="s">
        <v>1</v>
      </c>
      <c r="C665" t="s">
        <v>10007</v>
      </c>
      <c r="D665">
        <v>1</v>
      </c>
    </row>
    <row r="666" spans="1:4" x14ac:dyDescent="0.3">
      <c r="A666" t="s">
        <v>10676</v>
      </c>
      <c r="B666" t="s">
        <v>1</v>
      </c>
      <c r="C666" t="s">
        <v>10007</v>
      </c>
      <c r="D666">
        <v>1</v>
      </c>
    </row>
    <row r="667" spans="1:4" x14ac:dyDescent="0.3">
      <c r="A667" t="s">
        <v>10677</v>
      </c>
      <c r="B667" t="s">
        <v>1</v>
      </c>
      <c r="C667" t="s">
        <v>10007</v>
      </c>
      <c r="D667">
        <v>1</v>
      </c>
    </row>
    <row r="668" spans="1:4" x14ac:dyDescent="0.3">
      <c r="A668" t="s">
        <v>10678</v>
      </c>
      <c r="B668" t="s">
        <v>1</v>
      </c>
      <c r="C668" t="s">
        <v>10007</v>
      </c>
      <c r="D668">
        <v>1</v>
      </c>
    </row>
    <row r="669" spans="1:4" x14ac:dyDescent="0.3">
      <c r="A669" t="s">
        <v>10679</v>
      </c>
      <c r="B669" t="s">
        <v>1</v>
      </c>
      <c r="C669" t="s">
        <v>10007</v>
      </c>
      <c r="D669">
        <v>1</v>
      </c>
    </row>
    <row r="670" spans="1:4" x14ac:dyDescent="0.3">
      <c r="A670" t="s">
        <v>10680</v>
      </c>
      <c r="B670" t="s">
        <v>1</v>
      </c>
      <c r="C670" t="s">
        <v>10007</v>
      </c>
      <c r="D670">
        <v>1</v>
      </c>
    </row>
    <row r="671" spans="1:4" x14ac:dyDescent="0.3">
      <c r="A671" t="s">
        <v>10681</v>
      </c>
      <c r="B671" t="s">
        <v>1</v>
      </c>
      <c r="C671" t="s">
        <v>10007</v>
      </c>
      <c r="D671">
        <v>1</v>
      </c>
    </row>
    <row r="672" spans="1:4" x14ac:dyDescent="0.3">
      <c r="A672" t="s">
        <v>10682</v>
      </c>
      <c r="B672" t="s">
        <v>1</v>
      </c>
      <c r="C672" t="s">
        <v>10007</v>
      </c>
      <c r="D672">
        <v>1</v>
      </c>
    </row>
    <row r="673" spans="1:4" x14ac:dyDescent="0.3">
      <c r="A673" t="s">
        <v>10683</v>
      </c>
      <c r="B673" t="s">
        <v>1</v>
      </c>
      <c r="C673" t="s">
        <v>10007</v>
      </c>
      <c r="D673">
        <v>1</v>
      </c>
    </row>
    <row r="674" spans="1:4" x14ac:dyDescent="0.3">
      <c r="A674" t="s">
        <v>10684</v>
      </c>
      <c r="B674" t="s">
        <v>1</v>
      </c>
      <c r="C674" t="s">
        <v>10007</v>
      </c>
      <c r="D674">
        <v>1</v>
      </c>
    </row>
    <row r="675" spans="1:4" x14ac:dyDescent="0.3">
      <c r="A675" t="s">
        <v>10685</v>
      </c>
      <c r="B675" t="s">
        <v>1</v>
      </c>
      <c r="C675" t="s">
        <v>10007</v>
      </c>
      <c r="D675">
        <v>1</v>
      </c>
    </row>
    <row r="676" spans="1:4" x14ac:dyDescent="0.3">
      <c r="A676" t="s">
        <v>10686</v>
      </c>
      <c r="B676" t="s">
        <v>1</v>
      </c>
      <c r="C676" t="s">
        <v>10007</v>
      </c>
      <c r="D676">
        <v>1</v>
      </c>
    </row>
    <row r="677" spans="1:4" x14ac:dyDescent="0.3">
      <c r="A677" t="s">
        <v>10687</v>
      </c>
      <c r="B677" t="s">
        <v>1</v>
      </c>
      <c r="C677" t="s">
        <v>10007</v>
      </c>
      <c r="D677">
        <v>1</v>
      </c>
    </row>
    <row r="678" spans="1:4" x14ac:dyDescent="0.3">
      <c r="A678" t="s">
        <v>10688</v>
      </c>
      <c r="B678" t="s">
        <v>1</v>
      </c>
      <c r="C678" t="s">
        <v>10007</v>
      </c>
      <c r="D678">
        <v>1</v>
      </c>
    </row>
    <row r="679" spans="1:4" x14ac:dyDescent="0.3">
      <c r="A679" t="s">
        <v>10689</v>
      </c>
      <c r="B679" t="s">
        <v>1</v>
      </c>
      <c r="C679" t="s">
        <v>10007</v>
      </c>
      <c r="D679">
        <v>1</v>
      </c>
    </row>
    <row r="680" spans="1:4" x14ac:dyDescent="0.3">
      <c r="A680" t="s">
        <v>10690</v>
      </c>
      <c r="B680" t="s">
        <v>1</v>
      </c>
      <c r="C680" t="s">
        <v>10007</v>
      </c>
      <c r="D680">
        <v>1</v>
      </c>
    </row>
    <row r="681" spans="1:4" x14ac:dyDescent="0.3">
      <c r="A681" t="s">
        <v>10691</v>
      </c>
      <c r="B681" t="s">
        <v>1</v>
      </c>
      <c r="C681" t="s">
        <v>10007</v>
      </c>
      <c r="D681">
        <v>1</v>
      </c>
    </row>
    <row r="682" spans="1:4" x14ac:dyDescent="0.3">
      <c r="A682" t="s">
        <v>10692</v>
      </c>
      <c r="B682" t="s">
        <v>1</v>
      </c>
      <c r="C682" t="s">
        <v>10007</v>
      </c>
      <c r="D682">
        <v>1</v>
      </c>
    </row>
    <row r="683" spans="1:4" x14ac:dyDescent="0.3">
      <c r="A683" t="s">
        <v>10693</v>
      </c>
      <c r="B683" t="s">
        <v>1</v>
      </c>
      <c r="C683" t="s">
        <v>10007</v>
      </c>
      <c r="D683">
        <v>1</v>
      </c>
    </row>
    <row r="684" spans="1:4" x14ac:dyDescent="0.3">
      <c r="A684" t="s">
        <v>10694</v>
      </c>
      <c r="B684" t="s">
        <v>1</v>
      </c>
      <c r="C684" t="s">
        <v>10007</v>
      </c>
      <c r="D684">
        <v>1</v>
      </c>
    </row>
    <row r="685" spans="1:4" x14ac:dyDescent="0.3">
      <c r="A685" t="s">
        <v>10695</v>
      </c>
      <c r="B685" t="s">
        <v>1</v>
      </c>
      <c r="C685" t="s">
        <v>10007</v>
      </c>
      <c r="D685">
        <v>1</v>
      </c>
    </row>
    <row r="686" spans="1:4" x14ac:dyDescent="0.3">
      <c r="A686" t="s">
        <v>10696</v>
      </c>
      <c r="B686" t="s">
        <v>1</v>
      </c>
      <c r="C686" t="s">
        <v>10007</v>
      </c>
      <c r="D686">
        <v>1</v>
      </c>
    </row>
    <row r="687" spans="1:4" x14ac:dyDescent="0.3">
      <c r="A687" t="s">
        <v>10697</v>
      </c>
      <c r="B687" t="s">
        <v>1</v>
      </c>
      <c r="C687" t="s">
        <v>10007</v>
      </c>
      <c r="D687">
        <v>1</v>
      </c>
    </row>
    <row r="688" spans="1:4" x14ac:dyDescent="0.3">
      <c r="A688" t="s">
        <v>10698</v>
      </c>
      <c r="B688" t="s">
        <v>1</v>
      </c>
      <c r="C688" t="s">
        <v>10007</v>
      </c>
      <c r="D688">
        <v>1</v>
      </c>
    </row>
    <row r="689" spans="1:4" x14ac:dyDescent="0.3">
      <c r="A689" t="s">
        <v>10699</v>
      </c>
      <c r="B689" t="s">
        <v>1</v>
      </c>
      <c r="C689" t="s">
        <v>10007</v>
      </c>
      <c r="D689">
        <v>1</v>
      </c>
    </row>
    <row r="690" spans="1:4" x14ac:dyDescent="0.3">
      <c r="A690" t="s">
        <v>10700</v>
      </c>
      <c r="B690" t="s">
        <v>1</v>
      </c>
      <c r="C690" t="s">
        <v>10007</v>
      </c>
      <c r="D690">
        <v>1</v>
      </c>
    </row>
    <row r="691" spans="1:4" x14ac:dyDescent="0.3">
      <c r="A691" t="s">
        <v>10701</v>
      </c>
      <c r="B691" t="s">
        <v>1</v>
      </c>
      <c r="C691" t="s">
        <v>10007</v>
      </c>
      <c r="D691">
        <v>1</v>
      </c>
    </row>
    <row r="692" spans="1:4" x14ac:dyDescent="0.3">
      <c r="A692" t="s">
        <v>10702</v>
      </c>
      <c r="B692" t="s">
        <v>1</v>
      </c>
      <c r="C692" t="s">
        <v>10007</v>
      </c>
      <c r="D692">
        <v>1</v>
      </c>
    </row>
    <row r="693" spans="1:4" x14ac:dyDescent="0.3">
      <c r="A693" t="s">
        <v>10703</v>
      </c>
      <c r="B693" t="s">
        <v>1</v>
      </c>
      <c r="C693" t="s">
        <v>10007</v>
      </c>
      <c r="D693">
        <v>1</v>
      </c>
    </row>
    <row r="694" spans="1:4" x14ac:dyDescent="0.3">
      <c r="A694" t="s">
        <v>10704</v>
      </c>
      <c r="B694" t="s">
        <v>1</v>
      </c>
      <c r="C694" t="s">
        <v>10007</v>
      </c>
      <c r="D694">
        <v>1</v>
      </c>
    </row>
    <row r="695" spans="1:4" x14ac:dyDescent="0.3">
      <c r="A695" t="s">
        <v>10705</v>
      </c>
      <c r="B695" t="s">
        <v>1</v>
      </c>
      <c r="C695" t="s">
        <v>10007</v>
      </c>
      <c r="D695">
        <v>1</v>
      </c>
    </row>
    <row r="696" spans="1:4" x14ac:dyDescent="0.3">
      <c r="A696" t="s">
        <v>10706</v>
      </c>
      <c r="B696" t="s">
        <v>1</v>
      </c>
      <c r="C696" t="s">
        <v>10007</v>
      </c>
      <c r="D696">
        <v>1</v>
      </c>
    </row>
    <row r="697" spans="1:4" x14ac:dyDescent="0.3">
      <c r="A697" t="s">
        <v>10707</v>
      </c>
      <c r="B697" t="s">
        <v>1</v>
      </c>
      <c r="C697" t="s">
        <v>10007</v>
      </c>
      <c r="D697">
        <v>1</v>
      </c>
    </row>
    <row r="698" spans="1:4" x14ac:dyDescent="0.3">
      <c r="A698" t="s">
        <v>10708</v>
      </c>
      <c r="B698" t="s">
        <v>1</v>
      </c>
      <c r="C698" t="s">
        <v>10007</v>
      </c>
      <c r="D698">
        <v>1</v>
      </c>
    </row>
    <row r="699" spans="1:4" x14ac:dyDescent="0.3">
      <c r="A699" t="s">
        <v>10709</v>
      </c>
      <c r="B699" t="s">
        <v>1</v>
      </c>
      <c r="C699" t="s">
        <v>10007</v>
      </c>
      <c r="D699">
        <v>1</v>
      </c>
    </row>
    <row r="700" spans="1:4" x14ac:dyDescent="0.3">
      <c r="A700" t="s">
        <v>10710</v>
      </c>
      <c r="B700" t="s">
        <v>1</v>
      </c>
      <c r="C700" t="s">
        <v>10007</v>
      </c>
      <c r="D700">
        <v>1</v>
      </c>
    </row>
    <row r="701" spans="1:4" x14ac:dyDescent="0.3">
      <c r="A701" t="s">
        <v>10711</v>
      </c>
      <c r="B701" t="s">
        <v>1</v>
      </c>
      <c r="C701" t="s">
        <v>10007</v>
      </c>
      <c r="D701">
        <v>1</v>
      </c>
    </row>
    <row r="702" spans="1:4" x14ac:dyDescent="0.3">
      <c r="A702" t="s">
        <v>10712</v>
      </c>
      <c r="B702" t="s">
        <v>1</v>
      </c>
      <c r="C702" t="s">
        <v>10007</v>
      </c>
      <c r="D702">
        <v>1</v>
      </c>
    </row>
    <row r="703" spans="1:4" x14ac:dyDescent="0.3">
      <c r="A703" t="s">
        <v>10713</v>
      </c>
      <c r="B703" t="s">
        <v>1</v>
      </c>
      <c r="C703" t="s">
        <v>10007</v>
      </c>
      <c r="D703">
        <v>1</v>
      </c>
    </row>
    <row r="704" spans="1:4" x14ac:dyDescent="0.3">
      <c r="A704" t="s">
        <v>10714</v>
      </c>
      <c r="B704" t="s">
        <v>1</v>
      </c>
      <c r="C704" t="s">
        <v>10007</v>
      </c>
      <c r="D704">
        <v>1</v>
      </c>
    </row>
    <row r="705" spans="1:4" x14ac:dyDescent="0.3">
      <c r="A705" t="s">
        <v>10715</v>
      </c>
      <c r="B705" t="s">
        <v>1</v>
      </c>
      <c r="C705" t="s">
        <v>10007</v>
      </c>
      <c r="D705">
        <v>1</v>
      </c>
    </row>
    <row r="706" spans="1:4" x14ac:dyDescent="0.3">
      <c r="A706" t="s">
        <v>10716</v>
      </c>
      <c r="B706" t="s">
        <v>1</v>
      </c>
      <c r="C706" t="s">
        <v>10007</v>
      </c>
      <c r="D706">
        <v>1</v>
      </c>
    </row>
    <row r="707" spans="1:4" x14ac:dyDescent="0.3">
      <c r="A707" t="s">
        <v>10717</v>
      </c>
      <c r="B707" t="s">
        <v>1</v>
      </c>
      <c r="C707" t="s">
        <v>10007</v>
      </c>
      <c r="D707">
        <v>1</v>
      </c>
    </row>
    <row r="708" spans="1:4" x14ac:dyDescent="0.3">
      <c r="A708" t="s">
        <v>10718</v>
      </c>
      <c r="B708" t="s">
        <v>1</v>
      </c>
      <c r="C708" t="s">
        <v>10007</v>
      </c>
      <c r="D708">
        <v>1</v>
      </c>
    </row>
    <row r="709" spans="1:4" x14ac:dyDescent="0.3">
      <c r="A709" t="s">
        <v>10719</v>
      </c>
      <c r="B709" t="s">
        <v>1</v>
      </c>
      <c r="C709" t="s">
        <v>10007</v>
      </c>
      <c r="D709">
        <v>1</v>
      </c>
    </row>
    <row r="710" spans="1:4" x14ac:dyDescent="0.3">
      <c r="A710" t="s">
        <v>10720</v>
      </c>
      <c r="B710" t="s">
        <v>1</v>
      </c>
      <c r="C710" t="s">
        <v>10007</v>
      </c>
      <c r="D710">
        <v>1</v>
      </c>
    </row>
    <row r="711" spans="1:4" x14ac:dyDescent="0.3">
      <c r="A711" t="s">
        <v>10721</v>
      </c>
      <c r="B711" t="s">
        <v>1</v>
      </c>
      <c r="C711" t="s">
        <v>10007</v>
      </c>
      <c r="D711">
        <v>1</v>
      </c>
    </row>
    <row r="712" spans="1:4" x14ac:dyDescent="0.3">
      <c r="A712" t="s">
        <v>10722</v>
      </c>
      <c r="B712" t="s">
        <v>1</v>
      </c>
      <c r="C712" t="s">
        <v>10007</v>
      </c>
      <c r="D712">
        <v>1</v>
      </c>
    </row>
    <row r="713" spans="1:4" x14ac:dyDescent="0.3">
      <c r="A713" t="s">
        <v>10723</v>
      </c>
      <c r="B713" t="s">
        <v>1</v>
      </c>
      <c r="C713" t="s">
        <v>10007</v>
      </c>
      <c r="D713">
        <v>1</v>
      </c>
    </row>
    <row r="714" spans="1:4" x14ac:dyDescent="0.3">
      <c r="A714" t="s">
        <v>10724</v>
      </c>
      <c r="B714" t="s">
        <v>1</v>
      </c>
      <c r="C714" t="s">
        <v>10007</v>
      </c>
      <c r="D714">
        <v>1</v>
      </c>
    </row>
    <row r="715" spans="1:4" x14ac:dyDescent="0.3">
      <c r="A715" t="s">
        <v>10725</v>
      </c>
      <c r="B715" t="s">
        <v>1</v>
      </c>
      <c r="C715" t="s">
        <v>10007</v>
      </c>
      <c r="D715">
        <v>1</v>
      </c>
    </row>
    <row r="716" spans="1:4" x14ac:dyDescent="0.3">
      <c r="A716" t="s">
        <v>10726</v>
      </c>
      <c r="B716" t="s">
        <v>1</v>
      </c>
      <c r="C716" t="s">
        <v>10007</v>
      </c>
      <c r="D716">
        <v>1</v>
      </c>
    </row>
    <row r="717" spans="1:4" x14ac:dyDescent="0.3">
      <c r="A717" t="s">
        <v>10727</v>
      </c>
      <c r="B717" t="s">
        <v>1</v>
      </c>
      <c r="C717" t="s">
        <v>10007</v>
      </c>
      <c r="D717">
        <v>1</v>
      </c>
    </row>
    <row r="718" spans="1:4" x14ac:dyDescent="0.3">
      <c r="A718" t="s">
        <v>10728</v>
      </c>
      <c r="B718" t="s">
        <v>1</v>
      </c>
      <c r="C718" t="s">
        <v>10007</v>
      </c>
      <c r="D718">
        <v>1</v>
      </c>
    </row>
    <row r="719" spans="1:4" x14ac:dyDescent="0.3">
      <c r="A719" t="s">
        <v>10729</v>
      </c>
      <c r="B719" t="s">
        <v>1</v>
      </c>
      <c r="C719" t="s">
        <v>10007</v>
      </c>
      <c r="D719">
        <v>1</v>
      </c>
    </row>
    <row r="720" spans="1:4" x14ac:dyDescent="0.3">
      <c r="A720" t="s">
        <v>10730</v>
      </c>
      <c r="B720" t="s">
        <v>1</v>
      </c>
      <c r="C720" t="s">
        <v>10007</v>
      </c>
      <c r="D720">
        <v>1</v>
      </c>
    </row>
    <row r="721" spans="1:4" x14ac:dyDescent="0.3">
      <c r="A721" t="s">
        <v>10731</v>
      </c>
      <c r="B721" t="s">
        <v>1</v>
      </c>
      <c r="C721" t="s">
        <v>10007</v>
      </c>
      <c r="D721">
        <v>1</v>
      </c>
    </row>
    <row r="722" spans="1:4" x14ac:dyDescent="0.3">
      <c r="A722" t="s">
        <v>10732</v>
      </c>
      <c r="B722" t="s">
        <v>1</v>
      </c>
      <c r="C722" t="s">
        <v>10007</v>
      </c>
      <c r="D722">
        <v>1</v>
      </c>
    </row>
    <row r="723" spans="1:4" x14ac:dyDescent="0.3">
      <c r="A723" t="s">
        <v>10733</v>
      </c>
      <c r="B723" t="s">
        <v>1</v>
      </c>
      <c r="C723" t="s">
        <v>10007</v>
      </c>
      <c r="D723">
        <v>1</v>
      </c>
    </row>
    <row r="724" spans="1:4" x14ac:dyDescent="0.3">
      <c r="A724" t="s">
        <v>10734</v>
      </c>
      <c r="B724" t="s">
        <v>1</v>
      </c>
      <c r="C724" t="s">
        <v>10007</v>
      </c>
      <c r="D724">
        <v>1</v>
      </c>
    </row>
    <row r="725" spans="1:4" x14ac:dyDescent="0.3">
      <c r="A725" t="s">
        <v>10735</v>
      </c>
      <c r="B725" t="s">
        <v>1</v>
      </c>
      <c r="C725" t="s">
        <v>10007</v>
      </c>
      <c r="D725">
        <v>1</v>
      </c>
    </row>
    <row r="726" spans="1:4" x14ac:dyDescent="0.3">
      <c r="A726" t="s">
        <v>10736</v>
      </c>
      <c r="B726" t="s">
        <v>1</v>
      </c>
      <c r="C726" t="s">
        <v>10007</v>
      </c>
      <c r="D726">
        <v>1</v>
      </c>
    </row>
    <row r="727" spans="1:4" x14ac:dyDescent="0.3">
      <c r="A727" t="s">
        <v>10737</v>
      </c>
      <c r="B727" t="s">
        <v>1</v>
      </c>
      <c r="C727" t="s">
        <v>10007</v>
      </c>
      <c r="D727">
        <v>1</v>
      </c>
    </row>
    <row r="728" spans="1:4" x14ac:dyDescent="0.3">
      <c r="A728" t="s">
        <v>10738</v>
      </c>
      <c r="B728" t="s">
        <v>1</v>
      </c>
      <c r="C728" t="s">
        <v>10007</v>
      </c>
      <c r="D728">
        <v>1</v>
      </c>
    </row>
    <row r="729" spans="1:4" x14ac:dyDescent="0.3">
      <c r="A729" t="s">
        <v>10739</v>
      </c>
      <c r="B729" t="s">
        <v>1</v>
      </c>
      <c r="C729" t="s">
        <v>10007</v>
      </c>
      <c r="D729">
        <v>1</v>
      </c>
    </row>
    <row r="730" spans="1:4" x14ac:dyDescent="0.3">
      <c r="A730" t="s">
        <v>10740</v>
      </c>
      <c r="B730" t="s">
        <v>1</v>
      </c>
      <c r="C730" t="s">
        <v>10007</v>
      </c>
      <c r="D730">
        <v>1</v>
      </c>
    </row>
    <row r="731" spans="1:4" x14ac:dyDescent="0.3">
      <c r="A731" t="s">
        <v>10741</v>
      </c>
      <c r="B731" t="s">
        <v>1</v>
      </c>
      <c r="C731" t="s">
        <v>10007</v>
      </c>
      <c r="D731">
        <v>1</v>
      </c>
    </row>
    <row r="732" spans="1:4" x14ac:dyDescent="0.3">
      <c r="A732" t="s">
        <v>10742</v>
      </c>
      <c r="B732" t="s">
        <v>1</v>
      </c>
      <c r="C732" t="s">
        <v>10007</v>
      </c>
      <c r="D732">
        <v>1</v>
      </c>
    </row>
    <row r="733" spans="1:4" x14ac:dyDescent="0.3">
      <c r="A733" t="s">
        <v>10743</v>
      </c>
      <c r="B733" t="s">
        <v>1</v>
      </c>
      <c r="C733" t="s">
        <v>10007</v>
      </c>
      <c r="D733">
        <v>1</v>
      </c>
    </row>
    <row r="734" spans="1:4" x14ac:dyDescent="0.3">
      <c r="A734" t="s">
        <v>10744</v>
      </c>
      <c r="B734" t="s">
        <v>1</v>
      </c>
      <c r="C734" t="s">
        <v>10007</v>
      </c>
      <c r="D734">
        <v>1</v>
      </c>
    </row>
    <row r="735" spans="1:4" x14ac:dyDescent="0.3">
      <c r="A735" t="s">
        <v>10745</v>
      </c>
      <c r="B735" t="s">
        <v>1</v>
      </c>
      <c r="C735" t="s">
        <v>10007</v>
      </c>
      <c r="D735">
        <v>1</v>
      </c>
    </row>
    <row r="736" spans="1:4" x14ac:dyDescent="0.3">
      <c r="A736" t="s">
        <v>10746</v>
      </c>
      <c r="B736" t="s">
        <v>1</v>
      </c>
      <c r="C736" t="s">
        <v>10007</v>
      </c>
      <c r="D736">
        <v>1</v>
      </c>
    </row>
    <row r="737" spans="1:4" x14ac:dyDescent="0.3">
      <c r="A737" t="s">
        <v>10747</v>
      </c>
      <c r="B737" t="s">
        <v>1</v>
      </c>
      <c r="C737" t="s">
        <v>10007</v>
      </c>
      <c r="D737">
        <v>1</v>
      </c>
    </row>
    <row r="738" spans="1:4" x14ac:dyDescent="0.3">
      <c r="A738" t="s">
        <v>10748</v>
      </c>
      <c r="B738" t="s">
        <v>1</v>
      </c>
      <c r="C738" t="s">
        <v>10007</v>
      </c>
      <c r="D738">
        <v>1</v>
      </c>
    </row>
    <row r="739" spans="1:4" x14ac:dyDescent="0.3">
      <c r="A739" t="s">
        <v>10749</v>
      </c>
      <c r="B739" t="s">
        <v>1</v>
      </c>
      <c r="C739" t="s">
        <v>10007</v>
      </c>
      <c r="D739">
        <v>1</v>
      </c>
    </row>
    <row r="740" spans="1:4" x14ac:dyDescent="0.3">
      <c r="A740" t="s">
        <v>10750</v>
      </c>
      <c r="B740" t="s">
        <v>1</v>
      </c>
      <c r="C740" t="s">
        <v>10007</v>
      </c>
      <c r="D740">
        <v>1</v>
      </c>
    </row>
    <row r="741" spans="1:4" x14ac:dyDescent="0.3">
      <c r="A741" t="s">
        <v>10751</v>
      </c>
      <c r="B741" t="s">
        <v>1</v>
      </c>
      <c r="C741" t="s">
        <v>10007</v>
      </c>
      <c r="D741">
        <v>1</v>
      </c>
    </row>
    <row r="742" spans="1:4" x14ac:dyDescent="0.3">
      <c r="A742" t="s">
        <v>10752</v>
      </c>
      <c r="B742" t="s">
        <v>1</v>
      </c>
      <c r="C742" t="s">
        <v>10007</v>
      </c>
      <c r="D742">
        <v>1</v>
      </c>
    </row>
    <row r="743" spans="1:4" x14ac:dyDescent="0.3">
      <c r="A743" t="s">
        <v>10753</v>
      </c>
      <c r="B743" t="s">
        <v>1</v>
      </c>
      <c r="C743" t="s">
        <v>10007</v>
      </c>
      <c r="D743">
        <v>1</v>
      </c>
    </row>
    <row r="744" spans="1:4" x14ac:dyDescent="0.3">
      <c r="A744" t="s">
        <v>10754</v>
      </c>
      <c r="B744" t="s">
        <v>1</v>
      </c>
      <c r="C744" t="s">
        <v>10007</v>
      </c>
      <c r="D744">
        <v>1</v>
      </c>
    </row>
    <row r="745" spans="1:4" x14ac:dyDescent="0.3">
      <c r="A745" t="s">
        <v>10755</v>
      </c>
      <c r="B745" t="s">
        <v>1</v>
      </c>
      <c r="C745" t="s">
        <v>10007</v>
      </c>
      <c r="D745">
        <v>1</v>
      </c>
    </row>
    <row r="746" spans="1:4" x14ac:dyDescent="0.3">
      <c r="A746" t="s">
        <v>10756</v>
      </c>
      <c r="B746" t="s">
        <v>1</v>
      </c>
      <c r="C746" t="s">
        <v>10007</v>
      </c>
      <c r="D746">
        <v>1</v>
      </c>
    </row>
    <row r="747" spans="1:4" x14ac:dyDescent="0.3">
      <c r="A747" t="s">
        <v>10757</v>
      </c>
      <c r="B747" t="s">
        <v>1</v>
      </c>
      <c r="C747" t="s">
        <v>10007</v>
      </c>
      <c r="D747">
        <v>1</v>
      </c>
    </row>
    <row r="748" spans="1:4" x14ac:dyDescent="0.3">
      <c r="A748" t="s">
        <v>10758</v>
      </c>
      <c r="B748" t="s">
        <v>1</v>
      </c>
      <c r="C748" t="s">
        <v>10007</v>
      </c>
      <c r="D748">
        <v>1</v>
      </c>
    </row>
    <row r="749" spans="1:4" x14ac:dyDescent="0.3">
      <c r="A749" t="s">
        <v>10759</v>
      </c>
      <c r="B749" t="s">
        <v>1</v>
      </c>
      <c r="C749" t="s">
        <v>10007</v>
      </c>
      <c r="D749">
        <v>1</v>
      </c>
    </row>
    <row r="750" spans="1:4" x14ac:dyDescent="0.3">
      <c r="A750" t="s">
        <v>10760</v>
      </c>
      <c r="B750" t="s">
        <v>1</v>
      </c>
      <c r="C750" t="s">
        <v>10007</v>
      </c>
      <c r="D750">
        <v>1</v>
      </c>
    </row>
    <row r="751" spans="1:4" x14ac:dyDescent="0.3">
      <c r="A751" t="s">
        <v>10761</v>
      </c>
      <c r="B751" t="s">
        <v>1</v>
      </c>
      <c r="C751" t="s">
        <v>10007</v>
      </c>
      <c r="D751">
        <v>1</v>
      </c>
    </row>
    <row r="752" spans="1:4" x14ac:dyDescent="0.3">
      <c r="A752" t="s">
        <v>10762</v>
      </c>
      <c r="B752" t="s">
        <v>1</v>
      </c>
      <c r="C752" t="s">
        <v>10007</v>
      </c>
      <c r="D752">
        <v>1</v>
      </c>
    </row>
    <row r="753" spans="1:4" x14ac:dyDescent="0.3">
      <c r="A753" t="s">
        <v>10763</v>
      </c>
      <c r="B753" t="s">
        <v>1</v>
      </c>
      <c r="C753" t="s">
        <v>10007</v>
      </c>
      <c r="D753">
        <v>1</v>
      </c>
    </row>
    <row r="754" spans="1:4" x14ac:dyDescent="0.3">
      <c r="A754" t="s">
        <v>10764</v>
      </c>
      <c r="B754" t="s">
        <v>1</v>
      </c>
      <c r="C754" t="s">
        <v>10007</v>
      </c>
      <c r="D754">
        <v>1</v>
      </c>
    </row>
    <row r="755" spans="1:4" x14ac:dyDescent="0.3">
      <c r="A755" t="s">
        <v>10765</v>
      </c>
      <c r="B755" t="s">
        <v>1</v>
      </c>
      <c r="C755" t="s">
        <v>10007</v>
      </c>
      <c r="D755">
        <v>1</v>
      </c>
    </row>
    <row r="756" spans="1:4" x14ac:dyDescent="0.3">
      <c r="A756" t="s">
        <v>10766</v>
      </c>
      <c r="B756" t="s">
        <v>1</v>
      </c>
      <c r="C756" t="s">
        <v>10007</v>
      </c>
      <c r="D756">
        <v>1</v>
      </c>
    </row>
    <row r="757" spans="1:4" x14ac:dyDescent="0.3">
      <c r="A757" t="s">
        <v>10767</v>
      </c>
      <c r="B757" t="s">
        <v>1</v>
      </c>
      <c r="C757" t="s">
        <v>10007</v>
      </c>
      <c r="D757">
        <v>1</v>
      </c>
    </row>
    <row r="758" spans="1:4" x14ac:dyDescent="0.3">
      <c r="A758" t="s">
        <v>10768</v>
      </c>
      <c r="B758" t="s">
        <v>1</v>
      </c>
      <c r="C758" t="s">
        <v>10007</v>
      </c>
      <c r="D758">
        <v>1</v>
      </c>
    </row>
    <row r="759" spans="1:4" x14ac:dyDescent="0.3">
      <c r="A759" t="s">
        <v>10769</v>
      </c>
      <c r="B759" t="s">
        <v>1</v>
      </c>
      <c r="C759" t="s">
        <v>10007</v>
      </c>
      <c r="D759">
        <v>1</v>
      </c>
    </row>
    <row r="760" spans="1:4" x14ac:dyDescent="0.3">
      <c r="A760" t="s">
        <v>10770</v>
      </c>
      <c r="B760" t="s">
        <v>1</v>
      </c>
      <c r="C760" t="s">
        <v>10007</v>
      </c>
      <c r="D760">
        <v>1</v>
      </c>
    </row>
    <row r="761" spans="1:4" x14ac:dyDescent="0.3">
      <c r="A761" t="s">
        <v>10771</v>
      </c>
      <c r="B761" t="s">
        <v>1</v>
      </c>
      <c r="C761" t="s">
        <v>10007</v>
      </c>
      <c r="D761">
        <v>1</v>
      </c>
    </row>
    <row r="762" spans="1:4" x14ac:dyDescent="0.3">
      <c r="A762" t="s">
        <v>10772</v>
      </c>
      <c r="B762" t="s">
        <v>1</v>
      </c>
      <c r="C762" t="s">
        <v>10007</v>
      </c>
      <c r="D762">
        <v>1</v>
      </c>
    </row>
    <row r="763" spans="1:4" x14ac:dyDescent="0.3">
      <c r="A763" t="s">
        <v>10773</v>
      </c>
      <c r="B763" t="s">
        <v>1</v>
      </c>
      <c r="C763" t="s">
        <v>10007</v>
      </c>
      <c r="D763">
        <v>1</v>
      </c>
    </row>
    <row r="764" spans="1:4" x14ac:dyDescent="0.3">
      <c r="A764" t="s">
        <v>10774</v>
      </c>
      <c r="B764" t="s">
        <v>1</v>
      </c>
      <c r="C764" t="s">
        <v>10007</v>
      </c>
      <c r="D764">
        <v>1</v>
      </c>
    </row>
    <row r="765" spans="1:4" x14ac:dyDescent="0.3">
      <c r="A765" t="s">
        <v>10775</v>
      </c>
      <c r="B765" t="s">
        <v>1</v>
      </c>
      <c r="C765" t="s">
        <v>10007</v>
      </c>
      <c r="D765">
        <v>1</v>
      </c>
    </row>
    <row r="766" spans="1:4" x14ac:dyDescent="0.3">
      <c r="A766" t="s">
        <v>10776</v>
      </c>
      <c r="B766" t="s">
        <v>1</v>
      </c>
      <c r="C766" t="s">
        <v>10007</v>
      </c>
      <c r="D766">
        <v>1</v>
      </c>
    </row>
    <row r="767" spans="1:4" x14ac:dyDescent="0.3">
      <c r="A767" t="s">
        <v>10777</v>
      </c>
      <c r="B767" t="s">
        <v>1</v>
      </c>
      <c r="C767" t="s">
        <v>10007</v>
      </c>
      <c r="D767">
        <v>1</v>
      </c>
    </row>
    <row r="768" spans="1:4" x14ac:dyDescent="0.3">
      <c r="A768" t="s">
        <v>10778</v>
      </c>
      <c r="B768" t="s">
        <v>1</v>
      </c>
      <c r="C768" t="s">
        <v>10007</v>
      </c>
      <c r="D768">
        <v>1</v>
      </c>
    </row>
    <row r="769" spans="1:4" x14ac:dyDescent="0.3">
      <c r="A769" t="s">
        <v>10779</v>
      </c>
      <c r="B769" t="s">
        <v>1</v>
      </c>
      <c r="C769" t="s">
        <v>10007</v>
      </c>
      <c r="D769">
        <v>1</v>
      </c>
    </row>
    <row r="770" spans="1:4" x14ac:dyDescent="0.3">
      <c r="A770" t="s">
        <v>10780</v>
      </c>
      <c r="B770" t="s">
        <v>1</v>
      </c>
      <c r="C770" t="s">
        <v>10007</v>
      </c>
      <c r="D770">
        <v>1</v>
      </c>
    </row>
    <row r="771" spans="1:4" x14ac:dyDescent="0.3">
      <c r="A771" t="s">
        <v>10781</v>
      </c>
      <c r="B771" t="s">
        <v>1</v>
      </c>
      <c r="C771" t="s">
        <v>10007</v>
      </c>
      <c r="D771">
        <v>1</v>
      </c>
    </row>
    <row r="772" spans="1:4" x14ac:dyDescent="0.3">
      <c r="A772" t="s">
        <v>10782</v>
      </c>
      <c r="B772" t="s">
        <v>1</v>
      </c>
      <c r="C772" t="s">
        <v>10007</v>
      </c>
      <c r="D772">
        <v>1</v>
      </c>
    </row>
    <row r="773" spans="1:4" x14ac:dyDescent="0.3">
      <c r="A773" t="s">
        <v>10783</v>
      </c>
      <c r="B773" t="s">
        <v>1</v>
      </c>
      <c r="C773" t="s">
        <v>10007</v>
      </c>
      <c r="D773">
        <v>1</v>
      </c>
    </row>
    <row r="774" spans="1:4" x14ac:dyDescent="0.3">
      <c r="A774" t="s">
        <v>10784</v>
      </c>
      <c r="B774" t="s">
        <v>1</v>
      </c>
      <c r="C774" t="s">
        <v>10007</v>
      </c>
      <c r="D774">
        <v>1</v>
      </c>
    </row>
    <row r="775" spans="1:4" x14ac:dyDescent="0.3">
      <c r="A775" t="s">
        <v>10785</v>
      </c>
      <c r="B775" t="s">
        <v>1</v>
      </c>
      <c r="C775" t="s">
        <v>10007</v>
      </c>
      <c r="D775">
        <v>1</v>
      </c>
    </row>
    <row r="776" spans="1:4" x14ac:dyDescent="0.3">
      <c r="A776" t="s">
        <v>10786</v>
      </c>
      <c r="B776" t="s">
        <v>1</v>
      </c>
      <c r="C776" t="s">
        <v>10007</v>
      </c>
      <c r="D776">
        <v>1</v>
      </c>
    </row>
    <row r="777" spans="1:4" x14ac:dyDescent="0.3">
      <c r="A777" t="s">
        <v>10787</v>
      </c>
      <c r="B777" t="s">
        <v>1</v>
      </c>
      <c r="C777" t="s">
        <v>10007</v>
      </c>
      <c r="D777">
        <v>1</v>
      </c>
    </row>
    <row r="778" spans="1:4" x14ac:dyDescent="0.3">
      <c r="A778" t="s">
        <v>10788</v>
      </c>
      <c r="B778" t="s">
        <v>1</v>
      </c>
      <c r="C778" t="s">
        <v>10007</v>
      </c>
      <c r="D778">
        <v>1</v>
      </c>
    </row>
    <row r="779" spans="1:4" x14ac:dyDescent="0.3">
      <c r="A779" t="s">
        <v>10789</v>
      </c>
      <c r="B779" t="s">
        <v>1</v>
      </c>
      <c r="C779" t="s">
        <v>10007</v>
      </c>
      <c r="D779">
        <v>1</v>
      </c>
    </row>
    <row r="780" spans="1:4" x14ac:dyDescent="0.3">
      <c r="A780" t="s">
        <v>10790</v>
      </c>
      <c r="B780" t="s">
        <v>1</v>
      </c>
      <c r="C780" t="s">
        <v>10007</v>
      </c>
      <c r="D780">
        <v>1</v>
      </c>
    </row>
    <row r="781" spans="1:4" x14ac:dyDescent="0.3">
      <c r="A781" t="s">
        <v>10791</v>
      </c>
      <c r="B781" t="s">
        <v>1</v>
      </c>
      <c r="C781" t="s">
        <v>10007</v>
      </c>
      <c r="D781">
        <v>1</v>
      </c>
    </row>
    <row r="782" spans="1:4" x14ac:dyDescent="0.3">
      <c r="A782" t="s">
        <v>10792</v>
      </c>
      <c r="B782" t="s">
        <v>1</v>
      </c>
      <c r="C782" t="s">
        <v>10007</v>
      </c>
      <c r="D782">
        <v>1</v>
      </c>
    </row>
    <row r="783" spans="1:4" x14ac:dyDescent="0.3">
      <c r="A783" t="s">
        <v>10793</v>
      </c>
      <c r="B783" t="s">
        <v>1</v>
      </c>
      <c r="C783" t="s">
        <v>10007</v>
      </c>
      <c r="D783">
        <v>1</v>
      </c>
    </row>
    <row r="784" spans="1:4" x14ac:dyDescent="0.3">
      <c r="A784" t="s">
        <v>10794</v>
      </c>
      <c r="B784" t="s">
        <v>1</v>
      </c>
      <c r="C784" t="s">
        <v>10007</v>
      </c>
      <c r="D784">
        <v>1</v>
      </c>
    </row>
    <row r="785" spans="1:4" x14ac:dyDescent="0.3">
      <c r="A785" t="s">
        <v>10795</v>
      </c>
      <c r="B785" t="s">
        <v>1</v>
      </c>
      <c r="C785" t="s">
        <v>10007</v>
      </c>
      <c r="D785">
        <v>1</v>
      </c>
    </row>
    <row r="786" spans="1:4" x14ac:dyDescent="0.3">
      <c r="A786" t="s">
        <v>10796</v>
      </c>
      <c r="B786" t="s">
        <v>1</v>
      </c>
      <c r="C786" t="s">
        <v>10007</v>
      </c>
      <c r="D786">
        <v>1</v>
      </c>
    </row>
    <row r="787" spans="1:4" x14ac:dyDescent="0.3">
      <c r="A787" t="s">
        <v>10797</v>
      </c>
      <c r="B787" t="s">
        <v>1</v>
      </c>
      <c r="C787" t="s">
        <v>10007</v>
      </c>
      <c r="D787">
        <v>1</v>
      </c>
    </row>
    <row r="788" spans="1:4" x14ac:dyDescent="0.3">
      <c r="A788" t="s">
        <v>10798</v>
      </c>
      <c r="B788" t="s">
        <v>1</v>
      </c>
      <c r="C788" t="s">
        <v>10007</v>
      </c>
      <c r="D788">
        <v>1</v>
      </c>
    </row>
    <row r="789" spans="1:4" x14ac:dyDescent="0.3">
      <c r="A789" t="s">
        <v>10799</v>
      </c>
      <c r="B789" t="s">
        <v>1</v>
      </c>
      <c r="C789" t="s">
        <v>10007</v>
      </c>
      <c r="D789">
        <v>1</v>
      </c>
    </row>
    <row r="790" spans="1:4" x14ac:dyDescent="0.3">
      <c r="A790" t="s">
        <v>10800</v>
      </c>
      <c r="B790" t="s">
        <v>1</v>
      </c>
      <c r="C790" t="s">
        <v>10007</v>
      </c>
      <c r="D790">
        <v>1</v>
      </c>
    </row>
    <row r="791" spans="1:4" x14ac:dyDescent="0.3">
      <c r="A791" t="s">
        <v>10801</v>
      </c>
      <c r="B791" t="s">
        <v>1</v>
      </c>
      <c r="C791" t="s">
        <v>10007</v>
      </c>
      <c r="D791">
        <v>1</v>
      </c>
    </row>
    <row r="792" spans="1:4" x14ac:dyDescent="0.3">
      <c r="A792" t="s">
        <v>10802</v>
      </c>
      <c r="B792" t="s">
        <v>1</v>
      </c>
      <c r="C792" t="s">
        <v>10007</v>
      </c>
      <c r="D792">
        <v>1</v>
      </c>
    </row>
    <row r="793" spans="1:4" x14ac:dyDescent="0.3">
      <c r="A793" t="s">
        <v>10803</v>
      </c>
      <c r="B793" t="s">
        <v>1</v>
      </c>
      <c r="C793" t="s">
        <v>10007</v>
      </c>
      <c r="D793">
        <v>1</v>
      </c>
    </row>
    <row r="794" spans="1:4" x14ac:dyDescent="0.3">
      <c r="A794" t="s">
        <v>10804</v>
      </c>
      <c r="B794" t="s">
        <v>1</v>
      </c>
      <c r="C794" t="s">
        <v>10007</v>
      </c>
      <c r="D794">
        <v>1</v>
      </c>
    </row>
    <row r="795" spans="1:4" x14ac:dyDescent="0.3">
      <c r="A795" t="s">
        <v>10805</v>
      </c>
      <c r="B795" t="s">
        <v>1</v>
      </c>
      <c r="C795" t="s">
        <v>10007</v>
      </c>
      <c r="D795">
        <v>1</v>
      </c>
    </row>
    <row r="796" spans="1:4" x14ac:dyDescent="0.3">
      <c r="A796" t="s">
        <v>10806</v>
      </c>
      <c r="B796" t="s">
        <v>1</v>
      </c>
      <c r="C796" t="s">
        <v>10007</v>
      </c>
      <c r="D796">
        <v>1</v>
      </c>
    </row>
    <row r="797" spans="1:4" x14ac:dyDescent="0.3">
      <c r="A797" t="s">
        <v>10807</v>
      </c>
      <c r="B797" t="s">
        <v>1</v>
      </c>
      <c r="C797" t="s">
        <v>10007</v>
      </c>
      <c r="D797">
        <v>1</v>
      </c>
    </row>
    <row r="798" spans="1:4" x14ac:dyDescent="0.3">
      <c r="A798" t="s">
        <v>10808</v>
      </c>
      <c r="B798" t="s">
        <v>1</v>
      </c>
      <c r="C798" t="s">
        <v>10007</v>
      </c>
      <c r="D798">
        <v>1</v>
      </c>
    </row>
    <row r="799" spans="1:4" x14ac:dyDescent="0.3">
      <c r="A799" t="s">
        <v>10809</v>
      </c>
      <c r="B799" t="s">
        <v>1</v>
      </c>
      <c r="C799" t="s">
        <v>10007</v>
      </c>
      <c r="D799">
        <v>1</v>
      </c>
    </row>
    <row r="800" spans="1:4" x14ac:dyDescent="0.3">
      <c r="A800" t="s">
        <v>10810</v>
      </c>
      <c r="B800" t="s">
        <v>1</v>
      </c>
      <c r="C800" t="s">
        <v>10007</v>
      </c>
      <c r="D800">
        <v>1</v>
      </c>
    </row>
    <row r="801" spans="1:4" x14ac:dyDescent="0.3">
      <c r="A801" t="s">
        <v>10811</v>
      </c>
      <c r="B801" t="s">
        <v>1</v>
      </c>
      <c r="C801" t="s">
        <v>10007</v>
      </c>
      <c r="D801">
        <v>1</v>
      </c>
    </row>
    <row r="802" spans="1:4" x14ac:dyDescent="0.3">
      <c r="A802" t="s">
        <v>10812</v>
      </c>
      <c r="B802" t="s">
        <v>1</v>
      </c>
      <c r="C802" t="s">
        <v>10007</v>
      </c>
      <c r="D802">
        <v>1</v>
      </c>
    </row>
    <row r="803" spans="1:4" x14ac:dyDescent="0.3">
      <c r="A803" t="s">
        <v>10813</v>
      </c>
      <c r="B803" t="s">
        <v>1</v>
      </c>
      <c r="C803" t="s">
        <v>10007</v>
      </c>
      <c r="D803">
        <v>1</v>
      </c>
    </row>
    <row r="804" spans="1:4" x14ac:dyDescent="0.3">
      <c r="A804" t="s">
        <v>10814</v>
      </c>
      <c r="B804" t="s">
        <v>1</v>
      </c>
      <c r="C804" t="s">
        <v>10007</v>
      </c>
      <c r="D804">
        <v>1</v>
      </c>
    </row>
    <row r="805" spans="1:4" x14ac:dyDescent="0.3">
      <c r="A805" t="s">
        <v>10815</v>
      </c>
      <c r="B805" t="s">
        <v>1</v>
      </c>
      <c r="C805" t="s">
        <v>10007</v>
      </c>
      <c r="D805">
        <v>1</v>
      </c>
    </row>
    <row r="806" spans="1:4" x14ac:dyDescent="0.3">
      <c r="A806" t="s">
        <v>10816</v>
      </c>
      <c r="B806" t="s">
        <v>1</v>
      </c>
      <c r="C806" t="s">
        <v>10007</v>
      </c>
      <c r="D806">
        <v>1</v>
      </c>
    </row>
    <row r="807" spans="1:4" x14ac:dyDescent="0.3">
      <c r="A807" t="s">
        <v>10817</v>
      </c>
      <c r="B807" t="s">
        <v>1</v>
      </c>
      <c r="C807" t="s">
        <v>10007</v>
      </c>
      <c r="D807">
        <v>1</v>
      </c>
    </row>
    <row r="808" spans="1:4" x14ac:dyDescent="0.3">
      <c r="A808" t="s">
        <v>10818</v>
      </c>
      <c r="B808" t="s">
        <v>1</v>
      </c>
      <c r="C808" t="s">
        <v>10007</v>
      </c>
      <c r="D808">
        <v>1</v>
      </c>
    </row>
    <row r="809" spans="1:4" x14ac:dyDescent="0.3">
      <c r="A809" t="s">
        <v>10819</v>
      </c>
      <c r="B809" t="s">
        <v>1</v>
      </c>
      <c r="C809" t="s">
        <v>10007</v>
      </c>
      <c r="D809">
        <v>1</v>
      </c>
    </row>
    <row r="810" spans="1:4" x14ac:dyDescent="0.3">
      <c r="A810" t="s">
        <v>10820</v>
      </c>
      <c r="B810" t="s">
        <v>1</v>
      </c>
      <c r="C810" t="s">
        <v>10007</v>
      </c>
      <c r="D810">
        <v>1</v>
      </c>
    </row>
    <row r="811" spans="1:4" x14ac:dyDescent="0.3">
      <c r="A811" t="s">
        <v>10821</v>
      </c>
      <c r="B811" t="s">
        <v>1</v>
      </c>
      <c r="C811" t="s">
        <v>10007</v>
      </c>
      <c r="D811">
        <v>1</v>
      </c>
    </row>
    <row r="812" spans="1:4" x14ac:dyDescent="0.3">
      <c r="A812" t="s">
        <v>10822</v>
      </c>
      <c r="B812" t="s">
        <v>1</v>
      </c>
      <c r="C812" t="s">
        <v>10007</v>
      </c>
      <c r="D812">
        <v>1</v>
      </c>
    </row>
    <row r="813" spans="1:4" x14ac:dyDescent="0.3">
      <c r="A813" t="s">
        <v>10823</v>
      </c>
      <c r="B813" t="s">
        <v>1</v>
      </c>
      <c r="C813" t="s">
        <v>10007</v>
      </c>
      <c r="D813">
        <v>1</v>
      </c>
    </row>
    <row r="814" spans="1:4" x14ac:dyDescent="0.3">
      <c r="A814" t="s">
        <v>10824</v>
      </c>
      <c r="B814" t="s">
        <v>1</v>
      </c>
      <c r="C814" t="s">
        <v>10007</v>
      </c>
      <c r="D814">
        <v>1</v>
      </c>
    </row>
    <row r="815" spans="1:4" x14ac:dyDescent="0.3">
      <c r="A815" t="s">
        <v>10825</v>
      </c>
      <c r="B815" t="s">
        <v>1</v>
      </c>
      <c r="C815" t="s">
        <v>10007</v>
      </c>
      <c r="D815">
        <v>1</v>
      </c>
    </row>
    <row r="816" spans="1:4" x14ac:dyDescent="0.3">
      <c r="A816" t="s">
        <v>10826</v>
      </c>
      <c r="B816" t="s">
        <v>1</v>
      </c>
      <c r="C816" t="s">
        <v>10007</v>
      </c>
      <c r="D816">
        <v>1</v>
      </c>
    </row>
    <row r="817" spans="1:4" x14ac:dyDescent="0.3">
      <c r="A817" t="s">
        <v>10827</v>
      </c>
      <c r="B817" t="s">
        <v>1</v>
      </c>
      <c r="C817" t="s">
        <v>10007</v>
      </c>
      <c r="D817">
        <v>1</v>
      </c>
    </row>
    <row r="818" spans="1:4" x14ac:dyDescent="0.3">
      <c r="A818" t="s">
        <v>10828</v>
      </c>
      <c r="B818" t="s">
        <v>1</v>
      </c>
      <c r="C818" t="s">
        <v>10007</v>
      </c>
      <c r="D818">
        <v>1</v>
      </c>
    </row>
    <row r="819" spans="1:4" x14ac:dyDescent="0.3">
      <c r="A819" t="s">
        <v>10829</v>
      </c>
      <c r="B819" t="s">
        <v>1</v>
      </c>
      <c r="C819" t="s">
        <v>10007</v>
      </c>
      <c r="D819">
        <v>1</v>
      </c>
    </row>
    <row r="820" spans="1:4" x14ac:dyDescent="0.3">
      <c r="A820" t="s">
        <v>10830</v>
      </c>
      <c r="B820" t="s">
        <v>1</v>
      </c>
      <c r="C820" t="s">
        <v>10007</v>
      </c>
      <c r="D820">
        <v>1</v>
      </c>
    </row>
    <row r="821" spans="1:4" x14ac:dyDescent="0.3">
      <c r="A821" t="s">
        <v>10831</v>
      </c>
      <c r="B821" t="s">
        <v>1</v>
      </c>
      <c r="C821" t="s">
        <v>10007</v>
      </c>
      <c r="D821">
        <v>1</v>
      </c>
    </row>
    <row r="822" spans="1:4" x14ac:dyDescent="0.3">
      <c r="A822" t="s">
        <v>10832</v>
      </c>
      <c r="B822" t="s">
        <v>1</v>
      </c>
      <c r="C822" t="s">
        <v>10007</v>
      </c>
      <c r="D822">
        <v>1</v>
      </c>
    </row>
    <row r="823" spans="1:4" x14ac:dyDescent="0.3">
      <c r="A823" t="s">
        <v>10833</v>
      </c>
      <c r="B823" t="s">
        <v>1</v>
      </c>
      <c r="C823" t="s">
        <v>10007</v>
      </c>
      <c r="D823">
        <v>1</v>
      </c>
    </row>
    <row r="824" spans="1:4" x14ac:dyDescent="0.3">
      <c r="A824" t="s">
        <v>10834</v>
      </c>
      <c r="B824" t="s">
        <v>1</v>
      </c>
      <c r="C824" t="s">
        <v>10007</v>
      </c>
      <c r="D824">
        <v>1</v>
      </c>
    </row>
    <row r="825" spans="1:4" x14ac:dyDescent="0.3">
      <c r="A825" t="s">
        <v>10835</v>
      </c>
      <c r="B825" t="s">
        <v>1</v>
      </c>
      <c r="C825" t="s">
        <v>10007</v>
      </c>
      <c r="D825">
        <v>1</v>
      </c>
    </row>
    <row r="826" spans="1:4" x14ac:dyDescent="0.3">
      <c r="A826" t="s">
        <v>10836</v>
      </c>
      <c r="B826" t="s">
        <v>1</v>
      </c>
      <c r="C826" t="s">
        <v>10007</v>
      </c>
      <c r="D826">
        <v>1</v>
      </c>
    </row>
    <row r="827" spans="1:4" x14ac:dyDescent="0.3">
      <c r="A827" t="s">
        <v>10837</v>
      </c>
      <c r="B827" t="s">
        <v>1</v>
      </c>
      <c r="C827" t="s">
        <v>10007</v>
      </c>
      <c r="D827">
        <v>1</v>
      </c>
    </row>
    <row r="828" spans="1:4" x14ac:dyDescent="0.3">
      <c r="A828" t="s">
        <v>10838</v>
      </c>
      <c r="B828" t="s">
        <v>1</v>
      </c>
      <c r="C828" t="s">
        <v>10007</v>
      </c>
      <c r="D828">
        <v>1</v>
      </c>
    </row>
    <row r="829" spans="1:4" x14ac:dyDescent="0.3">
      <c r="A829" t="s">
        <v>10839</v>
      </c>
      <c r="B829" t="s">
        <v>1</v>
      </c>
      <c r="C829" t="s">
        <v>10007</v>
      </c>
      <c r="D829">
        <v>1</v>
      </c>
    </row>
    <row r="830" spans="1:4" x14ac:dyDescent="0.3">
      <c r="A830" t="s">
        <v>10840</v>
      </c>
      <c r="B830" t="s">
        <v>1</v>
      </c>
      <c r="C830" t="s">
        <v>10007</v>
      </c>
      <c r="D830">
        <v>1</v>
      </c>
    </row>
    <row r="831" spans="1:4" x14ac:dyDescent="0.3">
      <c r="A831" t="s">
        <v>10841</v>
      </c>
      <c r="B831" t="s">
        <v>1</v>
      </c>
      <c r="C831" t="s">
        <v>10007</v>
      </c>
      <c r="D831">
        <v>1</v>
      </c>
    </row>
    <row r="832" spans="1:4" x14ac:dyDescent="0.3">
      <c r="A832" t="s">
        <v>10842</v>
      </c>
      <c r="B832" t="s">
        <v>1</v>
      </c>
      <c r="C832" t="s">
        <v>10007</v>
      </c>
      <c r="D832">
        <v>1</v>
      </c>
    </row>
    <row r="833" spans="1:4" x14ac:dyDescent="0.3">
      <c r="A833" t="s">
        <v>10843</v>
      </c>
      <c r="B833" t="s">
        <v>1</v>
      </c>
      <c r="C833" t="s">
        <v>10007</v>
      </c>
      <c r="D833">
        <v>1</v>
      </c>
    </row>
    <row r="834" spans="1:4" x14ac:dyDescent="0.3">
      <c r="A834" t="s">
        <v>10844</v>
      </c>
      <c r="B834" t="s">
        <v>1</v>
      </c>
      <c r="C834" t="s">
        <v>10007</v>
      </c>
      <c r="D834">
        <v>1</v>
      </c>
    </row>
    <row r="835" spans="1:4" x14ac:dyDescent="0.3">
      <c r="A835" t="s">
        <v>10845</v>
      </c>
      <c r="B835" t="s">
        <v>1</v>
      </c>
      <c r="C835" t="s">
        <v>10007</v>
      </c>
      <c r="D835">
        <v>1</v>
      </c>
    </row>
    <row r="836" spans="1:4" x14ac:dyDescent="0.3">
      <c r="A836" t="s">
        <v>10846</v>
      </c>
      <c r="B836" t="s">
        <v>1</v>
      </c>
      <c r="C836" t="s">
        <v>10007</v>
      </c>
      <c r="D836">
        <v>1</v>
      </c>
    </row>
    <row r="837" spans="1:4" x14ac:dyDescent="0.3">
      <c r="A837" t="s">
        <v>10847</v>
      </c>
      <c r="B837" t="s">
        <v>1</v>
      </c>
      <c r="C837" t="s">
        <v>10007</v>
      </c>
      <c r="D837">
        <v>1</v>
      </c>
    </row>
    <row r="838" spans="1:4" x14ac:dyDescent="0.3">
      <c r="A838" t="s">
        <v>10848</v>
      </c>
      <c r="B838" t="s">
        <v>1</v>
      </c>
      <c r="C838" t="s">
        <v>10007</v>
      </c>
      <c r="D838">
        <v>1</v>
      </c>
    </row>
    <row r="839" spans="1:4" x14ac:dyDescent="0.3">
      <c r="A839" t="s">
        <v>10849</v>
      </c>
      <c r="B839" t="s">
        <v>1</v>
      </c>
      <c r="C839" t="s">
        <v>10007</v>
      </c>
      <c r="D839">
        <v>1</v>
      </c>
    </row>
    <row r="840" spans="1:4" x14ac:dyDescent="0.3">
      <c r="A840" t="s">
        <v>10850</v>
      </c>
      <c r="B840" t="s">
        <v>1</v>
      </c>
      <c r="C840" t="s">
        <v>10007</v>
      </c>
      <c r="D840">
        <v>1</v>
      </c>
    </row>
    <row r="841" spans="1:4" x14ac:dyDescent="0.3">
      <c r="A841" t="s">
        <v>10851</v>
      </c>
      <c r="B841" t="s">
        <v>1</v>
      </c>
      <c r="C841" t="s">
        <v>10007</v>
      </c>
      <c r="D841">
        <v>1</v>
      </c>
    </row>
    <row r="842" spans="1:4" x14ac:dyDescent="0.3">
      <c r="A842" t="s">
        <v>10852</v>
      </c>
      <c r="B842" t="s">
        <v>1</v>
      </c>
      <c r="C842" t="s">
        <v>10007</v>
      </c>
      <c r="D842">
        <v>1</v>
      </c>
    </row>
    <row r="843" spans="1:4" x14ac:dyDescent="0.3">
      <c r="A843" t="s">
        <v>10853</v>
      </c>
      <c r="B843" t="s">
        <v>1</v>
      </c>
      <c r="C843" t="s">
        <v>10007</v>
      </c>
      <c r="D843">
        <v>1</v>
      </c>
    </row>
    <row r="844" spans="1:4" x14ac:dyDescent="0.3">
      <c r="A844" t="s">
        <v>10854</v>
      </c>
      <c r="B844" t="s">
        <v>1</v>
      </c>
      <c r="C844" t="s">
        <v>10007</v>
      </c>
      <c r="D844">
        <v>1</v>
      </c>
    </row>
    <row r="845" spans="1:4" x14ac:dyDescent="0.3">
      <c r="A845" t="s">
        <v>10855</v>
      </c>
      <c r="B845" t="s">
        <v>1</v>
      </c>
      <c r="C845" t="s">
        <v>10007</v>
      </c>
      <c r="D845">
        <v>1</v>
      </c>
    </row>
    <row r="846" spans="1:4" x14ac:dyDescent="0.3">
      <c r="A846" t="s">
        <v>10856</v>
      </c>
      <c r="B846" t="s">
        <v>1</v>
      </c>
      <c r="C846" t="s">
        <v>10007</v>
      </c>
      <c r="D846">
        <v>1</v>
      </c>
    </row>
    <row r="847" spans="1:4" x14ac:dyDescent="0.3">
      <c r="A847" t="s">
        <v>10857</v>
      </c>
      <c r="B847" t="s">
        <v>1</v>
      </c>
      <c r="C847" t="s">
        <v>10007</v>
      </c>
      <c r="D847">
        <v>1</v>
      </c>
    </row>
    <row r="848" spans="1:4" x14ac:dyDescent="0.3">
      <c r="A848" t="s">
        <v>10858</v>
      </c>
      <c r="B848" t="s">
        <v>1</v>
      </c>
      <c r="C848" t="s">
        <v>10007</v>
      </c>
      <c r="D848">
        <v>1</v>
      </c>
    </row>
    <row r="849" spans="1:4" x14ac:dyDescent="0.3">
      <c r="A849" t="s">
        <v>10859</v>
      </c>
      <c r="B849" t="s">
        <v>1</v>
      </c>
      <c r="C849" t="s">
        <v>10007</v>
      </c>
      <c r="D849">
        <v>1</v>
      </c>
    </row>
    <row r="850" spans="1:4" x14ac:dyDescent="0.3">
      <c r="A850" t="s">
        <v>10860</v>
      </c>
      <c r="B850" t="s">
        <v>1</v>
      </c>
      <c r="C850" t="s">
        <v>10007</v>
      </c>
      <c r="D850">
        <v>1</v>
      </c>
    </row>
    <row r="851" spans="1:4" x14ac:dyDescent="0.3">
      <c r="A851" t="s">
        <v>10861</v>
      </c>
      <c r="B851" t="s">
        <v>1</v>
      </c>
      <c r="C851" t="s">
        <v>10007</v>
      </c>
      <c r="D851">
        <v>1</v>
      </c>
    </row>
    <row r="852" spans="1:4" x14ac:dyDescent="0.3">
      <c r="A852" t="s">
        <v>10862</v>
      </c>
      <c r="B852" t="s">
        <v>1</v>
      </c>
      <c r="C852" t="s">
        <v>10007</v>
      </c>
      <c r="D852">
        <v>1</v>
      </c>
    </row>
    <row r="853" spans="1:4" x14ac:dyDescent="0.3">
      <c r="A853" t="s">
        <v>10863</v>
      </c>
      <c r="B853" t="s">
        <v>1</v>
      </c>
      <c r="C853" t="s">
        <v>10007</v>
      </c>
      <c r="D853">
        <v>1</v>
      </c>
    </row>
    <row r="854" spans="1:4" x14ac:dyDescent="0.3">
      <c r="A854" t="s">
        <v>10864</v>
      </c>
      <c r="B854" t="s">
        <v>1</v>
      </c>
      <c r="C854" t="s">
        <v>10007</v>
      </c>
      <c r="D854">
        <v>1</v>
      </c>
    </row>
    <row r="855" spans="1:4" x14ac:dyDescent="0.3">
      <c r="A855" t="s">
        <v>10865</v>
      </c>
      <c r="B855" t="s">
        <v>1</v>
      </c>
      <c r="C855" t="s">
        <v>10007</v>
      </c>
      <c r="D855">
        <v>1</v>
      </c>
    </row>
    <row r="856" spans="1:4" x14ac:dyDescent="0.3">
      <c r="A856" t="s">
        <v>10866</v>
      </c>
      <c r="B856" t="s">
        <v>1</v>
      </c>
      <c r="C856" t="s">
        <v>10007</v>
      </c>
      <c r="D856">
        <v>1</v>
      </c>
    </row>
    <row r="857" spans="1:4" x14ac:dyDescent="0.3">
      <c r="A857" t="s">
        <v>10867</v>
      </c>
      <c r="B857" t="s">
        <v>1</v>
      </c>
      <c r="C857" t="s">
        <v>10007</v>
      </c>
      <c r="D857">
        <v>1</v>
      </c>
    </row>
    <row r="858" spans="1:4" x14ac:dyDescent="0.3">
      <c r="A858" t="s">
        <v>10868</v>
      </c>
      <c r="B858" t="s">
        <v>1</v>
      </c>
      <c r="C858" t="s">
        <v>10007</v>
      </c>
      <c r="D858">
        <v>1</v>
      </c>
    </row>
    <row r="859" spans="1:4" x14ac:dyDescent="0.3">
      <c r="A859" t="s">
        <v>10869</v>
      </c>
      <c r="B859" t="s">
        <v>1</v>
      </c>
      <c r="C859" t="s">
        <v>10007</v>
      </c>
      <c r="D859">
        <v>1</v>
      </c>
    </row>
    <row r="860" spans="1:4" x14ac:dyDescent="0.3">
      <c r="A860" t="s">
        <v>10870</v>
      </c>
      <c r="B860" t="s">
        <v>1</v>
      </c>
      <c r="C860" t="s">
        <v>10007</v>
      </c>
      <c r="D860">
        <v>1</v>
      </c>
    </row>
    <row r="861" spans="1:4" x14ac:dyDescent="0.3">
      <c r="A861" t="s">
        <v>10871</v>
      </c>
      <c r="B861" t="s">
        <v>1</v>
      </c>
      <c r="C861" t="s">
        <v>10007</v>
      </c>
      <c r="D861">
        <v>1</v>
      </c>
    </row>
    <row r="862" spans="1:4" x14ac:dyDescent="0.3">
      <c r="A862" t="s">
        <v>10872</v>
      </c>
      <c r="B862" t="s">
        <v>1</v>
      </c>
      <c r="C862" t="s">
        <v>10007</v>
      </c>
      <c r="D862">
        <v>1</v>
      </c>
    </row>
    <row r="863" spans="1:4" x14ac:dyDescent="0.3">
      <c r="A863" t="s">
        <v>10873</v>
      </c>
      <c r="B863" t="s">
        <v>1</v>
      </c>
      <c r="C863" t="s">
        <v>10007</v>
      </c>
      <c r="D863">
        <v>1</v>
      </c>
    </row>
    <row r="864" spans="1:4" x14ac:dyDescent="0.3">
      <c r="A864" t="s">
        <v>10874</v>
      </c>
      <c r="B864" t="s">
        <v>1</v>
      </c>
      <c r="C864" t="s">
        <v>10007</v>
      </c>
      <c r="D864">
        <v>1</v>
      </c>
    </row>
    <row r="865" spans="1:4" x14ac:dyDescent="0.3">
      <c r="A865" t="s">
        <v>10875</v>
      </c>
      <c r="B865" t="s">
        <v>1</v>
      </c>
      <c r="C865" t="s">
        <v>10007</v>
      </c>
      <c r="D865">
        <v>1</v>
      </c>
    </row>
    <row r="866" spans="1:4" x14ac:dyDescent="0.3">
      <c r="A866" t="s">
        <v>10876</v>
      </c>
      <c r="B866" t="s">
        <v>1</v>
      </c>
      <c r="C866" t="s">
        <v>10007</v>
      </c>
      <c r="D866">
        <v>1</v>
      </c>
    </row>
    <row r="867" spans="1:4" x14ac:dyDescent="0.3">
      <c r="A867" t="s">
        <v>10877</v>
      </c>
      <c r="B867" t="s">
        <v>1</v>
      </c>
      <c r="C867" t="s">
        <v>10007</v>
      </c>
      <c r="D867">
        <v>1</v>
      </c>
    </row>
    <row r="868" spans="1:4" x14ac:dyDescent="0.3">
      <c r="A868" t="s">
        <v>10878</v>
      </c>
      <c r="B868" t="s">
        <v>1</v>
      </c>
      <c r="C868" t="s">
        <v>10007</v>
      </c>
      <c r="D868">
        <v>1</v>
      </c>
    </row>
    <row r="869" spans="1:4" x14ac:dyDescent="0.3">
      <c r="A869" t="s">
        <v>10879</v>
      </c>
      <c r="B869" t="s">
        <v>1</v>
      </c>
      <c r="C869" t="s">
        <v>10007</v>
      </c>
      <c r="D869">
        <v>1</v>
      </c>
    </row>
    <row r="870" spans="1:4" x14ac:dyDescent="0.3">
      <c r="A870" t="s">
        <v>10880</v>
      </c>
      <c r="B870" t="s">
        <v>1</v>
      </c>
      <c r="C870" t="s">
        <v>10007</v>
      </c>
      <c r="D870">
        <v>1</v>
      </c>
    </row>
    <row r="871" spans="1:4" x14ac:dyDescent="0.3">
      <c r="A871" t="s">
        <v>10881</v>
      </c>
      <c r="B871" t="s">
        <v>1</v>
      </c>
      <c r="C871" t="s">
        <v>10007</v>
      </c>
      <c r="D871">
        <v>1</v>
      </c>
    </row>
    <row r="872" spans="1:4" x14ac:dyDescent="0.3">
      <c r="A872" t="s">
        <v>10882</v>
      </c>
      <c r="B872" t="s">
        <v>1</v>
      </c>
      <c r="C872" t="s">
        <v>10007</v>
      </c>
      <c r="D872">
        <v>1</v>
      </c>
    </row>
    <row r="873" spans="1:4" x14ac:dyDescent="0.3">
      <c r="A873" t="s">
        <v>10883</v>
      </c>
      <c r="B873" t="s">
        <v>1</v>
      </c>
      <c r="C873" t="s">
        <v>10007</v>
      </c>
      <c r="D873">
        <v>1</v>
      </c>
    </row>
    <row r="874" spans="1:4" x14ac:dyDescent="0.3">
      <c r="A874" t="s">
        <v>10884</v>
      </c>
      <c r="B874" t="s">
        <v>1</v>
      </c>
      <c r="C874" t="s">
        <v>10007</v>
      </c>
      <c r="D874">
        <v>1</v>
      </c>
    </row>
    <row r="875" spans="1:4" x14ac:dyDescent="0.3">
      <c r="A875" t="s">
        <v>10885</v>
      </c>
      <c r="B875" t="s">
        <v>1</v>
      </c>
      <c r="C875" t="s">
        <v>10007</v>
      </c>
      <c r="D875">
        <v>1</v>
      </c>
    </row>
    <row r="876" spans="1:4" x14ac:dyDescent="0.3">
      <c r="A876" t="s">
        <v>10886</v>
      </c>
      <c r="B876" t="s">
        <v>1</v>
      </c>
      <c r="C876" t="s">
        <v>10007</v>
      </c>
      <c r="D876">
        <v>1</v>
      </c>
    </row>
    <row r="877" spans="1:4" x14ac:dyDescent="0.3">
      <c r="A877" t="s">
        <v>10887</v>
      </c>
      <c r="B877" t="s">
        <v>1</v>
      </c>
      <c r="C877" t="s">
        <v>10007</v>
      </c>
      <c r="D877">
        <v>1</v>
      </c>
    </row>
    <row r="878" spans="1:4" x14ac:dyDescent="0.3">
      <c r="A878" t="s">
        <v>10888</v>
      </c>
      <c r="B878" t="s">
        <v>1</v>
      </c>
      <c r="C878" t="s">
        <v>10007</v>
      </c>
      <c r="D878">
        <v>1</v>
      </c>
    </row>
    <row r="879" spans="1:4" x14ac:dyDescent="0.3">
      <c r="A879" t="s">
        <v>10889</v>
      </c>
      <c r="B879" t="s">
        <v>1</v>
      </c>
      <c r="C879" t="s">
        <v>10007</v>
      </c>
      <c r="D879">
        <v>1</v>
      </c>
    </row>
    <row r="880" spans="1:4" x14ac:dyDescent="0.3">
      <c r="A880" t="s">
        <v>10890</v>
      </c>
      <c r="B880" t="s">
        <v>1</v>
      </c>
      <c r="C880" t="s">
        <v>10007</v>
      </c>
      <c r="D880">
        <v>1</v>
      </c>
    </row>
    <row r="881" spans="1:4" x14ac:dyDescent="0.3">
      <c r="A881" t="s">
        <v>10891</v>
      </c>
      <c r="B881" t="s">
        <v>1</v>
      </c>
      <c r="C881" t="s">
        <v>10007</v>
      </c>
      <c r="D881">
        <v>1</v>
      </c>
    </row>
    <row r="882" spans="1:4" x14ac:dyDescent="0.3">
      <c r="A882" t="s">
        <v>10892</v>
      </c>
      <c r="B882" t="s">
        <v>1</v>
      </c>
      <c r="C882" t="s">
        <v>10007</v>
      </c>
      <c r="D882">
        <v>1</v>
      </c>
    </row>
    <row r="883" spans="1:4" x14ac:dyDescent="0.3">
      <c r="A883" t="s">
        <v>10893</v>
      </c>
      <c r="B883" t="s">
        <v>1</v>
      </c>
      <c r="C883" t="s">
        <v>10007</v>
      </c>
      <c r="D883">
        <v>1</v>
      </c>
    </row>
    <row r="884" spans="1:4" x14ac:dyDescent="0.3">
      <c r="A884" t="s">
        <v>10894</v>
      </c>
      <c r="B884" t="s">
        <v>1</v>
      </c>
      <c r="C884" t="s">
        <v>10007</v>
      </c>
      <c r="D884">
        <v>1</v>
      </c>
    </row>
    <row r="885" spans="1:4" x14ac:dyDescent="0.3">
      <c r="A885" t="s">
        <v>10895</v>
      </c>
      <c r="B885" t="s">
        <v>1</v>
      </c>
      <c r="C885" t="s">
        <v>10007</v>
      </c>
      <c r="D885">
        <v>1</v>
      </c>
    </row>
    <row r="886" spans="1:4" x14ac:dyDescent="0.3">
      <c r="A886" t="s">
        <v>10896</v>
      </c>
      <c r="B886" t="s">
        <v>1</v>
      </c>
      <c r="C886" t="s">
        <v>10007</v>
      </c>
      <c r="D886">
        <v>1</v>
      </c>
    </row>
    <row r="887" spans="1:4" x14ac:dyDescent="0.3">
      <c r="A887" t="s">
        <v>10897</v>
      </c>
      <c r="B887" t="s">
        <v>1</v>
      </c>
      <c r="C887" t="s">
        <v>10007</v>
      </c>
      <c r="D887">
        <v>1</v>
      </c>
    </row>
    <row r="888" spans="1:4" x14ac:dyDescent="0.3">
      <c r="A888" t="s">
        <v>10898</v>
      </c>
      <c r="B888" t="s">
        <v>1</v>
      </c>
      <c r="C888" t="s">
        <v>10007</v>
      </c>
      <c r="D888">
        <v>1</v>
      </c>
    </row>
    <row r="889" spans="1:4" x14ac:dyDescent="0.3">
      <c r="A889" t="s">
        <v>10899</v>
      </c>
      <c r="B889" t="s">
        <v>1</v>
      </c>
      <c r="C889" t="s">
        <v>10007</v>
      </c>
      <c r="D889">
        <v>1</v>
      </c>
    </row>
    <row r="890" spans="1:4" x14ac:dyDescent="0.3">
      <c r="A890" t="s">
        <v>10900</v>
      </c>
      <c r="B890" t="s">
        <v>1</v>
      </c>
      <c r="C890" t="s">
        <v>10007</v>
      </c>
      <c r="D890">
        <v>1</v>
      </c>
    </row>
    <row r="891" spans="1:4" x14ac:dyDescent="0.3">
      <c r="A891" t="s">
        <v>10901</v>
      </c>
      <c r="B891" t="s">
        <v>1</v>
      </c>
      <c r="C891" t="s">
        <v>10007</v>
      </c>
      <c r="D891">
        <v>1</v>
      </c>
    </row>
    <row r="892" spans="1:4" x14ac:dyDescent="0.3">
      <c r="A892" t="s">
        <v>10902</v>
      </c>
      <c r="B892" t="s">
        <v>1</v>
      </c>
      <c r="C892" t="s">
        <v>10007</v>
      </c>
      <c r="D892">
        <v>1</v>
      </c>
    </row>
    <row r="893" spans="1:4" x14ac:dyDescent="0.3">
      <c r="A893" t="s">
        <v>10903</v>
      </c>
      <c r="B893" t="s">
        <v>1</v>
      </c>
      <c r="C893" t="s">
        <v>10007</v>
      </c>
      <c r="D893">
        <v>1</v>
      </c>
    </row>
    <row r="894" spans="1:4" x14ac:dyDescent="0.3">
      <c r="A894" t="s">
        <v>10904</v>
      </c>
      <c r="B894" t="s">
        <v>1</v>
      </c>
      <c r="C894" t="s">
        <v>10007</v>
      </c>
      <c r="D894">
        <v>1</v>
      </c>
    </row>
    <row r="895" spans="1:4" x14ac:dyDescent="0.3">
      <c r="A895" t="s">
        <v>10905</v>
      </c>
      <c r="B895" t="s">
        <v>1</v>
      </c>
      <c r="C895" t="s">
        <v>10007</v>
      </c>
      <c r="D895">
        <v>1</v>
      </c>
    </row>
    <row r="896" spans="1:4" x14ac:dyDescent="0.3">
      <c r="A896" t="s">
        <v>10906</v>
      </c>
      <c r="B896" t="s">
        <v>1</v>
      </c>
      <c r="C896" t="s">
        <v>10007</v>
      </c>
      <c r="D896">
        <v>1</v>
      </c>
    </row>
    <row r="897" spans="1:4" x14ac:dyDescent="0.3">
      <c r="A897" t="s">
        <v>10907</v>
      </c>
      <c r="B897" t="s">
        <v>1</v>
      </c>
      <c r="C897" t="s">
        <v>10007</v>
      </c>
      <c r="D897">
        <v>1</v>
      </c>
    </row>
    <row r="898" spans="1:4" x14ac:dyDescent="0.3">
      <c r="A898" t="s">
        <v>10908</v>
      </c>
      <c r="B898" t="s">
        <v>1</v>
      </c>
      <c r="C898" t="s">
        <v>10007</v>
      </c>
      <c r="D898">
        <v>1</v>
      </c>
    </row>
    <row r="899" spans="1:4" x14ac:dyDescent="0.3">
      <c r="A899" t="s">
        <v>10909</v>
      </c>
      <c r="B899" t="s">
        <v>1</v>
      </c>
      <c r="C899" t="s">
        <v>10007</v>
      </c>
      <c r="D899">
        <v>1</v>
      </c>
    </row>
    <row r="900" spans="1:4" x14ac:dyDescent="0.3">
      <c r="A900" t="s">
        <v>10910</v>
      </c>
      <c r="B900" t="s">
        <v>1</v>
      </c>
      <c r="C900" t="s">
        <v>10007</v>
      </c>
      <c r="D900">
        <v>1</v>
      </c>
    </row>
    <row r="901" spans="1:4" x14ac:dyDescent="0.3">
      <c r="A901" t="s">
        <v>10911</v>
      </c>
      <c r="B901" t="s">
        <v>1</v>
      </c>
      <c r="C901" t="s">
        <v>10007</v>
      </c>
      <c r="D901">
        <v>1</v>
      </c>
    </row>
    <row r="902" spans="1:4" x14ac:dyDescent="0.3">
      <c r="A902" t="s">
        <v>10912</v>
      </c>
      <c r="B902" t="s">
        <v>1</v>
      </c>
      <c r="C902" t="s">
        <v>10007</v>
      </c>
      <c r="D902">
        <v>1</v>
      </c>
    </row>
    <row r="903" spans="1:4" x14ac:dyDescent="0.3">
      <c r="A903" t="s">
        <v>10913</v>
      </c>
      <c r="B903" t="s">
        <v>1</v>
      </c>
      <c r="C903" t="s">
        <v>10007</v>
      </c>
      <c r="D903">
        <v>1</v>
      </c>
    </row>
    <row r="904" spans="1:4" x14ac:dyDescent="0.3">
      <c r="A904" t="s">
        <v>10914</v>
      </c>
      <c r="B904" t="s">
        <v>1</v>
      </c>
      <c r="C904" t="s">
        <v>10007</v>
      </c>
      <c r="D904">
        <v>1</v>
      </c>
    </row>
    <row r="905" spans="1:4" x14ac:dyDescent="0.3">
      <c r="A905" t="s">
        <v>10915</v>
      </c>
      <c r="B905" t="s">
        <v>1</v>
      </c>
      <c r="C905" t="s">
        <v>10007</v>
      </c>
      <c r="D905">
        <v>1</v>
      </c>
    </row>
    <row r="906" spans="1:4" x14ac:dyDescent="0.3">
      <c r="A906" t="s">
        <v>10916</v>
      </c>
      <c r="B906" t="s">
        <v>1</v>
      </c>
      <c r="C906" t="s">
        <v>10007</v>
      </c>
      <c r="D906">
        <v>1</v>
      </c>
    </row>
    <row r="907" spans="1:4" x14ac:dyDescent="0.3">
      <c r="A907" t="s">
        <v>10917</v>
      </c>
      <c r="B907" t="s">
        <v>1</v>
      </c>
      <c r="C907" t="s">
        <v>10007</v>
      </c>
      <c r="D907">
        <v>1</v>
      </c>
    </row>
    <row r="908" spans="1:4" x14ac:dyDescent="0.3">
      <c r="A908" t="s">
        <v>10918</v>
      </c>
      <c r="B908" t="s">
        <v>1</v>
      </c>
      <c r="C908" t="s">
        <v>10007</v>
      </c>
      <c r="D908">
        <v>1</v>
      </c>
    </row>
    <row r="909" spans="1:4" x14ac:dyDescent="0.3">
      <c r="A909" t="s">
        <v>10919</v>
      </c>
      <c r="B909" t="s">
        <v>1</v>
      </c>
      <c r="C909" t="s">
        <v>10007</v>
      </c>
      <c r="D909">
        <v>1</v>
      </c>
    </row>
    <row r="910" spans="1:4" x14ac:dyDescent="0.3">
      <c r="A910" t="s">
        <v>10920</v>
      </c>
      <c r="B910" t="s">
        <v>1</v>
      </c>
      <c r="C910" t="s">
        <v>10007</v>
      </c>
      <c r="D910">
        <v>1</v>
      </c>
    </row>
    <row r="911" spans="1:4" x14ac:dyDescent="0.3">
      <c r="A911" t="s">
        <v>10921</v>
      </c>
      <c r="B911" t="s">
        <v>1</v>
      </c>
      <c r="C911" t="s">
        <v>10007</v>
      </c>
      <c r="D911">
        <v>1</v>
      </c>
    </row>
    <row r="912" spans="1:4" x14ac:dyDescent="0.3">
      <c r="A912" t="s">
        <v>10922</v>
      </c>
      <c r="B912" t="s">
        <v>1</v>
      </c>
      <c r="C912" t="s">
        <v>10007</v>
      </c>
      <c r="D912">
        <v>1</v>
      </c>
    </row>
    <row r="913" spans="1:4" x14ac:dyDescent="0.3">
      <c r="A913" t="s">
        <v>10923</v>
      </c>
      <c r="B913" t="s">
        <v>1</v>
      </c>
      <c r="C913" t="s">
        <v>10007</v>
      </c>
      <c r="D913">
        <v>1</v>
      </c>
    </row>
    <row r="914" spans="1:4" x14ac:dyDescent="0.3">
      <c r="A914" t="s">
        <v>10924</v>
      </c>
      <c r="B914" t="s">
        <v>1</v>
      </c>
      <c r="C914" t="s">
        <v>10007</v>
      </c>
      <c r="D914">
        <v>1</v>
      </c>
    </row>
    <row r="915" spans="1:4" x14ac:dyDescent="0.3">
      <c r="A915" t="s">
        <v>10925</v>
      </c>
      <c r="B915" t="s">
        <v>1</v>
      </c>
      <c r="C915" t="s">
        <v>10007</v>
      </c>
      <c r="D915">
        <v>1</v>
      </c>
    </row>
    <row r="916" spans="1:4" x14ac:dyDescent="0.3">
      <c r="A916" t="s">
        <v>10926</v>
      </c>
      <c r="B916" t="s">
        <v>1</v>
      </c>
      <c r="C916" t="s">
        <v>10007</v>
      </c>
      <c r="D916">
        <v>1</v>
      </c>
    </row>
    <row r="917" spans="1:4" x14ac:dyDescent="0.3">
      <c r="A917" t="s">
        <v>10927</v>
      </c>
      <c r="B917" t="s">
        <v>1</v>
      </c>
      <c r="C917" t="s">
        <v>10007</v>
      </c>
      <c r="D917">
        <v>1</v>
      </c>
    </row>
    <row r="918" spans="1:4" x14ac:dyDescent="0.3">
      <c r="A918" t="s">
        <v>10928</v>
      </c>
      <c r="B918" t="s">
        <v>1</v>
      </c>
      <c r="C918" t="s">
        <v>10007</v>
      </c>
      <c r="D918">
        <v>1</v>
      </c>
    </row>
    <row r="919" spans="1:4" x14ac:dyDescent="0.3">
      <c r="A919" t="s">
        <v>10929</v>
      </c>
      <c r="B919" t="s">
        <v>1</v>
      </c>
      <c r="C919" t="s">
        <v>10007</v>
      </c>
      <c r="D919">
        <v>1</v>
      </c>
    </row>
    <row r="920" spans="1:4" x14ac:dyDescent="0.3">
      <c r="A920" t="s">
        <v>10930</v>
      </c>
      <c r="B920" t="s">
        <v>1</v>
      </c>
      <c r="C920" t="s">
        <v>10007</v>
      </c>
      <c r="D920">
        <v>1</v>
      </c>
    </row>
    <row r="921" spans="1:4" x14ac:dyDescent="0.3">
      <c r="A921" t="s">
        <v>10931</v>
      </c>
      <c r="B921" t="s">
        <v>1</v>
      </c>
      <c r="C921" t="s">
        <v>10007</v>
      </c>
      <c r="D921">
        <v>1</v>
      </c>
    </row>
    <row r="922" spans="1:4" x14ac:dyDescent="0.3">
      <c r="A922" t="s">
        <v>10932</v>
      </c>
      <c r="B922" t="s">
        <v>1</v>
      </c>
      <c r="C922" t="s">
        <v>10007</v>
      </c>
      <c r="D922">
        <v>1</v>
      </c>
    </row>
    <row r="923" spans="1:4" x14ac:dyDescent="0.3">
      <c r="A923" t="s">
        <v>10933</v>
      </c>
      <c r="B923" t="s">
        <v>1</v>
      </c>
      <c r="C923" t="s">
        <v>10007</v>
      </c>
      <c r="D923">
        <v>1</v>
      </c>
    </row>
    <row r="924" spans="1:4" x14ac:dyDescent="0.3">
      <c r="A924" t="s">
        <v>10934</v>
      </c>
      <c r="B924" t="s">
        <v>1</v>
      </c>
      <c r="C924" t="s">
        <v>10007</v>
      </c>
      <c r="D924">
        <v>1</v>
      </c>
    </row>
    <row r="925" spans="1:4" x14ac:dyDescent="0.3">
      <c r="A925" t="s">
        <v>10935</v>
      </c>
      <c r="B925" t="s">
        <v>1</v>
      </c>
      <c r="C925" t="s">
        <v>10007</v>
      </c>
      <c r="D925">
        <v>1</v>
      </c>
    </row>
    <row r="926" spans="1:4" x14ac:dyDescent="0.3">
      <c r="A926" t="s">
        <v>10936</v>
      </c>
      <c r="B926" t="s">
        <v>1</v>
      </c>
      <c r="C926" t="s">
        <v>10007</v>
      </c>
      <c r="D926">
        <v>1</v>
      </c>
    </row>
    <row r="927" spans="1:4" x14ac:dyDescent="0.3">
      <c r="A927" t="s">
        <v>10937</v>
      </c>
      <c r="B927" t="s">
        <v>1</v>
      </c>
      <c r="C927" t="s">
        <v>10007</v>
      </c>
      <c r="D927">
        <v>1</v>
      </c>
    </row>
    <row r="928" spans="1:4" x14ac:dyDescent="0.3">
      <c r="A928" t="s">
        <v>10938</v>
      </c>
      <c r="B928" t="s">
        <v>1</v>
      </c>
      <c r="C928" t="s">
        <v>10007</v>
      </c>
      <c r="D928">
        <v>1</v>
      </c>
    </row>
    <row r="929" spans="1:4" x14ac:dyDescent="0.3">
      <c r="A929" t="s">
        <v>10939</v>
      </c>
      <c r="B929" t="s">
        <v>1</v>
      </c>
      <c r="C929" t="s">
        <v>10007</v>
      </c>
      <c r="D929">
        <v>1</v>
      </c>
    </row>
    <row r="930" spans="1:4" x14ac:dyDescent="0.3">
      <c r="A930" t="s">
        <v>10940</v>
      </c>
      <c r="B930" t="s">
        <v>1</v>
      </c>
      <c r="C930" t="s">
        <v>10007</v>
      </c>
      <c r="D930">
        <v>1</v>
      </c>
    </row>
    <row r="931" spans="1:4" x14ac:dyDescent="0.3">
      <c r="A931" t="s">
        <v>10941</v>
      </c>
      <c r="B931" t="s">
        <v>1</v>
      </c>
      <c r="C931" t="s">
        <v>10007</v>
      </c>
      <c r="D931">
        <v>1</v>
      </c>
    </row>
    <row r="932" spans="1:4" x14ac:dyDescent="0.3">
      <c r="A932" t="s">
        <v>10942</v>
      </c>
      <c r="B932" t="s">
        <v>1</v>
      </c>
      <c r="C932" t="s">
        <v>10007</v>
      </c>
      <c r="D932">
        <v>1</v>
      </c>
    </row>
    <row r="933" spans="1:4" x14ac:dyDescent="0.3">
      <c r="A933" t="s">
        <v>10943</v>
      </c>
      <c r="B933" t="s">
        <v>1</v>
      </c>
      <c r="C933" t="s">
        <v>10007</v>
      </c>
      <c r="D933">
        <v>1</v>
      </c>
    </row>
    <row r="934" spans="1:4" x14ac:dyDescent="0.3">
      <c r="A934" t="s">
        <v>10944</v>
      </c>
      <c r="B934" t="s">
        <v>1</v>
      </c>
      <c r="C934" t="s">
        <v>10007</v>
      </c>
      <c r="D934">
        <v>1</v>
      </c>
    </row>
    <row r="935" spans="1:4" x14ac:dyDescent="0.3">
      <c r="A935" t="s">
        <v>10945</v>
      </c>
      <c r="B935" t="s">
        <v>1</v>
      </c>
      <c r="C935" t="s">
        <v>10007</v>
      </c>
      <c r="D935">
        <v>1</v>
      </c>
    </row>
    <row r="936" spans="1:4" x14ac:dyDescent="0.3">
      <c r="A936" t="s">
        <v>10946</v>
      </c>
      <c r="B936" t="s">
        <v>1</v>
      </c>
      <c r="C936" t="s">
        <v>10007</v>
      </c>
      <c r="D936">
        <v>1</v>
      </c>
    </row>
    <row r="937" spans="1:4" x14ac:dyDescent="0.3">
      <c r="A937" t="s">
        <v>10947</v>
      </c>
      <c r="B937" t="s">
        <v>1</v>
      </c>
      <c r="C937" t="s">
        <v>10007</v>
      </c>
      <c r="D937">
        <v>1</v>
      </c>
    </row>
    <row r="938" spans="1:4" x14ac:dyDescent="0.3">
      <c r="A938" t="s">
        <v>10948</v>
      </c>
      <c r="B938" t="s">
        <v>1</v>
      </c>
      <c r="C938" t="s">
        <v>10007</v>
      </c>
      <c r="D938">
        <v>1</v>
      </c>
    </row>
    <row r="939" spans="1:4" x14ac:dyDescent="0.3">
      <c r="A939" t="s">
        <v>10949</v>
      </c>
      <c r="B939" t="s">
        <v>1</v>
      </c>
      <c r="C939" t="s">
        <v>10007</v>
      </c>
      <c r="D939">
        <v>1</v>
      </c>
    </row>
    <row r="940" spans="1:4" x14ac:dyDescent="0.3">
      <c r="A940" t="s">
        <v>10950</v>
      </c>
      <c r="B940" t="s">
        <v>1</v>
      </c>
      <c r="C940" t="s">
        <v>10007</v>
      </c>
      <c r="D940">
        <v>1</v>
      </c>
    </row>
    <row r="941" spans="1:4" x14ac:dyDescent="0.3">
      <c r="A941" t="s">
        <v>10951</v>
      </c>
      <c r="B941" t="s">
        <v>1</v>
      </c>
      <c r="C941" t="s">
        <v>10007</v>
      </c>
      <c r="D941">
        <v>1</v>
      </c>
    </row>
    <row r="942" spans="1:4" x14ac:dyDescent="0.3">
      <c r="A942" t="s">
        <v>10952</v>
      </c>
      <c r="B942" t="s">
        <v>1</v>
      </c>
      <c r="C942" t="s">
        <v>10007</v>
      </c>
      <c r="D942">
        <v>1</v>
      </c>
    </row>
    <row r="943" spans="1:4" x14ac:dyDescent="0.3">
      <c r="A943" t="s">
        <v>10953</v>
      </c>
      <c r="B943" t="s">
        <v>1</v>
      </c>
      <c r="C943" t="s">
        <v>10007</v>
      </c>
      <c r="D943">
        <v>1</v>
      </c>
    </row>
    <row r="944" spans="1:4" x14ac:dyDescent="0.3">
      <c r="A944" t="s">
        <v>10954</v>
      </c>
      <c r="B944" t="s">
        <v>1</v>
      </c>
      <c r="C944" t="s">
        <v>10007</v>
      </c>
      <c r="D944">
        <v>1</v>
      </c>
    </row>
    <row r="945" spans="1:4" x14ac:dyDescent="0.3">
      <c r="A945" t="s">
        <v>10955</v>
      </c>
      <c r="B945" t="s">
        <v>1</v>
      </c>
      <c r="C945" t="s">
        <v>10007</v>
      </c>
      <c r="D945">
        <v>1</v>
      </c>
    </row>
    <row r="946" spans="1:4" x14ac:dyDescent="0.3">
      <c r="A946" t="s">
        <v>10956</v>
      </c>
      <c r="B946" t="s">
        <v>1</v>
      </c>
      <c r="C946" t="s">
        <v>10007</v>
      </c>
      <c r="D946">
        <v>1</v>
      </c>
    </row>
    <row r="947" spans="1:4" x14ac:dyDescent="0.3">
      <c r="A947" t="s">
        <v>10957</v>
      </c>
      <c r="B947" t="s">
        <v>1</v>
      </c>
      <c r="C947" t="s">
        <v>10007</v>
      </c>
      <c r="D947">
        <v>1</v>
      </c>
    </row>
    <row r="948" spans="1:4" x14ac:dyDescent="0.3">
      <c r="A948" t="s">
        <v>10958</v>
      </c>
      <c r="B948" t="s">
        <v>1</v>
      </c>
      <c r="C948" t="s">
        <v>10007</v>
      </c>
      <c r="D948">
        <v>1</v>
      </c>
    </row>
    <row r="949" spans="1:4" x14ac:dyDescent="0.3">
      <c r="A949" t="s">
        <v>10959</v>
      </c>
      <c r="B949" t="s">
        <v>1</v>
      </c>
      <c r="C949" t="s">
        <v>10007</v>
      </c>
      <c r="D949">
        <v>1</v>
      </c>
    </row>
    <row r="950" spans="1:4" x14ac:dyDescent="0.3">
      <c r="A950" t="s">
        <v>10960</v>
      </c>
      <c r="B950" t="s">
        <v>1</v>
      </c>
      <c r="C950" t="s">
        <v>10007</v>
      </c>
      <c r="D950">
        <v>1</v>
      </c>
    </row>
    <row r="951" spans="1:4" x14ac:dyDescent="0.3">
      <c r="A951" t="s">
        <v>10961</v>
      </c>
      <c r="B951" t="s">
        <v>1</v>
      </c>
      <c r="C951" t="s">
        <v>10007</v>
      </c>
      <c r="D951">
        <v>1</v>
      </c>
    </row>
    <row r="952" spans="1:4" x14ac:dyDescent="0.3">
      <c r="A952" t="s">
        <v>10962</v>
      </c>
      <c r="B952" t="s">
        <v>1</v>
      </c>
      <c r="C952" t="s">
        <v>10007</v>
      </c>
      <c r="D952">
        <v>1</v>
      </c>
    </row>
    <row r="953" spans="1:4" x14ac:dyDescent="0.3">
      <c r="A953" t="s">
        <v>10963</v>
      </c>
      <c r="B953" t="s">
        <v>1</v>
      </c>
      <c r="C953" t="s">
        <v>10007</v>
      </c>
      <c r="D953">
        <v>1</v>
      </c>
    </row>
    <row r="954" spans="1:4" x14ac:dyDescent="0.3">
      <c r="A954" t="s">
        <v>10964</v>
      </c>
      <c r="B954" t="s">
        <v>1</v>
      </c>
      <c r="C954" t="s">
        <v>10007</v>
      </c>
      <c r="D954">
        <v>1</v>
      </c>
    </row>
    <row r="955" spans="1:4" x14ac:dyDescent="0.3">
      <c r="A955" t="s">
        <v>10965</v>
      </c>
      <c r="B955" t="s">
        <v>1</v>
      </c>
      <c r="C955" t="s">
        <v>10007</v>
      </c>
      <c r="D955">
        <v>1</v>
      </c>
    </row>
    <row r="956" spans="1:4" x14ac:dyDescent="0.3">
      <c r="A956" t="s">
        <v>10966</v>
      </c>
      <c r="B956" t="s">
        <v>1</v>
      </c>
      <c r="C956" t="s">
        <v>10007</v>
      </c>
      <c r="D956">
        <v>1</v>
      </c>
    </row>
    <row r="957" spans="1:4" x14ac:dyDescent="0.3">
      <c r="A957" t="s">
        <v>10967</v>
      </c>
      <c r="B957" t="s">
        <v>1</v>
      </c>
      <c r="C957" t="s">
        <v>10007</v>
      </c>
      <c r="D957">
        <v>1</v>
      </c>
    </row>
    <row r="958" spans="1:4" x14ac:dyDescent="0.3">
      <c r="A958" t="s">
        <v>10968</v>
      </c>
      <c r="B958" t="s">
        <v>1</v>
      </c>
      <c r="C958" t="s">
        <v>10007</v>
      </c>
      <c r="D958">
        <v>1</v>
      </c>
    </row>
    <row r="959" spans="1:4" x14ac:dyDescent="0.3">
      <c r="A959" t="s">
        <v>10969</v>
      </c>
      <c r="B959" t="s">
        <v>1</v>
      </c>
      <c r="C959" t="s">
        <v>10007</v>
      </c>
      <c r="D959">
        <v>1</v>
      </c>
    </row>
    <row r="960" spans="1:4" x14ac:dyDescent="0.3">
      <c r="A960" t="s">
        <v>10970</v>
      </c>
      <c r="B960" t="s">
        <v>1</v>
      </c>
      <c r="C960" t="s">
        <v>10007</v>
      </c>
      <c r="D960">
        <v>1</v>
      </c>
    </row>
    <row r="961" spans="1:4" x14ac:dyDescent="0.3">
      <c r="A961" t="s">
        <v>10971</v>
      </c>
      <c r="B961" t="s">
        <v>1</v>
      </c>
      <c r="C961" t="s">
        <v>10007</v>
      </c>
      <c r="D961">
        <v>1</v>
      </c>
    </row>
    <row r="962" spans="1:4" x14ac:dyDescent="0.3">
      <c r="A962" t="s">
        <v>10972</v>
      </c>
      <c r="B962" t="s">
        <v>1</v>
      </c>
      <c r="C962" t="s">
        <v>10007</v>
      </c>
      <c r="D962">
        <v>1</v>
      </c>
    </row>
    <row r="963" spans="1:4" x14ac:dyDescent="0.3">
      <c r="A963" t="s">
        <v>10973</v>
      </c>
      <c r="B963" t="s">
        <v>1</v>
      </c>
      <c r="C963" t="s">
        <v>10007</v>
      </c>
      <c r="D963">
        <v>1</v>
      </c>
    </row>
    <row r="964" spans="1:4" x14ac:dyDescent="0.3">
      <c r="A964" t="s">
        <v>10974</v>
      </c>
      <c r="B964" t="s">
        <v>1</v>
      </c>
      <c r="C964" t="s">
        <v>10007</v>
      </c>
      <c r="D964">
        <v>1</v>
      </c>
    </row>
    <row r="965" spans="1:4" x14ac:dyDescent="0.3">
      <c r="A965" t="s">
        <v>10975</v>
      </c>
      <c r="B965" t="s">
        <v>1</v>
      </c>
      <c r="C965" t="s">
        <v>10007</v>
      </c>
      <c r="D965">
        <v>1</v>
      </c>
    </row>
    <row r="966" spans="1:4" x14ac:dyDescent="0.3">
      <c r="A966" t="s">
        <v>10976</v>
      </c>
      <c r="B966" t="s">
        <v>1</v>
      </c>
      <c r="C966" t="s">
        <v>10007</v>
      </c>
      <c r="D966">
        <v>1</v>
      </c>
    </row>
    <row r="967" spans="1:4" x14ac:dyDescent="0.3">
      <c r="A967" t="s">
        <v>10977</v>
      </c>
      <c r="B967" t="s">
        <v>1</v>
      </c>
      <c r="C967" t="s">
        <v>10007</v>
      </c>
      <c r="D967">
        <v>1</v>
      </c>
    </row>
    <row r="968" spans="1:4" x14ac:dyDescent="0.3">
      <c r="A968" t="s">
        <v>10978</v>
      </c>
      <c r="B968" t="s">
        <v>1</v>
      </c>
      <c r="C968" t="s">
        <v>10007</v>
      </c>
      <c r="D968">
        <v>1</v>
      </c>
    </row>
    <row r="969" spans="1:4" x14ac:dyDescent="0.3">
      <c r="A969" t="s">
        <v>10979</v>
      </c>
      <c r="B969" t="s">
        <v>1</v>
      </c>
      <c r="C969" t="s">
        <v>10007</v>
      </c>
      <c r="D969">
        <v>1</v>
      </c>
    </row>
    <row r="970" spans="1:4" x14ac:dyDescent="0.3">
      <c r="A970" t="s">
        <v>10980</v>
      </c>
      <c r="B970" t="s">
        <v>1</v>
      </c>
      <c r="C970" t="s">
        <v>10007</v>
      </c>
      <c r="D970">
        <v>1</v>
      </c>
    </row>
    <row r="971" spans="1:4" x14ac:dyDescent="0.3">
      <c r="A971" t="s">
        <v>10981</v>
      </c>
      <c r="B971" t="s">
        <v>1</v>
      </c>
      <c r="C971" t="s">
        <v>10007</v>
      </c>
      <c r="D971">
        <v>1</v>
      </c>
    </row>
    <row r="972" spans="1:4" x14ac:dyDescent="0.3">
      <c r="A972" t="s">
        <v>10982</v>
      </c>
      <c r="B972" t="s">
        <v>1</v>
      </c>
      <c r="C972" t="s">
        <v>10007</v>
      </c>
      <c r="D972">
        <v>1</v>
      </c>
    </row>
    <row r="973" spans="1:4" x14ac:dyDescent="0.3">
      <c r="A973" t="s">
        <v>10983</v>
      </c>
      <c r="B973" t="s">
        <v>1</v>
      </c>
      <c r="C973" t="s">
        <v>10007</v>
      </c>
      <c r="D973">
        <v>1</v>
      </c>
    </row>
    <row r="974" spans="1:4" x14ac:dyDescent="0.3">
      <c r="A974" t="s">
        <v>10984</v>
      </c>
      <c r="B974" t="s">
        <v>1</v>
      </c>
      <c r="C974" t="s">
        <v>10007</v>
      </c>
      <c r="D974">
        <v>1</v>
      </c>
    </row>
    <row r="975" spans="1:4" x14ac:dyDescent="0.3">
      <c r="A975" t="s">
        <v>10985</v>
      </c>
      <c r="B975" t="s">
        <v>1</v>
      </c>
      <c r="C975" t="s">
        <v>10007</v>
      </c>
      <c r="D975">
        <v>1</v>
      </c>
    </row>
    <row r="976" spans="1:4" x14ac:dyDescent="0.3">
      <c r="A976" t="s">
        <v>10986</v>
      </c>
      <c r="B976" t="s">
        <v>1</v>
      </c>
      <c r="C976" t="s">
        <v>10007</v>
      </c>
      <c r="D976">
        <v>1</v>
      </c>
    </row>
    <row r="977" spans="1:4" x14ac:dyDescent="0.3">
      <c r="A977" t="s">
        <v>10987</v>
      </c>
      <c r="B977" t="s">
        <v>1</v>
      </c>
      <c r="C977" t="s">
        <v>10007</v>
      </c>
      <c r="D977">
        <v>1</v>
      </c>
    </row>
    <row r="978" spans="1:4" x14ac:dyDescent="0.3">
      <c r="A978" t="s">
        <v>10988</v>
      </c>
      <c r="B978" t="s">
        <v>1</v>
      </c>
      <c r="C978" t="s">
        <v>10007</v>
      </c>
      <c r="D978">
        <v>1</v>
      </c>
    </row>
    <row r="979" spans="1:4" x14ac:dyDescent="0.3">
      <c r="A979" t="s">
        <v>10989</v>
      </c>
      <c r="B979" t="s">
        <v>1</v>
      </c>
      <c r="C979" t="s">
        <v>10007</v>
      </c>
      <c r="D979">
        <v>1</v>
      </c>
    </row>
    <row r="980" spans="1:4" x14ac:dyDescent="0.3">
      <c r="A980" t="s">
        <v>10990</v>
      </c>
      <c r="B980" t="s">
        <v>1</v>
      </c>
      <c r="C980" t="s">
        <v>10007</v>
      </c>
      <c r="D980">
        <v>1</v>
      </c>
    </row>
    <row r="981" spans="1:4" x14ac:dyDescent="0.3">
      <c r="A981" t="s">
        <v>10991</v>
      </c>
      <c r="B981" t="s">
        <v>1</v>
      </c>
      <c r="C981" t="s">
        <v>10007</v>
      </c>
      <c r="D981">
        <v>1</v>
      </c>
    </row>
    <row r="982" spans="1:4" x14ac:dyDescent="0.3">
      <c r="A982" t="s">
        <v>10992</v>
      </c>
      <c r="B982" t="s">
        <v>1</v>
      </c>
      <c r="C982" t="s">
        <v>10007</v>
      </c>
      <c r="D982">
        <v>1</v>
      </c>
    </row>
    <row r="983" spans="1:4" x14ac:dyDescent="0.3">
      <c r="A983" t="s">
        <v>10993</v>
      </c>
      <c r="B983" t="s">
        <v>1</v>
      </c>
      <c r="C983" t="s">
        <v>10007</v>
      </c>
      <c r="D983">
        <v>1</v>
      </c>
    </row>
    <row r="984" spans="1:4" x14ac:dyDescent="0.3">
      <c r="A984" t="s">
        <v>10994</v>
      </c>
      <c r="B984" t="s">
        <v>1</v>
      </c>
      <c r="C984" t="s">
        <v>10007</v>
      </c>
      <c r="D984">
        <v>1</v>
      </c>
    </row>
    <row r="985" spans="1:4" x14ac:dyDescent="0.3">
      <c r="A985" t="s">
        <v>10995</v>
      </c>
      <c r="B985" t="s">
        <v>1</v>
      </c>
      <c r="C985" t="s">
        <v>10007</v>
      </c>
      <c r="D985">
        <v>1</v>
      </c>
    </row>
    <row r="986" spans="1:4" x14ac:dyDescent="0.3">
      <c r="A986" t="s">
        <v>10996</v>
      </c>
      <c r="B986" t="s">
        <v>1</v>
      </c>
      <c r="C986" t="s">
        <v>10007</v>
      </c>
      <c r="D986">
        <v>1</v>
      </c>
    </row>
    <row r="987" spans="1:4" x14ac:dyDescent="0.3">
      <c r="A987" t="s">
        <v>10997</v>
      </c>
      <c r="B987" t="s">
        <v>1</v>
      </c>
      <c r="C987" t="s">
        <v>10007</v>
      </c>
      <c r="D987">
        <v>1</v>
      </c>
    </row>
    <row r="988" spans="1:4" x14ac:dyDescent="0.3">
      <c r="A988" t="s">
        <v>10998</v>
      </c>
      <c r="B988" t="s">
        <v>1</v>
      </c>
      <c r="C988" t="s">
        <v>10007</v>
      </c>
      <c r="D988">
        <v>1</v>
      </c>
    </row>
    <row r="989" spans="1:4" x14ac:dyDescent="0.3">
      <c r="A989" t="s">
        <v>10999</v>
      </c>
      <c r="B989" t="s">
        <v>1</v>
      </c>
      <c r="C989" t="s">
        <v>10007</v>
      </c>
      <c r="D989">
        <v>1</v>
      </c>
    </row>
    <row r="990" spans="1:4" x14ac:dyDescent="0.3">
      <c r="A990" t="s">
        <v>11000</v>
      </c>
      <c r="B990" t="s">
        <v>1</v>
      </c>
      <c r="C990" t="s">
        <v>10007</v>
      </c>
      <c r="D990">
        <v>1</v>
      </c>
    </row>
    <row r="991" spans="1:4" x14ac:dyDescent="0.3">
      <c r="A991" t="s">
        <v>11001</v>
      </c>
      <c r="B991" t="s">
        <v>1</v>
      </c>
      <c r="C991" t="s">
        <v>10007</v>
      </c>
      <c r="D991">
        <v>1</v>
      </c>
    </row>
    <row r="992" spans="1:4" x14ac:dyDescent="0.3">
      <c r="A992" t="s">
        <v>11002</v>
      </c>
      <c r="B992" t="s">
        <v>1</v>
      </c>
      <c r="C992" t="s">
        <v>10007</v>
      </c>
      <c r="D992">
        <v>1</v>
      </c>
    </row>
    <row r="993" spans="1:4" x14ac:dyDescent="0.3">
      <c r="A993" t="s">
        <v>11003</v>
      </c>
      <c r="B993" t="s">
        <v>1</v>
      </c>
      <c r="C993" t="s">
        <v>10007</v>
      </c>
      <c r="D993">
        <v>1</v>
      </c>
    </row>
    <row r="994" spans="1:4" x14ac:dyDescent="0.3">
      <c r="A994" t="s">
        <v>11004</v>
      </c>
      <c r="B994" t="s">
        <v>1</v>
      </c>
      <c r="C994" t="s">
        <v>10007</v>
      </c>
      <c r="D994">
        <v>1</v>
      </c>
    </row>
    <row r="995" spans="1:4" x14ac:dyDescent="0.3">
      <c r="A995" t="s">
        <v>11005</v>
      </c>
      <c r="B995" t="s">
        <v>1</v>
      </c>
      <c r="C995" t="s">
        <v>10007</v>
      </c>
      <c r="D995">
        <v>1</v>
      </c>
    </row>
    <row r="996" spans="1:4" x14ac:dyDescent="0.3">
      <c r="A996" t="s">
        <v>11006</v>
      </c>
      <c r="B996" t="s">
        <v>1</v>
      </c>
      <c r="C996" t="s">
        <v>10007</v>
      </c>
      <c r="D996">
        <v>1</v>
      </c>
    </row>
    <row r="997" spans="1:4" x14ac:dyDescent="0.3">
      <c r="A997" t="s">
        <v>11007</v>
      </c>
      <c r="B997" t="s">
        <v>1</v>
      </c>
      <c r="C997" t="s">
        <v>10007</v>
      </c>
      <c r="D997">
        <v>1</v>
      </c>
    </row>
    <row r="998" spans="1:4" x14ac:dyDescent="0.3">
      <c r="A998" t="s">
        <v>11008</v>
      </c>
      <c r="B998" t="s">
        <v>1</v>
      </c>
      <c r="C998" t="s">
        <v>10007</v>
      </c>
      <c r="D998">
        <v>1</v>
      </c>
    </row>
    <row r="999" spans="1:4" x14ac:dyDescent="0.3">
      <c r="A999" t="s">
        <v>11009</v>
      </c>
      <c r="B999" t="s">
        <v>1</v>
      </c>
      <c r="C999" t="s">
        <v>10007</v>
      </c>
      <c r="D999">
        <v>1</v>
      </c>
    </row>
    <row r="1000" spans="1:4" x14ac:dyDescent="0.3">
      <c r="A1000" t="s">
        <v>11010</v>
      </c>
      <c r="B1000" t="s">
        <v>1</v>
      </c>
      <c r="C1000" t="s">
        <v>10007</v>
      </c>
      <c r="D1000">
        <v>1</v>
      </c>
    </row>
    <row r="1001" spans="1:4" x14ac:dyDescent="0.3">
      <c r="A1001" t="s">
        <v>11011</v>
      </c>
      <c r="B1001" t="s">
        <v>1</v>
      </c>
      <c r="C1001" t="s">
        <v>10007</v>
      </c>
      <c r="D1001">
        <v>1</v>
      </c>
    </row>
    <row r="1002" spans="1:4" x14ac:dyDescent="0.3">
      <c r="A1002" t="s">
        <v>11012</v>
      </c>
      <c r="B1002" t="s">
        <v>1002</v>
      </c>
      <c r="C1002" t="s">
        <v>4005</v>
      </c>
      <c r="D1002">
        <v>0</v>
      </c>
    </row>
    <row r="1003" spans="1:4" x14ac:dyDescent="0.3">
      <c r="A1003" t="s">
        <v>11013</v>
      </c>
      <c r="B1003" t="s">
        <v>1002</v>
      </c>
      <c r="C1003" t="s">
        <v>10007</v>
      </c>
      <c r="D1003">
        <v>1</v>
      </c>
    </row>
    <row r="1004" spans="1:4" x14ac:dyDescent="0.3">
      <c r="A1004" t="s">
        <v>11014</v>
      </c>
      <c r="B1004" t="s">
        <v>1002</v>
      </c>
      <c r="C1004" t="s">
        <v>10007</v>
      </c>
      <c r="D1004">
        <v>1</v>
      </c>
    </row>
    <row r="1005" spans="1:4" x14ac:dyDescent="0.3">
      <c r="A1005" t="s">
        <v>11015</v>
      </c>
      <c r="B1005" t="s">
        <v>1002</v>
      </c>
      <c r="C1005" t="s">
        <v>4005</v>
      </c>
      <c r="D1005">
        <v>0</v>
      </c>
    </row>
    <row r="1006" spans="1:4" x14ac:dyDescent="0.3">
      <c r="A1006" t="s">
        <v>11016</v>
      </c>
      <c r="B1006" t="s">
        <v>1002</v>
      </c>
      <c r="C1006" t="s">
        <v>4005</v>
      </c>
      <c r="D1006">
        <v>0</v>
      </c>
    </row>
    <row r="1007" spans="1:4" x14ac:dyDescent="0.3">
      <c r="A1007" t="s">
        <v>11017</v>
      </c>
      <c r="B1007" t="s">
        <v>1002</v>
      </c>
      <c r="C1007" t="s">
        <v>4005</v>
      </c>
      <c r="D1007">
        <v>0</v>
      </c>
    </row>
    <row r="1008" spans="1:4" x14ac:dyDescent="0.3">
      <c r="A1008" t="s">
        <v>11018</v>
      </c>
      <c r="B1008" t="s">
        <v>1002</v>
      </c>
      <c r="C1008" t="s">
        <v>4005</v>
      </c>
      <c r="D1008">
        <v>0</v>
      </c>
    </row>
    <row r="1009" spans="1:4" x14ac:dyDescent="0.3">
      <c r="A1009" t="s">
        <v>11019</v>
      </c>
      <c r="B1009" t="s">
        <v>1002</v>
      </c>
      <c r="C1009" t="s">
        <v>10007</v>
      </c>
      <c r="D1009">
        <v>1</v>
      </c>
    </row>
    <row r="1010" spans="1:4" x14ac:dyDescent="0.3">
      <c r="A1010" t="s">
        <v>11020</v>
      </c>
      <c r="B1010" t="s">
        <v>1002</v>
      </c>
      <c r="C1010" t="s">
        <v>4005</v>
      </c>
      <c r="D1010">
        <v>0</v>
      </c>
    </row>
    <row r="1011" spans="1:4" x14ac:dyDescent="0.3">
      <c r="A1011" t="s">
        <v>11021</v>
      </c>
      <c r="B1011" t="s">
        <v>1002</v>
      </c>
      <c r="C1011" t="s">
        <v>4005</v>
      </c>
      <c r="D1011">
        <v>0</v>
      </c>
    </row>
    <row r="1012" spans="1:4" x14ac:dyDescent="0.3">
      <c r="A1012" t="s">
        <v>11022</v>
      </c>
      <c r="B1012" t="s">
        <v>1002</v>
      </c>
      <c r="C1012" t="s">
        <v>10007</v>
      </c>
      <c r="D1012">
        <v>1</v>
      </c>
    </row>
    <row r="1013" spans="1:4" x14ac:dyDescent="0.3">
      <c r="A1013" t="s">
        <v>11023</v>
      </c>
      <c r="B1013" t="s">
        <v>1002</v>
      </c>
      <c r="C1013" t="s">
        <v>4005</v>
      </c>
      <c r="D1013">
        <v>0</v>
      </c>
    </row>
    <row r="1014" spans="1:4" x14ac:dyDescent="0.3">
      <c r="A1014" t="s">
        <v>11024</v>
      </c>
      <c r="B1014" t="s">
        <v>1002</v>
      </c>
      <c r="C1014" t="s">
        <v>10007</v>
      </c>
      <c r="D1014">
        <v>1</v>
      </c>
    </row>
    <row r="1015" spans="1:4" x14ac:dyDescent="0.3">
      <c r="A1015" t="s">
        <v>11025</v>
      </c>
      <c r="B1015" t="s">
        <v>1002</v>
      </c>
      <c r="C1015" t="s">
        <v>4005</v>
      </c>
      <c r="D1015">
        <v>0</v>
      </c>
    </row>
    <row r="1016" spans="1:4" x14ac:dyDescent="0.3">
      <c r="A1016" t="s">
        <v>11026</v>
      </c>
      <c r="B1016" t="s">
        <v>1002</v>
      </c>
      <c r="C1016" t="s">
        <v>10007</v>
      </c>
      <c r="D1016">
        <v>1</v>
      </c>
    </row>
    <row r="1017" spans="1:4" x14ac:dyDescent="0.3">
      <c r="A1017" t="s">
        <v>11027</v>
      </c>
      <c r="B1017" t="s">
        <v>1002</v>
      </c>
      <c r="C1017" t="s">
        <v>10007</v>
      </c>
      <c r="D1017">
        <v>1</v>
      </c>
    </row>
    <row r="1018" spans="1:4" x14ac:dyDescent="0.3">
      <c r="A1018" t="s">
        <v>11028</v>
      </c>
      <c r="B1018" t="s">
        <v>1002</v>
      </c>
      <c r="C1018" t="s">
        <v>10007</v>
      </c>
      <c r="D1018">
        <v>1</v>
      </c>
    </row>
    <row r="1019" spans="1:4" x14ac:dyDescent="0.3">
      <c r="A1019" t="s">
        <v>11029</v>
      </c>
      <c r="B1019" t="s">
        <v>1002</v>
      </c>
      <c r="C1019" t="s">
        <v>10007</v>
      </c>
      <c r="D1019">
        <v>1</v>
      </c>
    </row>
    <row r="1020" spans="1:4" x14ac:dyDescent="0.3">
      <c r="A1020" t="s">
        <v>11030</v>
      </c>
      <c r="B1020" t="s">
        <v>1002</v>
      </c>
      <c r="C1020" t="s">
        <v>4005</v>
      </c>
      <c r="D1020">
        <v>0</v>
      </c>
    </row>
    <row r="1021" spans="1:4" x14ac:dyDescent="0.3">
      <c r="A1021" t="s">
        <v>11031</v>
      </c>
      <c r="B1021" t="s">
        <v>1002</v>
      </c>
      <c r="C1021" t="s">
        <v>4005</v>
      </c>
      <c r="D1021">
        <v>0</v>
      </c>
    </row>
    <row r="1022" spans="1:4" x14ac:dyDescent="0.3">
      <c r="A1022" t="s">
        <v>11032</v>
      </c>
      <c r="B1022" t="s">
        <v>1002</v>
      </c>
      <c r="C1022" t="s">
        <v>4005</v>
      </c>
      <c r="D1022">
        <v>0</v>
      </c>
    </row>
    <row r="1023" spans="1:4" x14ac:dyDescent="0.3">
      <c r="A1023" t="s">
        <v>11033</v>
      </c>
      <c r="B1023" t="s">
        <v>1002</v>
      </c>
      <c r="C1023" t="s">
        <v>4005</v>
      </c>
      <c r="D1023">
        <v>0</v>
      </c>
    </row>
    <row r="1024" spans="1:4" x14ac:dyDescent="0.3">
      <c r="A1024" t="s">
        <v>11034</v>
      </c>
      <c r="B1024" t="s">
        <v>1002</v>
      </c>
      <c r="C1024" t="s">
        <v>10007</v>
      </c>
      <c r="D1024">
        <v>1</v>
      </c>
    </row>
    <row r="1025" spans="1:4" x14ac:dyDescent="0.3">
      <c r="A1025" t="s">
        <v>11035</v>
      </c>
      <c r="B1025" t="s">
        <v>1002</v>
      </c>
      <c r="C1025" t="s">
        <v>10007</v>
      </c>
      <c r="D1025">
        <v>1</v>
      </c>
    </row>
    <row r="1026" spans="1:4" x14ac:dyDescent="0.3">
      <c r="A1026" t="s">
        <v>11036</v>
      </c>
      <c r="B1026" t="s">
        <v>1002</v>
      </c>
      <c r="C1026" t="s">
        <v>10007</v>
      </c>
      <c r="D1026">
        <v>1</v>
      </c>
    </row>
    <row r="1027" spans="1:4" x14ac:dyDescent="0.3">
      <c r="A1027" t="s">
        <v>11037</v>
      </c>
      <c r="B1027" t="s">
        <v>1002</v>
      </c>
      <c r="C1027" t="s">
        <v>10007</v>
      </c>
      <c r="D1027">
        <v>1</v>
      </c>
    </row>
    <row r="1028" spans="1:4" x14ac:dyDescent="0.3">
      <c r="A1028" t="s">
        <v>11038</v>
      </c>
      <c r="B1028" t="s">
        <v>1002</v>
      </c>
      <c r="C1028" t="s">
        <v>10007</v>
      </c>
      <c r="D1028">
        <v>1</v>
      </c>
    </row>
    <row r="1029" spans="1:4" x14ac:dyDescent="0.3">
      <c r="A1029" t="s">
        <v>11039</v>
      </c>
      <c r="B1029" t="s">
        <v>1002</v>
      </c>
      <c r="C1029" t="s">
        <v>10007</v>
      </c>
      <c r="D1029">
        <v>1</v>
      </c>
    </row>
    <row r="1030" spans="1:4" x14ac:dyDescent="0.3">
      <c r="A1030" t="s">
        <v>11040</v>
      </c>
      <c r="B1030" t="s">
        <v>1002</v>
      </c>
      <c r="C1030" t="s">
        <v>4005</v>
      </c>
      <c r="D1030">
        <v>0</v>
      </c>
    </row>
    <row r="1031" spans="1:4" x14ac:dyDescent="0.3">
      <c r="A1031" t="s">
        <v>11041</v>
      </c>
      <c r="B1031" t="s">
        <v>1002</v>
      </c>
      <c r="C1031" t="s">
        <v>10007</v>
      </c>
      <c r="D1031">
        <v>1</v>
      </c>
    </row>
    <row r="1032" spans="1:4" x14ac:dyDescent="0.3">
      <c r="A1032" t="s">
        <v>11042</v>
      </c>
      <c r="B1032" t="s">
        <v>1002</v>
      </c>
      <c r="C1032" t="s">
        <v>10007</v>
      </c>
      <c r="D1032">
        <v>1</v>
      </c>
    </row>
    <row r="1033" spans="1:4" x14ac:dyDescent="0.3">
      <c r="A1033" t="s">
        <v>11043</v>
      </c>
      <c r="B1033" t="s">
        <v>1002</v>
      </c>
      <c r="C1033" t="s">
        <v>10007</v>
      </c>
      <c r="D1033">
        <v>1</v>
      </c>
    </row>
    <row r="1034" spans="1:4" x14ac:dyDescent="0.3">
      <c r="A1034" t="s">
        <v>11044</v>
      </c>
      <c r="B1034" t="s">
        <v>1002</v>
      </c>
      <c r="C1034" t="s">
        <v>10007</v>
      </c>
      <c r="D1034">
        <v>1</v>
      </c>
    </row>
    <row r="1035" spans="1:4" x14ac:dyDescent="0.3">
      <c r="A1035" t="s">
        <v>11045</v>
      </c>
      <c r="B1035" t="s">
        <v>1002</v>
      </c>
      <c r="C1035" t="s">
        <v>4005</v>
      </c>
      <c r="D1035">
        <v>0</v>
      </c>
    </row>
    <row r="1036" spans="1:4" x14ac:dyDescent="0.3">
      <c r="A1036" t="s">
        <v>11046</v>
      </c>
      <c r="B1036" t="s">
        <v>1002</v>
      </c>
      <c r="C1036" t="s">
        <v>10007</v>
      </c>
      <c r="D1036">
        <v>1</v>
      </c>
    </row>
    <row r="1037" spans="1:4" x14ac:dyDescent="0.3">
      <c r="A1037" t="s">
        <v>11047</v>
      </c>
      <c r="B1037" t="s">
        <v>1002</v>
      </c>
      <c r="C1037" t="s">
        <v>10007</v>
      </c>
      <c r="D1037">
        <v>1</v>
      </c>
    </row>
    <row r="1038" spans="1:4" x14ac:dyDescent="0.3">
      <c r="A1038" t="s">
        <v>11048</v>
      </c>
      <c r="B1038" t="s">
        <v>1002</v>
      </c>
      <c r="C1038" t="s">
        <v>10007</v>
      </c>
      <c r="D1038">
        <v>1</v>
      </c>
    </row>
    <row r="1039" spans="1:4" x14ac:dyDescent="0.3">
      <c r="A1039" t="s">
        <v>11049</v>
      </c>
      <c r="B1039" t="s">
        <v>1002</v>
      </c>
      <c r="C1039" t="s">
        <v>10007</v>
      </c>
      <c r="D1039">
        <v>1</v>
      </c>
    </row>
    <row r="1040" spans="1:4" x14ac:dyDescent="0.3">
      <c r="A1040" t="s">
        <v>11050</v>
      </c>
      <c r="B1040" t="s">
        <v>1002</v>
      </c>
      <c r="C1040" t="s">
        <v>10007</v>
      </c>
      <c r="D1040">
        <v>1</v>
      </c>
    </row>
    <row r="1041" spans="1:4" x14ac:dyDescent="0.3">
      <c r="A1041" t="s">
        <v>11051</v>
      </c>
      <c r="B1041" t="s">
        <v>1002</v>
      </c>
      <c r="C1041" t="s">
        <v>4005</v>
      </c>
      <c r="D1041">
        <v>0</v>
      </c>
    </row>
    <row r="1042" spans="1:4" x14ac:dyDescent="0.3">
      <c r="A1042" t="s">
        <v>11052</v>
      </c>
      <c r="B1042" t="s">
        <v>1002</v>
      </c>
      <c r="C1042" t="s">
        <v>10007</v>
      </c>
      <c r="D1042">
        <v>1</v>
      </c>
    </row>
    <row r="1043" spans="1:4" x14ac:dyDescent="0.3">
      <c r="A1043" t="s">
        <v>11053</v>
      </c>
      <c r="B1043" t="s">
        <v>1002</v>
      </c>
      <c r="C1043" t="s">
        <v>10007</v>
      </c>
      <c r="D1043">
        <v>1</v>
      </c>
    </row>
    <row r="1044" spans="1:4" x14ac:dyDescent="0.3">
      <c r="A1044" t="s">
        <v>11054</v>
      </c>
      <c r="B1044" t="s">
        <v>1002</v>
      </c>
      <c r="C1044" t="s">
        <v>10007</v>
      </c>
      <c r="D1044">
        <v>1</v>
      </c>
    </row>
    <row r="1045" spans="1:4" x14ac:dyDescent="0.3">
      <c r="A1045" t="s">
        <v>11055</v>
      </c>
      <c r="B1045" t="s">
        <v>1002</v>
      </c>
      <c r="C1045" t="s">
        <v>10007</v>
      </c>
      <c r="D1045">
        <v>1</v>
      </c>
    </row>
    <row r="1046" spans="1:4" x14ac:dyDescent="0.3">
      <c r="A1046" t="s">
        <v>11056</v>
      </c>
      <c r="B1046" t="s">
        <v>1002</v>
      </c>
      <c r="C1046" t="s">
        <v>10007</v>
      </c>
      <c r="D1046">
        <v>1</v>
      </c>
    </row>
    <row r="1047" spans="1:4" x14ac:dyDescent="0.3">
      <c r="A1047" t="s">
        <v>11057</v>
      </c>
      <c r="B1047" t="s">
        <v>1002</v>
      </c>
      <c r="C1047" t="s">
        <v>10007</v>
      </c>
      <c r="D1047">
        <v>1</v>
      </c>
    </row>
    <row r="1048" spans="1:4" x14ac:dyDescent="0.3">
      <c r="A1048" t="s">
        <v>11058</v>
      </c>
      <c r="B1048" t="s">
        <v>1002</v>
      </c>
      <c r="C1048" t="s">
        <v>10007</v>
      </c>
      <c r="D1048">
        <v>1</v>
      </c>
    </row>
    <row r="1049" spans="1:4" x14ac:dyDescent="0.3">
      <c r="A1049" t="s">
        <v>11059</v>
      </c>
      <c r="B1049" t="s">
        <v>1002</v>
      </c>
      <c r="C1049" t="s">
        <v>10007</v>
      </c>
      <c r="D1049">
        <v>1</v>
      </c>
    </row>
    <row r="1050" spans="1:4" x14ac:dyDescent="0.3">
      <c r="A1050" t="s">
        <v>11060</v>
      </c>
      <c r="B1050" t="s">
        <v>1002</v>
      </c>
      <c r="C1050" t="s">
        <v>10007</v>
      </c>
      <c r="D1050">
        <v>1</v>
      </c>
    </row>
    <row r="1051" spans="1:4" x14ac:dyDescent="0.3">
      <c r="A1051" t="s">
        <v>11061</v>
      </c>
      <c r="B1051" t="s">
        <v>1002</v>
      </c>
      <c r="C1051" t="s">
        <v>10007</v>
      </c>
      <c r="D1051">
        <v>1</v>
      </c>
    </row>
    <row r="1052" spans="1:4" x14ac:dyDescent="0.3">
      <c r="A1052" t="s">
        <v>11062</v>
      </c>
      <c r="B1052" t="s">
        <v>1002</v>
      </c>
      <c r="C1052" t="s">
        <v>10007</v>
      </c>
      <c r="D1052">
        <v>1</v>
      </c>
    </row>
    <row r="1053" spans="1:4" x14ac:dyDescent="0.3">
      <c r="A1053" t="s">
        <v>11063</v>
      </c>
      <c r="B1053" t="s">
        <v>1002</v>
      </c>
      <c r="C1053" t="s">
        <v>10007</v>
      </c>
      <c r="D1053">
        <v>1</v>
      </c>
    </row>
    <row r="1054" spans="1:4" x14ac:dyDescent="0.3">
      <c r="A1054" t="s">
        <v>11064</v>
      </c>
      <c r="B1054" t="s">
        <v>1002</v>
      </c>
      <c r="C1054" t="s">
        <v>10007</v>
      </c>
      <c r="D1054">
        <v>1</v>
      </c>
    </row>
    <row r="1055" spans="1:4" x14ac:dyDescent="0.3">
      <c r="A1055" t="s">
        <v>11065</v>
      </c>
      <c r="B1055" t="s">
        <v>1002</v>
      </c>
      <c r="C1055" t="s">
        <v>10007</v>
      </c>
      <c r="D1055">
        <v>1</v>
      </c>
    </row>
    <row r="1056" spans="1:4" x14ac:dyDescent="0.3">
      <c r="A1056" t="s">
        <v>11066</v>
      </c>
      <c r="B1056" t="s">
        <v>1002</v>
      </c>
      <c r="C1056" t="s">
        <v>4005</v>
      </c>
      <c r="D1056">
        <v>0</v>
      </c>
    </row>
    <row r="1057" spans="1:4" x14ac:dyDescent="0.3">
      <c r="A1057" t="s">
        <v>11067</v>
      </c>
      <c r="B1057" t="s">
        <v>1002</v>
      </c>
      <c r="C1057" t="s">
        <v>10007</v>
      </c>
      <c r="D1057">
        <v>1</v>
      </c>
    </row>
    <row r="1058" spans="1:4" x14ac:dyDescent="0.3">
      <c r="A1058" t="s">
        <v>11068</v>
      </c>
      <c r="B1058" t="s">
        <v>1002</v>
      </c>
      <c r="C1058" t="s">
        <v>4005</v>
      </c>
      <c r="D1058">
        <v>0</v>
      </c>
    </row>
    <row r="1059" spans="1:4" x14ac:dyDescent="0.3">
      <c r="A1059" t="s">
        <v>11069</v>
      </c>
      <c r="B1059" t="s">
        <v>1002</v>
      </c>
      <c r="C1059" t="s">
        <v>4005</v>
      </c>
      <c r="D1059">
        <v>0</v>
      </c>
    </row>
    <row r="1060" spans="1:4" x14ac:dyDescent="0.3">
      <c r="A1060" t="s">
        <v>11070</v>
      </c>
      <c r="B1060" t="s">
        <v>1002</v>
      </c>
      <c r="C1060" t="s">
        <v>10007</v>
      </c>
      <c r="D1060">
        <v>1</v>
      </c>
    </row>
    <row r="1061" spans="1:4" x14ac:dyDescent="0.3">
      <c r="A1061" t="s">
        <v>11071</v>
      </c>
      <c r="B1061" t="s">
        <v>1002</v>
      </c>
      <c r="C1061" t="s">
        <v>10007</v>
      </c>
      <c r="D1061">
        <v>1</v>
      </c>
    </row>
    <row r="1062" spans="1:4" x14ac:dyDescent="0.3">
      <c r="A1062" t="s">
        <v>11072</v>
      </c>
      <c r="B1062" t="s">
        <v>1002</v>
      </c>
      <c r="C1062" t="s">
        <v>4005</v>
      </c>
      <c r="D1062">
        <v>0</v>
      </c>
    </row>
    <row r="1063" spans="1:4" x14ac:dyDescent="0.3">
      <c r="A1063" t="s">
        <v>11073</v>
      </c>
      <c r="B1063" t="s">
        <v>1002</v>
      </c>
      <c r="C1063" t="s">
        <v>4005</v>
      </c>
      <c r="D1063">
        <v>0</v>
      </c>
    </row>
    <row r="1064" spans="1:4" x14ac:dyDescent="0.3">
      <c r="A1064" t="s">
        <v>11074</v>
      </c>
      <c r="B1064" t="s">
        <v>1002</v>
      </c>
      <c r="C1064" t="s">
        <v>10007</v>
      </c>
      <c r="D1064">
        <v>1</v>
      </c>
    </row>
    <row r="1065" spans="1:4" x14ac:dyDescent="0.3">
      <c r="A1065" t="s">
        <v>11075</v>
      </c>
      <c r="B1065" t="s">
        <v>1002</v>
      </c>
      <c r="C1065" t="s">
        <v>4005</v>
      </c>
      <c r="D1065">
        <v>0</v>
      </c>
    </row>
    <row r="1066" spans="1:4" x14ac:dyDescent="0.3">
      <c r="A1066" t="s">
        <v>11076</v>
      </c>
      <c r="B1066" t="s">
        <v>1002</v>
      </c>
      <c r="C1066" t="s">
        <v>10007</v>
      </c>
      <c r="D1066">
        <v>1</v>
      </c>
    </row>
    <row r="1067" spans="1:4" x14ac:dyDescent="0.3">
      <c r="A1067" t="s">
        <v>11077</v>
      </c>
      <c r="B1067" t="s">
        <v>1002</v>
      </c>
      <c r="C1067" t="s">
        <v>4005</v>
      </c>
      <c r="D1067">
        <v>0</v>
      </c>
    </row>
    <row r="1068" spans="1:4" x14ac:dyDescent="0.3">
      <c r="A1068" t="s">
        <v>11078</v>
      </c>
      <c r="B1068" t="s">
        <v>1002</v>
      </c>
      <c r="C1068" t="s">
        <v>10007</v>
      </c>
      <c r="D1068">
        <v>1</v>
      </c>
    </row>
    <row r="1069" spans="1:4" x14ac:dyDescent="0.3">
      <c r="A1069" t="s">
        <v>11079</v>
      </c>
      <c r="B1069" t="s">
        <v>1002</v>
      </c>
      <c r="C1069" t="s">
        <v>4005</v>
      </c>
      <c r="D1069">
        <v>0</v>
      </c>
    </row>
    <row r="1070" spans="1:4" x14ac:dyDescent="0.3">
      <c r="A1070" t="s">
        <v>11080</v>
      </c>
      <c r="B1070" t="s">
        <v>1002</v>
      </c>
      <c r="C1070" t="s">
        <v>4005</v>
      </c>
      <c r="D1070">
        <v>0</v>
      </c>
    </row>
    <row r="1071" spans="1:4" x14ac:dyDescent="0.3">
      <c r="A1071" t="s">
        <v>11081</v>
      </c>
      <c r="B1071" t="s">
        <v>1002</v>
      </c>
      <c r="C1071" t="s">
        <v>10007</v>
      </c>
      <c r="D1071">
        <v>1</v>
      </c>
    </row>
    <row r="1072" spans="1:4" x14ac:dyDescent="0.3">
      <c r="A1072" t="s">
        <v>11082</v>
      </c>
      <c r="B1072" t="s">
        <v>1002</v>
      </c>
      <c r="C1072" t="s">
        <v>10007</v>
      </c>
      <c r="D1072">
        <v>1</v>
      </c>
    </row>
    <row r="1073" spans="1:4" x14ac:dyDescent="0.3">
      <c r="A1073" t="s">
        <v>11083</v>
      </c>
      <c r="B1073" t="s">
        <v>1002</v>
      </c>
      <c r="C1073" t="s">
        <v>4005</v>
      </c>
      <c r="D1073">
        <v>0</v>
      </c>
    </row>
    <row r="1074" spans="1:4" x14ac:dyDescent="0.3">
      <c r="A1074" t="s">
        <v>11084</v>
      </c>
      <c r="B1074" t="s">
        <v>1002</v>
      </c>
      <c r="C1074" t="s">
        <v>10007</v>
      </c>
      <c r="D1074">
        <v>1</v>
      </c>
    </row>
    <row r="1075" spans="1:4" x14ac:dyDescent="0.3">
      <c r="A1075" t="s">
        <v>11085</v>
      </c>
      <c r="B1075" t="s">
        <v>1002</v>
      </c>
      <c r="C1075" t="s">
        <v>10007</v>
      </c>
      <c r="D1075">
        <v>1</v>
      </c>
    </row>
    <row r="1076" spans="1:4" x14ac:dyDescent="0.3">
      <c r="A1076" t="s">
        <v>11086</v>
      </c>
      <c r="B1076" t="s">
        <v>1002</v>
      </c>
      <c r="C1076" t="s">
        <v>10007</v>
      </c>
      <c r="D1076">
        <v>1</v>
      </c>
    </row>
    <row r="1077" spans="1:4" x14ac:dyDescent="0.3">
      <c r="A1077" t="s">
        <v>11087</v>
      </c>
      <c r="B1077" t="s">
        <v>1002</v>
      </c>
      <c r="C1077" t="s">
        <v>10007</v>
      </c>
      <c r="D1077">
        <v>1</v>
      </c>
    </row>
    <row r="1078" spans="1:4" x14ac:dyDescent="0.3">
      <c r="A1078" t="s">
        <v>11088</v>
      </c>
      <c r="B1078" t="s">
        <v>1002</v>
      </c>
      <c r="C1078" t="s">
        <v>10007</v>
      </c>
      <c r="D1078">
        <v>1</v>
      </c>
    </row>
    <row r="1079" spans="1:4" x14ac:dyDescent="0.3">
      <c r="A1079" t="s">
        <v>11089</v>
      </c>
      <c r="B1079" t="s">
        <v>1002</v>
      </c>
      <c r="C1079" t="s">
        <v>4005</v>
      </c>
      <c r="D1079">
        <v>0</v>
      </c>
    </row>
    <row r="1080" spans="1:4" x14ac:dyDescent="0.3">
      <c r="A1080" t="s">
        <v>11090</v>
      </c>
      <c r="B1080" t="s">
        <v>1002</v>
      </c>
      <c r="C1080" t="s">
        <v>4005</v>
      </c>
      <c r="D1080">
        <v>0</v>
      </c>
    </row>
    <row r="1081" spans="1:4" x14ac:dyDescent="0.3">
      <c r="A1081" t="s">
        <v>11091</v>
      </c>
      <c r="B1081" t="s">
        <v>1002</v>
      </c>
      <c r="C1081" t="s">
        <v>10007</v>
      </c>
      <c r="D1081">
        <v>1</v>
      </c>
    </row>
    <row r="1082" spans="1:4" x14ac:dyDescent="0.3">
      <c r="A1082" t="s">
        <v>11092</v>
      </c>
      <c r="B1082" t="s">
        <v>1002</v>
      </c>
      <c r="C1082" t="s">
        <v>4005</v>
      </c>
      <c r="D1082">
        <v>0</v>
      </c>
    </row>
    <row r="1083" spans="1:4" x14ac:dyDescent="0.3">
      <c r="A1083" t="s">
        <v>11093</v>
      </c>
      <c r="B1083" t="s">
        <v>1002</v>
      </c>
      <c r="C1083" t="s">
        <v>10007</v>
      </c>
      <c r="D1083">
        <v>1</v>
      </c>
    </row>
    <row r="1084" spans="1:4" x14ac:dyDescent="0.3">
      <c r="A1084" t="s">
        <v>11094</v>
      </c>
      <c r="B1084" t="s">
        <v>1002</v>
      </c>
      <c r="C1084" t="s">
        <v>10007</v>
      </c>
      <c r="D1084">
        <v>1</v>
      </c>
    </row>
    <row r="1085" spans="1:4" x14ac:dyDescent="0.3">
      <c r="A1085" t="s">
        <v>11095</v>
      </c>
      <c r="B1085" t="s">
        <v>1002</v>
      </c>
      <c r="C1085" t="s">
        <v>4005</v>
      </c>
      <c r="D1085">
        <v>0</v>
      </c>
    </row>
    <row r="1086" spans="1:4" x14ac:dyDescent="0.3">
      <c r="A1086" t="s">
        <v>11096</v>
      </c>
      <c r="B1086" t="s">
        <v>1002</v>
      </c>
      <c r="C1086" t="s">
        <v>10007</v>
      </c>
      <c r="D1086">
        <v>1</v>
      </c>
    </row>
    <row r="1087" spans="1:4" x14ac:dyDescent="0.3">
      <c r="A1087" t="s">
        <v>11097</v>
      </c>
      <c r="B1087" t="s">
        <v>1002</v>
      </c>
      <c r="C1087" t="s">
        <v>4005</v>
      </c>
      <c r="D1087">
        <v>0</v>
      </c>
    </row>
    <row r="1088" spans="1:4" x14ac:dyDescent="0.3">
      <c r="A1088" t="s">
        <v>11098</v>
      </c>
      <c r="B1088" t="s">
        <v>1002</v>
      </c>
      <c r="C1088" t="s">
        <v>10007</v>
      </c>
      <c r="D1088">
        <v>1</v>
      </c>
    </row>
    <row r="1089" spans="1:4" x14ac:dyDescent="0.3">
      <c r="A1089" t="s">
        <v>11099</v>
      </c>
      <c r="B1089" t="s">
        <v>1002</v>
      </c>
      <c r="C1089" t="s">
        <v>4005</v>
      </c>
      <c r="D1089">
        <v>0</v>
      </c>
    </row>
    <row r="1090" spans="1:4" x14ac:dyDescent="0.3">
      <c r="A1090" t="s">
        <v>11100</v>
      </c>
      <c r="B1090" t="s">
        <v>1002</v>
      </c>
      <c r="C1090" t="s">
        <v>4005</v>
      </c>
      <c r="D1090">
        <v>0</v>
      </c>
    </row>
    <row r="1091" spans="1:4" x14ac:dyDescent="0.3">
      <c r="A1091" t="s">
        <v>11101</v>
      </c>
      <c r="B1091" t="s">
        <v>1002</v>
      </c>
      <c r="C1091" t="s">
        <v>4005</v>
      </c>
      <c r="D1091">
        <v>0</v>
      </c>
    </row>
    <row r="1092" spans="1:4" x14ac:dyDescent="0.3">
      <c r="A1092" t="s">
        <v>11102</v>
      </c>
      <c r="B1092" t="s">
        <v>1002</v>
      </c>
      <c r="C1092" t="s">
        <v>10007</v>
      </c>
      <c r="D1092">
        <v>1</v>
      </c>
    </row>
    <row r="1093" spans="1:4" x14ac:dyDescent="0.3">
      <c r="A1093" t="s">
        <v>11103</v>
      </c>
      <c r="B1093" t="s">
        <v>1002</v>
      </c>
      <c r="C1093" t="s">
        <v>10007</v>
      </c>
      <c r="D1093">
        <v>1</v>
      </c>
    </row>
    <row r="1094" spans="1:4" x14ac:dyDescent="0.3">
      <c r="A1094" t="s">
        <v>11104</v>
      </c>
      <c r="B1094" t="s">
        <v>1002</v>
      </c>
      <c r="C1094" t="s">
        <v>4005</v>
      </c>
      <c r="D1094">
        <v>0</v>
      </c>
    </row>
    <row r="1095" spans="1:4" x14ac:dyDescent="0.3">
      <c r="A1095" t="s">
        <v>11105</v>
      </c>
      <c r="B1095" t="s">
        <v>1002</v>
      </c>
      <c r="C1095" t="s">
        <v>10007</v>
      </c>
      <c r="D1095">
        <v>1</v>
      </c>
    </row>
    <row r="1096" spans="1:4" x14ac:dyDescent="0.3">
      <c r="A1096" t="s">
        <v>11106</v>
      </c>
      <c r="B1096" t="s">
        <v>1002</v>
      </c>
      <c r="C1096" t="s">
        <v>10007</v>
      </c>
      <c r="D1096">
        <v>1</v>
      </c>
    </row>
    <row r="1097" spans="1:4" x14ac:dyDescent="0.3">
      <c r="A1097" t="s">
        <v>11107</v>
      </c>
      <c r="B1097" t="s">
        <v>1002</v>
      </c>
      <c r="C1097" t="s">
        <v>4005</v>
      </c>
      <c r="D1097">
        <v>0</v>
      </c>
    </row>
    <row r="1098" spans="1:4" x14ac:dyDescent="0.3">
      <c r="A1098" t="s">
        <v>11108</v>
      </c>
      <c r="B1098" t="s">
        <v>1002</v>
      </c>
      <c r="C1098" t="s">
        <v>10007</v>
      </c>
      <c r="D1098">
        <v>1</v>
      </c>
    </row>
    <row r="1099" spans="1:4" x14ac:dyDescent="0.3">
      <c r="A1099" t="s">
        <v>11109</v>
      </c>
      <c r="B1099" t="s">
        <v>1002</v>
      </c>
      <c r="C1099" t="s">
        <v>4005</v>
      </c>
      <c r="D1099">
        <v>0</v>
      </c>
    </row>
    <row r="1100" spans="1:4" x14ac:dyDescent="0.3">
      <c r="A1100" t="s">
        <v>11110</v>
      </c>
      <c r="B1100" t="s">
        <v>1002</v>
      </c>
      <c r="C1100" t="s">
        <v>10007</v>
      </c>
      <c r="D1100">
        <v>1</v>
      </c>
    </row>
    <row r="1101" spans="1:4" x14ac:dyDescent="0.3">
      <c r="A1101" t="s">
        <v>11111</v>
      </c>
      <c r="B1101" t="s">
        <v>1002</v>
      </c>
      <c r="C1101" t="s">
        <v>10007</v>
      </c>
      <c r="D1101">
        <v>1</v>
      </c>
    </row>
    <row r="1102" spans="1:4" x14ac:dyDescent="0.3">
      <c r="A1102" t="s">
        <v>11112</v>
      </c>
      <c r="B1102" t="s">
        <v>1002</v>
      </c>
      <c r="C1102" t="s">
        <v>4005</v>
      </c>
      <c r="D1102">
        <v>0</v>
      </c>
    </row>
    <row r="1103" spans="1:4" x14ac:dyDescent="0.3">
      <c r="A1103" t="s">
        <v>11113</v>
      </c>
      <c r="B1103" t="s">
        <v>1002</v>
      </c>
      <c r="C1103" t="s">
        <v>10007</v>
      </c>
      <c r="D1103">
        <v>1</v>
      </c>
    </row>
    <row r="1104" spans="1:4" x14ac:dyDescent="0.3">
      <c r="A1104" t="s">
        <v>11114</v>
      </c>
      <c r="B1104" t="s">
        <v>1002</v>
      </c>
      <c r="C1104" t="s">
        <v>4005</v>
      </c>
      <c r="D1104">
        <v>0</v>
      </c>
    </row>
    <row r="1105" spans="1:4" x14ac:dyDescent="0.3">
      <c r="A1105" t="s">
        <v>11115</v>
      </c>
      <c r="B1105" t="s">
        <v>1002</v>
      </c>
      <c r="C1105" t="s">
        <v>10007</v>
      </c>
      <c r="D1105">
        <v>1</v>
      </c>
    </row>
    <row r="1106" spans="1:4" x14ac:dyDescent="0.3">
      <c r="A1106" t="s">
        <v>11116</v>
      </c>
      <c r="B1106" t="s">
        <v>1002</v>
      </c>
      <c r="C1106" t="s">
        <v>4005</v>
      </c>
      <c r="D1106">
        <v>0</v>
      </c>
    </row>
    <row r="1107" spans="1:4" x14ac:dyDescent="0.3">
      <c r="A1107" t="s">
        <v>11117</v>
      </c>
      <c r="B1107" t="s">
        <v>1002</v>
      </c>
      <c r="C1107" t="s">
        <v>10007</v>
      </c>
      <c r="D1107">
        <v>1</v>
      </c>
    </row>
    <row r="1108" spans="1:4" x14ac:dyDescent="0.3">
      <c r="A1108" t="s">
        <v>11118</v>
      </c>
      <c r="B1108" t="s">
        <v>1002</v>
      </c>
      <c r="C1108" t="s">
        <v>10007</v>
      </c>
      <c r="D1108">
        <v>1</v>
      </c>
    </row>
    <row r="1109" spans="1:4" x14ac:dyDescent="0.3">
      <c r="A1109" t="s">
        <v>11119</v>
      </c>
      <c r="B1109" t="s">
        <v>1002</v>
      </c>
      <c r="C1109" t="s">
        <v>10007</v>
      </c>
      <c r="D1109">
        <v>1</v>
      </c>
    </row>
    <row r="1110" spans="1:4" x14ac:dyDescent="0.3">
      <c r="A1110" t="s">
        <v>11120</v>
      </c>
      <c r="B1110" t="s">
        <v>1002</v>
      </c>
      <c r="C1110" t="s">
        <v>4005</v>
      </c>
      <c r="D1110">
        <v>0</v>
      </c>
    </row>
    <row r="1111" spans="1:4" x14ac:dyDescent="0.3">
      <c r="A1111" t="s">
        <v>11121</v>
      </c>
      <c r="B1111" t="s">
        <v>1002</v>
      </c>
      <c r="C1111" t="s">
        <v>10007</v>
      </c>
      <c r="D1111">
        <v>1</v>
      </c>
    </row>
    <row r="1112" spans="1:4" x14ac:dyDescent="0.3">
      <c r="A1112" t="s">
        <v>11122</v>
      </c>
      <c r="B1112" t="s">
        <v>1002</v>
      </c>
      <c r="C1112" t="s">
        <v>4005</v>
      </c>
      <c r="D1112">
        <v>0</v>
      </c>
    </row>
    <row r="1113" spans="1:4" x14ac:dyDescent="0.3">
      <c r="A1113" t="s">
        <v>11123</v>
      </c>
      <c r="B1113" t="s">
        <v>1002</v>
      </c>
      <c r="C1113" t="s">
        <v>4005</v>
      </c>
      <c r="D1113">
        <v>0</v>
      </c>
    </row>
    <row r="1114" spans="1:4" x14ac:dyDescent="0.3">
      <c r="A1114" t="s">
        <v>11124</v>
      </c>
      <c r="B1114" t="s">
        <v>1002</v>
      </c>
      <c r="C1114" t="s">
        <v>4005</v>
      </c>
      <c r="D1114">
        <v>0</v>
      </c>
    </row>
    <row r="1115" spans="1:4" x14ac:dyDescent="0.3">
      <c r="A1115" t="s">
        <v>11125</v>
      </c>
      <c r="B1115" t="s">
        <v>1002</v>
      </c>
      <c r="C1115" t="s">
        <v>4005</v>
      </c>
      <c r="D1115">
        <v>0</v>
      </c>
    </row>
    <row r="1116" spans="1:4" x14ac:dyDescent="0.3">
      <c r="A1116" t="s">
        <v>11126</v>
      </c>
      <c r="B1116" t="s">
        <v>1002</v>
      </c>
      <c r="C1116" t="s">
        <v>4005</v>
      </c>
      <c r="D1116">
        <v>0</v>
      </c>
    </row>
    <row r="1117" spans="1:4" x14ac:dyDescent="0.3">
      <c r="A1117" t="s">
        <v>11127</v>
      </c>
      <c r="B1117" t="s">
        <v>1002</v>
      </c>
      <c r="C1117" t="s">
        <v>4005</v>
      </c>
      <c r="D1117">
        <v>0</v>
      </c>
    </row>
    <row r="1118" spans="1:4" x14ac:dyDescent="0.3">
      <c r="A1118" t="s">
        <v>11128</v>
      </c>
      <c r="B1118" t="s">
        <v>1002</v>
      </c>
      <c r="C1118" t="s">
        <v>4005</v>
      </c>
      <c r="D1118">
        <v>0</v>
      </c>
    </row>
    <row r="1119" spans="1:4" x14ac:dyDescent="0.3">
      <c r="A1119" t="s">
        <v>11129</v>
      </c>
      <c r="B1119" t="s">
        <v>1002</v>
      </c>
      <c r="C1119" t="s">
        <v>10007</v>
      </c>
      <c r="D1119">
        <v>1</v>
      </c>
    </row>
    <row r="1120" spans="1:4" x14ac:dyDescent="0.3">
      <c r="A1120" t="s">
        <v>11130</v>
      </c>
      <c r="B1120" t="s">
        <v>1002</v>
      </c>
      <c r="C1120" t="s">
        <v>10007</v>
      </c>
      <c r="D1120">
        <v>1</v>
      </c>
    </row>
    <row r="1121" spans="1:4" x14ac:dyDescent="0.3">
      <c r="A1121" t="s">
        <v>11131</v>
      </c>
      <c r="B1121" t="s">
        <v>1002</v>
      </c>
      <c r="C1121" t="s">
        <v>4005</v>
      </c>
      <c r="D1121">
        <v>0</v>
      </c>
    </row>
    <row r="1122" spans="1:4" x14ac:dyDescent="0.3">
      <c r="A1122" t="s">
        <v>11132</v>
      </c>
      <c r="B1122" t="s">
        <v>1002</v>
      </c>
      <c r="C1122" t="s">
        <v>4005</v>
      </c>
      <c r="D1122">
        <v>0</v>
      </c>
    </row>
    <row r="1123" spans="1:4" x14ac:dyDescent="0.3">
      <c r="A1123" t="s">
        <v>11133</v>
      </c>
      <c r="B1123" t="s">
        <v>1002</v>
      </c>
      <c r="C1123" t="s">
        <v>10007</v>
      </c>
      <c r="D1123">
        <v>1</v>
      </c>
    </row>
    <row r="1124" spans="1:4" x14ac:dyDescent="0.3">
      <c r="A1124" t="s">
        <v>11134</v>
      </c>
      <c r="B1124" t="s">
        <v>1002</v>
      </c>
      <c r="C1124" t="s">
        <v>10007</v>
      </c>
      <c r="D1124">
        <v>1</v>
      </c>
    </row>
    <row r="1125" spans="1:4" x14ac:dyDescent="0.3">
      <c r="A1125" t="s">
        <v>11135</v>
      </c>
      <c r="B1125" t="s">
        <v>1002</v>
      </c>
      <c r="C1125" t="s">
        <v>4005</v>
      </c>
      <c r="D1125">
        <v>0</v>
      </c>
    </row>
    <row r="1126" spans="1:4" x14ac:dyDescent="0.3">
      <c r="A1126" t="s">
        <v>11136</v>
      </c>
      <c r="B1126" t="s">
        <v>1002</v>
      </c>
      <c r="C1126" t="s">
        <v>4005</v>
      </c>
      <c r="D1126">
        <v>0</v>
      </c>
    </row>
    <row r="1127" spans="1:4" x14ac:dyDescent="0.3">
      <c r="A1127" t="s">
        <v>11137</v>
      </c>
      <c r="B1127" t="s">
        <v>1002</v>
      </c>
      <c r="C1127" t="s">
        <v>4005</v>
      </c>
      <c r="D1127">
        <v>0</v>
      </c>
    </row>
    <row r="1128" spans="1:4" x14ac:dyDescent="0.3">
      <c r="A1128" t="s">
        <v>11138</v>
      </c>
      <c r="B1128" t="s">
        <v>1002</v>
      </c>
      <c r="C1128" t="s">
        <v>10007</v>
      </c>
      <c r="D1128">
        <v>1</v>
      </c>
    </row>
    <row r="1129" spans="1:4" x14ac:dyDescent="0.3">
      <c r="A1129" t="s">
        <v>11139</v>
      </c>
      <c r="B1129" t="s">
        <v>1002</v>
      </c>
      <c r="C1129" t="s">
        <v>4005</v>
      </c>
      <c r="D1129">
        <v>0</v>
      </c>
    </row>
    <row r="1130" spans="1:4" x14ac:dyDescent="0.3">
      <c r="A1130" t="s">
        <v>11140</v>
      </c>
      <c r="B1130" t="s">
        <v>1002</v>
      </c>
      <c r="C1130" t="s">
        <v>4005</v>
      </c>
      <c r="D1130">
        <v>0</v>
      </c>
    </row>
    <row r="1131" spans="1:4" x14ac:dyDescent="0.3">
      <c r="A1131" t="s">
        <v>11141</v>
      </c>
      <c r="B1131" t="s">
        <v>1002</v>
      </c>
      <c r="C1131" t="s">
        <v>10007</v>
      </c>
      <c r="D1131">
        <v>1</v>
      </c>
    </row>
    <row r="1132" spans="1:4" x14ac:dyDescent="0.3">
      <c r="A1132" t="s">
        <v>11142</v>
      </c>
      <c r="B1132" t="s">
        <v>1002</v>
      </c>
      <c r="C1132" t="s">
        <v>4005</v>
      </c>
      <c r="D1132">
        <v>0</v>
      </c>
    </row>
    <row r="1133" spans="1:4" x14ac:dyDescent="0.3">
      <c r="A1133" t="s">
        <v>11143</v>
      </c>
      <c r="B1133" t="s">
        <v>1002</v>
      </c>
      <c r="C1133" t="s">
        <v>10007</v>
      </c>
      <c r="D1133">
        <v>1</v>
      </c>
    </row>
    <row r="1134" spans="1:4" x14ac:dyDescent="0.3">
      <c r="A1134" t="s">
        <v>11144</v>
      </c>
      <c r="B1134" t="s">
        <v>1002</v>
      </c>
      <c r="C1134" t="s">
        <v>10007</v>
      </c>
      <c r="D1134">
        <v>1</v>
      </c>
    </row>
    <row r="1135" spans="1:4" x14ac:dyDescent="0.3">
      <c r="A1135" t="s">
        <v>11145</v>
      </c>
      <c r="B1135" t="s">
        <v>1002</v>
      </c>
      <c r="C1135" t="s">
        <v>4005</v>
      </c>
      <c r="D1135">
        <v>0</v>
      </c>
    </row>
    <row r="1136" spans="1:4" x14ac:dyDescent="0.3">
      <c r="A1136" t="s">
        <v>11146</v>
      </c>
      <c r="B1136" t="s">
        <v>1002</v>
      </c>
      <c r="C1136" t="s">
        <v>10007</v>
      </c>
      <c r="D1136">
        <v>1</v>
      </c>
    </row>
    <row r="1137" spans="1:4" x14ac:dyDescent="0.3">
      <c r="A1137" t="s">
        <v>11147</v>
      </c>
      <c r="B1137" t="s">
        <v>1002</v>
      </c>
      <c r="C1137" t="s">
        <v>10007</v>
      </c>
      <c r="D1137">
        <v>1</v>
      </c>
    </row>
    <row r="1138" spans="1:4" x14ac:dyDescent="0.3">
      <c r="A1138" t="s">
        <v>11148</v>
      </c>
      <c r="B1138" t="s">
        <v>1002</v>
      </c>
      <c r="C1138" t="s">
        <v>10007</v>
      </c>
      <c r="D1138">
        <v>1</v>
      </c>
    </row>
    <row r="1139" spans="1:4" x14ac:dyDescent="0.3">
      <c r="A1139" t="s">
        <v>11149</v>
      </c>
      <c r="B1139" t="s">
        <v>1002</v>
      </c>
      <c r="C1139" t="s">
        <v>4005</v>
      </c>
      <c r="D1139">
        <v>0</v>
      </c>
    </row>
    <row r="1140" spans="1:4" x14ac:dyDescent="0.3">
      <c r="A1140" t="s">
        <v>11150</v>
      </c>
      <c r="B1140" t="s">
        <v>1002</v>
      </c>
      <c r="C1140" t="s">
        <v>10007</v>
      </c>
      <c r="D1140">
        <v>1</v>
      </c>
    </row>
    <row r="1141" spans="1:4" x14ac:dyDescent="0.3">
      <c r="A1141" t="s">
        <v>11151</v>
      </c>
      <c r="B1141" t="s">
        <v>1002</v>
      </c>
      <c r="C1141" t="s">
        <v>10007</v>
      </c>
      <c r="D1141">
        <v>1</v>
      </c>
    </row>
    <row r="1142" spans="1:4" x14ac:dyDescent="0.3">
      <c r="A1142" t="s">
        <v>11152</v>
      </c>
      <c r="B1142" t="s">
        <v>1002</v>
      </c>
      <c r="C1142" t="s">
        <v>10007</v>
      </c>
      <c r="D1142">
        <v>1</v>
      </c>
    </row>
    <row r="1143" spans="1:4" x14ac:dyDescent="0.3">
      <c r="A1143" t="s">
        <v>11153</v>
      </c>
      <c r="B1143" t="s">
        <v>1002</v>
      </c>
      <c r="C1143" t="s">
        <v>4005</v>
      </c>
      <c r="D1143">
        <v>0</v>
      </c>
    </row>
    <row r="1144" spans="1:4" x14ac:dyDescent="0.3">
      <c r="A1144" t="s">
        <v>11154</v>
      </c>
      <c r="B1144" t="s">
        <v>1002</v>
      </c>
      <c r="C1144" t="s">
        <v>4005</v>
      </c>
      <c r="D1144">
        <v>0</v>
      </c>
    </row>
    <row r="1145" spans="1:4" x14ac:dyDescent="0.3">
      <c r="A1145" t="s">
        <v>11155</v>
      </c>
      <c r="B1145" t="s">
        <v>1002</v>
      </c>
      <c r="C1145" t="s">
        <v>10007</v>
      </c>
      <c r="D1145">
        <v>1</v>
      </c>
    </row>
    <row r="1146" spans="1:4" x14ac:dyDescent="0.3">
      <c r="A1146" t="s">
        <v>11156</v>
      </c>
      <c r="B1146" t="s">
        <v>1002</v>
      </c>
      <c r="C1146" t="s">
        <v>10007</v>
      </c>
      <c r="D1146">
        <v>1</v>
      </c>
    </row>
    <row r="1147" spans="1:4" x14ac:dyDescent="0.3">
      <c r="A1147" t="s">
        <v>11157</v>
      </c>
      <c r="B1147" t="s">
        <v>1002</v>
      </c>
      <c r="C1147" t="s">
        <v>4005</v>
      </c>
      <c r="D1147">
        <v>0</v>
      </c>
    </row>
    <row r="1148" spans="1:4" x14ac:dyDescent="0.3">
      <c r="A1148" t="s">
        <v>11158</v>
      </c>
      <c r="B1148" t="s">
        <v>1002</v>
      </c>
      <c r="C1148" t="s">
        <v>4005</v>
      </c>
      <c r="D1148">
        <v>0</v>
      </c>
    </row>
    <row r="1149" spans="1:4" x14ac:dyDescent="0.3">
      <c r="A1149" t="s">
        <v>11159</v>
      </c>
      <c r="B1149" t="s">
        <v>1002</v>
      </c>
      <c r="C1149" t="s">
        <v>10007</v>
      </c>
      <c r="D1149">
        <v>1</v>
      </c>
    </row>
    <row r="1150" spans="1:4" x14ac:dyDescent="0.3">
      <c r="A1150" t="s">
        <v>11160</v>
      </c>
      <c r="B1150" t="s">
        <v>1002</v>
      </c>
      <c r="C1150" t="s">
        <v>4005</v>
      </c>
      <c r="D1150">
        <v>0</v>
      </c>
    </row>
    <row r="1151" spans="1:4" x14ac:dyDescent="0.3">
      <c r="A1151" t="s">
        <v>11161</v>
      </c>
      <c r="B1151" t="s">
        <v>1002</v>
      </c>
      <c r="C1151" t="s">
        <v>10007</v>
      </c>
      <c r="D1151">
        <v>1</v>
      </c>
    </row>
    <row r="1152" spans="1:4" x14ac:dyDescent="0.3">
      <c r="A1152" t="s">
        <v>11162</v>
      </c>
      <c r="B1152" t="s">
        <v>1002</v>
      </c>
      <c r="C1152" t="s">
        <v>4005</v>
      </c>
      <c r="D1152">
        <v>0</v>
      </c>
    </row>
    <row r="1153" spans="1:4" x14ac:dyDescent="0.3">
      <c r="A1153" t="s">
        <v>11163</v>
      </c>
      <c r="B1153" t="s">
        <v>1002</v>
      </c>
      <c r="C1153" t="s">
        <v>10007</v>
      </c>
      <c r="D1153">
        <v>1</v>
      </c>
    </row>
    <row r="1154" spans="1:4" x14ac:dyDescent="0.3">
      <c r="A1154" t="s">
        <v>11164</v>
      </c>
      <c r="B1154" t="s">
        <v>1002</v>
      </c>
      <c r="C1154" t="s">
        <v>4005</v>
      </c>
      <c r="D1154">
        <v>0</v>
      </c>
    </row>
    <row r="1155" spans="1:4" x14ac:dyDescent="0.3">
      <c r="A1155" t="s">
        <v>11165</v>
      </c>
      <c r="B1155" t="s">
        <v>1002</v>
      </c>
      <c r="C1155" t="s">
        <v>4005</v>
      </c>
      <c r="D1155">
        <v>0</v>
      </c>
    </row>
    <row r="1156" spans="1:4" x14ac:dyDescent="0.3">
      <c r="A1156" t="s">
        <v>11166</v>
      </c>
      <c r="B1156" t="s">
        <v>1002</v>
      </c>
      <c r="C1156" t="s">
        <v>4005</v>
      </c>
      <c r="D1156">
        <v>0</v>
      </c>
    </row>
    <row r="1157" spans="1:4" x14ac:dyDescent="0.3">
      <c r="A1157" t="s">
        <v>11167</v>
      </c>
      <c r="B1157" t="s">
        <v>1002</v>
      </c>
      <c r="C1157" t="s">
        <v>10007</v>
      </c>
      <c r="D1157">
        <v>1</v>
      </c>
    </row>
    <row r="1158" spans="1:4" x14ac:dyDescent="0.3">
      <c r="A1158" t="s">
        <v>11168</v>
      </c>
      <c r="B1158" t="s">
        <v>1002</v>
      </c>
      <c r="C1158" t="s">
        <v>4005</v>
      </c>
      <c r="D1158">
        <v>0</v>
      </c>
    </row>
    <row r="1159" spans="1:4" x14ac:dyDescent="0.3">
      <c r="A1159" t="s">
        <v>11169</v>
      </c>
      <c r="B1159" t="s">
        <v>1002</v>
      </c>
      <c r="C1159" t="s">
        <v>4005</v>
      </c>
      <c r="D1159">
        <v>0</v>
      </c>
    </row>
    <row r="1160" spans="1:4" x14ac:dyDescent="0.3">
      <c r="A1160" t="s">
        <v>11170</v>
      </c>
      <c r="B1160" t="s">
        <v>1002</v>
      </c>
      <c r="C1160" t="s">
        <v>4005</v>
      </c>
      <c r="D1160">
        <v>0</v>
      </c>
    </row>
    <row r="1161" spans="1:4" x14ac:dyDescent="0.3">
      <c r="A1161" t="s">
        <v>11171</v>
      </c>
      <c r="B1161" t="s">
        <v>1002</v>
      </c>
      <c r="C1161" t="s">
        <v>4005</v>
      </c>
      <c r="D1161">
        <v>0</v>
      </c>
    </row>
    <row r="1162" spans="1:4" x14ac:dyDescent="0.3">
      <c r="A1162" t="s">
        <v>11172</v>
      </c>
      <c r="B1162" t="s">
        <v>1002</v>
      </c>
      <c r="C1162" t="s">
        <v>10007</v>
      </c>
      <c r="D1162">
        <v>1</v>
      </c>
    </row>
    <row r="1163" spans="1:4" x14ac:dyDescent="0.3">
      <c r="A1163" t="s">
        <v>11173</v>
      </c>
      <c r="B1163" t="s">
        <v>1002</v>
      </c>
      <c r="C1163" t="s">
        <v>4005</v>
      </c>
      <c r="D1163">
        <v>0</v>
      </c>
    </row>
    <row r="1164" spans="1:4" x14ac:dyDescent="0.3">
      <c r="A1164" t="s">
        <v>11174</v>
      </c>
      <c r="B1164" t="s">
        <v>1002</v>
      </c>
      <c r="C1164" t="s">
        <v>4005</v>
      </c>
      <c r="D1164">
        <v>0</v>
      </c>
    </row>
    <row r="1165" spans="1:4" x14ac:dyDescent="0.3">
      <c r="A1165" t="s">
        <v>11175</v>
      </c>
      <c r="B1165" t="s">
        <v>1002</v>
      </c>
      <c r="C1165" t="s">
        <v>4005</v>
      </c>
      <c r="D1165">
        <v>0</v>
      </c>
    </row>
    <row r="1166" spans="1:4" x14ac:dyDescent="0.3">
      <c r="A1166" t="s">
        <v>11176</v>
      </c>
      <c r="B1166" t="s">
        <v>1002</v>
      </c>
      <c r="C1166" t="s">
        <v>4005</v>
      </c>
      <c r="D1166">
        <v>0</v>
      </c>
    </row>
    <row r="1167" spans="1:4" x14ac:dyDescent="0.3">
      <c r="A1167" t="s">
        <v>11177</v>
      </c>
      <c r="B1167" t="s">
        <v>1002</v>
      </c>
      <c r="C1167" t="s">
        <v>4005</v>
      </c>
      <c r="D1167">
        <v>0</v>
      </c>
    </row>
    <row r="1168" spans="1:4" x14ac:dyDescent="0.3">
      <c r="A1168" t="s">
        <v>11178</v>
      </c>
      <c r="B1168" t="s">
        <v>1002</v>
      </c>
      <c r="C1168" t="s">
        <v>4005</v>
      </c>
      <c r="D1168">
        <v>0</v>
      </c>
    </row>
    <row r="1169" spans="1:4" x14ac:dyDescent="0.3">
      <c r="A1169" t="s">
        <v>11179</v>
      </c>
      <c r="B1169" t="s">
        <v>1002</v>
      </c>
      <c r="C1169" t="s">
        <v>4005</v>
      </c>
      <c r="D1169">
        <v>0</v>
      </c>
    </row>
    <row r="1170" spans="1:4" x14ac:dyDescent="0.3">
      <c r="A1170" t="s">
        <v>11180</v>
      </c>
      <c r="B1170" t="s">
        <v>1002</v>
      </c>
      <c r="C1170" t="s">
        <v>4005</v>
      </c>
      <c r="D1170">
        <v>0</v>
      </c>
    </row>
    <row r="1171" spans="1:4" x14ac:dyDescent="0.3">
      <c r="A1171" t="s">
        <v>11181</v>
      </c>
      <c r="B1171" t="s">
        <v>1002</v>
      </c>
      <c r="C1171" t="s">
        <v>10007</v>
      </c>
      <c r="D1171">
        <v>1</v>
      </c>
    </row>
    <row r="1172" spans="1:4" x14ac:dyDescent="0.3">
      <c r="A1172" t="s">
        <v>11182</v>
      </c>
      <c r="B1172" t="s">
        <v>1002</v>
      </c>
      <c r="C1172" t="s">
        <v>10007</v>
      </c>
      <c r="D1172">
        <v>1</v>
      </c>
    </row>
    <row r="1173" spans="1:4" x14ac:dyDescent="0.3">
      <c r="A1173" t="s">
        <v>11183</v>
      </c>
      <c r="B1173" t="s">
        <v>1002</v>
      </c>
      <c r="C1173" t="s">
        <v>4005</v>
      </c>
      <c r="D1173">
        <v>0</v>
      </c>
    </row>
    <row r="1174" spans="1:4" x14ac:dyDescent="0.3">
      <c r="A1174" t="s">
        <v>11184</v>
      </c>
      <c r="B1174" t="s">
        <v>1002</v>
      </c>
      <c r="C1174" t="s">
        <v>4005</v>
      </c>
      <c r="D1174">
        <v>0</v>
      </c>
    </row>
    <row r="1175" spans="1:4" x14ac:dyDescent="0.3">
      <c r="A1175" t="s">
        <v>11185</v>
      </c>
      <c r="B1175" t="s">
        <v>1002</v>
      </c>
      <c r="C1175" t="s">
        <v>4005</v>
      </c>
      <c r="D1175">
        <v>0</v>
      </c>
    </row>
    <row r="1176" spans="1:4" x14ac:dyDescent="0.3">
      <c r="A1176" t="s">
        <v>11186</v>
      </c>
      <c r="B1176" t="s">
        <v>1002</v>
      </c>
      <c r="C1176" t="s">
        <v>4005</v>
      </c>
      <c r="D1176">
        <v>0</v>
      </c>
    </row>
    <row r="1177" spans="1:4" x14ac:dyDescent="0.3">
      <c r="A1177" t="s">
        <v>11187</v>
      </c>
      <c r="B1177" t="s">
        <v>1002</v>
      </c>
      <c r="C1177" t="s">
        <v>4005</v>
      </c>
      <c r="D1177">
        <v>0</v>
      </c>
    </row>
    <row r="1178" spans="1:4" x14ac:dyDescent="0.3">
      <c r="A1178" t="s">
        <v>11188</v>
      </c>
      <c r="B1178" t="s">
        <v>1002</v>
      </c>
      <c r="C1178" t="s">
        <v>10007</v>
      </c>
      <c r="D1178">
        <v>1</v>
      </c>
    </row>
    <row r="1179" spans="1:4" x14ac:dyDescent="0.3">
      <c r="A1179" t="s">
        <v>11189</v>
      </c>
      <c r="B1179" t="s">
        <v>1002</v>
      </c>
      <c r="C1179" t="s">
        <v>4005</v>
      </c>
      <c r="D1179">
        <v>0</v>
      </c>
    </row>
    <row r="1180" spans="1:4" x14ac:dyDescent="0.3">
      <c r="A1180" t="s">
        <v>11190</v>
      </c>
      <c r="B1180" t="s">
        <v>1002</v>
      </c>
      <c r="C1180" t="s">
        <v>10007</v>
      </c>
      <c r="D1180">
        <v>1</v>
      </c>
    </row>
    <row r="1181" spans="1:4" x14ac:dyDescent="0.3">
      <c r="A1181" t="s">
        <v>11191</v>
      </c>
      <c r="B1181" t="s">
        <v>1002</v>
      </c>
      <c r="C1181" t="s">
        <v>4005</v>
      </c>
      <c r="D1181">
        <v>0</v>
      </c>
    </row>
    <row r="1182" spans="1:4" x14ac:dyDescent="0.3">
      <c r="A1182" t="s">
        <v>11192</v>
      </c>
      <c r="B1182" t="s">
        <v>1002</v>
      </c>
      <c r="C1182" t="s">
        <v>4005</v>
      </c>
      <c r="D1182">
        <v>0</v>
      </c>
    </row>
    <row r="1183" spans="1:4" x14ac:dyDescent="0.3">
      <c r="A1183" t="s">
        <v>11193</v>
      </c>
      <c r="B1183" t="s">
        <v>1002</v>
      </c>
      <c r="C1183" t="s">
        <v>4005</v>
      </c>
      <c r="D1183">
        <v>0</v>
      </c>
    </row>
    <row r="1184" spans="1:4" x14ac:dyDescent="0.3">
      <c r="A1184" t="s">
        <v>11194</v>
      </c>
      <c r="B1184" t="s">
        <v>1002</v>
      </c>
      <c r="C1184" t="s">
        <v>10007</v>
      </c>
      <c r="D1184">
        <v>1</v>
      </c>
    </row>
    <row r="1185" spans="1:4" x14ac:dyDescent="0.3">
      <c r="A1185" t="s">
        <v>11195</v>
      </c>
      <c r="B1185" t="s">
        <v>1002</v>
      </c>
      <c r="C1185" t="s">
        <v>4005</v>
      </c>
      <c r="D1185">
        <v>0</v>
      </c>
    </row>
    <row r="1186" spans="1:4" x14ac:dyDescent="0.3">
      <c r="A1186" t="s">
        <v>11196</v>
      </c>
      <c r="B1186" t="s">
        <v>1002</v>
      </c>
      <c r="C1186" t="s">
        <v>4005</v>
      </c>
      <c r="D1186">
        <v>0</v>
      </c>
    </row>
    <row r="1187" spans="1:4" x14ac:dyDescent="0.3">
      <c r="A1187" t="s">
        <v>11197</v>
      </c>
      <c r="B1187" t="s">
        <v>1002</v>
      </c>
      <c r="C1187" t="s">
        <v>4005</v>
      </c>
      <c r="D1187">
        <v>0</v>
      </c>
    </row>
    <row r="1188" spans="1:4" x14ac:dyDescent="0.3">
      <c r="A1188" t="s">
        <v>11198</v>
      </c>
      <c r="B1188" t="s">
        <v>1002</v>
      </c>
      <c r="C1188" t="s">
        <v>10007</v>
      </c>
      <c r="D1188">
        <v>1</v>
      </c>
    </row>
    <row r="1189" spans="1:4" x14ac:dyDescent="0.3">
      <c r="A1189" t="s">
        <v>11199</v>
      </c>
      <c r="B1189" t="s">
        <v>1002</v>
      </c>
      <c r="C1189" t="s">
        <v>10007</v>
      </c>
      <c r="D1189">
        <v>1</v>
      </c>
    </row>
    <row r="1190" spans="1:4" x14ac:dyDescent="0.3">
      <c r="A1190" t="s">
        <v>11200</v>
      </c>
      <c r="B1190" t="s">
        <v>1002</v>
      </c>
      <c r="C1190" t="s">
        <v>4005</v>
      </c>
      <c r="D1190">
        <v>0</v>
      </c>
    </row>
    <row r="1191" spans="1:4" x14ac:dyDescent="0.3">
      <c r="A1191" t="s">
        <v>11201</v>
      </c>
      <c r="B1191" t="s">
        <v>1002</v>
      </c>
      <c r="C1191" t="s">
        <v>10007</v>
      </c>
      <c r="D1191">
        <v>1</v>
      </c>
    </row>
    <row r="1192" spans="1:4" x14ac:dyDescent="0.3">
      <c r="A1192" t="s">
        <v>11202</v>
      </c>
      <c r="B1192" t="s">
        <v>1002</v>
      </c>
      <c r="C1192" t="s">
        <v>4005</v>
      </c>
      <c r="D1192">
        <v>0</v>
      </c>
    </row>
    <row r="1193" spans="1:4" x14ac:dyDescent="0.3">
      <c r="A1193" t="s">
        <v>11203</v>
      </c>
      <c r="B1193" t="s">
        <v>1002</v>
      </c>
      <c r="C1193" t="s">
        <v>4005</v>
      </c>
      <c r="D1193">
        <v>0</v>
      </c>
    </row>
    <row r="1194" spans="1:4" x14ac:dyDescent="0.3">
      <c r="A1194" t="s">
        <v>11204</v>
      </c>
      <c r="B1194" t="s">
        <v>1002</v>
      </c>
      <c r="C1194" t="s">
        <v>4005</v>
      </c>
      <c r="D1194">
        <v>0</v>
      </c>
    </row>
    <row r="1195" spans="1:4" x14ac:dyDescent="0.3">
      <c r="A1195" t="s">
        <v>11205</v>
      </c>
      <c r="B1195" t="s">
        <v>1002</v>
      </c>
      <c r="C1195" t="s">
        <v>4005</v>
      </c>
      <c r="D1195">
        <v>0</v>
      </c>
    </row>
    <row r="1196" spans="1:4" x14ac:dyDescent="0.3">
      <c r="A1196" t="s">
        <v>11206</v>
      </c>
      <c r="B1196" t="s">
        <v>1002</v>
      </c>
      <c r="C1196" t="s">
        <v>10007</v>
      </c>
      <c r="D1196">
        <v>1</v>
      </c>
    </row>
    <row r="1197" spans="1:4" x14ac:dyDescent="0.3">
      <c r="A1197" t="s">
        <v>11207</v>
      </c>
      <c r="B1197" t="s">
        <v>1002</v>
      </c>
      <c r="C1197" t="s">
        <v>4005</v>
      </c>
      <c r="D1197">
        <v>0</v>
      </c>
    </row>
    <row r="1198" spans="1:4" x14ac:dyDescent="0.3">
      <c r="A1198" t="s">
        <v>11208</v>
      </c>
      <c r="B1198" t="s">
        <v>1002</v>
      </c>
      <c r="C1198" t="s">
        <v>10007</v>
      </c>
      <c r="D1198">
        <v>1</v>
      </c>
    </row>
    <row r="1199" spans="1:4" x14ac:dyDescent="0.3">
      <c r="A1199" t="s">
        <v>11209</v>
      </c>
      <c r="B1199" t="s">
        <v>1002</v>
      </c>
      <c r="C1199" t="s">
        <v>4005</v>
      </c>
      <c r="D1199">
        <v>0</v>
      </c>
    </row>
    <row r="1200" spans="1:4" x14ac:dyDescent="0.3">
      <c r="A1200" t="s">
        <v>11210</v>
      </c>
      <c r="B1200" t="s">
        <v>1002</v>
      </c>
      <c r="C1200" t="s">
        <v>4005</v>
      </c>
      <c r="D1200">
        <v>0</v>
      </c>
    </row>
    <row r="1201" spans="1:4" x14ac:dyDescent="0.3">
      <c r="A1201" t="s">
        <v>11211</v>
      </c>
      <c r="B1201" t="s">
        <v>1002</v>
      </c>
      <c r="C1201" t="s">
        <v>4005</v>
      </c>
      <c r="D1201">
        <v>0</v>
      </c>
    </row>
    <row r="1202" spans="1:4" x14ac:dyDescent="0.3">
      <c r="A1202" t="s">
        <v>11212</v>
      </c>
      <c r="B1202" t="s">
        <v>1002</v>
      </c>
      <c r="C1202" t="s">
        <v>4005</v>
      </c>
      <c r="D1202">
        <v>0</v>
      </c>
    </row>
    <row r="1203" spans="1:4" x14ac:dyDescent="0.3">
      <c r="A1203" t="s">
        <v>11213</v>
      </c>
      <c r="B1203" t="s">
        <v>1002</v>
      </c>
      <c r="C1203" t="s">
        <v>4005</v>
      </c>
      <c r="D1203">
        <v>0</v>
      </c>
    </row>
    <row r="1204" spans="1:4" x14ac:dyDescent="0.3">
      <c r="A1204" t="s">
        <v>11214</v>
      </c>
      <c r="B1204" t="s">
        <v>1002</v>
      </c>
      <c r="C1204" t="s">
        <v>4005</v>
      </c>
      <c r="D1204">
        <v>0</v>
      </c>
    </row>
    <row r="1205" spans="1:4" x14ac:dyDescent="0.3">
      <c r="A1205" t="s">
        <v>11215</v>
      </c>
      <c r="B1205" t="s">
        <v>1002</v>
      </c>
      <c r="C1205" t="s">
        <v>4005</v>
      </c>
      <c r="D1205">
        <v>0</v>
      </c>
    </row>
    <row r="1206" spans="1:4" x14ac:dyDescent="0.3">
      <c r="A1206" t="s">
        <v>11216</v>
      </c>
      <c r="B1206" t="s">
        <v>1002</v>
      </c>
      <c r="C1206" t="s">
        <v>4005</v>
      </c>
      <c r="D1206">
        <v>0</v>
      </c>
    </row>
    <row r="1207" spans="1:4" x14ac:dyDescent="0.3">
      <c r="A1207" t="s">
        <v>11217</v>
      </c>
      <c r="B1207" t="s">
        <v>1002</v>
      </c>
      <c r="C1207" t="s">
        <v>4005</v>
      </c>
      <c r="D1207">
        <v>0</v>
      </c>
    </row>
    <row r="1208" spans="1:4" x14ac:dyDescent="0.3">
      <c r="A1208" t="s">
        <v>11218</v>
      </c>
      <c r="B1208" t="s">
        <v>1002</v>
      </c>
      <c r="C1208" t="s">
        <v>4005</v>
      </c>
      <c r="D1208">
        <v>0</v>
      </c>
    </row>
    <row r="1209" spans="1:4" x14ac:dyDescent="0.3">
      <c r="A1209" t="s">
        <v>11219</v>
      </c>
      <c r="B1209" t="s">
        <v>1002</v>
      </c>
      <c r="C1209" t="s">
        <v>4005</v>
      </c>
      <c r="D1209">
        <v>0</v>
      </c>
    </row>
    <row r="1210" spans="1:4" x14ac:dyDescent="0.3">
      <c r="A1210" t="s">
        <v>11220</v>
      </c>
      <c r="B1210" t="s">
        <v>1002</v>
      </c>
      <c r="C1210" t="s">
        <v>10007</v>
      </c>
      <c r="D1210">
        <v>1</v>
      </c>
    </row>
    <row r="1211" spans="1:4" x14ac:dyDescent="0.3">
      <c r="A1211" t="s">
        <v>11221</v>
      </c>
      <c r="B1211" t="s">
        <v>1002</v>
      </c>
      <c r="C1211" t="s">
        <v>4005</v>
      </c>
      <c r="D1211">
        <v>0</v>
      </c>
    </row>
    <row r="1212" spans="1:4" x14ac:dyDescent="0.3">
      <c r="A1212" t="s">
        <v>11222</v>
      </c>
      <c r="B1212" t="s">
        <v>1002</v>
      </c>
      <c r="C1212" t="s">
        <v>4005</v>
      </c>
      <c r="D1212">
        <v>0</v>
      </c>
    </row>
    <row r="1213" spans="1:4" x14ac:dyDescent="0.3">
      <c r="A1213" t="s">
        <v>11223</v>
      </c>
      <c r="B1213" t="s">
        <v>1002</v>
      </c>
      <c r="C1213" t="s">
        <v>4005</v>
      </c>
      <c r="D1213">
        <v>0</v>
      </c>
    </row>
    <row r="1214" spans="1:4" x14ac:dyDescent="0.3">
      <c r="A1214" t="s">
        <v>11224</v>
      </c>
      <c r="B1214" t="s">
        <v>1002</v>
      </c>
      <c r="C1214" t="s">
        <v>4005</v>
      </c>
      <c r="D1214">
        <v>0</v>
      </c>
    </row>
    <row r="1215" spans="1:4" x14ac:dyDescent="0.3">
      <c r="A1215" t="s">
        <v>11225</v>
      </c>
      <c r="B1215" t="s">
        <v>1002</v>
      </c>
      <c r="C1215" t="s">
        <v>10007</v>
      </c>
      <c r="D1215">
        <v>1</v>
      </c>
    </row>
    <row r="1216" spans="1:4" x14ac:dyDescent="0.3">
      <c r="A1216" t="s">
        <v>11226</v>
      </c>
      <c r="B1216" t="s">
        <v>1002</v>
      </c>
      <c r="C1216" t="s">
        <v>4005</v>
      </c>
      <c r="D1216">
        <v>0</v>
      </c>
    </row>
    <row r="1217" spans="1:4" x14ac:dyDescent="0.3">
      <c r="A1217" t="s">
        <v>11227</v>
      </c>
      <c r="B1217" t="s">
        <v>1002</v>
      </c>
      <c r="C1217" t="s">
        <v>10007</v>
      </c>
      <c r="D1217">
        <v>1</v>
      </c>
    </row>
    <row r="1218" spans="1:4" x14ac:dyDescent="0.3">
      <c r="A1218" t="s">
        <v>11228</v>
      </c>
      <c r="B1218" t="s">
        <v>1002</v>
      </c>
      <c r="C1218" t="s">
        <v>10007</v>
      </c>
      <c r="D1218">
        <v>1</v>
      </c>
    </row>
    <row r="1219" spans="1:4" x14ac:dyDescent="0.3">
      <c r="A1219" t="s">
        <v>11229</v>
      </c>
      <c r="B1219" t="s">
        <v>1002</v>
      </c>
      <c r="C1219" t="s">
        <v>10007</v>
      </c>
      <c r="D1219">
        <v>1</v>
      </c>
    </row>
    <row r="1220" spans="1:4" x14ac:dyDescent="0.3">
      <c r="A1220" t="s">
        <v>11230</v>
      </c>
      <c r="B1220" t="s">
        <v>1002</v>
      </c>
      <c r="C1220" t="s">
        <v>4005</v>
      </c>
      <c r="D1220">
        <v>0</v>
      </c>
    </row>
    <row r="1221" spans="1:4" x14ac:dyDescent="0.3">
      <c r="A1221" t="s">
        <v>11231</v>
      </c>
      <c r="B1221" t="s">
        <v>1002</v>
      </c>
      <c r="C1221" t="s">
        <v>4005</v>
      </c>
      <c r="D1221">
        <v>0</v>
      </c>
    </row>
    <row r="1222" spans="1:4" x14ac:dyDescent="0.3">
      <c r="A1222" t="s">
        <v>11232</v>
      </c>
      <c r="B1222" t="s">
        <v>1002</v>
      </c>
      <c r="C1222" t="s">
        <v>10007</v>
      </c>
      <c r="D1222">
        <v>1</v>
      </c>
    </row>
    <row r="1223" spans="1:4" x14ac:dyDescent="0.3">
      <c r="A1223" t="s">
        <v>11233</v>
      </c>
      <c r="B1223" t="s">
        <v>1002</v>
      </c>
      <c r="C1223" t="s">
        <v>10007</v>
      </c>
      <c r="D1223">
        <v>1</v>
      </c>
    </row>
    <row r="1224" spans="1:4" x14ac:dyDescent="0.3">
      <c r="A1224" t="s">
        <v>11234</v>
      </c>
      <c r="B1224" t="s">
        <v>1002</v>
      </c>
      <c r="C1224" t="s">
        <v>4005</v>
      </c>
      <c r="D1224">
        <v>0</v>
      </c>
    </row>
    <row r="1225" spans="1:4" x14ac:dyDescent="0.3">
      <c r="A1225" t="s">
        <v>11235</v>
      </c>
      <c r="B1225" t="s">
        <v>1002</v>
      </c>
      <c r="C1225" t="s">
        <v>4005</v>
      </c>
      <c r="D1225">
        <v>0</v>
      </c>
    </row>
    <row r="1226" spans="1:4" x14ac:dyDescent="0.3">
      <c r="A1226" t="s">
        <v>11236</v>
      </c>
      <c r="B1226" t="s">
        <v>1002</v>
      </c>
      <c r="C1226" t="s">
        <v>10007</v>
      </c>
      <c r="D1226">
        <v>1</v>
      </c>
    </row>
    <row r="1227" spans="1:4" x14ac:dyDescent="0.3">
      <c r="A1227" t="s">
        <v>11237</v>
      </c>
      <c r="B1227" t="s">
        <v>1002</v>
      </c>
      <c r="C1227" t="s">
        <v>4005</v>
      </c>
      <c r="D1227">
        <v>0</v>
      </c>
    </row>
    <row r="1228" spans="1:4" x14ac:dyDescent="0.3">
      <c r="A1228" t="s">
        <v>11238</v>
      </c>
      <c r="B1228" t="s">
        <v>1002</v>
      </c>
      <c r="C1228" t="s">
        <v>4005</v>
      </c>
      <c r="D1228">
        <v>0</v>
      </c>
    </row>
    <row r="1229" spans="1:4" x14ac:dyDescent="0.3">
      <c r="A1229" t="s">
        <v>11239</v>
      </c>
      <c r="B1229" t="s">
        <v>1002</v>
      </c>
      <c r="C1229" t="s">
        <v>4005</v>
      </c>
      <c r="D1229">
        <v>0</v>
      </c>
    </row>
    <row r="1230" spans="1:4" x14ac:dyDescent="0.3">
      <c r="A1230" t="s">
        <v>11240</v>
      </c>
      <c r="B1230" t="s">
        <v>1002</v>
      </c>
      <c r="C1230" t="s">
        <v>10007</v>
      </c>
      <c r="D1230">
        <v>1</v>
      </c>
    </row>
    <row r="1231" spans="1:4" x14ac:dyDescent="0.3">
      <c r="A1231" t="s">
        <v>11241</v>
      </c>
      <c r="B1231" t="s">
        <v>1002</v>
      </c>
      <c r="C1231" t="s">
        <v>4005</v>
      </c>
      <c r="D1231">
        <v>0</v>
      </c>
    </row>
    <row r="1232" spans="1:4" x14ac:dyDescent="0.3">
      <c r="A1232" t="s">
        <v>11242</v>
      </c>
      <c r="B1232" t="s">
        <v>1002</v>
      </c>
      <c r="C1232" t="s">
        <v>10007</v>
      </c>
      <c r="D1232">
        <v>1</v>
      </c>
    </row>
    <row r="1233" spans="1:4" x14ac:dyDescent="0.3">
      <c r="A1233" t="s">
        <v>11243</v>
      </c>
      <c r="B1233" t="s">
        <v>1002</v>
      </c>
      <c r="C1233" t="s">
        <v>4005</v>
      </c>
      <c r="D1233">
        <v>0</v>
      </c>
    </row>
    <row r="1234" spans="1:4" x14ac:dyDescent="0.3">
      <c r="A1234" t="s">
        <v>11244</v>
      </c>
      <c r="B1234" t="s">
        <v>1002</v>
      </c>
      <c r="C1234" t="s">
        <v>4005</v>
      </c>
      <c r="D1234">
        <v>0</v>
      </c>
    </row>
    <row r="1235" spans="1:4" x14ac:dyDescent="0.3">
      <c r="A1235" t="s">
        <v>11245</v>
      </c>
      <c r="B1235" t="s">
        <v>1002</v>
      </c>
      <c r="C1235" t="s">
        <v>4005</v>
      </c>
      <c r="D1235">
        <v>0</v>
      </c>
    </row>
    <row r="1236" spans="1:4" x14ac:dyDescent="0.3">
      <c r="A1236" t="s">
        <v>11246</v>
      </c>
      <c r="B1236" t="s">
        <v>1002</v>
      </c>
      <c r="C1236" t="s">
        <v>4005</v>
      </c>
      <c r="D1236">
        <v>0</v>
      </c>
    </row>
    <row r="1237" spans="1:4" x14ac:dyDescent="0.3">
      <c r="A1237" t="s">
        <v>11247</v>
      </c>
      <c r="B1237" t="s">
        <v>1002</v>
      </c>
      <c r="C1237" t="s">
        <v>4005</v>
      </c>
      <c r="D1237">
        <v>0</v>
      </c>
    </row>
    <row r="1238" spans="1:4" x14ac:dyDescent="0.3">
      <c r="A1238" t="s">
        <v>11248</v>
      </c>
      <c r="B1238" t="s">
        <v>1002</v>
      </c>
      <c r="C1238" t="s">
        <v>10007</v>
      </c>
      <c r="D1238">
        <v>1</v>
      </c>
    </row>
    <row r="1239" spans="1:4" x14ac:dyDescent="0.3">
      <c r="A1239" t="s">
        <v>11249</v>
      </c>
      <c r="B1239" t="s">
        <v>1002</v>
      </c>
      <c r="C1239" t="s">
        <v>4005</v>
      </c>
      <c r="D1239">
        <v>0</v>
      </c>
    </row>
    <row r="1240" spans="1:4" x14ac:dyDescent="0.3">
      <c r="A1240" t="s">
        <v>11250</v>
      </c>
      <c r="B1240" t="s">
        <v>1002</v>
      </c>
      <c r="C1240" t="s">
        <v>4005</v>
      </c>
      <c r="D1240">
        <v>0</v>
      </c>
    </row>
    <row r="1241" spans="1:4" x14ac:dyDescent="0.3">
      <c r="A1241" t="s">
        <v>11251</v>
      </c>
      <c r="B1241" t="s">
        <v>1002</v>
      </c>
      <c r="C1241" t="s">
        <v>4005</v>
      </c>
      <c r="D1241">
        <v>0</v>
      </c>
    </row>
    <row r="1242" spans="1:4" x14ac:dyDescent="0.3">
      <c r="A1242" t="s">
        <v>11252</v>
      </c>
      <c r="B1242" t="s">
        <v>1002</v>
      </c>
      <c r="C1242" t="s">
        <v>4005</v>
      </c>
      <c r="D1242">
        <v>0</v>
      </c>
    </row>
    <row r="1243" spans="1:4" x14ac:dyDescent="0.3">
      <c r="A1243" t="s">
        <v>11253</v>
      </c>
      <c r="B1243" t="s">
        <v>1002</v>
      </c>
      <c r="C1243" t="s">
        <v>4005</v>
      </c>
      <c r="D1243">
        <v>0</v>
      </c>
    </row>
    <row r="1244" spans="1:4" x14ac:dyDescent="0.3">
      <c r="A1244" t="s">
        <v>11254</v>
      </c>
      <c r="B1244" t="s">
        <v>1002</v>
      </c>
      <c r="C1244" t="s">
        <v>4005</v>
      </c>
      <c r="D1244">
        <v>0</v>
      </c>
    </row>
    <row r="1245" spans="1:4" x14ac:dyDescent="0.3">
      <c r="A1245" t="s">
        <v>11255</v>
      </c>
      <c r="B1245" t="s">
        <v>1002</v>
      </c>
      <c r="C1245" t="s">
        <v>4005</v>
      </c>
      <c r="D1245">
        <v>0</v>
      </c>
    </row>
    <row r="1246" spans="1:4" x14ac:dyDescent="0.3">
      <c r="A1246" t="s">
        <v>11256</v>
      </c>
      <c r="B1246" t="s">
        <v>1002</v>
      </c>
      <c r="C1246" t="s">
        <v>4005</v>
      </c>
      <c r="D1246">
        <v>0</v>
      </c>
    </row>
    <row r="1247" spans="1:4" x14ac:dyDescent="0.3">
      <c r="A1247" t="s">
        <v>11257</v>
      </c>
      <c r="B1247" t="s">
        <v>1002</v>
      </c>
      <c r="C1247" t="s">
        <v>4005</v>
      </c>
      <c r="D1247">
        <v>0</v>
      </c>
    </row>
    <row r="1248" spans="1:4" x14ac:dyDescent="0.3">
      <c r="A1248" t="s">
        <v>11258</v>
      </c>
      <c r="B1248" t="s">
        <v>1002</v>
      </c>
      <c r="C1248" t="s">
        <v>4005</v>
      </c>
      <c r="D1248">
        <v>0</v>
      </c>
    </row>
    <row r="1249" spans="1:4" x14ac:dyDescent="0.3">
      <c r="A1249" t="s">
        <v>11259</v>
      </c>
      <c r="B1249" t="s">
        <v>1002</v>
      </c>
      <c r="C1249" t="s">
        <v>4005</v>
      </c>
      <c r="D1249">
        <v>0</v>
      </c>
    </row>
    <row r="1250" spans="1:4" x14ac:dyDescent="0.3">
      <c r="A1250" t="s">
        <v>11260</v>
      </c>
      <c r="B1250" t="s">
        <v>1002</v>
      </c>
      <c r="C1250" t="s">
        <v>4005</v>
      </c>
      <c r="D1250">
        <v>0</v>
      </c>
    </row>
    <row r="1251" spans="1:4" x14ac:dyDescent="0.3">
      <c r="A1251" t="s">
        <v>11261</v>
      </c>
      <c r="B1251" t="s">
        <v>1002</v>
      </c>
      <c r="C1251" t="s">
        <v>4005</v>
      </c>
      <c r="D1251">
        <v>0</v>
      </c>
    </row>
    <row r="1252" spans="1:4" x14ac:dyDescent="0.3">
      <c r="A1252" t="s">
        <v>11262</v>
      </c>
      <c r="B1252" t="s">
        <v>1002</v>
      </c>
      <c r="C1252" t="s">
        <v>4005</v>
      </c>
      <c r="D1252">
        <v>0</v>
      </c>
    </row>
    <row r="1253" spans="1:4" x14ac:dyDescent="0.3">
      <c r="A1253" t="s">
        <v>11263</v>
      </c>
      <c r="B1253" t="s">
        <v>1002</v>
      </c>
      <c r="C1253" t="s">
        <v>4005</v>
      </c>
      <c r="D1253">
        <v>0</v>
      </c>
    </row>
    <row r="1254" spans="1:4" x14ac:dyDescent="0.3">
      <c r="A1254" t="s">
        <v>11264</v>
      </c>
      <c r="B1254" t="s">
        <v>1002</v>
      </c>
      <c r="C1254" t="s">
        <v>10007</v>
      </c>
      <c r="D1254">
        <v>1</v>
      </c>
    </row>
    <row r="1255" spans="1:4" x14ac:dyDescent="0.3">
      <c r="A1255" t="s">
        <v>11265</v>
      </c>
      <c r="B1255" t="s">
        <v>1002</v>
      </c>
      <c r="C1255" t="s">
        <v>4005</v>
      </c>
      <c r="D1255">
        <v>0</v>
      </c>
    </row>
    <row r="1256" spans="1:4" x14ac:dyDescent="0.3">
      <c r="A1256" t="s">
        <v>11266</v>
      </c>
      <c r="B1256" t="s">
        <v>1002</v>
      </c>
      <c r="C1256" t="s">
        <v>10007</v>
      </c>
      <c r="D1256">
        <v>1</v>
      </c>
    </row>
    <row r="1257" spans="1:4" x14ac:dyDescent="0.3">
      <c r="A1257" t="s">
        <v>11267</v>
      </c>
      <c r="B1257" t="s">
        <v>1002</v>
      </c>
      <c r="C1257" t="s">
        <v>4005</v>
      </c>
      <c r="D1257">
        <v>0</v>
      </c>
    </row>
    <row r="1258" spans="1:4" x14ac:dyDescent="0.3">
      <c r="A1258" t="s">
        <v>11268</v>
      </c>
      <c r="B1258" t="s">
        <v>1002</v>
      </c>
      <c r="C1258" t="s">
        <v>4005</v>
      </c>
      <c r="D1258">
        <v>0</v>
      </c>
    </row>
    <row r="1259" spans="1:4" x14ac:dyDescent="0.3">
      <c r="A1259" t="s">
        <v>11269</v>
      </c>
      <c r="B1259" t="s">
        <v>1002</v>
      </c>
      <c r="C1259" t="s">
        <v>4005</v>
      </c>
      <c r="D1259">
        <v>0</v>
      </c>
    </row>
    <row r="1260" spans="1:4" x14ac:dyDescent="0.3">
      <c r="A1260" t="s">
        <v>11270</v>
      </c>
      <c r="B1260" t="s">
        <v>1002</v>
      </c>
      <c r="C1260" t="s">
        <v>4005</v>
      </c>
      <c r="D1260">
        <v>0</v>
      </c>
    </row>
    <row r="1261" spans="1:4" x14ac:dyDescent="0.3">
      <c r="A1261" t="s">
        <v>11271</v>
      </c>
      <c r="B1261" t="s">
        <v>1002</v>
      </c>
      <c r="C1261" t="s">
        <v>10007</v>
      </c>
      <c r="D1261">
        <v>1</v>
      </c>
    </row>
    <row r="1262" spans="1:4" x14ac:dyDescent="0.3">
      <c r="A1262" t="s">
        <v>11272</v>
      </c>
      <c r="B1262" t="s">
        <v>1002</v>
      </c>
      <c r="C1262" t="s">
        <v>10007</v>
      </c>
      <c r="D1262">
        <v>1</v>
      </c>
    </row>
    <row r="1263" spans="1:4" x14ac:dyDescent="0.3">
      <c r="A1263" t="s">
        <v>11273</v>
      </c>
      <c r="B1263" t="s">
        <v>1002</v>
      </c>
      <c r="C1263" t="s">
        <v>4005</v>
      </c>
      <c r="D1263">
        <v>0</v>
      </c>
    </row>
    <row r="1264" spans="1:4" x14ac:dyDescent="0.3">
      <c r="A1264" t="s">
        <v>11274</v>
      </c>
      <c r="B1264" t="s">
        <v>1002</v>
      </c>
      <c r="C1264" t="s">
        <v>4005</v>
      </c>
      <c r="D1264">
        <v>0</v>
      </c>
    </row>
    <row r="1265" spans="1:4" x14ac:dyDescent="0.3">
      <c r="A1265" t="s">
        <v>11275</v>
      </c>
      <c r="B1265" t="s">
        <v>1002</v>
      </c>
      <c r="C1265" t="s">
        <v>10007</v>
      </c>
      <c r="D1265">
        <v>1</v>
      </c>
    </row>
    <row r="1266" spans="1:4" x14ac:dyDescent="0.3">
      <c r="A1266" t="s">
        <v>11276</v>
      </c>
      <c r="B1266" t="s">
        <v>1002</v>
      </c>
      <c r="C1266" t="s">
        <v>4005</v>
      </c>
      <c r="D1266">
        <v>0</v>
      </c>
    </row>
    <row r="1267" spans="1:4" x14ac:dyDescent="0.3">
      <c r="A1267" t="s">
        <v>11277</v>
      </c>
      <c r="B1267" t="s">
        <v>1002</v>
      </c>
      <c r="C1267" t="s">
        <v>4005</v>
      </c>
      <c r="D1267">
        <v>0</v>
      </c>
    </row>
    <row r="1268" spans="1:4" x14ac:dyDescent="0.3">
      <c r="A1268" t="s">
        <v>11278</v>
      </c>
      <c r="B1268" t="s">
        <v>1002</v>
      </c>
      <c r="C1268" t="s">
        <v>4005</v>
      </c>
      <c r="D1268">
        <v>0</v>
      </c>
    </row>
    <row r="1269" spans="1:4" x14ac:dyDescent="0.3">
      <c r="A1269" t="s">
        <v>11279</v>
      </c>
      <c r="B1269" t="s">
        <v>1002</v>
      </c>
      <c r="C1269" t="s">
        <v>4005</v>
      </c>
      <c r="D1269">
        <v>0</v>
      </c>
    </row>
    <row r="1270" spans="1:4" x14ac:dyDescent="0.3">
      <c r="A1270" t="s">
        <v>11280</v>
      </c>
      <c r="B1270" t="s">
        <v>1002</v>
      </c>
      <c r="C1270" t="s">
        <v>4005</v>
      </c>
      <c r="D1270">
        <v>0</v>
      </c>
    </row>
    <row r="1271" spans="1:4" x14ac:dyDescent="0.3">
      <c r="A1271" t="s">
        <v>11281</v>
      </c>
      <c r="B1271" t="s">
        <v>1002</v>
      </c>
      <c r="C1271" t="s">
        <v>4005</v>
      </c>
      <c r="D1271">
        <v>0</v>
      </c>
    </row>
    <row r="1272" spans="1:4" x14ac:dyDescent="0.3">
      <c r="A1272" t="s">
        <v>11282</v>
      </c>
      <c r="B1272" t="s">
        <v>1002</v>
      </c>
      <c r="C1272" t="s">
        <v>10007</v>
      </c>
      <c r="D1272">
        <v>1</v>
      </c>
    </row>
    <row r="1273" spans="1:4" x14ac:dyDescent="0.3">
      <c r="A1273" t="s">
        <v>11283</v>
      </c>
      <c r="B1273" t="s">
        <v>1002</v>
      </c>
      <c r="C1273" t="s">
        <v>4005</v>
      </c>
      <c r="D1273">
        <v>0</v>
      </c>
    </row>
    <row r="1274" spans="1:4" x14ac:dyDescent="0.3">
      <c r="A1274" t="s">
        <v>11284</v>
      </c>
      <c r="B1274" t="s">
        <v>1002</v>
      </c>
      <c r="C1274" t="s">
        <v>4005</v>
      </c>
      <c r="D1274">
        <v>0</v>
      </c>
    </row>
    <row r="1275" spans="1:4" x14ac:dyDescent="0.3">
      <c r="A1275" t="s">
        <v>11285</v>
      </c>
      <c r="B1275" t="s">
        <v>1002</v>
      </c>
      <c r="C1275" t="s">
        <v>4005</v>
      </c>
      <c r="D1275">
        <v>0</v>
      </c>
    </row>
    <row r="1276" spans="1:4" x14ac:dyDescent="0.3">
      <c r="A1276" t="s">
        <v>11286</v>
      </c>
      <c r="B1276" t="s">
        <v>1002</v>
      </c>
      <c r="C1276" t="s">
        <v>10007</v>
      </c>
      <c r="D1276">
        <v>1</v>
      </c>
    </row>
    <row r="1277" spans="1:4" x14ac:dyDescent="0.3">
      <c r="A1277" t="s">
        <v>11287</v>
      </c>
      <c r="B1277" t="s">
        <v>1002</v>
      </c>
      <c r="C1277" t="s">
        <v>4005</v>
      </c>
      <c r="D1277">
        <v>0</v>
      </c>
    </row>
    <row r="1278" spans="1:4" x14ac:dyDescent="0.3">
      <c r="A1278" t="s">
        <v>11288</v>
      </c>
      <c r="B1278" t="s">
        <v>1002</v>
      </c>
      <c r="C1278" t="s">
        <v>10007</v>
      </c>
      <c r="D1278">
        <v>1</v>
      </c>
    </row>
    <row r="1279" spans="1:4" x14ac:dyDescent="0.3">
      <c r="A1279" t="s">
        <v>11289</v>
      </c>
      <c r="B1279" t="s">
        <v>1002</v>
      </c>
      <c r="C1279" t="s">
        <v>4005</v>
      </c>
      <c r="D1279">
        <v>0</v>
      </c>
    </row>
    <row r="1280" spans="1:4" x14ac:dyDescent="0.3">
      <c r="A1280" t="s">
        <v>11290</v>
      </c>
      <c r="B1280" t="s">
        <v>1002</v>
      </c>
      <c r="C1280" t="s">
        <v>10007</v>
      </c>
      <c r="D1280">
        <v>1</v>
      </c>
    </row>
    <row r="1281" spans="1:4" x14ac:dyDescent="0.3">
      <c r="A1281" t="s">
        <v>11291</v>
      </c>
      <c r="B1281" t="s">
        <v>1002</v>
      </c>
      <c r="C1281" t="s">
        <v>10007</v>
      </c>
      <c r="D1281">
        <v>1</v>
      </c>
    </row>
    <row r="1282" spans="1:4" x14ac:dyDescent="0.3">
      <c r="A1282" t="s">
        <v>11292</v>
      </c>
      <c r="B1282" t="s">
        <v>1002</v>
      </c>
      <c r="C1282" t="s">
        <v>10007</v>
      </c>
      <c r="D1282">
        <v>1</v>
      </c>
    </row>
    <row r="1283" spans="1:4" x14ac:dyDescent="0.3">
      <c r="A1283" t="s">
        <v>11293</v>
      </c>
      <c r="B1283" t="s">
        <v>1002</v>
      </c>
      <c r="C1283" t="s">
        <v>4005</v>
      </c>
      <c r="D1283">
        <v>0</v>
      </c>
    </row>
    <row r="1284" spans="1:4" x14ac:dyDescent="0.3">
      <c r="A1284" t="s">
        <v>11294</v>
      </c>
      <c r="B1284" t="s">
        <v>1002</v>
      </c>
      <c r="C1284" t="s">
        <v>4005</v>
      </c>
      <c r="D1284">
        <v>0</v>
      </c>
    </row>
    <row r="1285" spans="1:4" x14ac:dyDescent="0.3">
      <c r="A1285" t="s">
        <v>11295</v>
      </c>
      <c r="B1285" t="s">
        <v>1002</v>
      </c>
      <c r="C1285" t="s">
        <v>4005</v>
      </c>
      <c r="D1285">
        <v>0</v>
      </c>
    </row>
    <row r="1286" spans="1:4" x14ac:dyDescent="0.3">
      <c r="A1286" t="s">
        <v>11296</v>
      </c>
      <c r="B1286" t="s">
        <v>1002</v>
      </c>
      <c r="C1286" t="s">
        <v>10007</v>
      </c>
      <c r="D1286">
        <v>1</v>
      </c>
    </row>
    <row r="1287" spans="1:4" x14ac:dyDescent="0.3">
      <c r="A1287" t="s">
        <v>11297</v>
      </c>
      <c r="B1287" t="s">
        <v>1002</v>
      </c>
      <c r="C1287" t="s">
        <v>4005</v>
      </c>
      <c r="D1287">
        <v>0</v>
      </c>
    </row>
    <row r="1288" spans="1:4" x14ac:dyDescent="0.3">
      <c r="A1288" t="s">
        <v>11298</v>
      </c>
      <c r="B1288" t="s">
        <v>1002</v>
      </c>
      <c r="C1288" t="s">
        <v>4005</v>
      </c>
      <c r="D1288">
        <v>0</v>
      </c>
    </row>
    <row r="1289" spans="1:4" x14ac:dyDescent="0.3">
      <c r="A1289" t="s">
        <v>11299</v>
      </c>
      <c r="B1289" t="s">
        <v>1002</v>
      </c>
      <c r="C1289" t="s">
        <v>4005</v>
      </c>
      <c r="D1289">
        <v>0</v>
      </c>
    </row>
    <row r="1290" spans="1:4" x14ac:dyDescent="0.3">
      <c r="A1290" t="s">
        <v>11300</v>
      </c>
      <c r="B1290" t="s">
        <v>1002</v>
      </c>
      <c r="C1290" t="s">
        <v>4005</v>
      </c>
      <c r="D1290">
        <v>0</v>
      </c>
    </row>
    <row r="1291" spans="1:4" x14ac:dyDescent="0.3">
      <c r="A1291" t="s">
        <v>11301</v>
      </c>
      <c r="B1291" t="s">
        <v>1002</v>
      </c>
      <c r="C1291" t="s">
        <v>4005</v>
      </c>
      <c r="D1291">
        <v>0</v>
      </c>
    </row>
    <row r="1292" spans="1:4" x14ac:dyDescent="0.3">
      <c r="A1292" t="s">
        <v>11302</v>
      </c>
      <c r="B1292" t="s">
        <v>1002</v>
      </c>
      <c r="C1292" t="s">
        <v>4005</v>
      </c>
      <c r="D1292">
        <v>0</v>
      </c>
    </row>
    <row r="1293" spans="1:4" x14ac:dyDescent="0.3">
      <c r="A1293" t="s">
        <v>11303</v>
      </c>
      <c r="B1293" t="s">
        <v>1002</v>
      </c>
      <c r="C1293" t="s">
        <v>4005</v>
      </c>
      <c r="D1293">
        <v>0</v>
      </c>
    </row>
    <row r="1294" spans="1:4" x14ac:dyDescent="0.3">
      <c r="A1294" t="s">
        <v>11304</v>
      </c>
      <c r="B1294" t="s">
        <v>1002</v>
      </c>
      <c r="C1294" t="s">
        <v>4005</v>
      </c>
      <c r="D1294">
        <v>0</v>
      </c>
    </row>
    <row r="1295" spans="1:4" x14ac:dyDescent="0.3">
      <c r="A1295" t="s">
        <v>11305</v>
      </c>
      <c r="B1295" t="s">
        <v>1002</v>
      </c>
      <c r="C1295" t="s">
        <v>4005</v>
      </c>
      <c r="D1295">
        <v>0</v>
      </c>
    </row>
    <row r="1296" spans="1:4" x14ac:dyDescent="0.3">
      <c r="A1296" t="s">
        <v>11306</v>
      </c>
      <c r="B1296" t="s">
        <v>1002</v>
      </c>
      <c r="C1296" t="s">
        <v>4005</v>
      </c>
      <c r="D1296">
        <v>0</v>
      </c>
    </row>
    <row r="1297" spans="1:4" x14ac:dyDescent="0.3">
      <c r="A1297" t="s">
        <v>11307</v>
      </c>
      <c r="B1297" t="s">
        <v>1002</v>
      </c>
      <c r="C1297" t="s">
        <v>10007</v>
      </c>
      <c r="D1297">
        <v>1</v>
      </c>
    </row>
    <row r="1298" spans="1:4" x14ac:dyDescent="0.3">
      <c r="A1298" t="s">
        <v>11308</v>
      </c>
      <c r="B1298" t="s">
        <v>1002</v>
      </c>
      <c r="C1298" t="s">
        <v>10007</v>
      </c>
      <c r="D1298">
        <v>1</v>
      </c>
    </row>
    <row r="1299" spans="1:4" x14ac:dyDescent="0.3">
      <c r="A1299" t="s">
        <v>11309</v>
      </c>
      <c r="B1299" t="s">
        <v>1002</v>
      </c>
      <c r="C1299" t="s">
        <v>10007</v>
      </c>
      <c r="D1299">
        <v>1</v>
      </c>
    </row>
    <row r="1300" spans="1:4" x14ac:dyDescent="0.3">
      <c r="A1300" t="s">
        <v>11310</v>
      </c>
      <c r="B1300" t="s">
        <v>1002</v>
      </c>
      <c r="C1300" t="s">
        <v>4005</v>
      </c>
      <c r="D1300">
        <v>0</v>
      </c>
    </row>
    <row r="1301" spans="1:4" x14ac:dyDescent="0.3">
      <c r="A1301" t="s">
        <v>11311</v>
      </c>
      <c r="B1301" t="s">
        <v>1002</v>
      </c>
      <c r="C1301" t="s">
        <v>4005</v>
      </c>
      <c r="D1301">
        <v>0</v>
      </c>
    </row>
    <row r="1302" spans="1:4" x14ac:dyDescent="0.3">
      <c r="A1302" t="s">
        <v>11312</v>
      </c>
      <c r="B1302" t="s">
        <v>1002</v>
      </c>
      <c r="C1302" t="s">
        <v>4005</v>
      </c>
      <c r="D1302">
        <v>0</v>
      </c>
    </row>
    <row r="1303" spans="1:4" x14ac:dyDescent="0.3">
      <c r="A1303" t="s">
        <v>11313</v>
      </c>
      <c r="B1303" t="s">
        <v>1002</v>
      </c>
      <c r="C1303" t="s">
        <v>4005</v>
      </c>
      <c r="D1303">
        <v>0</v>
      </c>
    </row>
    <row r="1304" spans="1:4" x14ac:dyDescent="0.3">
      <c r="A1304" t="s">
        <v>11314</v>
      </c>
      <c r="B1304" t="s">
        <v>1002</v>
      </c>
      <c r="C1304" t="s">
        <v>10007</v>
      </c>
      <c r="D1304">
        <v>1</v>
      </c>
    </row>
    <row r="1305" spans="1:4" x14ac:dyDescent="0.3">
      <c r="A1305" t="s">
        <v>11315</v>
      </c>
      <c r="B1305" t="s">
        <v>1002</v>
      </c>
      <c r="C1305" t="s">
        <v>10007</v>
      </c>
      <c r="D1305">
        <v>1</v>
      </c>
    </row>
    <row r="1306" spans="1:4" x14ac:dyDescent="0.3">
      <c r="A1306" t="s">
        <v>11316</v>
      </c>
      <c r="B1306" t="s">
        <v>1002</v>
      </c>
      <c r="C1306" t="s">
        <v>4005</v>
      </c>
      <c r="D1306">
        <v>0</v>
      </c>
    </row>
    <row r="1307" spans="1:4" x14ac:dyDescent="0.3">
      <c r="A1307" t="s">
        <v>11317</v>
      </c>
      <c r="B1307" t="s">
        <v>1002</v>
      </c>
      <c r="C1307" t="s">
        <v>4005</v>
      </c>
      <c r="D1307">
        <v>0</v>
      </c>
    </row>
    <row r="1308" spans="1:4" x14ac:dyDescent="0.3">
      <c r="A1308" t="s">
        <v>11318</v>
      </c>
      <c r="B1308" t="s">
        <v>1002</v>
      </c>
      <c r="C1308" t="s">
        <v>10007</v>
      </c>
      <c r="D1308">
        <v>1</v>
      </c>
    </row>
    <row r="1309" spans="1:4" x14ac:dyDescent="0.3">
      <c r="A1309" t="s">
        <v>11319</v>
      </c>
      <c r="B1309" t="s">
        <v>1002</v>
      </c>
      <c r="C1309" t="s">
        <v>4005</v>
      </c>
      <c r="D1309">
        <v>0</v>
      </c>
    </row>
    <row r="1310" spans="1:4" x14ac:dyDescent="0.3">
      <c r="A1310" t="s">
        <v>11320</v>
      </c>
      <c r="B1310" t="s">
        <v>1002</v>
      </c>
      <c r="C1310" t="s">
        <v>4005</v>
      </c>
      <c r="D1310">
        <v>0</v>
      </c>
    </row>
    <row r="1311" spans="1:4" x14ac:dyDescent="0.3">
      <c r="A1311" t="s">
        <v>11321</v>
      </c>
      <c r="B1311" t="s">
        <v>1002</v>
      </c>
      <c r="C1311" t="s">
        <v>4005</v>
      </c>
      <c r="D1311">
        <v>0</v>
      </c>
    </row>
    <row r="1312" spans="1:4" x14ac:dyDescent="0.3">
      <c r="A1312" t="s">
        <v>11322</v>
      </c>
      <c r="B1312" t="s">
        <v>1002</v>
      </c>
      <c r="C1312" t="s">
        <v>4005</v>
      </c>
      <c r="D1312">
        <v>0</v>
      </c>
    </row>
    <row r="1313" spans="1:4" x14ac:dyDescent="0.3">
      <c r="A1313" t="s">
        <v>11323</v>
      </c>
      <c r="B1313" t="s">
        <v>1002</v>
      </c>
      <c r="C1313" t="s">
        <v>4005</v>
      </c>
      <c r="D1313">
        <v>0</v>
      </c>
    </row>
    <row r="1314" spans="1:4" x14ac:dyDescent="0.3">
      <c r="A1314" t="s">
        <v>11324</v>
      </c>
      <c r="B1314" t="s">
        <v>1002</v>
      </c>
      <c r="C1314" t="s">
        <v>4005</v>
      </c>
      <c r="D1314">
        <v>0</v>
      </c>
    </row>
    <row r="1315" spans="1:4" x14ac:dyDescent="0.3">
      <c r="A1315" t="s">
        <v>11325</v>
      </c>
      <c r="B1315" t="s">
        <v>1002</v>
      </c>
      <c r="C1315" t="s">
        <v>4005</v>
      </c>
      <c r="D1315">
        <v>0</v>
      </c>
    </row>
    <row r="1316" spans="1:4" x14ac:dyDescent="0.3">
      <c r="A1316" t="s">
        <v>11326</v>
      </c>
      <c r="B1316" t="s">
        <v>1002</v>
      </c>
      <c r="C1316" t="s">
        <v>4005</v>
      </c>
      <c r="D1316">
        <v>0</v>
      </c>
    </row>
    <row r="1317" spans="1:4" x14ac:dyDescent="0.3">
      <c r="A1317" t="s">
        <v>11327</v>
      </c>
      <c r="B1317" t="s">
        <v>1002</v>
      </c>
      <c r="C1317" t="s">
        <v>10007</v>
      </c>
      <c r="D1317">
        <v>1</v>
      </c>
    </row>
    <row r="1318" spans="1:4" x14ac:dyDescent="0.3">
      <c r="A1318" t="s">
        <v>11328</v>
      </c>
      <c r="B1318" t="s">
        <v>1002</v>
      </c>
      <c r="C1318" t="s">
        <v>4005</v>
      </c>
      <c r="D1318">
        <v>0</v>
      </c>
    </row>
    <row r="1319" spans="1:4" x14ac:dyDescent="0.3">
      <c r="A1319" t="s">
        <v>11329</v>
      </c>
      <c r="B1319" t="s">
        <v>1002</v>
      </c>
      <c r="C1319" t="s">
        <v>4005</v>
      </c>
      <c r="D1319">
        <v>0</v>
      </c>
    </row>
    <row r="1320" spans="1:4" x14ac:dyDescent="0.3">
      <c r="A1320" t="s">
        <v>11330</v>
      </c>
      <c r="B1320" t="s">
        <v>1002</v>
      </c>
      <c r="C1320" t="s">
        <v>10007</v>
      </c>
      <c r="D1320">
        <v>1</v>
      </c>
    </row>
    <row r="1321" spans="1:4" x14ac:dyDescent="0.3">
      <c r="A1321" t="s">
        <v>11331</v>
      </c>
      <c r="B1321" t="s">
        <v>1002</v>
      </c>
      <c r="C1321" t="s">
        <v>4005</v>
      </c>
      <c r="D1321">
        <v>0</v>
      </c>
    </row>
    <row r="1322" spans="1:4" x14ac:dyDescent="0.3">
      <c r="A1322" t="s">
        <v>11332</v>
      </c>
      <c r="B1322" t="s">
        <v>1002</v>
      </c>
      <c r="C1322" t="s">
        <v>10007</v>
      </c>
      <c r="D1322">
        <v>1</v>
      </c>
    </row>
    <row r="1323" spans="1:4" x14ac:dyDescent="0.3">
      <c r="A1323" t="s">
        <v>11333</v>
      </c>
      <c r="B1323" t="s">
        <v>1002</v>
      </c>
      <c r="C1323" t="s">
        <v>10007</v>
      </c>
      <c r="D1323">
        <v>1</v>
      </c>
    </row>
    <row r="1324" spans="1:4" x14ac:dyDescent="0.3">
      <c r="A1324" t="s">
        <v>11334</v>
      </c>
      <c r="B1324" t="s">
        <v>1002</v>
      </c>
      <c r="C1324" t="s">
        <v>10007</v>
      </c>
      <c r="D1324">
        <v>1</v>
      </c>
    </row>
    <row r="1325" spans="1:4" x14ac:dyDescent="0.3">
      <c r="A1325" t="s">
        <v>11335</v>
      </c>
      <c r="B1325" t="s">
        <v>1002</v>
      </c>
      <c r="C1325" t="s">
        <v>4005</v>
      </c>
      <c r="D1325">
        <v>0</v>
      </c>
    </row>
    <row r="1326" spans="1:4" x14ac:dyDescent="0.3">
      <c r="A1326" t="s">
        <v>11336</v>
      </c>
      <c r="B1326" t="s">
        <v>1002</v>
      </c>
      <c r="C1326" t="s">
        <v>4005</v>
      </c>
      <c r="D1326">
        <v>0</v>
      </c>
    </row>
    <row r="1327" spans="1:4" x14ac:dyDescent="0.3">
      <c r="A1327" t="s">
        <v>11337</v>
      </c>
      <c r="B1327" t="s">
        <v>1002</v>
      </c>
      <c r="C1327" t="s">
        <v>4005</v>
      </c>
      <c r="D1327">
        <v>0</v>
      </c>
    </row>
    <row r="1328" spans="1:4" x14ac:dyDescent="0.3">
      <c r="A1328" t="s">
        <v>11338</v>
      </c>
      <c r="B1328" t="s">
        <v>1002</v>
      </c>
      <c r="C1328" t="s">
        <v>4005</v>
      </c>
      <c r="D1328">
        <v>0</v>
      </c>
    </row>
    <row r="1329" spans="1:4" x14ac:dyDescent="0.3">
      <c r="A1329" t="s">
        <v>11339</v>
      </c>
      <c r="B1329" t="s">
        <v>1002</v>
      </c>
      <c r="C1329" t="s">
        <v>4005</v>
      </c>
      <c r="D1329">
        <v>0</v>
      </c>
    </row>
    <row r="1330" spans="1:4" x14ac:dyDescent="0.3">
      <c r="A1330" t="s">
        <v>11340</v>
      </c>
      <c r="B1330" t="s">
        <v>1002</v>
      </c>
      <c r="C1330" t="s">
        <v>10007</v>
      </c>
      <c r="D1330">
        <v>1</v>
      </c>
    </row>
    <row r="1331" spans="1:4" x14ac:dyDescent="0.3">
      <c r="A1331" t="s">
        <v>11341</v>
      </c>
      <c r="B1331" t="s">
        <v>1002</v>
      </c>
      <c r="C1331" t="s">
        <v>10007</v>
      </c>
      <c r="D1331">
        <v>1</v>
      </c>
    </row>
    <row r="1332" spans="1:4" x14ac:dyDescent="0.3">
      <c r="A1332" t="s">
        <v>11342</v>
      </c>
      <c r="B1332" t="s">
        <v>1002</v>
      </c>
      <c r="C1332" t="s">
        <v>4005</v>
      </c>
      <c r="D1332">
        <v>0</v>
      </c>
    </row>
    <row r="1333" spans="1:4" x14ac:dyDescent="0.3">
      <c r="A1333" t="s">
        <v>11343</v>
      </c>
      <c r="B1333" t="s">
        <v>1002</v>
      </c>
      <c r="C1333" t="s">
        <v>4005</v>
      </c>
      <c r="D1333">
        <v>0</v>
      </c>
    </row>
    <row r="1334" spans="1:4" x14ac:dyDescent="0.3">
      <c r="A1334" t="s">
        <v>11344</v>
      </c>
      <c r="B1334" t="s">
        <v>1002</v>
      </c>
      <c r="C1334" t="s">
        <v>4005</v>
      </c>
      <c r="D1334">
        <v>0</v>
      </c>
    </row>
    <row r="1335" spans="1:4" x14ac:dyDescent="0.3">
      <c r="A1335" t="s">
        <v>11345</v>
      </c>
      <c r="B1335" t="s">
        <v>1002</v>
      </c>
      <c r="C1335" t="s">
        <v>4005</v>
      </c>
      <c r="D1335">
        <v>0</v>
      </c>
    </row>
    <row r="1336" spans="1:4" x14ac:dyDescent="0.3">
      <c r="A1336" t="s">
        <v>11346</v>
      </c>
      <c r="B1336" t="s">
        <v>1002</v>
      </c>
      <c r="C1336" t="s">
        <v>4005</v>
      </c>
      <c r="D1336">
        <v>0</v>
      </c>
    </row>
    <row r="1337" spans="1:4" x14ac:dyDescent="0.3">
      <c r="A1337" t="s">
        <v>11347</v>
      </c>
      <c r="B1337" t="s">
        <v>1002</v>
      </c>
      <c r="C1337" t="s">
        <v>10007</v>
      </c>
      <c r="D1337">
        <v>1</v>
      </c>
    </row>
    <row r="1338" spans="1:4" x14ac:dyDescent="0.3">
      <c r="A1338" t="s">
        <v>11348</v>
      </c>
      <c r="B1338" t="s">
        <v>1002</v>
      </c>
      <c r="C1338" t="s">
        <v>4005</v>
      </c>
      <c r="D1338">
        <v>0</v>
      </c>
    </row>
    <row r="1339" spans="1:4" x14ac:dyDescent="0.3">
      <c r="A1339" t="s">
        <v>11349</v>
      </c>
      <c r="B1339" t="s">
        <v>1002</v>
      </c>
      <c r="C1339" t="s">
        <v>4005</v>
      </c>
      <c r="D1339">
        <v>0</v>
      </c>
    </row>
    <row r="1340" spans="1:4" x14ac:dyDescent="0.3">
      <c r="A1340" t="s">
        <v>11350</v>
      </c>
      <c r="B1340" t="s">
        <v>1002</v>
      </c>
      <c r="C1340" t="s">
        <v>10007</v>
      </c>
      <c r="D1340">
        <v>1</v>
      </c>
    </row>
    <row r="1341" spans="1:4" x14ac:dyDescent="0.3">
      <c r="A1341" t="s">
        <v>11351</v>
      </c>
      <c r="B1341" t="s">
        <v>1002</v>
      </c>
      <c r="C1341" t="s">
        <v>4005</v>
      </c>
      <c r="D1341">
        <v>0</v>
      </c>
    </row>
    <row r="1342" spans="1:4" x14ac:dyDescent="0.3">
      <c r="A1342" t="s">
        <v>11352</v>
      </c>
      <c r="B1342" t="s">
        <v>1002</v>
      </c>
      <c r="C1342" t="s">
        <v>4005</v>
      </c>
      <c r="D1342">
        <v>0</v>
      </c>
    </row>
    <row r="1343" spans="1:4" x14ac:dyDescent="0.3">
      <c r="A1343" t="s">
        <v>11353</v>
      </c>
      <c r="B1343" t="s">
        <v>1002</v>
      </c>
      <c r="C1343" t="s">
        <v>10007</v>
      </c>
      <c r="D1343">
        <v>1</v>
      </c>
    </row>
    <row r="1344" spans="1:4" x14ac:dyDescent="0.3">
      <c r="A1344" t="s">
        <v>11354</v>
      </c>
      <c r="B1344" t="s">
        <v>1002</v>
      </c>
      <c r="C1344" t="s">
        <v>10007</v>
      </c>
      <c r="D1344">
        <v>1</v>
      </c>
    </row>
    <row r="1345" spans="1:4" x14ac:dyDescent="0.3">
      <c r="A1345" t="s">
        <v>11355</v>
      </c>
      <c r="B1345" t="s">
        <v>1002</v>
      </c>
      <c r="C1345" t="s">
        <v>4005</v>
      </c>
      <c r="D1345">
        <v>0</v>
      </c>
    </row>
    <row r="1346" spans="1:4" x14ac:dyDescent="0.3">
      <c r="A1346" t="s">
        <v>11356</v>
      </c>
      <c r="B1346" t="s">
        <v>1002</v>
      </c>
      <c r="C1346" t="s">
        <v>10007</v>
      </c>
      <c r="D1346">
        <v>1</v>
      </c>
    </row>
    <row r="1347" spans="1:4" x14ac:dyDescent="0.3">
      <c r="A1347" t="s">
        <v>11357</v>
      </c>
      <c r="B1347" t="s">
        <v>1002</v>
      </c>
      <c r="C1347" t="s">
        <v>4005</v>
      </c>
      <c r="D1347">
        <v>0</v>
      </c>
    </row>
    <row r="1348" spans="1:4" x14ac:dyDescent="0.3">
      <c r="A1348" t="s">
        <v>11358</v>
      </c>
      <c r="B1348" t="s">
        <v>1002</v>
      </c>
      <c r="C1348" t="s">
        <v>4005</v>
      </c>
      <c r="D1348">
        <v>0</v>
      </c>
    </row>
    <row r="1349" spans="1:4" x14ac:dyDescent="0.3">
      <c r="A1349" t="s">
        <v>11359</v>
      </c>
      <c r="B1349" t="s">
        <v>1002</v>
      </c>
      <c r="C1349" t="s">
        <v>10007</v>
      </c>
      <c r="D1349">
        <v>1</v>
      </c>
    </row>
    <row r="1350" spans="1:4" x14ac:dyDescent="0.3">
      <c r="A1350" t="s">
        <v>11360</v>
      </c>
      <c r="B1350" t="s">
        <v>1002</v>
      </c>
      <c r="C1350" t="s">
        <v>10007</v>
      </c>
      <c r="D1350">
        <v>1</v>
      </c>
    </row>
    <row r="1351" spans="1:4" x14ac:dyDescent="0.3">
      <c r="A1351" t="s">
        <v>11361</v>
      </c>
      <c r="B1351" t="s">
        <v>1002</v>
      </c>
      <c r="C1351" t="s">
        <v>4005</v>
      </c>
      <c r="D1351">
        <v>0</v>
      </c>
    </row>
    <row r="1352" spans="1:4" x14ac:dyDescent="0.3">
      <c r="A1352" t="s">
        <v>11362</v>
      </c>
      <c r="B1352" t="s">
        <v>1002</v>
      </c>
      <c r="C1352" t="s">
        <v>4005</v>
      </c>
      <c r="D1352">
        <v>0</v>
      </c>
    </row>
    <row r="1353" spans="1:4" x14ac:dyDescent="0.3">
      <c r="A1353" t="s">
        <v>11363</v>
      </c>
      <c r="B1353" t="s">
        <v>1002</v>
      </c>
      <c r="C1353" t="s">
        <v>10007</v>
      </c>
      <c r="D1353">
        <v>1</v>
      </c>
    </row>
    <row r="1354" spans="1:4" x14ac:dyDescent="0.3">
      <c r="A1354" t="s">
        <v>11364</v>
      </c>
      <c r="B1354" t="s">
        <v>1002</v>
      </c>
      <c r="C1354" t="s">
        <v>10007</v>
      </c>
      <c r="D1354">
        <v>1</v>
      </c>
    </row>
    <row r="1355" spans="1:4" x14ac:dyDescent="0.3">
      <c r="A1355" t="s">
        <v>11365</v>
      </c>
      <c r="B1355" t="s">
        <v>1002</v>
      </c>
      <c r="C1355" t="s">
        <v>4005</v>
      </c>
      <c r="D1355">
        <v>0</v>
      </c>
    </row>
    <row r="1356" spans="1:4" x14ac:dyDescent="0.3">
      <c r="A1356" t="s">
        <v>11366</v>
      </c>
      <c r="B1356" t="s">
        <v>1002</v>
      </c>
      <c r="C1356" t="s">
        <v>4005</v>
      </c>
      <c r="D1356">
        <v>0</v>
      </c>
    </row>
    <row r="1357" spans="1:4" x14ac:dyDescent="0.3">
      <c r="A1357" t="s">
        <v>11367</v>
      </c>
      <c r="B1357" t="s">
        <v>1002</v>
      </c>
      <c r="C1357" t="s">
        <v>4005</v>
      </c>
      <c r="D1357">
        <v>0</v>
      </c>
    </row>
    <row r="1358" spans="1:4" x14ac:dyDescent="0.3">
      <c r="A1358" t="s">
        <v>11368</v>
      </c>
      <c r="B1358" t="s">
        <v>1002</v>
      </c>
      <c r="C1358" t="s">
        <v>4005</v>
      </c>
      <c r="D1358">
        <v>0</v>
      </c>
    </row>
    <row r="1359" spans="1:4" x14ac:dyDescent="0.3">
      <c r="A1359" t="s">
        <v>11369</v>
      </c>
      <c r="B1359" t="s">
        <v>1002</v>
      </c>
      <c r="C1359" t="s">
        <v>4005</v>
      </c>
      <c r="D1359">
        <v>0</v>
      </c>
    </row>
    <row r="1360" spans="1:4" x14ac:dyDescent="0.3">
      <c r="A1360" t="s">
        <v>11370</v>
      </c>
      <c r="B1360" t="s">
        <v>1002</v>
      </c>
      <c r="C1360" t="s">
        <v>4005</v>
      </c>
      <c r="D1360">
        <v>0</v>
      </c>
    </row>
    <row r="1361" spans="1:4" x14ac:dyDescent="0.3">
      <c r="A1361" t="s">
        <v>11371</v>
      </c>
      <c r="B1361" t="s">
        <v>1002</v>
      </c>
      <c r="C1361" t="s">
        <v>4005</v>
      </c>
      <c r="D1361">
        <v>0</v>
      </c>
    </row>
    <row r="1362" spans="1:4" x14ac:dyDescent="0.3">
      <c r="A1362" t="s">
        <v>11372</v>
      </c>
      <c r="B1362" t="s">
        <v>1002</v>
      </c>
      <c r="C1362" t="s">
        <v>4005</v>
      </c>
      <c r="D1362">
        <v>0</v>
      </c>
    </row>
    <row r="1363" spans="1:4" x14ac:dyDescent="0.3">
      <c r="A1363" t="s">
        <v>11373</v>
      </c>
      <c r="B1363" t="s">
        <v>1002</v>
      </c>
      <c r="C1363" t="s">
        <v>10007</v>
      </c>
      <c r="D1363">
        <v>1</v>
      </c>
    </row>
    <row r="1364" spans="1:4" x14ac:dyDescent="0.3">
      <c r="A1364" t="s">
        <v>11374</v>
      </c>
      <c r="B1364" t="s">
        <v>1002</v>
      </c>
      <c r="C1364" t="s">
        <v>4005</v>
      </c>
      <c r="D1364">
        <v>0</v>
      </c>
    </row>
    <row r="1365" spans="1:4" x14ac:dyDescent="0.3">
      <c r="A1365" t="s">
        <v>11375</v>
      </c>
      <c r="B1365" t="s">
        <v>1002</v>
      </c>
      <c r="C1365" t="s">
        <v>4005</v>
      </c>
      <c r="D1365">
        <v>0</v>
      </c>
    </row>
    <row r="1366" spans="1:4" x14ac:dyDescent="0.3">
      <c r="A1366" t="s">
        <v>11376</v>
      </c>
      <c r="B1366" t="s">
        <v>1002</v>
      </c>
      <c r="C1366" t="s">
        <v>10007</v>
      </c>
      <c r="D1366">
        <v>1</v>
      </c>
    </row>
    <row r="1367" spans="1:4" x14ac:dyDescent="0.3">
      <c r="A1367" t="s">
        <v>11377</v>
      </c>
      <c r="B1367" t="s">
        <v>1002</v>
      </c>
      <c r="C1367" t="s">
        <v>4005</v>
      </c>
      <c r="D1367">
        <v>0</v>
      </c>
    </row>
    <row r="1368" spans="1:4" x14ac:dyDescent="0.3">
      <c r="A1368" t="s">
        <v>11378</v>
      </c>
      <c r="B1368" t="s">
        <v>1002</v>
      </c>
      <c r="C1368" t="s">
        <v>4005</v>
      </c>
      <c r="D1368">
        <v>0</v>
      </c>
    </row>
    <row r="1369" spans="1:4" x14ac:dyDescent="0.3">
      <c r="A1369" t="s">
        <v>11379</v>
      </c>
      <c r="B1369" t="s">
        <v>1002</v>
      </c>
      <c r="C1369" t="s">
        <v>4005</v>
      </c>
      <c r="D1369">
        <v>0</v>
      </c>
    </row>
    <row r="1370" spans="1:4" x14ac:dyDescent="0.3">
      <c r="A1370" t="s">
        <v>11380</v>
      </c>
      <c r="B1370" t="s">
        <v>1002</v>
      </c>
      <c r="C1370" t="s">
        <v>4005</v>
      </c>
      <c r="D1370">
        <v>0</v>
      </c>
    </row>
    <row r="1371" spans="1:4" x14ac:dyDescent="0.3">
      <c r="A1371" t="s">
        <v>11381</v>
      </c>
      <c r="B1371" t="s">
        <v>1002</v>
      </c>
      <c r="C1371" t="s">
        <v>4005</v>
      </c>
      <c r="D1371">
        <v>0</v>
      </c>
    </row>
    <row r="1372" spans="1:4" x14ac:dyDescent="0.3">
      <c r="A1372" t="s">
        <v>11382</v>
      </c>
      <c r="B1372" t="s">
        <v>1002</v>
      </c>
      <c r="C1372" t="s">
        <v>10007</v>
      </c>
      <c r="D1372">
        <v>1</v>
      </c>
    </row>
    <row r="1373" spans="1:4" x14ac:dyDescent="0.3">
      <c r="A1373" t="s">
        <v>11383</v>
      </c>
      <c r="B1373" t="s">
        <v>1002</v>
      </c>
      <c r="C1373" t="s">
        <v>4005</v>
      </c>
      <c r="D1373">
        <v>0</v>
      </c>
    </row>
    <row r="1374" spans="1:4" x14ac:dyDescent="0.3">
      <c r="A1374" t="s">
        <v>11384</v>
      </c>
      <c r="B1374" t="s">
        <v>1002</v>
      </c>
      <c r="C1374" t="s">
        <v>4005</v>
      </c>
      <c r="D1374">
        <v>0</v>
      </c>
    </row>
    <row r="1375" spans="1:4" x14ac:dyDescent="0.3">
      <c r="A1375" t="s">
        <v>11385</v>
      </c>
      <c r="B1375" t="s">
        <v>1002</v>
      </c>
      <c r="C1375" t="s">
        <v>4005</v>
      </c>
      <c r="D1375">
        <v>0</v>
      </c>
    </row>
    <row r="1376" spans="1:4" x14ac:dyDescent="0.3">
      <c r="A1376" t="s">
        <v>11386</v>
      </c>
      <c r="B1376" t="s">
        <v>1002</v>
      </c>
      <c r="C1376" t="s">
        <v>4005</v>
      </c>
      <c r="D1376">
        <v>0</v>
      </c>
    </row>
    <row r="1377" spans="1:4" x14ac:dyDescent="0.3">
      <c r="A1377" t="s">
        <v>11387</v>
      </c>
      <c r="B1377" t="s">
        <v>1002</v>
      </c>
      <c r="C1377" t="s">
        <v>4005</v>
      </c>
      <c r="D1377">
        <v>0</v>
      </c>
    </row>
    <row r="1378" spans="1:4" x14ac:dyDescent="0.3">
      <c r="A1378" t="s">
        <v>11388</v>
      </c>
      <c r="B1378" t="s">
        <v>1002</v>
      </c>
      <c r="C1378" t="s">
        <v>4005</v>
      </c>
      <c r="D1378">
        <v>0</v>
      </c>
    </row>
    <row r="1379" spans="1:4" x14ac:dyDescent="0.3">
      <c r="A1379" t="s">
        <v>11389</v>
      </c>
      <c r="B1379" t="s">
        <v>1002</v>
      </c>
      <c r="C1379" t="s">
        <v>10007</v>
      </c>
      <c r="D1379">
        <v>1</v>
      </c>
    </row>
    <row r="1380" spans="1:4" x14ac:dyDescent="0.3">
      <c r="A1380" t="s">
        <v>11390</v>
      </c>
      <c r="B1380" t="s">
        <v>1002</v>
      </c>
      <c r="C1380" t="s">
        <v>4005</v>
      </c>
      <c r="D1380">
        <v>0</v>
      </c>
    </row>
    <row r="1381" spans="1:4" x14ac:dyDescent="0.3">
      <c r="A1381" t="s">
        <v>11391</v>
      </c>
      <c r="B1381" t="s">
        <v>1002</v>
      </c>
      <c r="C1381" t="s">
        <v>10007</v>
      </c>
      <c r="D1381">
        <v>1</v>
      </c>
    </row>
    <row r="1382" spans="1:4" x14ac:dyDescent="0.3">
      <c r="A1382" t="s">
        <v>11392</v>
      </c>
      <c r="B1382" t="s">
        <v>1002</v>
      </c>
      <c r="C1382" t="s">
        <v>4005</v>
      </c>
      <c r="D1382">
        <v>0</v>
      </c>
    </row>
    <row r="1383" spans="1:4" x14ac:dyDescent="0.3">
      <c r="A1383" t="s">
        <v>11393</v>
      </c>
      <c r="B1383" t="s">
        <v>1002</v>
      </c>
      <c r="C1383" t="s">
        <v>4005</v>
      </c>
      <c r="D1383">
        <v>0</v>
      </c>
    </row>
    <row r="1384" spans="1:4" x14ac:dyDescent="0.3">
      <c r="A1384" t="s">
        <v>11394</v>
      </c>
      <c r="B1384" t="s">
        <v>1002</v>
      </c>
      <c r="C1384" t="s">
        <v>4005</v>
      </c>
      <c r="D1384">
        <v>0</v>
      </c>
    </row>
    <row r="1385" spans="1:4" x14ac:dyDescent="0.3">
      <c r="A1385" t="s">
        <v>11395</v>
      </c>
      <c r="B1385" t="s">
        <v>1002</v>
      </c>
      <c r="C1385" t="s">
        <v>4005</v>
      </c>
      <c r="D1385">
        <v>0</v>
      </c>
    </row>
    <row r="1386" spans="1:4" x14ac:dyDescent="0.3">
      <c r="A1386" t="s">
        <v>11396</v>
      </c>
      <c r="B1386" t="s">
        <v>1002</v>
      </c>
      <c r="C1386" t="s">
        <v>4005</v>
      </c>
      <c r="D1386">
        <v>0</v>
      </c>
    </row>
    <row r="1387" spans="1:4" x14ac:dyDescent="0.3">
      <c r="A1387" t="s">
        <v>11397</v>
      </c>
      <c r="B1387" t="s">
        <v>1002</v>
      </c>
      <c r="C1387" t="s">
        <v>4005</v>
      </c>
      <c r="D1387">
        <v>0</v>
      </c>
    </row>
    <row r="1388" spans="1:4" x14ac:dyDescent="0.3">
      <c r="A1388" t="s">
        <v>11398</v>
      </c>
      <c r="B1388" t="s">
        <v>1002</v>
      </c>
      <c r="C1388" t="s">
        <v>10007</v>
      </c>
      <c r="D1388">
        <v>1</v>
      </c>
    </row>
    <row r="1389" spans="1:4" x14ac:dyDescent="0.3">
      <c r="A1389" t="s">
        <v>11399</v>
      </c>
      <c r="B1389" t="s">
        <v>1002</v>
      </c>
      <c r="C1389" t="s">
        <v>10007</v>
      </c>
      <c r="D1389">
        <v>1</v>
      </c>
    </row>
    <row r="1390" spans="1:4" x14ac:dyDescent="0.3">
      <c r="A1390" t="s">
        <v>11400</v>
      </c>
      <c r="B1390" t="s">
        <v>1002</v>
      </c>
      <c r="C1390" t="s">
        <v>10007</v>
      </c>
      <c r="D1390">
        <v>1</v>
      </c>
    </row>
    <row r="1391" spans="1:4" x14ac:dyDescent="0.3">
      <c r="A1391" t="s">
        <v>11401</v>
      </c>
      <c r="B1391" t="s">
        <v>1002</v>
      </c>
      <c r="C1391" t="s">
        <v>4005</v>
      </c>
      <c r="D1391">
        <v>0</v>
      </c>
    </row>
    <row r="1392" spans="1:4" x14ac:dyDescent="0.3">
      <c r="A1392" t="s">
        <v>11402</v>
      </c>
      <c r="B1392" t="s">
        <v>1002</v>
      </c>
      <c r="C1392" t="s">
        <v>4005</v>
      </c>
      <c r="D1392">
        <v>0</v>
      </c>
    </row>
    <row r="1393" spans="1:4" x14ac:dyDescent="0.3">
      <c r="A1393" t="s">
        <v>11403</v>
      </c>
      <c r="B1393" t="s">
        <v>1002</v>
      </c>
      <c r="C1393" t="s">
        <v>10007</v>
      </c>
      <c r="D1393">
        <v>1</v>
      </c>
    </row>
    <row r="1394" spans="1:4" x14ac:dyDescent="0.3">
      <c r="A1394" t="s">
        <v>11404</v>
      </c>
      <c r="B1394" t="s">
        <v>1002</v>
      </c>
      <c r="C1394" t="s">
        <v>4005</v>
      </c>
      <c r="D1394">
        <v>0</v>
      </c>
    </row>
    <row r="1395" spans="1:4" x14ac:dyDescent="0.3">
      <c r="A1395" t="s">
        <v>11405</v>
      </c>
      <c r="B1395" t="s">
        <v>1002</v>
      </c>
      <c r="C1395" t="s">
        <v>10007</v>
      </c>
      <c r="D1395">
        <v>1</v>
      </c>
    </row>
    <row r="1396" spans="1:4" x14ac:dyDescent="0.3">
      <c r="A1396" t="s">
        <v>11406</v>
      </c>
      <c r="B1396" t="s">
        <v>1002</v>
      </c>
      <c r="C1396" t="s">
        <v>4005</v>
      </c>
      <c r="D1396">
        <v>0</v>
      </c>
    </row>
    <row r="1397" spans="1:4" x14ac:dyDescent="0.3">
      <c r="A1397" t="s">
        <v>11407</v>
      </c>
      <c r="B1397" t="s">
        <v>1002</v>
      </c>
      <c r="C1397" t="s">
        <v>10007</v>
      </c>
      <c r="D1397">
        <v>1</v>
      </c>
    </row>
    <row r="1398" spans="1:4" x14ac:dyDescent="0.3">
      <c r="A1398" t="s">
        <v>11408</v>
      </c>
      <c r="B1398" t="s">
        <v>1002</v>
      </c>
      <c r="C1398" t="s">
        <v>10007</v>
      </c>
      <c r="D1398">
        <v>1</v>
      </c>
    </row>
    <row r="1399" spans="1:4" x14ac:dyDescent="0.3">
      <c r="A1399" t="s">
        <v>11409</v>
      </c>
      <c r="B1399" t="s">
        <v>1002</v>
      </c>
      <c r="C1399" t="s">
        <v>4005</v>
      </c>
      <c r="D1399">
        <v>0</v>
      </c>
    </row>
    <row r="1400" spans="1:4" x14ac:dyDescent="0.3">
      <c r="A1400" t="s">
        <v>11410</v>
      </c>
      <c r="B1400" t="s">
        <v>1002</v>
      </c>
      <c r="C1400" t="s">
        <v>10007</v>
      </c>
      <c r="D1400">
        <v>1</v>
      </c>
    </row>
    <row r="1401" spans="1:4" x14ac:dyDescent="0.3">
      <c r="A1401" t="s">
        <v>11411</v>
      </c>
      <c r="B1401" t="s">
        <v>1002</v>
      </c>
      <c r="C1401" t="s">
        <v>4005</v>
      </c>
      <c r="D1401">
        <v>0</v>
      </c>
    </row>
    <row r="1402" spans="1:4" x14ac:dyDescent="0.3">
      <c r="A1402" t="s">
        <v>11412</v>
      </c>
      <c r="B1402" t="s">
        <v>1002</v>
      </c>
      <c r="C1402" t="s">
        <v>10007</v>
      </c>
      <c r="D1402">
        <v>1</v>
      </c>
    </row>
    <row r="1403" spans="1:4" x14ac:dyDescent="0.3">
      <c r="A1403" t="s">
        <v>11413</v>
      </c>
      <c r="B1403" t="s">
        <v>1002</v>
      </c>
      <c r="C1403" t="s">
        <v>4005</v>
      </c>
      <c r="D1403">
        <v>0</v>
      </c>
    </row>
    <row r="1404" spans="1:4" x14ac:dyDescent="0.3">
      <c r="A1404" t="s">
        <v>11414</v>
      </c>
      <c r="B1404" t="s">
        <v>1002</v>
      </c>
      <c r="C1404" t="s">
        <v>10007</v>
      </c>
      <c r="D1404">
        <v>1</v>
      </c>
    </row>
    <row r="1405" spans="1:4" x14ac:dyDescent="0.3">
      <c r="A1405" t="s">
        <v>11415</v>
      </c>
      <c r="B1405" t="s">
        <v>1002</v>
      </c>
      <c r="C1405" t="s">
        <v>10007</v>
      </c>
      <c r="D1405">
        <v>1</v>
      </c>
    </row>
    <row r="1406" spans="1:4" x14ac:dyDescent="0.3">
      <c r="A1406" t="s">
        <v>11416</v>
      </c>
      <c r="B1406" t="s">
        <v>1002</v>
      </c>
      <c r="C1406" t="s">
        <v>4005</v>
      </c>
      <c r="D1406">
        <v>0</v>
      </c>
    </row>
    <row r="1407" spans="1:4" x14ac:dyDescent="0.3">
      <c r="A1407" t="s">
        <v>11417</v>
      </c>
      <c r="B1407" t="s">
        <v>1002</v>
      </c>
      <c r="C1407" t="s">
        <v>10007</v>
      </c>
      <c r="D1407">
        <v>1</v>
      </c>
    </row>
    <row r="1408" spans="1:4" x14ac:dyDescent="0.3">
      <c r="A1408" t="s">
        <v>11418</v>
      </c>
      <c r="B1408" t="s">
        <v>1002</v>
      </c>
      <c r="C1408" t="s">
        <v>4005</v>
      </c>
      <c r="D1408">
        <v>0</v>
      </c>
    </row>
    <row r="1409" spans="1:4" x14ac:dyDescent="0.3">
      <c r="A1409" t="s">
        <v>11419</v>
      </c>
      <c r="B1409" t="s">
        <v>1002</v>
      </c>
      <c r="C1409" t="s">
        <v>10007</v>
      </c>
      <c r="D1409">
        <v>1</v>
      </c>
    </row>
    <row r="1410" spans="1:4" x14ac:dyDescent="0.3">
      <c r="A1410" t="s">
        <v>11420</v>
      </c>
      <c r="B1410" t="s">
        <v>1002</v>
      </c>
      <c r="C1410" t="s">
        <v>4005</v>
      </c>
      <c r="D1410">
        <v>0</v>
      </c>
    </row>
    <row r="1411" spans="1:4" x14ac:dyDescent="0.3">
      <c r="A1411" t="s">
        <v>11421</v>
      </c>
      <c r="B1411" t="s">
        <v>1002</v>
      </c>
      <c r="C1411" t="s">
        <v>4005</v>
      </c>
      <c r="D1411">
        <v>0</v>
      </c>
    </row>
    <row r="1412" spans="1:4" x14ac:dyDescent="0.3">
      <c r="A1412" t="s">
        <v>11422</v>
      </c>
      <c r="B1412" t="s">
        <v>1002</v>
      </c>
      <c r="C1412" t="s">
        <v>4005</v>
      </c>
      <c r="D1412">
        <v>0</v>
      </c>
    </row>
    <row r="1413" spans="1:4" x14ac:dyDescent="0.3">
      <c r="A1413" t="s">
        <v>11423</v>
      </c>
      <c r="B1413" t="s">
        <v>1002</v>
      </c>
      <c r="C1413" t="s">
        <v>10007</v>
      </c>
      <c r="D1413">
        <v>1</v>
      </c>
    </row>
    <row r="1414" spans="1:4" x14ac:dyDescent="0.3">
      <c r="A1414" t="s">
        <v>11424</v>
      </c>
      <c r="B1414" t="s">
        <v>1002</v>
      </c>
      <c r="C1414" t="s">
        <v>10007</v>
      </c>
      <c r="D1414">
        <v>1</v>
      </c>
    </row>
    <row r="1415" spans="1:4" x14ac:dyDescent="0.3">
      <c r="A1415" t="s">
        <v>11425</v>
      </c>
      <c r="B1415" t="s">
        <v>1002</v>
      </c>
      <c r="C1415" t="s">
        <v>4005</v>
      </c>
      <c r="D1415">
        <v>0</v>
      </c>
    </row>
    <row r="1416" spans="1:4" x14ac:dyDescent="0.3">
      <c r="A1416" t="s">
        <v>11426</v>
      </c>
      <c r="B1416" t="s">
        <v>1002</v>
      </c>
      <c r="C1416" t="s">
        <v>4005</v>
      </c>
      <c r="D1416">
        <v>0</v>
      </c>
    </row>
    <row r="1417" spans="1:4" x14ac:dyDescent="0.3">
      <c r="A1417" t="s">
        <v>11427</v>
      </c>
      <c r="B1417" t="s">
        <v>1002</v>
      </c>
      <c r="C1417" t="s">
        <v>10007</v>
      </c>
      <c r="D1417">
        <v>1</v>
      </c>
    </row>
    <row r="1418" spans="1:4" x14ac:dyDescent="0.3">
      <c r="A1418" t="s">
        <v>11428</v>
      </c>
      <c r="B1418" t="s">
        <v>1002</v>
      </c>
      <c r="C1418" t="s">
        <v>10007</v>
      </c>
      <c r="D1418">
        <v>1</v>
      </c>
    </row>
    <row r="1419" spans="1:4" x14ac:dyDescent="0.3">
      <c r="A1419" t="s">
        <v>11429</v>
      </c>
      <c r="B1419" t="s">
        <v>1002</v>
      </c>
      <c r="C1419" t="s">
        <v>4005</v>
      </c>
      <c r="D1419">
        <v>0</v>
      </c>
    </row>
    <row r="1420" spans="1:4" x14ac:dyDescent="0.3">
      <c r="A1420" t="s">
        <v>11430</v>
      </c>
      <c r="B1420" t="s">
        <v>1002</v>
      </c>
      <c r="C1420" t="s">
        <v>4005</v>
      </c>
      <c r="D1420">
        <v>0</v>
      </c>
    </row>
    <row r="1421" spans="1:4" x14ac:dyDescent="0.3">
      <c r="A1421" t="s">
        <v>11431</v>
      </c>
      <c r="B1421" t="s">
        <v>1002</v>
      </c>
      <c r="C1421" t="s">
        <v>4005</v>
      </c>
      <c r="D1421">
        <v>0</v>
      </c>
    </row>
    <row r="1422" spans="1:4" x14ac:dyDescent="0.3">
      <c r="A1422" t="s">
        <v>11432</v>
      </c>
      <c r="B1422" t="s">
        <v>1002</v>
      </c>
      <c r="C1422" t="s">
        <v>4005</v>
      </c>
      <c r="D1422">
        <v>0</v>
      </c>
    </row>
    <row r="1423" spans="1:4" x14ac:dyDescent="0.3">
      <c r="A1423" t="s">
        <v>11433</v>
      </c>
      <c r="B1423" t="s">
        <v>1002</v>
      </c>
      <c r="C1423" t="s">
        <v>10007</v>
      </c>
      <c r="D1423">
        <v>1</v>
      </c>
    </row>
    <row r="1424" spans="1:4" x14ac:dyDescent="0.3">
      <c r="A1424" t="s">
        <v>11434</v>
      </c>
      <c r="B1424" t="s">
        <v>1002</v>
      </c>
      <c r="C1424" t="s">
        <v>4005</v>
      </c>
      <c r="D1424">
        <v>0</v>
      </c>
    </row>
    <row r="1425" spans="1:4" x14ac:dyDescent="0.3">
      <c r="A1425" t="s">
        <v>11435</v>
      </c>
      <c r="B1425" t="s">
        <v>1002</v>
      </c>
      <c r="C1425" t="s">
        <v>10007</v>
      </c>
      <c r="D1425">
        <v>1</v>
      </c>
    </row>
    <row r="1426" spans="1:4" x14ac:dyDescent="0.3">
      <c r="A1426" t="s">
        <v>11436</v>
      </c>
      <c r="B1426" t="s">
        <v>1002</v>
      </c>
      <c r="C1426" t="s">
        <v>4005</v>
      </c>
      <c r="D1426">
        <v>0</v>
      </c>
    </row>
    <row r="1427" spans="1:4" x14ac:dyDescent="0.3">
      <c r="A1427" t="s">
        <v>11437</v>
      </c>
      <c r="B1427" t="s">
        <v>1002</v>
      </c>
      <c r="C1427" t="s">
        <v>4005</v>
      </c>
      <c r="D1427">
        <v>0</v>
      </c>
    </row>
    <row r="1428" spans="1:4" x14ac:dyDescent="0.3">
      <c r="A1428" t="s">
        <v>11438</v>
      </c>
      <c r="B1428" t="s">
        <v>1002</v>
      </c>
      <c r="C1428" t="s">
        <v>10007</v>
      </c>
      <c r="D1428">
        <v>1</v>
      </c>
    </row>
    <row r="1429" spans="1:4" x14ac:dyDescent="0.3">
      <c r="A1429" t="s">
        <v>11439</v>
      </c>
      <c r="B1429" t="s">
        <v>1002</v>
      </c>
      <c r="C1429" t="s">
        <v>4005</v>
      </c>
      <c r="D1429">
        <v>0</v>
      </c>
    </row>
    <row r="1430" spans="1:4" x14ac:dyDescent="0.3">
      <c r="A1430" t="s">
        <v>11440</v>
      </c>
      <c r="B1430" t="s">
        <v>1002</v>
      </c>
      <c r="C1430" t="s">
        <v>10007</v>
      </c>
      <c r="D1430">
        <v>1</v>
      </c>
    </row>
    <row r="1431" spans="1:4" x14ac:dyDescent="0.3">
      <c r="A1431" t="s">
        <v>11441</v>
      </c>
      <c r="B1431" t="s">
        <v>1002</v>
      </c>
      <c r="C1431" t="s">
        <v>4005</v>
      </c>
      <c r="D1431">
        <v>0</v>
      </c>
    </row>
    <row r="1432" spans="1:4" x14ac:dyDescent="0.3">
      <c r="A1432" t="s">
        <v>11442</v>
      </c>
      <c r="B1432" t="s">
        <v>1002</v>
      </c>
      <c r="C1432" t="s">
        <v>4005</v>
      </c>
      <c r="D1432">
        <v>0</v>
      </c>
    </row>
    <row r="1433" spans="1:4" x14ac:dyDescent="0.3">
      <c r="A1433" t="s">
        <v>11443</v>
      </c>
      <c r="B1433" t="s">
        <v>1002</v>
      </c>
      <c r="C1433" t="s">
        <v>10007</v>
      </c>
      <c r="D1433">
        <v>1</v>
      </c>
    </row>
    <row r="1434" spans="1:4" x14ac:dyDescent="0.3">
      <c r="A1434" t="s">
        <v>11444</v>
      </c>
      <c r="B1434" t="s">
        <v>1002</v>
      </c>
      <c r="C1434" t="s">
        <v>10007</v>
      </c>
      <c r="D1434">
        <v>1</v>
      </c>
    </row>
    <row r="1435" spans="1:4" x14ac:dyDescent="0.3">
      <c r="A1435" t="s">
        <v>11445</v>
      </c>
      <c r="B1435" t="s">
        <v>1002</v>
      </c>
      <c r="C1435" t="s">
        <v>10007</v>
      </c>
      <c r="D1435">
        <v>1</v>
      </c>
    </row>
    <row r="1436" spans="1:4" x14ac:dyDescent="0.3">
      <c r="A1436" t="s">
        <v>11446</v>
      </c>
      <c r="B1436" t="s">
        <v>1002</v>
      </c>
      <c r="C1436" t="s">
        <v>4005</v>
      </c>
      <c r="D1436">
        <v>0</v>
      </c>
    </row>
    <row r="1437" spans="1:4" x14ac:dyDescent="0.3">
      <c r="A1437" t="s">
        <v>11447</v>
      </c>
      <c r="B1437" t="s">
        <v>1002</v>
      </c>
      <c r="C1437" t="s">
        <v>10007</v>
      </c>
      <c r="D1437">
        <v>1</v>
      </c>
    </row>
    <row r="1438" spans="1:4" x14ac:dyDescent="0.3">
      <c r="A1438" t="s">
        <v>11448</v>
      </c>
      <c r="B1438" t="s">
        <v>1002</v>
      </c>
      <c r="C1438" t="s">
        <v>4005</v>
      </c>
      <c r="D1438">
        <v>0</v>
      </c>
    </row>
    <row r="1439" spans="1:4" x14ac:dyDescent="0.3">
      <c r="A1439" t="s">
        <v>11449</v>
      </c>
      <c r="B1439" t="s">
        <v>1002</v>
      </c>
      <c r="C1439" t="s">
        <v>4005</v>
      </c>
      <c r="D1439">
        <v>0</v>
      </c>
    </row>
    <row r="1440" spans="1:4" x14ac:dyDescent="0.3">
      <c r="A1440" t="s">
        <v>11450</v>
      </c>
      <c r="B1440" t="s">
        <v>1002</v>
      </c>
      <c r="C1440" t="s">
        <v>4005</v>
      </c>
      <c r="D1440">
        <v>0</v>
      </c>
    </row>
    <row r="1441" spans="1:4" x14ac:dyDescent="0.3">
      <c r="A1441" t="s">
        <v>11451</v>
      </c>
      <c r="B1441" t="s">
        <v>1002</v>
      </c>
      <c r="C1441" t="s">
        <v>10007</v>
      </c>
      <c r="D1441">
        <v>1</v>
      </c>
    </row>
    <row r="1442" spans="1:4" x14ac:dyDescent="0.3">
      <c r="A1442" t="s">
        <v>11452</v>
      </c>
      <c r="B1442" t="s">
        <v>1002</v>
      </c>
      <c r="C1442" t="s">
        <v>4005</v>
      </c>
      <c r="D1442">
        <v>0</v>
      </c>
    </row>
    <row r="1443" spans="1:4" x14ac:dyDescent="0.3">
      <c r="A1443" t="s">
        <v>11453</v>
      </c>
      <c r="B1443" t="s">
        <v>1002</v>
      </c>
      <c r="C1443" t="s">
        <v>4005</v>
      </c>
      <c r="D1443">
        <v>0</v>
      </c>
    </row>
    <row r="1444" spans="1:4" x14ac:dyDescent="0.3">
      <c r="A1444" t="s">
        <v>11454</v>
      </c>
      <c r="B1444" t="s">
        <v>1002</v>
      </c>
      <c r="C1444" t="s">
        <v>4005</v>
      </c>
      <c r="D1444">
        <v>0</v>
      </c>
    </row>
    <row r="1445" spans="1:4" x14ac:dyDescent="0.3">
      <c r="A1445" t="s">
        <v>11455</v>
      </c>
      <c r="B1445" t="s">
        <v>1002</v>
      </c>
      <c r="C1445" t="s">
        <v>4005</v>
      </c>
      <c r="D1445">
        <v>0</v>
      </c>
    </row>
    <row r="1446" spans="1:4" x14ac:dyDescent="0.3">
      <c r="A1446" t="s">
        <v>11456</v>
      </c>
      <c r="B1446" t="s">
        <v>1002</v>
      </c>
      <c r="C1446" t="s">
        <v>4005</v>
      </c>
      <c r="D1446">
        <v>0</v>
      </c>
    </row>
    <row r="1447" spans="1:4" x14ac:dyDescent="0.3">
      <c r="A1447" t="s">
        <v>11457</v>
      </c>
      <c r="B1447" t="s">
        <v>1002</v>
      </c>
      <c r="C1447" t="s">
        <v>10007</v>
      </c>
      <c r="D1447">
        <v>1</v>
      </c>
    </row>
    <row r="1448" spans="1:4" x14ac:dyDescent="0.3">
      <c r="A1448" t="s">
        <v>11458</v>
      </c>
      <c r="B1448" t="s">
        <v>1002</v>
      </c>
      <c r="C1448" t="s">
        <v>4005</v>
      </c>
      <c r="D1448">
        <v>0</v>
      </c>
    </row>
    <row r="1449" spans="1:4" x14ac:dyDescent="0.3">
      <c r="A1449" t="s">
        <v>11459</v>
      </c>
      <c r="B1449" t="s">
        <v>1002</v>
      </c>
      <c r="C1449" t="s">
        <v>10007</v>
      </c>
      <c r="D1449">
        <v>1</v>
      </c>
    </row>
    <row r="1450" spans="1:4" x14ac:dyDescent="0.3">
      <c r="A1450" t="s">
        <v>11460</v>
      </c>
      <c r="B1450" t="s">
        <v>1002</v>
      </c>
      <c r="C1450" t="s">
        <v>10007</v>
      </c>
      <c r="D1450">
        <v>1</v>
      </c>
    </row>
    <row r="1451" spans="1:4" x14ac:dyDescent="0.3">
      <c r="A1451" t="s">
        <v>11461</v>
      </c>
      <c r="B1451" t="s">
        <v>1002</v>
      </c>
      <c r="C1451" t="s">
        <v>10007</v>
      </c>
      <c r="D1451">
        <v>1</v>
      </c>
    </row>
    <row r="1452" spans="1:4" x14ac:dyDescent="0.3">
      <c r="A1452" t="s">
        <v>11462</v>
      </c>
      <c r="B1452" t="s">
        <v>1002</v>
      </c>
      <c r="C1452" t="s">
        <v>4005</v>
      </c>
      <c r="D1452">
        <v>0</v>
      </c>
    </row>
    <row r="1453" spans="1:4" x14ac:dyDescent="0.3">
      <c r="A1453" t="s">
        <v>11463</v>
      </c>
      <c r="B1453" t="s">
        <v>1002</v>
      </c>
      <c r="C1453" t="s">
        <v>4005</v>
      </c>
      <c r="D1453">
        <v>0</v>
      </c>
    </row>
    <row r="1454" spans="1:4" x14ac:dyDescent="0.3">
      <c r="A1454" t="s">
        <v>11464</v>
      </c>
      <c r="B1454" t="s">
        <v>1002</v>
      </c>
      <c r="C1454" t="s">
        <v>4005</v>
      </c>
      <c r="D1454">
        <v>0</v>
      </c>
    </row>
    <row r="1455" spans="1:4" x14ac:dyDescent="0.3">
      <c r="A1455" t="s">
        <v>11465</v>
      </c>
      <c r="B1455" t="s">
        <v>1002</v>
      </c>
      <c r="C1455" t="s">
        <v>4005</v>
      </c>
      <c r="D1455">
        <v>0</v>
      </c>
    </row>
    <row r="1456" spans="1:4" x14ac:dyDescent="0.3">
      <c r="A1456" t="s">
        <v>11466</v>
      </c>
      <c r="B1456" t="s">
        <v>1002</v>
      </c>
      <c r="C1456" t="s">
        <v>10007</v>
      </c>
      <c r="D1456">
        <v>1</v>
      </c>
    </row>
    <row r="1457" spans="1:4" x14ac:dyDescent="0.3">
      <c r="A1457" t="s">
        <v>11467</v>
      </c>
      <c r="B1457" t="s">
        <v>1002</v>
      </c>
      <c r="C1457" t="s">
        <v>10007</v>
      </c>
      <c r="D1457">
        <v>1</v>
      </c>
    </row>
    <row r="1458" spans="1:4" x14ac:dyDescent="0.3">
      <c r="A1458" t="s">
        <v>11468</v>
      </c>
      <c r="B1458" t="s">
        <v>1002</v>
      </c>
      <c r="C1458" t="s">
        <v>10007</v>
      </c>
      <c r="D1458">
        <v>1</v>
      </c>
    </row>
    <row r="1459" spans="1:4" x14ac:dyDescent="0.3">
      <c r="A1459" t="s">
        <v>11469</v>
      </c>
      <c r="B1459" t="s">
        <v>1002</v>
      </c>
      <c r="C1459" t="s">
        <v>10007</v>
      </c>
      <c r="D1459">
        <v>1</v>
      </c>
    </row>
    <row r="1460" spans="1:4" x14ac:dyDescent="0.3">
      <c r="A1460" t="s">
        <v>11470</v>
      </c>
      <c r="B1460" t="s">
        <v>1002</v>
      </c>
      <c r="C1460" t="s">
        <v>10007</v>
      </c>
      <c r="D1460">
        <v>1</v>
      </c>
    </row>
    <row r="1461" spans="1:4" x14ac:dyDescent="0.3">
      <c r="A1461" t="s">
        <v>11471</v>
      </c>
      <c r="B1461" t="s">
        <v>1002</v>
      </c>
      <c r="C1461" t="s">
        <v>10007</v>
      </c>
      <c r="D1461">
        <v>1</v>
      </c>
    </row>
    <row r="1462" spans="1:4" x14ac:dyDescent="0.3">
      <c r="A1462" t="s">
        <v>11472</v>
      </c>
      <c r="B1462" t="s">
        <v>1002</v>
      </c>
      <c r="C1462" t="s">
        <v>4005</v>
      </c>
      <c r="D1462">
        <v>0</v>
      </c>
    </row>
    <row r="1463" spans="1:4" x14ac:dyDescent="0.3">
      <c r="A1463" t="s">
        <v>11473</v>
      </c>
      <c r="B1463" t="s">
        <v>1002</v>
      </c>
      <c r="C1463" t="s">
        <v>10007</v>
      </c>
      <c r="D1463">
        <v>1</v>
      </c>
    </row>
    <row r="1464" spans="1:4" x14ac:dyDescent="0.3">
      <c r="A1464" t="s">
        <v>11474</v>
      </c>
      <c r="B1464" t="s">
        <v>1002</v>
      </c>
      <c r="C1464" t="s">
        <v>10007</v>
      </c>
      <c r="D1464">
        <v>1</v>
      </c>
    </row>
    <row r="1465" spans="1:4" x14ac:dyDescent="0.3">
      <c r="A1465" t="s">
        <v>11475</v>
      </c>
      <c r="B1465" t="s">
        <v>1002</v>
      </c>
      <c r="C1465" t="s">
        <v>10007</v>
      </c>
      <c r="D1465">
        <v>1</v>
      </c>
    </row>
    <row r="1466" spans="1:4" x14ac:dyDescent="0.3">
      <c r="A1466" t="s">
        <v>11476</v>
      </c>
      <c r="B1466" t="s">
        <v>1002</v>
      </c>
      <c r="C1466" t="s">
        <v>10007</v>
      </c>
      <c r="D1466">
        <v>1</v>
      </c>
    </row>
    <row r="1467" spans="1:4" x14ac:dyDescent="0.3">
      <c r="A1467" t="s">
        <v>11477</v>
      </c>
      <c r="B1467" t="s">
        <v>1002</v>
      </c>
      <c r="C1467" t="s">
        <v>10007</v>
      </c>
      <c r="D1467">
        <v>1</v>
      </c>
    </row>
    <row r="1468" spans="1:4" x14ac:dyDescent="0.3">
      <c r="A1468" t="s">
        <v>11478</v>
      </c>
      <c r="B1468" t="s">
        <v>1002</v>
      </c>
      <c r="C1468" t="s">
        <v>10007</v>
      </c>
      <c r="D1468">
        <v>1</v>
      </c>
    </row>
    <row r="1469" spans="1:4" x14ac:dyDescent="0.3">
      <c r="A1469" t="s">
        <v>11479</v>
      </c>
      <c r="B1469" t="s">
        <v>1002</v>
      </c>
      <c r="C1469" t="s">
        <v>10007</v>
      </c>
      <c r="D1469">
        <v>1</v>
      </c>
    </row>
    <row r="1470" spans="1:4" x14ac:dyDescent="0.3">
      <c r="A1470" t="s">
        <v>11480</v>
      </c>
      <c r="B1470" t="s">
        <v>1002</v>
      </c>
      <c r="C1470" t="s">
        <v>10007</v>
      </c>
      <c r="D1470">
        <v>1</v>
      </c>
    </row>
    <row r="1471" spans="1:4" x14ac:dyDescent="0.3">
      <c r="A1471" t="s">
        <v>11481</v>
      </c>
      <c r="B1471" t="s">
        <v>1002</v>
      </c>
      <c r="C1471" t="s">
        <v>10007</v>
      </c>
      <c r="D1471">
        <v>1</v>
      </c>
    </row>
    <row r="1472" spans="1:4" x14ac:dyDescent="0.3">
      <c r="A1472" t="s">
        <v>11482</v>
      </c>
      <c r="B1472" t="s">
        <v>1002</v>
      </c>
      <c r="C1472" t="s">
        <v>10007</v>
      </c>
      <c r="D1472">
        <v>1</v>
      </c>
    </row>
    <row r="1473" spans="1:4" x14ac:dyDescent="0.3">
      <c r="A1473" t="s">
        <v>11483</v>
      </c>
      <c r="B1473" t="s">
        <v>1002</v>
      </c>
      <c r="C1473" t="s">
        <v>10007</v>
      </c>
      <c r="D1473">
        <v>1</v>
      </c>
    </row>
    <row r="1474" spans="1:4" x14ac:dyDescent="0.3">
      <c r="A1474" t="s">
        <v>11484</v>
      </c>
      <c r="B1474" t="s">
        <v>1002</v>
      </c>
      <c r="C1474" t="s">
        <v>10007</v>
      </c>
      <c r="D1474">
        <v>1</v>
      </c>
    </row>
    <row r="1475" spans="1:4" x14ac:dyDescent="0.3">
      <c r="A1475" t="s">
        <v>11485</v>
      </c>
      <c r="B1475" t="s">
        <v>1002</v>
      </c>
      <c r="C1475" t="s">
        <v>4005</v>
      </c>
      <c r="D1475">
        <v>0</v>
      </c>
    </row>
    <row r="1476" spans="1:4" x14ac:dyDescent="0.3">
      <c r="A1476" t="s">
        <v>11486</v>
      </c>
      <c r="B1476" t="s">
        <v>1002</v>
      </c>
      <c r="C1476" t="s">
        <v>4005</v>
      </c>
      <c r="D1476">
        <v>0</v>
      </c>
    </row>
    <row r="1477" spans="1:4" x14ac:dyDescent="0.3">
      <c r="A1477" t="s">
        <v>11487</v>
      </c>
      <c r="B1477" t="s">
        <v>1002</v>
      </c>
      <c r="C1477" t="s">
        <v>4005</v>
      </c>
      <c r="D1477">
        <v>0</v>
      </c>
    </row>
    <row r="1478" spans="1:4" x14ac:dyDescent="0.3">
      <c r="A1478" t="s">
        <v>11488</v>
      </c>
      <c r="B1478" t="s">
        <v>1002</v>
      </c>
      <c r="C1478" t="s">
        <v>10007</v>
      </c>
      <c r="D1478">
        <v>1</v>
      </c>
    </row>
    <row r="1479" spans="1:4" x14ac:dyDescent="0.3">
      <c r="A1479" t="s">
        <v>11489</v>
      </c>
      <c r="B1479" t="s">
        <v>1002</v>
      </c>
      <c r="C1479" t="s">
        <v>10007</v>
      </c>
      <c r="D1479">
        <v>1</v>
      </c>
    </row>
    <row r="1480" spans="1:4" x14ac:dyDescent="0.3">
      <c r="A1480" t="s">
        <v>11490</v>
      </c>
      <c r="B1480" t="s">
        <v>1002</v>
      </c>
      <c r="C1480" t="s">
        <v>10007</v>
      </c>
      <c r="D1480">
        <v>1</v>
      </c>
    </row>
    <row r="1481" spans="1:4" x14ac:dyDescent="0.3">
      <c r="A1481" t="s">
        <v>11491</v>
      </c>
      <c r="B1481" t="s">
        <v>1002</v>
      </c>
      <c r="C1481" t="s">
        <v>4005</v>
      </c>
      <c r="D1481">
        <v>0</v>
      </c>
    </row>
    <row r="1482" spans="1:4" x14ac:dyDescent="0.3">
      <c r="A1482" t="s">
        <v>11492</v>
      </c>
      <c r="B1482" t="s">
        <v>1002</v>
      </c>
      <c r="C1482" t="s">
        <v>10007</v>
      </c>
      <c r="D1482">
        <v>1</v>
      </c>
    </row>
    <row r="1483" spans="1:4" x14ac:dyDescent="0.3">
      <c r="A1483" t="s">
        <v>11493</v>
      </c>
      <c r="B1483" t="s">
        <v>1002</v>
      </c>
      <c r="C1483" t="s">
        <v>10007</v>
      </c>
      <c r="D1483">
        <v>1</v>
      </c>
    </row>
    <row r="1484" spans="1:4" x14ac:dyDescent="0.3">
      <c r="A1484" t="s">
        <v>11494</v>
      </c>
      <c r="B1484" t="s">
        <v>1002</v>
      </c>
      <c r="C1484" t="s">
        <v>4005</v>
      </c>
      <c r="D1484">
        <v>0</v>
      </c>
    </row>
    <row r="1485" spans="1:4" x14ac:dyDescent="0.3">
      <c r="A1485" t="s">
        <v>11495</v>
      </c>
      <c r="B1485" t="s">
        <v>1002</v>
      </c>
      <c r="C1485" t="s">
        <v>4005</v>
      </c>
      <c r="D1485">
        <v>0</v>
      </c>
    </row>
    <row r="1486" spans="1:4" x14ac:dyDescent="0.3">
      <c r="A1486" t="s">
        <v>11496</v>
      </c>
      <c r="B1486" t="s">
        <v>1002</v>
      </c>
      <c r="C1486" t="s">
        <v>10007</v>
      </c>
      <c r="D1486">
        <v>1</v>
      </c>
    </row>
    <row r="1487" spans="1:4" x14ac:dyDescent="0.3">
      <c r="A1487" t="s">
        <v>11497</v>
      </c>
      <c r="B1487" t="s">
        <v>1002</v>
      </c>
      <c r="C1487" t="s">
        <v>10007</v>
      </c>
      <c r="D1487">
        <v>1</v>
      </c>
    </row>
    <row r="1488" spans="1:4" x14ac:dyDescent="0.3">
      <c r="A1488" t="s">
        <v>11498</v>
      </c>
      <c r="B1488" t="s">
        <v>1002</v>
      </c>
      <c r="C1488" t="s">
        <v>10007</v>
      </c>
      <c r="D1488">
        <v>1</v>
      </c>
    </row>
    <row r="1489" spans="1:4" x14ac:dyDescent="0.3">
      <c r="A1489" t="s">
        <v>11499</v>
      </c>
      <c r="B1489" t="s">
        <v>1002</v>
      </c>
      <c r="C1489" t="s">
        <v>10007</v>
      </c>
      <c r="D1489">
        <v>1</v>
      </c>
    </row>
    <row r="1490" spans="1:4" x14ac:dyDescent="0.3">
      <c r="A1490" t="s">
        <v>11500</v>
      </c>
      <c r="B1490" t="s">
        <v>1002</v>
      </c>
      <c r="C1490" t="s">
        <v>10007</v>
      </c>
      <c r="D1490">
        <v>1</v>
      </c>
    </row>
    <row r="1491" spans="1:4" x14ac:dyDescent="0.3">
      <c r="A1491" t="s">
        <v>11501</v>
      </c>
      <c r="B1491" t="s">
        <v>1002</v>
      </c>
      <c r="C1491" t="s">
        <v>10007</v>
      </c>
      <c r="D1491">
        <v>1</v>
      </c>
    </row>
    <row r="1492" spans="1:4" x14ac:dyDescent="0.3">
      <c r="A1492" t="s">
        <v>11502</v>
      </c>
      <c r="B1492" t="s">
        <v>1002</v>
      </c>
      <c r="C1492" t="s">
        <v>10007</v>
      </c>
      <c r="D1492">
        <v>1</v>
      </c>
    </row>
    <row r="1493" spans="1:4" x14ac:dyDescent="0.3">
      <c r="A1493" t="s">
        <v>11503</v>
      </c>
      <c r="B1493" t="s">
        <v>1002</v>
      </c>
      <c r="C1493" t="s">
        <v>10007</v>
      </c>
      <c r="D1493">
        <v>1</v>
      </c>
    </row>
    <row r="1494" spans="1:4" x14ac:dyDescent="0.3">
      <c r="A1494" t="s">
        <v>11504</v>
      </c>
      <c r="B1494" t="s">
        <v>1002</v>
      </c>
      <c r="C1494" t="s">
        <v>10007</v>
      </c>
      <c r="D1494">
        <v>1</v>
      </c>
    </row>
    <row r="1495" spans="1:4" x14ac:dyDescent="0.3">
      <c r="A1495" t="s">
        <v>11505</v>
      </c>
      <c r="B1495" t="s">
        <v>1002</v>
      </c>
      <c r="C1495" t="s">
        <v>4005</v>
      </c>
      <c r="D1495">
        <v>0</v>
      </c>
    </row>
    <row r="1496" spans="1:4" x14ac:dyDescent="0.3">
      <c r="A1496" t="s">
        <v>11506</v>
      </c>
      <c r="B1496" t="s">
        <v>1002</v>
      </c>
      <c r="C1496" t="s">
        <v>4005</v>
      </c>
      <c r="D1496">
        <v>0</v>
      </c>
    </row>
    <row r="1497" spans="1:4" x14ac:dyDescent="0.3">
      <c r="A1497" t="s">
        <v>11507</v>
      </c>
      <c r="B1497" t="s">
        <v>1002</v>
      </c>
      <c r="C1497" t="s">
        <v>10007</v>
      </c>
      <c r="D1497">
        <v>1</v>
      </c>
    </row>
    <row r="1498" spans="1:4" x14ac:dyDescent="0.3">
      <c r="A1498" t="s">
        <v>11508</v>
      </c>
      <c r="B1498" t="s">
        <v>1002</v>
      </c>
      <c r="C1498" t="s">
        <v>4005</v>
      </c>
      <c r="D1498">
        <v>0</v>
      </c>
    </row>
    <row r="1499" spans="1:4" x14ac:dyDescent="0.3">
      <c r="A1499" t="s">
        <v>11509</v>
      </c>
      <c r="B1499" t="s">
        <v>1002</v>
      </c>
      <c r="C1499" t="s">
        <v>4005</v>
      </c>
      <c r="D1499">
        <v>0</v>
      </c>
    </row>
    <row r="1500" spans="1:4" x14ac:dyDescent="0.3">
      <c r="A1500" t="s">
        <v>11510</v>
      </c>
      <c r="B1500" t="s">
        <v>1002</v>
      </c>
      <c r="C1500" t="s">
        <v>10007</v>
      </c>
      <c r="D1500">
        <v>1</v>
      </c>
    </row>
    <row r="1501" spans="1:4" x14ac:dyDescent="0.3">
      <c r="A1501" t="s">
        <v>11511</v>
      </c>
      <c r="B1501" t="s">
        <v>1002</v>
      </c>
      <c r="C1501" t="s">
        <v>4005</v>
      </c>
      <c r="D1501">
        <v>0</v>
      </c>
    </row>
    <row r="1502" spans="1:4" x14ac:dyDescent="0.3">
      <c r="A1502" t="s">
        <v>11512</v>
      </c>
      <c r="B1502" t="s">
        <v>1002</v>
      </c>
      <c r="C1502" t="s">
        <v>4005</v>
      </c>
      <c r="D1502">
        <v>0</v>
      </c>
    </row>
    <row r="1503" spans="1:4" x14ac:dyDescent="0.3">
      <c r="A1503" t="s">
        <v>11513</v>
      </c>
      <c r="B1503" t="s">
        <v>1002</v>
      </c>
      <c r="C1503" t="s">
        <v>10007</v>
      </c>
      <c r="D1503">
        <v>1</v>
      </c>
    </row>
    <row r="1504" spans="1:4" x14ac:dyDescent="0.3">
      <c r="A1504" t="s">
        <v>11514</v>
      </c>
      <c r="B1504" t="s">
        <v>1002</v>
      </c>
      <c r="C1504" t="s">
        <v>10007</v>
      </c>
      <c r="D1504">
        <v>1</v>
      </c>
    </row>
    <row r="1505" spans="1:4" x14ac:dyDescent="0.3">
      <c r="A1505" t="s">
        <v>11515</v>
      </c>
      <c r="B1505" t="s">
        <v>1002</v>
      </c>
      <c r="C1505" t="s">
        <v>4005</v>
      </c>
      <c r="D1505">
        <v>0</v>
      </c>
    </row>
    <row r="1506" spans="1:4" x14ac:dyDescent="0.3">
      <c r="A1506" t="s">
        <v>11516</v>
      </c>
      <c r="B1506" t="s">
        <v>1002</v>
      </c>
      <c r="C1506" t="s">
        <v>10007</v>
      </c>
      <c r="D1506">
        <v>1</v>
      </c>
    </row>
    <row r="1507" spans="1:4" x14ac:dyDescent="0.3">
      <c r="A1507" t="s">
        <v>11517</v>
      </c>
      <c r="B1507" t="s">
        <v>1002</v>
      </c>
      <c r="C1507" t="s">
        <v>10007</v>
      </c>
      <c r="D1507">
        <v>1</v>
      </c>
    </row>
    <row r="1508" spans="1:4" x14ac:dyDescent="0.3">
      <c r="A1508" t="s">
        <v>11518</v>
      </c>
      <c r="B1508" t="s">
        <v>1002</v>
      </c>
      <c r="C1508" t="s">
        <v>10007</v>
      </c>
      <c r="D1508">
        <v>1</v>
      </c>
    </row>
    <row r="1509" spans="1:4" x14ac:dyDescent="0.3">
      <c r="A1509" t="s">
        <v>11519</v>
      </c>
      <c r="B1509" t="s">
        <v>1002</v>
      </c>
      <c r="C1509" t="s">
        <v>4005</v>
      </c>
      <c r="D1509">
        <v>0</v>
      </c>
    </row>
    <row r="1510" spans="1:4" x14ac:dyDescent="0.3">
      <c r="A1510" t="s">
        <v>11520</v>
      </c>
      <c r="B1510" t="s">
        <v>1002</v>
      </c>
      <c r="C1510" t="s">
        <v>10007</v>
      </c>
      <c r="D1510">
        <v>1</v>
      </c>
    </row>
    <row r="1511" spans="1:4" x14ac:dyDescent="0.3">
      <c r="A1511" t="s">
        <v>11521</v>
      </c>
      <c r="B1511" t="s">
        <v>1002</v>
      </c>
      <c r="C1511" t="s">
        <v>10007</v>
      </c>
      <c r="D1511">
        <v>1</v>
      </c>
    </row>
    <row r="1512" spans="1:4" x14ac:dyDescent="0.3">
      <c r="A1512" t="s">
        <v>11522</v>
      </c>
      <c r="B1512" t="s">
        <v>1002</v>
      </c>
      <c r="C1512" t="s">
        <v>4005</v>
      </c>
      <c r="D1512">
        <v>0</v>
      </c>
    </row>
    <row r="1513" spans="1:4" x14ac:dyDescent="0.3">
      <c r="A1513" t="s">
        <v>11523</v>
      </c>
      <c r="B1513" t="s">
        <v>1002</v>
      </c>
      <c r="C1513" t="s">
        <v>4005</v>
      </c>
      <c r="D1513">
        <v>0</v>
      </c>
    </row>
    <row r="1514" spans="1:4" x14ac:dyDescent="0.3">
      <c r="A1514" t="s">
        <v>11524</v>
      </c>
      <c r="B1514" t="s">
        <v>1002</v>
      </c>
      <c r="C1514" t="s">
        <v>4005</v>
      </c>
      <c r="D1514">
        <v>0</v>
      </c>
    </row>
    <row r="1515" spans="1:4" x14ac:dyDescent="0.3">
      <c r="A1515" t="s">
        <v>11525</v>
      </c>
      <c r="B1515" t="s">
        <v>1002</v>
      </c>
      <c r="C1515" t="s">
        <v>4005</v>
      </c>
      <c r="D1515">
        <v>0</v>
      </c>
    </row>
    <row r="1516" spans="1:4" x14ac:dyDescent="0.3">
      <c r="A1516" t="s">
        <v>11526</v>
      </c>
      <c r="B1516" t="s">
        <v>1002</v>
      </c>
      <c r="C1516" t="s">
        <v>10007</v>
      </c>
      <c r="D1516">
        <v>1</v>
      </c>
    </row>
    <row r="1517" spans="1:4" x14ac:dyDescent="0.3">
      <c r="A1517" t="s">
        <v>11527</v>
      </c>
      <c r="B1517" t="s">
        <v>1002</v>
      </c>
      <c r="C1517" t="s">
        <v>10007</v>
      </c>
      <c r="D1517">
        <v>1</v>
      </c>
    </row>
    <row r="1518" spans="1:4" x14ac:dyDescent="0.3">
      <c r="A1518" t="s">
        <v>11528</v>
      </c>
      <c r="B1518" t="s">
        <v>1002</v>
      </c>
      <c r="C1518" t="s">
        <v>10007</v>
      </c>
      <c r="D1518">
        <v>1</v>
      </c>
    </row>
    <row r="1519" spans="1:4" x14ac:dyDescent="0.3">
      <c r="A1519" t="s">
        <v>11529</v>
      </c>
      <c r="B1519" t="s">
        <v>1002</v>
      </c>
      <c r="C1519" t="s">
        <v>10007</v>
      </c>
      <c r="D1519">
        <v>1</v>
      </c>
    </row>
    <row r="1520" spans="1:4" x14ac:dyDescent="0.3">
      <c r="A1520" t="s">
        <v>11530</v>
      </c>
      <c r="B1520" t="s">
        <v>1002</v>
      </c>
      <c r="C1520" t="s">
        <v>4005</v>
      </c>
      <c r="D1520">
        <v>0</v>
      </c>
    </row>
    <row r="1521" spans="1:4" x14ac:dyDescent="0.3">
      <c r="A1521" t="s">
        <v>11531</v>
      </c>
      <c r="B1521" t="s">
        <v>1002</v>
      </c>
      <c r="C1521" t="s">
        <v>10007</v>
      </c>
      <c r="D1521">
        <v>1</v>
      </c>
    </row>
    <row r="1522" spans="1:4" x14ac:dyDescent="0.3">
      <c r="A1522" t="s">
        <v>11532</v>
      </c>
      <c r="B1522" t="s">
        <v>1002</v>
      </c>
      <c r="C1522" t="s">
        <v>4005</v>
      </c>
      <c r="D1522">
        <v>0</v>
      </c>
    </row>
    <row r="1523" spans="1:4" x14ac:dyDescent="0.3">
      <c r="A1523" t="s">
        <v>11533</v>
      </c>
      <c r="B1523" t="s">
        <v>1002</v>
      </c>
      <c r="C1523" t="s">
        <v>10007</v>
      </c>
      <c r="D1523">
        <v>1</v>
      </c>
    </row>
    <row r="1524" spans="1:4" x14ac:dyDescent="0.3">
      <c r="A1524" t="s">
        <v>11534</v>
      </c>
      <c r="B1524" t="s">
        <v>1002</v>
      </c>
      <c r="C1524" t="s">
        <v>10007</v>
      </c>
      <c r="D1524">
        <v>1</v>
      </c>
    </row>
    <row r="1525" spans="1:4" x14ac:dyDescent="0.3">
      <c r="A1525" t="s">
        <v>11535</v>
      </c>
      <c r="B1525" t="s">
        <v>1002</v>
      </c>
      <c r="C1525" t="s">
        <v>10007</v>
      </c>
      <c r="D1525">
        <v>1</v>
      </c>
    </row>
    <row r="1526" spans="1:4" x14ac:dyDescent="0.3">
      <c r="A1526" t="s">
        <v>11536</v>
      </c>
      <c r="B1526" t="s">
        <v>1002</v>
      </c>
      <c r="C1526" t="s">
        <v>4005</v>
      </c>
      <c r="D1526">
        <v>0</v>
      </c>
    </row>
    <row r="1527" spans="1:4" x14ac:dyDescent="0.3">
      <c r="A1527" t="s">
        <v>11537</v>
      </c>
      <c r="B1527" t="s">
        <v>1002</v>
      </c>
      <c r="C1527" t="s">
        <v>10007</v>
      </c>
      <c r="D1527">
        <v>1</v>
      </c>
    </row>
    <row r="1528" spans="1:4" x14ac:dyDescent="0.3">
      <c r="A1528" t="s">
        <v>11538</v>
      </c>
      <c r="B1528" t="s">
        <v>1002</v>
      </c>
      <c r="C1528" t="s">
        <v>10007</v>
      </c>
      <c r="D1528">
        <v>1</v>
      </c>
    </row>
    <row r="1529" spans="1:4" x14ac:dyDescent="0.3">
      <c r="A1529" t="s">
        <v>11539</v>
      </c>
      <c r="B1529" t="s">
        <v>1002</v>
      </c>
      <c r="C1529" t="s">
        <v>10007</v>
      </c>
      <c r="D1529">
        <v>1</v>
      </c>
    </row>
    <row r="1530" spans="1:4" x14ac:dyDescent="0.3">
      <c r="A1530" t="s">
        <v>11540</v>
      </c>
      <c r="B1530" t="s">
        <v>1002</v>
      </c>
      <c r="C1530" t="s">
        <v>4005</v>
      </c>
      <c r="D1530">
        <v>0</v>
      </c>
    </row>
    <row r="1531" spans="1:4" x14ac:dyDescent="0.3">
      <c r="A1531" t="s">
        <v>11541</v>
      </c>
      <c r="B1531" t="s">
        <v>1002</v>
      </c>
      <c r="C1531" t="s">
        <v>4005</v>
      </c>
      <c r="D1531">
        <v>0</v>
      </c>
    </row>
    <row r="1532" spans="1:4" x14ac:dyDescent="0.3">
      <c r="A1532" t="s">
        <v>11542</v>
      </c>
      <c r="B1532" t="s">
        <v>1002</v>
      </c>
      <c r="C1532" t="s">
        <v>10007</v>
      </c>
      <c r="D1532">
        <v>1</v>
      </c>
    </row>
    <row r="1533" spans="1:4" x14ac:dyDescent="0.3">
      <c r="A1533" t="s">
        <v>11543</v>
      </c>
      <c r="B1533" t="s">
        <v>1002</v>
      </c>
      <c r="C1533" t="s">
        <v>10007</v>
      </c>
      <c r="D1533">
        <v>1</v>
      </c>
    </row>
    <row r="1534" spans="1:4" x14ac:dyDescent="0.3">
      <c r="A1534" t="s">
        <v>11544</v>
      </c>
      <c r="B1534" t="s">
        <v>1002</v>
      </c>
      <c r="C1534" t="s">
        <v>4005</v>
      </c>
      <c r="D1534">
        <v>0</v>
      </c>
    </row>
    <row r="1535" spans="1:4" x14ac:dyDescent="0.3">
      <c r="A1535" t="s">
        <v>11545</v>
      </c>
      <c r="B1535" t="s">
        <v>1002</v>
      </c>
      <c r="C1535" t="s">
        <v>10007</v>
      </c>
      <c r="D1535">
        <v>1</v>
      </c>
    </row>
    <row r="1536" spans="1:4" x14ac:dyDescent="0.3">
      <c r="A1536" t="s">
        <v>11546</v>
      </c>
      <c r="B1536" t="s">
        <v>1002</v>
      </c>
      <c r="C1536" t="s">
        <v>4005</v>
      </c>
      <c r="D1536">
        <v>0</v>
      </c>
    </row>
    <row r="1537" spans="1:4" x14ac:dyDescent="0.3">
      <c r="A1537" t="s">
        <v>11547</v>
      </c>
      <c r="B1537" t="s">
        <v>1002</v>
      </c>
      <c r="C1537" t="s">
        <v>4005</v>
      </c>
      <c r="D1537">
        <v>0</v>
      </c>
    </row>
    <row r="1538" spans="1:4" x14ac:dyDescent="0.3">
      <c r="A1538" t="s">
        <v>11548</v>
      </c>
      <c r="B1538" t="s">
        <v>1002</v>
      </c>
      <c r="C1538" t="s">
        <v>10007</v>
      </c>
      <c r="D1538">
        <v>1</v>
      </c>
    </row>
    <row r="1539" spans="1:4" x14ac:dyDescent="0.3">
      <c r="A1539" t="s">
        <v>11549</v>
      </c>
      <c r="B1539" t="s">
        <v>1002</v>
      </c>
      <c r="C1539" t="s">
        <v>10007</v>
      </c>
      <c r="D1539">
        <v>1</v>
      </c>
    </row>
    <row r="1540" spans="1:4" x14ac:dyDescent="0.3">
      <c r="A1540" t="s">
        <v>11550</v>
      </c>
      <c r="B1540" t="s">
        <v>1002</v>
      </c>
      <c r="C1540" t="s">
        <v>10007</v>
      </c>
      <c r="D1540">
        <v>1</v>
      </c>
    </row>
    <row r="1541" spans="1:4" x14ac:dyDescent="0.3">
      <c r="A1541" t="s">
        <v>11551</v>
      </c>
      <c r="B1541" t="s">
        <v>1002</v>
      </c>
      <c r="C1541" t="s">
        <v>10007</v>
      </c>
      <c r="D1541">
        <v>1</v>
      </c>
    </row>
    <row r="1542" spans="1:4" x14ac:dyDescent="0.3">
      <c r="A1542" t="s">
        <v>11552</v>
      </c>
      <c r="B1542" t="s">
        <v>1002</v>
      </c>
      <c r="C1542" t="s">
        <v>4005</v>
      </c>
      <c r="D1542">
        <v>0</v>
      </c>
    </row>
    <row r="1543" spans="1:4" x14ac:dyDescent="0.3">
      <c r="A1543" t="s">
        <v>11553</v>
      </c>
      <c r="B1543" t="s">
        <v>1002</v>
      </c>
      <c r="C1543" t="s">
        <v>4005</v>
      </c>
      <c r="D1543">
        <v>0</v>
      </c>
    </row>
    <row r="1544" spans="1:4" x14ac:dyDescent="0.3">
      <c r="A1544" t="s">
        <v>11554</v>
      </c>
      <c r="B1544" t="s">
        <v>1002</v>
      </c>
      <c r="C1544" t="s">
        <v>4005</v>
      </c>
      <c r="D1544">
        <v>0</v>
      </c>
    </row>
    <row r="1545" spans="1:4" x14ac:dyDescent="0.3">
      <c r="A1545" t="s">
        <v>11555</v>
      </c>
      <c r="B1545" t="s">
        <v>1002</v>
      </c>
      <c r="C1545" t="s">
        <v>10007</v>
      </c>
      <c r="D1545">
        <v>1</v>
      </c>
    </row>
    <row r="1546" spans="1:4" x14ac:dyDescent="0.3">
      <c r="A1546" t="s">
        <v>11556</v>
      </c>
      <c r="B1546" t="s">
        <v>1002</v>
      </c>
      <c r="C1546" t="s">
        <v>4005</v>
      </c>
      <c r="D1546">
        <v>0</v>
      </c>
    </row>
    <row r="1547" spans="1:4" x14ac:dyDescent="0.3">
      <c r="A1547" t="s">
        <v>11557</v>
      </c>
      <c r="B1547" t="s">
        <v>1002</v>
      </c>
      <c r="C1547" t="s">
        <v>4005</v>
      </c>
      <c r="D1547">
        <v>0</v>
      </c>
    </row>
    <row r="1548" spans="1:4" x14ac:dyDescent="0.3">
      <c r="A1548" t="s">
        <v>11558</v>
      </c>
      <c r="B1548" t="s">
        <v>1002</v>
      </c>
      <c r="C1548" t="s">
        <v>4005</v>
      </c>
      <c r="D1548">
        <v>0</v>
      </c>
    </row>
    <row r="1549" spans="1:4" x14ac:dyDescent="0.3">
      <c r="A1549" t="s">
        <v>11559</v>
      </c>
      <c r="B1549" t="s">
        <v>1002</v>
      </c>
      <c r="C1549" t="s">
        <v>10007</v>
      </c>
      <c r="D1549">
        <v>1</v>
      </c>
    </row>
    <row r="1550" spans="1:4" x14ac:dyDescent="0.3">
      <c r="A1550" t="s">
        <v>11560</v>
      </c>
      <c r="B1550" t="s">
        <v>1002</v>
      </c>
      <c r="C1550" t="s">
        <v>4005</v>
      </c>
      <c r="D1550">
        <v>0</v>
      </c>
    </row>
    <row r="1551" spans="1:4" x14ac:dyDescent="0.3">
      <c r="A1551" t="s">
        <v>11561</v>
      </c>
      <c r="B1551" t="s">
        <v>1002</v>
      </c>
      <c r="C1551" t="s">
        <v>10007</v>
      </c>
      <c r="D1551">
        <v>1</v>
      </c>
    </row>
    <row r="1552" spans="1:4" x14ac:dyDescent="0.3">
      <c r="A1552" t="s">
        <v>11562</v>
      </c>
      <c r="B1552" t="s">
        <v>1002</v>
      </c>
      <c r="C1552" t="s">
        <v>10007</v>
      </c>
      <c r="D1552">
        <v>1</v>
      </c>
    </row>
    <row r="1553" spans="1:4" x14ac:dyDescent="0.3">
      <c r="A1553" t="s">
        <v>11563</v>
      </c>
      <c r="B1553" t="s">
        <v>1002</v>
      </c>
      <c r="C1553" t="s">
        <v>4005</v>
      </c>
      <c r="D1553">
        <v>0</v>
      </c>
    </row>
    <row r="1554" spans="1:4" x14ac:dyDescent="0.3">
      <c r="A1554" t="s">
        <v>11564</v>
      </c>
      <c r="B1554" t="s">
        <v>1002</v>
      </c>
      <c r="C1554" t="s">
        <v>10007</v>
      </c>
      <c r="D1554">
        <v>1</v>
      </c>
    </row>
    <row r="1555" spans="1:4" x14ac:dyDescent="0.3">
      <c r="A1555" t="s">
        <v>11565</v>
      </c>
      <c r="B1555" t="s">
        <v>1002</v>
      </c>
      <c r="C1555" t="s">
        <v>10007</v>
      </c>
      <c r="D1555">
        <v>1</v>
      </c>
    </row>
    <row r="1556" spans="1:4" x14ac:dyDescent="0.3">
      <c r="A1556" t="s">
        <v>11566</v>
      </c>
      <c r="B1556" t="s">
        <v>1002</v>
      </c>
      <c r="C1556" t="s">
        <v>10007</v>
      </c>
      <c r="D1556">
        <v>1</v>
      </c>
    </row>
    <row r="1557" spans="1:4" x14ac:dyDescent="0.3">
      <c r="A1557" t="s">
        <v>11567</v>
      </c>
      <c r="B1557" t="s">
        <v>1002</v>
      </c>
      <c r="C1557" t="s">
        <v>4005</v>
      </c>
      <c r="D1557">
        <v>0</v>
      </c>
    </row>
    <row r="1558" spans="1:4" x14ac:dyDescent="0.3">
      <c r="A1558" t="s">
        <v>11568</v>
      </c>
      <c r="B1558" t="s">
        <v>1002</v>
      </c>
      <c r="C1558" t="s">
        <v>4005</v>
      </c>
      <c r="D1558">
        <v>0</v>
      </c>
    </row>
    <row r="1559" spans="1:4" x14ac:dyDescent="0.3">
      <c r="A1559" t="s">
        <v>11569</v>
      </c>
      <c r="B1559" t="s">
        <v>1002</v>
      </c>
      <c r="C1559" t="s">
        <v>10007</v>
      </c>
      <c r="D1559">
        <v>1</v>
      </c>
    </row>
    <row r="1560" spans="1:4" x14ac:dyDescent="0.3">
      <c r="A1560" t="s">
        <v>11570</v>
      </c>
      <c r="B1560" t="s">
        <v>1002</v>
      </c>
      <c r="C1560" t="s">
        <v>4005</v>
      </c>
      <c r="D1560">
        <v>0</v>
      </c>
    </row>
    <row r="1561" spans="1:4" x14ac:dyDescent="0.3">
      <c r="A1561" t="s">
        <v>11571</v>
      </c>
      <c r="B1561" t="s">
        <v>1002</v>
      </c>
      <c r="C1561" t="s">
        <v>10007</v>
      </c>
      <c r="D1561">
        <v>1</v>
      </c>
    </row>
    <row r="1562" spans="1:4" x14ac:dyDescent="0.3">
      <c r="A1562" t="s">
        <v>11572</v>
      </c>
      <c r="B1562" t="s">
        <v>1002</v>
      </c>
      <c r="C1562" t="s">
        <v>4005</v>
      </c>
      <c r="D1562">
        <v>0</v>
      </c>
    </row>
    <row r="1563" spans="1:4" x14ac:dyDescent="0.3">
      <c r="A1563" t="s">
        <v>11573</v>
      </c>
      <c r="B1563" t="s">
        <v>1002</v>
      </c>
      <c r="C1563" t="s">
        <v>10007</v>
      </c>
      <c r="D1563">
        <v>1</v>
      </c>
    </row>
    <row r="1564" spans="1:4" x14ac:dyDescent="0.3">
      <c r="A1564" t="s">
        <v>11574</v>
      </c>
      <c r="B1564" t="s">
        <v>1002</v>
      </c>
      <c r="C1564" t="s">
        <v>4005</v>
      </c>
      <c r="D1564">
        <v>0</v>
      </c>
    </row>
    <row r="1565" spans="1:4" x14ac:dyDescent="0.3">
      <c r="A1565" t="s">
        <v>11575</v>
      </c>
      <c r="B1565" t="s">
        <v>1002</v>
      </c>
      <c r="C1565" t="s">
        <v>4005</v>
      </c>
      <c r="D1565">
        <v>0</v>
      </c>
    </row>
    <row r="1566" spans="1:4" x14ac:dyDescent="0.3">
      <c r="A1566" t="s">
        <v>11576</v>
      </c>
      <c r="B1566" t="s">
        <v>1002</v>
      </c>
      <c r="C1566" t="s">
        <v>10007</v>
      </c>
      <c r="D1566">
        <v>1</v>
      </c>
    </row>
    <row r="1567" spans="1:4" x14ac:dyDescent="0.3">
      <c r="A1567" t="s">
        <v>11577</v>
      </c>
      <c r="B1567" t="s">
        <v>1002</v>
      </c>
      <c r="C1567" t="s">
        <v>4005</v>
      </c>
      <c r="D1567">
        <v>0</v>
      </c>
    </row>
    <row r="1568" spans="1:4" x14ac:dyDescent="0.3">
      <c r="A1568" t="s">
        <v>11578</v>
      </c>
      <c r="B1568" t="s">
        <v>1002</v>
      </c>
      <c r="C1568" t="s">
        <v>4005</v>
      </c>
      <c r="D1568">
        <v>0</v>
      </c>
    </row>
    <row r="1569" spans="1:4" x14ac:dyDescent="0.3">
      <c r="A1569" t="s">
        <v>11579</v>
      </c>
      <c r="B1569" t="s">
        <v>1002</v>
      </c>
      <c r="C1569" t="s">
        <v>10007</v>
      </c>
      <c r="D1569">
        <v>1</v>
      </c>
    </row>
    <row r="1570" spans="1:4" x14ac:dyDescent="0.3">
      <c r="A1570" t="s">
        <v>11580</v>
      </c>
      <c r="B1570" t="s">
        <v>1002</v>
      </c>
      <c r="C1570" t="s">
        <v>10007</v>
      </c>
      <c r="D1570">
        <v>1</v>
      </c>
    </row>
    <row r="1571" spans="1:4" x14ac:dyDescent="0.3">
      <c r="A1571" t="s">
        <v>11581</v>
      </c>
      <c r="B1571" t="s">
        <v>1002</v>
      </c>
      <c r="C1571" t="s">
        <v>10007</v>
      </c>
      <c r="D1571">
        <v>1</v>
      </c>
    </row>
    <row r="1572" spans="1:4" x14ac:dyDescent="0.3">
      <c r="A1572" t="s">
        <v>11582</v>
      </c>
      <c r="B1572" t="s">
        <v>1002</v>
      </c>
      <c r="C1572" t="s">
        <v>10007</v>
      </c>
      <c r="D1572">
        <v>1</v>
      </c>
    </row>
    <row r="1573" spans="1:4" x14ac:dyDescent="0.3">
      <c r="A1573" t="s">
        <v>11583</v>
      </c>
      <c r="B1573" t="s">
        <v>1002</v>
      </c>
      <c r="C1573" t="s">
        <v>4005</v>
      </c>
      <c r="D1573">
        <v>0</v>
      </c>
    </row>
    <row r="1574" spans="1:4" x14ac:dyDescent="0.3">
      <c r="A1574" t="s">
        <v>11584</v>
      </c>
      <c r="B1574" t="s">
        <v>1002</v>
      </c>
      <c r="C1574" t="s">
        <v>10007</v>
      </c>
      <c r="D1574">
        <v>1</v>
      </c>
    </row>
    <row r="1575" spans="1:4" x14ac:dyDescent="0.3">
      <c r="A1575" t="s">
        <v>11585</v>
      </c>
      <c r="B1575" t="s">
        <v>1002</v>
      </c>
      <c r="C1575" t="s">
        <v>10007</v>
      </c>
      <c r="D1575">
        <v>1</v>
      </c>
    </row>
    <row r="1576" spans="1:4" x14ac:dyDescent="0.3">
      <c r="A1576" t="s">
        <v>11586</v>
      </c>
      <c r="B1576" t="s">
        <v>1002</v>
      </c>
      <c r="C1576" t="s">
        <v>4005</v>
      </c>
      <c r="D1576">
        <v>0</v>
      </c>
    </row>
    <row r="1577" spans="1:4" x14ac:dyDescent="0.3">
      <c r="A1577" t="s">
        <v>11587</v>
      </c>
      <c r="B1577" t="s">
        <v>1002</v>
      </c>
      <c r="C1577" t="s">
        <v>4005</v>
      </c>
      <c r="D1577">
        <v>0</v>
      </c>
    </row>
    <row r="1578" spans="1:4" x14ac:dyDescent="0.3">
      <c r="A1578" t="s">
        <v>11588</v>
      </c>
      <c r="B1578" t="s">
        <v>1002</v>
      </c>
      <c r="C1578" t="s">
        <v>4005</v>
      </c>
      <c r="D1578">
        <v>0</v>
      </c>
    </row>
    <row r="1579" spans="1:4" x14ac:dyDescent="0.3">
      <c r="A1579" t="s">
        <v>11589</v>
      </c>
      <c r="B1579" t="s">
        <v>1002</v>
      </c>
      <c r="C1579" t="s">
        <v>4005</v>
      </c>
      <c r="D1579">
        <v>0</v>
      </c>
    </row>
    <row r="1580" spans="1:4" x14ac:dyDescent="0.3">
      <c r="A1580" t="s">
        <v>11590</v>
      </c>
      <c r="B1580" t="s">
        <v>1002</v>
      </c>
      <c r="C1580" t="s">
        <v>10007</v>
      </c>
      <c r="D1580">
        <v>1</v>
      </c>
    </row>
    <row r="1581" spans="1:4" x14ac:dyDescent="0.3">
      <c r="A1581" t="s">
        <v>11591</v>
      </c>
      <c r="B1581" t="s">
        <v>1002</v>
      </c>
      <c r="C1581" t="s">
        <v>4005</v>
      </c>
      <c r="D1581">
        <v>0</v>
      </c>
    </row>
    <row r="1582" spans="1:4" x14ac:dyDescent="0.3">
      <c r="A1582" t="s">
        <v>11592</v>
      </c>
      <c r="B1582" t="s">
        <v>1002</v>
      </c>
      <c r="C1582" t="s">
        <v>10007</v>
      </c>
      <c r="D1582">
        <v>1</v>
      </c>
    </row>
    <row r="1583" spans="1:4" x14ac:dyDescent="0.3">
      <c r="A1583" t="s">
        <v>11593</v>
      </c>
      <c r="B1583" t="s">
        <v>1002</v>
      </c>
      <c r="C1583" t="s">
        <v>10007</v>
      </c>
      <c r="D1583">
        <v>1</v>
      </c>
    </row>
    <row r="1584" spans="1:4" x14ac:dyDescent="0.3">
      <c r="A1584" t="s">
        <v>11594</v>
      </c>
      <c r="B1584" t="s">
        <v>1002</v>
      </c>
      <c r="C1584" t="s">
        <v>10007</v>
      </c>
      <c r="D1584">
        <v>1</v>
      </c>
    </row>
    <row r="1585" spans="1:4" x14ac:dyDescent="0.3">
      <c r="A1585" t="s">
        <v>11595</v>
      </c>
      <c r="B1585" t="s">
        <v>1002</v>
      </c>
      <c r="C1585" t="s">
        <v>4005</v>
      </c>
      <c r="D1585">
        <v>0</v>
      </c>
    </row>
    <row r="1586" spans="1:4" x14ac:dyDescent="0.3">
      <c r="A1586" t="s">
        <v>11596</v>
      </c>
      <c r="B1586" t="s">
        <v>1002</v>
      </c>
      <c r="C1586" t="s">
        <v>4005</v>
      </c>
      <c r="D1586">
        <v>0</v>
      </c>
    </row>
    <row r="1587" spans="1:4" x14ac:dyDescent="0.3">
      <c r="A1587" t="s">
        <v>11597</v>
      </c>
      <c r="B1587" t="s">
        <v>1002</v>
      </c>
      <c r="C1587" t="s">
        <v>10007</v>
      </c>
      <c r="D1587">
        <v>1</v>
      </c>
    </row>
    <row r="1588" spans="1:4" x14ac:dyDescent="0.3">
      <c r="A1588" t="s">
        <v>11598</v>
      </c>
      <c r="B1588" t="s">
        <v>1002</v>
      </c>
      <c r="C1588" t="s">
        <v>10007</v>
      </c>
      <c r="D1588">
        <v>1</v>
      </c>
    </row>
    <row r="1589" spans="1:4" x14ac:dyDescent="0.3">
      <c r="A1589" t="s">
        <v>11599</v>
      </c>
      <c r="B1589" t="s">
        <v>1002</v>
      </c>
      <c r="C1589" t="s">
        <v>10007</v>
      </c>
      <c r="D1589">
        <v>1</v>
      </c>
    </row>
    <row r="1590" spans="1:4" x14ac:dyDescent="0.3">
      <c r="A1590" t="s">
        <v>11600</v>
      </c>
      <c r="B1590" t="s">
        <v>1002</v>
      </c>
      <c r="C1590" t="s">
        <v>10007</v>
      </c>
      <c r="D1590">
        <v>1</v>
      </c>
    </row>
    <row r="1591" spans="1:4" x14ac:dyDescent="0.3">
      <c r="A1591" t="s">
        <v>11601</v>
      </c>
      <c r="B1591" t="s">
        <v>1002</v>
      </c>
      <c r="C1591" t="s">
        <v>10007</v>
      </c>
      <c r="D1591">
        <v>1</v>
      </c>
    </row>
    <row r="1592" spans="1:4" x14ac:dyDescent="0.3">
      <c r="A1592" t="s">
        <v>11602</v>
      </c>
      <c r="B1592" t="s">
        <v>1002</v>
      </c>
      <c r="C1592" t="s">
        <v>4005</v>
      </c>
      <c r="D1592">
        <v>0</v>
      </c>
    </row>
    <row r="1593" spans="1:4" x14ac:dyDescent="0.3">
      <c r="A1593" t="s">
        <v>11603</v>
      </c>
      <c r="B1593" t="s">
        <v>1002</v>
      </c>
      <c r="C1593" t="s">
        <v>10007</v>
      </c>
      <c r="D1593">
        <v>1</v>
      </c>
    </row>
    <row r="1594" spans="1:4" x14ac:dyDescent="0.3">
      <c r="A1594" t="s">
        <v>11604</v>
      </c>
      <c r="B1594" t="s">
        <v>1002</v>
      </c>
      <c r="C1594" t="s">
        <v>10007</v>
      </c>
      <c r="D1594">
        <v>1</v>
      </c>
    </row>
    <row r="1595" spans="1:4" x14ac:dyDescent="0.3">
      <c r="A1595" t="s">
        <v>11605</v>
      </c>
      <c r="B1595" t="s">
        <v>1002</v>
      </c>
      <c r="C1595" t="s">
        <v>10007</v>
      </c>
      <c r="D1595">
        <v>1</v>
      </c>
    </row>
    <row r="1596" spans="1:4" x14ac:dyDescent="0.3">
      <c r="A1596" t="s">
        <v>11606</v>
      </c>
      <c r="B1596" t="s">
        <v>1002</v>
      </c>
      <c r="C1596" t="s">
        <v>4005</v>
      </c>
      <c r="D1596">
        <v>0</v>
      </c>
    </row>
    <row r="1597" spans="1:4" x14ac:dyDescent="0.3">
      <c r="A1597" t="s">
        <v>11607</v>
      </c>
      <c r="B1597" t="s">
        <v>1002</v>
      </c>
      <c r="C1597" t="s">
        <v>10007</v>
      </c>
      <c r="D1597">
        <v>1</v>
      </c>
    </row>
    <row r="1598" spans="1:4" x14ac:dyDescent="0.3">
      <c r="A1598" t="s">
        <v>11608</v>
      </c>
      <c r="B1598" t="s">
        <v>1002</v>
      </c>
      <c r="C1598" t="s">
        <v>10007</v>
      </c>
      <c r="D1598">
        <v>1</v>
      </c>
    </row>
    <row r="1599" spans="1:4" x14ac:dyDescent="0.3">
      <c r="A1599" t="s">
        <v>11609</v>
      </c>
      <c r="B1599" t="s">
        <v>1002</v>
      </c>
      <c r="C1599" t="s">
        <v>10007</v>
      </c>
      <c r="D1599">
        <v>1</v>
      </c>
    </row>
    <row r="1600" spans="1:4" x14ac:dyDescent="0.3">
      <c r="A1600" t="s">
        <v>11610</v>
      </c>
      <c r="B1600" t="s">
        <v>1002</v>
      </c>
      <c r="C1600" t="s">
        <v>10007</v>
      </c>
      <c r="D1600">
        <v>1</v>
      </c>
    </row>
    <row r="1601" spans="1:4" x14ac:dyDescent="0.3">
      <c r="A1601" t="s">
        <v>11611</v>
      </c>
      <c r="B1601" t="s">
        <v>1002</v>
      </c>
      <c r="C1601" t="s">
        <v>4005</v>
      </c>
      <c r="D1601">
        <v>0</v>
      </c>
    </row>
    <row r="1602" spans="1:4" x14ac:dyDescent="0.3">
      <c r="A1602" t="s">
        <v>11612</v>
      </c>
      <c r="B1602" t="s">
        <v>1002</v>
      </c>
      <c r="C1602" t="s">
        <v>4005</v>
      </c>
      <c r="D1602">
        <v>0</v>
      </c>
    </row>
    <row r="1603" spans="1:4" x14ac:dyDescent="0.3">
      <c r="A1603" t="s">
        <v>11613</v>
      </c>
      <c r="B1603" t="s">
        <v>1002</v>
      </c>
      <c r="C1603" t="s">
        <v>10007</v>
      </c>
      <c r="D1603">
        <v>1</v>
      </c>
    </row>
    <row r="1604" spans="1:4" x14ac:dyDescent="0.3">
      <c r="A1604" t="s">
        <v>11614</v>
      </c>
      <c r="B1604" t="s">
        <v>1002</v>
      </c>
      <c r="C1604" t="s">
        <v>10007</v>
      </c>
      <c r="D1604">
        <v>1</v>
      </c>
    </row>
    <row r="1605" spans="1:4" x14ac:dyDescent="0.3">
      <c r="A1605" t="s">
        <v>11615</v>
      </c>
      <c r="B1605" t="s">
        <v>1002</v>
      </c>
      <c r="C1605" t="s">
        <v>10007</v>
      </c>
      <c r="D1605">
        <v>1</v>
      </c>
    </row>
    <row r="1606" spans="1:4" x14ac:dyDescent="0.3">
      <c r="A1606" t="s">
        <v>11616</v>
      </c>
      <c r="B1606" t="s">
        <v>1002</v>
      </c>
      <c r="C1606" t="s">
        <v>10007</v>
      </c>
      <c r="D1606">
        <v>1</v>
      </c>
    </row>
    <row r="1607" spans="1:4" x14ac:dyDescent="0.3">
      <c r="A1607" t="s">
        <v>11617</v>
      </c>
      <c r="B1607" t="s">
        <v>1002</v>
      </c>
      <c r="C1607" t="s">
        <v>10007</v>
      </c>
      <c r="D1607">
        <v>1</v>
      </c>
    </row>
    <row r="1608" spans="1:4" x14ac:dyDescent="0.3">
      <c r="A1608" t="s">
        <v>11618</v>
      </c>
      <c r="B1608" t="s">
        <v>1002</v>
      </c>
      <c r="C1608" t="s">
        <v>10007</v>
      </c>
      <c r="D1608">
        <v>1</v>
      </c>
    </row>
    <row r="1609" spans="1:4" x14ac:dyDescent="0.3">
      <c r="A1609" t="s">
        <v>11619</v>
      </c>
      <c r="B1609" t="s">
        <v>1002</v>
      </c>
      <c r="C1609" t="s">
        <v>4005</v>
      </c>
      <c r="D1609">
        <v>0</v>
      </c>
    </row>
    <row r="1610" spans="1:4" x14ac:dyDescent="0.3">
      <c r="A1610" t="s">
        <v>11620</v>
      </c>
      <c r="B1610" t="s">
        <v>1002</v>
      </c>
      <c r="C1610" t="s">
        <v>10007</v>
      </c>
      <c r="D1610">
        <v>1</v>
      </c>
    </row>
    <row r="1611" spans="1:4" x14ac:dyDescent="0.3">
      <c r="A1611" t="s">
        <v>11621</v>
      </c>
      <c r="B1611" t="s">
        <v>1002</v>
      </c>
      <c r="C1611" t="s">
        <v>10007</v>
      </c>
      <c r="D1611">
        <v>1</v>
      </c>
    </row>
    <row r="1612" spans="1:4" x14ac:dyDescent="0.3">
      <c r="A1612" t="s">
        <v>11622</v>
      </c>
      <c r="B1612" t="s">
        <v>1002</v>
      </c>
      <c r="C1612" t="s">
        <v>4005</v>
      </c>
      <c r="D1612">
        <v>0</v>
      </c>
    </row>
    <row r="1613" spans="1:4" x14ac:dyDescent="0.3">
      <c r="A1613" t="s">
        <v>11623</v>
      </c>
      <c r="B1613" t="s">
        <v>1002</v>
      </c>
      <c r="C1613" t="s">
        <v>4005</v>
      </c>
      <c r="D1613">
        <v>0</v>
      </c>
    </row>
    <row r="1614" spans="1:4" x14ac:dyDescent="0.3">
      <c r="A1614" t="s">
        <v>11624</v>
      </c>
      <c r="B1614" t="s">
        <v>1002</v>
      </c>
      <c r="C1614" t="s">
        <v>10007</v>
      </c>
      <c r="D1614">
        <v>1</v>
      </c>
    </row>
    <row r="1615" spans="1:4" x14ac:dyDescent="0.3">
      <c r="A1615" t="s">
        <v>11625</v>
      </c>
      <c r="B1615" t="s">
        <v>1002</v>
      </c>
      <c r="C1615" t="s">
        <v>10007</v>
      </c>
      <c r="D1615">
        <v>1</v>
      </c>
    </row>
    <row r="1616" spans="1:4" x14ac:dyDescent="0.3">
      <c r="A1616" t="s">
        <v>11626</v>
      </c>
      <c r="B1616" t="s">
        <v>1002</v>
      </c>
      <c r="C1616" t="s">
        <v>10007</v>
      </c>
      <c r="D1616">
        <v>1</v>
      </c>
    </row>
    <row r="1617" spans="1:4" x14ac:dyDescent="0.3">
      <c r="A1617" t="s">
        <v>11627</v>
      </c>
      <c r="B1617" t="s">
        <v>1002</v>
      </c>
      <c r="C1617" t="s">
        <v>4005</v>
      </c>
      <c r="D1617">
        <v>0</v>
      </c>
    </row>
    <row r="1618" spans="1:4" x14ac:dyDescent="0.3">
      <c r="A1618" t="s">
        <v>11628</v>
      </c>
      <c r="B1618" t="s">
        <v>1002</v>
      </c>
      <c r="C1618" t="s">
        <v>10007</v>
      </c>
      <c r="D1618">
        <v>1</v>
      </c>
    </row>
    <row r="1619" spans="1:4" x14ac:dyDescent="0.3">
      <c r="A1619" t="s">
        <v>11629</v>
      </c>
      <c r="B1619" t="s">
        <v>1002</v>
      </c>
      <c r="C1619" t="s">
        <v>10007</v>
      </c>
      <c r="D1619">
        <v>1</v>
      </c>
    </row>
    <row r="1620" spans="1:4" x14ac:dyDescent="0.3">
      <c r="A1620" t="s">
        <v>11630</v>
      </c>
      <c r="B1620" t="s">
        <v>1002</v>
      </c>
      <c r="C1620" t="s">
        <v>4005</v>
      </c>
      <c r="D1620">
        <v>0</v>
      </c>
    </row>
    <row r="1621" spans="1:4" x14ac:dyDescent="0.3">
      <c r="A1621" t="s">
        <v>11631</v>
      </c>
      <c r="B1621" t="s">
        <v>1002</v>
      </c>
      <c r="C1621" t="s">
        <v>10007</v>
      </c>
      <c r="D1621">
        <v>1</v>
      </c>
    </row>
    <row r="1622" spans="1:4" x14ac:dyDescent="0.3">
      <c r="A1622" t="s">
        <v>11632</v>
      </c>
      <c r="B1622" t="s">
        <v>1002</v>
      </c>
      <c r="C1622" t="s">
        <v>4005</v>
      </c>
      <c r="D1622">
        <v>0</v>
      </c>
    </row>
    <row r="1623" spans="1:4" x14ac:dyDescent="0.3">
      <c r="A1623" t="s">
        <v>11633</v>
      </c>
      <c r="B1623" t="s">
        <v>1002</v>
      </c>
      <c r="C1623" t="s">
        <v>4005</v>
      </c>
      <c r="D1623">
        <v>0</v>
      </c>
    </row>
    <row r="1624" spans="1:4" x14ac:dyDescent="0.3">
      <c r="A1624" t="s">
        <v>11634</v>
      </c>
      <c r="B1624" t="s">
        <v>1002</v>
      </c>
      <c r="C1624" t="s">
        <v>10007</v>
      </c>
      <c r="D1624">
        <v>1</v>
      </c>
    </row>
    <row r="1625" spans="1:4" x14ac:dyDescent="0.3">
      <c r="A1625" t="s">
        <v>11635</v>
      </c>
      <c r="B1625" t="s">
        <v>1002</v>
      </c>
      <c r="C1625" t="s">
        <v>4005</v>
      </c>
      <c r="D1625">
        <v>0</v>
      </c>
    </row>
    <row r="1626" spans="1:4" x14ac:dyDescent="0.3">
      <c r="A1626" t="s">
        <v>11636</v>
      </c>
      <c r="B1626" t="s">
        <v>1002</v>
      </c>
      <c r="C1626" t="s">
        <v>10007</v>
      </c>
      <c r="D1626">
        <v>1</v>
      </c>
    </row>
    <row r="1627" spans="1:4" x14ac:dyDescent="0.3">
      <c r="A1627" t="s">
        <v>11637</v>
      </c>
      <c r="B1627" t="s">
        <v>1002</v>
      </c>
      <c r="C1627" t="s">
        <v>10007</v>
      </c>
      <c r="D1627">
        <v>1</v>
      </c>
    </row>
    <row r="1628" spans="1:4" x14ac:dyDescent="0.3">
      <c r="A1628" t="s">
        <v>11638</v>
      </c>
      <c r="B1628" t="s">
        <v>1002</v>
      </c>
      <c r="C1628" t="s">
        <v>4005</v>
      </c>
      <c r="D1628">
        <v>0</v>
      </c>
    </row>
    <row r="1629" spans="1:4" x14ac:dyDescent="0.3">
      <c r="A1629" t="s">
        <v>11639</v>
      </c>
      <c r="B1629" t="s">
        <v>1002</v>
      </c>
      <c r="C1629" t="s">
        <v>10007</v>
      </c>
      <c r="D1629">
        <v>1</v>
      </c>
    </row>
    <row r="1630" spans="1:4" x14ac:dyDescent="0.3">
      <c r="A1630" t="s">
        <v>11640</v>
      </c>
      <c r="B1630" t="s">
        <v>1002</v>
      </c>
      <c r="C1630" t="s">
        <v>10007</v>
      </c>
      <c r="D1630">
        <v>1</v>
      </c>
    </row>
    <row r="1631" spans="1:4" x14ac:dyDescent="0.3">
      <c r="A1631" t="s">
        <v>11641</v>
      </c>
      <c r="B1631" t="s">
        <v>1002</v>
      </c>
      <c r="C1631" t="s">
        <v>4005</v>
      </c>
      <c r="D1631">
        <v>0</v>
      </c>
    </row>
    <row r="1632" spans="1:4" x14ac:dyDescent="0.3">
      <c r="A1632" t="s">
        <v>11642</v>
      </c>
      <c r="B1632" t="s">
        <v>1002</v>
      </c>
      <c r="C1632" t="s">
        <v>10007</v>
      </c>
      <c r="D1632">
        <v>1</v>
      </c>
    </row>
    <row r="1633" spans="1:4" x14ac:dyDescent="0.3">
      <c r="A1633" t="s">
        <v>11643</v>
      </c>
      <c r="B1633" t="s">
        <v>1002</v>
      </c>
      <c r="C1633" t="s">
        <v>4005</v>
      </c>
      <c r="D1633">
        <v>0</v>
      </c>
    </row>
    <row r="1634" spans="1:4" x14ac:dyDescent="0.3">
      <c r="A1634" t="s">
        <v>11644</v>
      </c>
      <c r="B1634" t="s">
        <v>1002</v>
      </c>
      <c r="C1634" t="s">
        <v>4005</v>
      </c>
      <c r="D1634">
        <v>0</v>
      </c>
    </row>
    <row r="1635" spans="1:4" x14ac:dyDescent="0.3">
      <c r="A1635" t="s">
        <v>11645</v>
      </c>
      <c r="B1635" t="s">
        <v>1002</v>
      </c>
      <c r="C1635" t="s">
        <v>4005</v>
      </c>
      <c r="D1635">
        <v>0</v>
      </c>
    </row>
    <row r="1636" spans="1:4" x14ac:dyDescent="0.3">
      <c r="A1636" t="s">
        <v>11646</v>
      </c>
      <c r="B1636" t="s">
        <v>1002</v>
      </c>
      <c r="C1636" t="s">
        <v>10007</v>
      </c>
      <c r="D1636">
        <v>1</v>
      </c>
    </row>
    <row r="1637" spans="1:4" x14ac:dyDescent="0.3">
      <c r="A1637" t="s">
        <v>11647</v>
      </c>
      <c r="B1637" t="s">
        <v>1002</v>
      </c>
      <c r="C1637" t="s">
        <v>4005</v>
      </c>
      <c r="D1637">
        <v>0</v>
      </c>
    </row>
    <row r="1638" spans="1:4" x14ac:dyDescent="0.3">
      <c r="A1638" t="s">
        <v>11648</v>
      </c>
      <c r="B1638" t="s">
        <v>1002</v>
      </c>
      <c r="C1638" t="s">
        <v>4005</v>
      </c>
      <c r="D1638">
        <v>0</v>
      </c>
    </row>
    <row r="1639" spans="1:4" x14ac:dyDescent="0.3">
      <c r="A1639" t="s">
        <v>11649</v>
      </c>
      <c r="B1639" t="s">
        <v>1002</v>
      </c>
      <c r="C1639" t="s">
        <v>4005</v>
      </c>
      <c r="D1639">
        <v>0</v>
      </c>
    </row>
    <row r="1640" spans="1:4" x14ac:dyDescent="0.3">
      <c r="A1640" t="s">
        <v>11650</v>
      </c>
      <c r="B1640" t="s">
        <v>1002</v>
      </c>
      <c r="C1640" t="s">
        <v>10007</v>
      </c>
      <c r="D1640">
        <v>1</v>
      </c>
    </row>
    <row r="1641" spans="1:4" x14ac:dyDescent="0.3">
      <c r="A1641" t="s">
        <v>11651</v>
      </c>
      <c r="B1641" t="s">
        <v>1002</v>
      </c>
      <c r="C1641" t="s">
        <v>10007</v>
      </c>
      <c r="D1641">
        <v>1</v>
      </c>
    </row>
    <row r="1642" spans="1:4" x14ac:dyDescent="0.3">
      <c r="A1642" t="s">
        <v>11652</v>
      </c>
      <c r="B1642" t="s">
        <v>1002</v>
      </c>
      <c r="C1642" t="s">
        <v>4005</v>
      </c>
      <c r="D1642">
        <v>0</v>
      </c>
    </row>
    <row r="1643" spans="1:4" x14ac:dyDescent="0.3">
      <c r="A1643" t="s">
        <v>11653</v>
      </c>
      <c r="B1643" t="s">
        <v>1002</v>
      </c>
      <c r="C1643" t="s">
        <v>4005</v>
      </c>
      <c r="D1643">
        <v>0</v>
      </c>
    </row>
    <row r="1644" spans="1:4" x14ac:dyDescent="0.3">
      <c r="A1644" t="s">
        <v>11654</v>
      </c>
      <c r="B1644" t="s">
        <v>1002</v>
      </c>
      <c r="C1644" t="s">
        <v>4005</v>
      </c>
      <c r="D1644">
        <v>0</v>
      </c>
    </row>
    <row r="1645" spans="1:4" x14ac:dyDescent="0.3">
      <c r="A1645" t="s">
        <v>11655</v>
      </c>
      <c r="B1645" t="s">
        <v>1002</v>
      </c>
      <c r="C1645" t="s">
        <v>4005</v>
      </c>
      <c r="D1645">
        <v>0</v>
      </c>
    </row>
    <row r="1646" spans="1:4" x14ac:dyDescent="0.3">
      <c r="A1646" t="s">
        <v>11656</v>
      </c>
      <c r="B1646" t="s">
        <v>1002</v>
      </c>
      <c r="C1646" t="s">
        <v>4005</v>
      </c>
      <c r="D1646">
        <v>0</v>
      </c>
    </row>
    <row r="1647" spans="1:4" x14ac:dyDescent="0.3">
      <c r="A1647" t="s">
        <v>11657</v>
      </c>
      <c r="B1647" t="s">
        <v>1002</v>
      </c>
      <c r="C1647" t="s">
        <v>4005</v>
      </c>
      <c r="D1647">
        <v>0</v>
      </c>
    </row>
    <row r="1648" spans="1:4" x14ac:dyDescent="0.3">
      <c r="A1648" t="s">
        <v>11658</v>
      </c>
      <c r="B1648" t="s">
        <v>1002</v>
      </c>
      <c r="C1648" t="s">
        <v>10007</v>
      </c>
      <c r="D1648">
        <v>1</v>
      </c>
    </row>
    <row r="1649" spans="1:4" x14ac:dyDescent="0.3">
      <c r="A1649" t="s">
        <v>11659</v>
      </c>
      <c r="B1649" t="s">
        <v>1002</v>
      </c>
      <c r="C1649" t="s">
        <v>4005</v>
      </c>
      <c r="D1649">
        <v>0</v>
      </c>
    </row>
    <row r="1650" spans="1:4" x14ac:dyDescent="0.3">
      <c r="A1650" t="s">
        <v>11660</v>
      </c>
      <c r="B1650" t="s">
        <v>1002</v>
      </c>
      <c r="C1650" t="s">
        <v>4005</v>
      </c>
      <c r="D1650">
        <v>0</v>
      </c>
    </row>
    <row r="1651" spans="1:4" x14ac:dyDescent="0.3">
      <c r="A1651" t="s">
        <v>11661</v>
      </c>
      <c r="B1651" t="s">
        <v>1002</v>
      </c>
      <c r="C1651" t="s">
        <v>4005</v>
      </c>
      <c r="D1651">
        <v>0</v>
      </c>
    </row>
    <row r="1652" spans="1:4" x14ac:dyDescent="0.3">
      <c r="A1652" t="s">
        <v>11662</v>
      </c>
      <c r="B1652" t="s">
        <v>1002</v>
      </c>
      <c r="C1652" t="s">
        <v>10007</v>
      </c>
      <c r="D1652">
        <v>1</v>
      </c>
    </row>
    <row r="1653" spans="1:4" x14ac:dyDescent="0.3">
      <c r="A1653" t="s">
        <v>11663</v>
      </c>
      <c r="B1653" t="s">
        <v>1002</v>
      </c>
      <c r="C1653" t="s">
        <v>4005</v>
      </c>
      <c r="D1653">
        <v>0</v>
      </c>
    </row>
    <row r="1654" spans="1:4" x14ac:dyDescent="0.3">
      <c r="A1654" t="s">
        <v>11664</v>
      </c>
      <c r="B1654" t="s">
        <v>1002</v>
      </c>
      <c r="C1654" t="s">
        <v>10007</v>
      </c>
      <c r="D1654">
        <v>1</v>
      </c>
    </row>
    <row r="1655" spans="1:4" x14ac:dyDescent="0.3">
      <c r="A1655" t="s">
        <v>11665</v>
      </c>
      <c r="B1655" t="s">
        <v>1002</v>
      </c>
      <c r="C1655" t="s">
        <v>4005</v>
      </c>
      <c r="D1655">
        <v>0</v>
      </c>
    </row>
    <row r="1656" spans="1:4" x14ac:dyDescent="0.3">
      <c r="A1656" t="s">
        <v>11666</v>
      </c>
      <c r="B1656" t="s">
        <v>1002</v>
      </c>
      <c r="C1656" t="s">
        <v>4005</v>
      </c>
      <c r="D1656">
        <v>0</v>
      </c>
    </row>
    <row r="1657" spans="1:4" x14ac:dyDescent="0.3">
      <c r="A1657" t="s">
        <v>11667</v>
      </c>
      <c r="B1657" t="s">
        <v>1002</v>
      </c>
      <c r="C1657" t="s">
        <v>10007</v>
      </c>
      <c r="D1657">
        <v>1</v>
      </c>
    </row>
    <row r="1658" spans="1:4" x14ac:dyDescent="0.3">
      <c r="A1658" t="s">
        <v>11668</v>
      </c>
      <c r="B1658" t="s">
        <v>1002</v>
      </c>
      <c r="C1658" t="s">
        <v>10007</v>
      </c>
      <c r="D1658">
        <v>1</v>
      </c>
    </row>
    <row r="1659" spans="1:4" x14ac:dyDescent="0.3">
      <c r="A1659" t="s">
        <v>11669</v>
      </c>
      <c r="B1659" t="s">
        <v>1002</v>
      </c>
      <c r="C1659" t="s">
        <v>4005</v>
      </c>
      <c r="D1659">
        <v>0</v>
      </c>
    </row>
    <row r="1660" spans="1:4" x14ac:dyDescent="0.3">
      <c r="A1660" t="s">
        <v>11670</v>
      </c>
      <c r="B1660" t="s">
        <v>1002</v>
      </c>
      <c r="C1660" t="s">
        <v>4005</v>
      </c>
      <c r="D1660">
        <v>0</v>
      </c>
    </row>
    <row r="1661" spans="1:4" x14ac:dyDescent="0.3">
      <c r="A1661" t="s">
        <v>11671</v>
      </c>
      <c r="B1661" t="s">
        <v>1002</v>
      </c>
      <c r="C1661" t="s">
        <v>4005</v>
      </c>
      <c r="D1661">
        <v>0</v>
      </c>
    </row>
    <row r="1662" spans="1:4" x14ac:dyDescent="0.3">
      <c r="A1662" t="s">
        <v>11672</v>
      </c>
      <c r="B1662" t="s">
        <v>1002</v>
      </c>
      <c r="C1662" t="s">
        <v>4005</v>
      </c>
      <c r="D1662">
        <v>0</v>
      </c>
    </row>
    <row r="1663" spans="1:4" x14ac:dyDescent="0.3">
      <c r="A1663" t="s">
        <v>11673</v>
      </c>
      <c r="B1663" t="s">
        <v>1002</v>
      </c>
      <c r="C1663" t="s">
        <v>4005</v>
      </c>
      <c r="D1663">
        <v>0</v>
      </c>
    </row>
    <row r="1664" spans="1:4" x14ac:dyDescent="0.3">
      <c r="A1664" t="s">
        <v>11674</v>
      </c>
      <c r="B1664" t="s">
        <v>1002</v>
      </c>
      <c r="C1664" t="s">
        <v>4005</v>
      </c>
      <c r="D1664">
        <v>0</v>
      </c>
    </row>
    <row r="1665" spans="1:4" x14ac:dyDescent="0.3">
      <c r="A1665" t="s">
        <v>11675</v>
      </c>
      <c r="B1665" t="s">
        <v>1002</v>
      </c>
      <c r="C1665" t="s">
        <v>10007</v>
      </c>
      <c r="D1665">
        <v>1</v>
      </c>
    </row>
    <row r="1666" spans="1:4" x14ac:dyDescent="0.3">
      <c r="A1666" t="s">
        <v>11676</v>
      </c>
      <c r="B1666" t="s">
        <v>1002</v>
      </c>
      <c r="C1666" t="s">
        <v>4005</v>
      </c>
      <c r="D1666">
        <v>0</v>
      </c>
    </row>
    <row r="1667" spans="1:4" x14ac:dyDescent="0.3">
      <c r="A1667" t="s">
        <v>11677</v>
      </c>
      <c r="B1667" t="s">
        <v>1002</v>
      </c>
      <c r="C1667" t="s">
        <v>4005</v>
      </c>
      <c r="D1667">
        <v>0</v>
      </c>
    </row>
    <row r="1668" spans="1:4" x14ac:dyDescent="0.3">
      <c r="A1668" t="s">
        <v>11678</v>
      </c>
      <c r="B1668" t="s">
        <v>1002</v>
      </c>
      <c r="C1668" t="s">
        <v>4005</v>
      </c>
      <c r="D1668">
        <v>0</v>
      </c>
    </row>
    <row r="1669" spans="1:4" x14ac:dyDescent="0.3">
      <c r="A1669" t="s">
        <v>11679</v>
      </c>
      <c r="B1669" t="s">
        <v>1002</v>
      </c>
      <c r="C1669" t="s">
        <v>4005</v>
      </c>
      <c r="D1669">
        <v>0</v>
      </c>
    </row>
    <row r="1670" spans="1:4" x14ac:dyDescent="0.3">
      <c r="A1670" t="s">
        <v>11680</v>
      </c>
      <c r="B1670" t="s">
        <v>1002</v>
      </c>
      <c r="C1670" t="s">
        <v>10007</v>
      </c>
      <c r="D1670">
        <v>1</v>
      </c>
    </row>
    <row r="1671" spans="1:4" x14ac:dyDescent="0.3">
      <c r="A1671" t="s">
        <v>11681</v>
      </c>
      <c r="B1671" t="s">
        <v>1002</v>
      </c>
      <c r="C1671" t="s">
        <v>10007</v>
      </c>
      <c r="D1671">
        <v>1</v>
      </c>
    </row>
    <row r="1672" spans="1:4" x14ac:dyDescent="0.3">
      <c r="A1672" t="s">
        <v>11682</v>
      </c>
      <c r="B1672" t="s">
        <v>1002</v>
      </c>
      <c r="C1672" t="s">
        <v>10007</v>
      </c>
      <c r="D1672">
        <v>1</v>
      </c>
    </row>
    <row r="1673" spans="1:4" x14ac:dyDescent="0.3">
      <c r="A1673" t="s">
        <v>11683</v>
      </c>
      <c r="B1673" t="s">
        <v>1002</v>
      </c>
      <c r="C1673" t="s">
        <v>10007</v>
      </c>
      <c r="D1673">
        <v>1</v>
      </c>
    </row>
    <row r="1674" spans="1:4" x14ac:dyDescent="0.3">
      <c r="A1674" t="s">
        <v>11684</v>
      </c>
      <c r="B1674" t="s">
        <v>1002</v>
      </c>
      <c r="C1674" t="s">
        <v>10007</v>
      </c>
      <c r="D1674">
        <v>1</v>
      </c>
    </row>
    <row r="1675" spans="1:4" x14ac:dyDescent="0.3">
      <c r="A1675" t="s">
        <v>11685</v>
      </c>
      <c r="B1675" t="s">
        <v>1002</v>
      </c>
      <c r="C1675" t="s">
        <v>10007</v>
      </c>
      <c r="D1675">
        <v>1</v>
      </c>
    </row>
    <row r="1676" spans="1:4" x14ac:dyDescent="0.3">
      <c r="A1676" t="s">
        <v>11686</v>
      </c>
      <c r="B1676" t="s">
        <v>1002</v>
      </c>
      <c r="C1676" t="s">
        <v>4005</v>
      </c>
      <c r="D1676">
        <v>0</v>
      </c>
    </row>
    <row r="1677" spans="1:4" x14ac:dyDescent="0.3">
      <c r="A1677" t="s">
        <v>11687</v>
      </c>
      <c r="B1677" t="s">
        <v>1002</v>
      </c>
      <c r="C1677" t="s">
        <v>4005</v>
      </c>
      <c r="D1677">
        <v>0</v>
      </c>
    </row>
    <row r="1678" spans="1:4" x14ac:dyDescent="0.3">
      <c r="A1678" t="s">
        <v>11688</v>
      </c>
      <c r="B1678" t="s">
        <v>1002</v>
      </c>
      <c r="C1678" t="s">
        <v>10007</v>
      </c>
      <c r="D1678">
        <v>1</v>
      </c>
    </row>
    <row r="1679" spans="1:4" x14ac:dyDescent="0.3">
      <c r="A1679" t="s">
        <v>11689</v>
      </c>
      <c r="B1679" t="s">
        <v>1002</v>
      </c>
      <c r="C1679" t="s">
        <v>4005</v>
      </c>
      <c r="D1679">
        <v>0</v>
      </c>
    </row>
    <row r="1680" spans="1:4" x14ac:dyDescent="0.3">
      <c r="A1680" t="s">
        <v>11690</v>
      </c>
      <c r="B1680" t="s">
        <v>1002</v>
      </c>
      <c r="C1680" t="s">
        <v>4005</v>
      </c>
      <c r="D1680">
        <v>0</v>
      </c>
    </row>
    <row r="1681" spans="1:4" x14ac:dyDescent="0.3">
      <c r="A1681" t="s">
        <v>11691</v>
      </c>
      <c r="B1681" t="s">
        <v>1002</v>
      </c>
      <c r="C1681" t="s">
        <v>4005</v>
      </c>
      <c r="D1681">
        <v>0</v>
      </c>
    </row>
    <row r="1682" spans="1:4" x14ac:dyDescent="0.3">
      <c r="A1682" t="s">
        <v>11692</v>
      </c>
      <c r="B1682" t="s">
        <v>1002</v>
      </c>
      <c r="C1682" t="s">
        <v>4005</v>
      </c>
      <c r="D1682">
        <v>0</v>
      </c>
    </row>
    <row r="1683" spans="1:4" x14ac:dyDescent="0.3">
      <c r="A1683" t="s">
        <v>11693</v>
      </c>
      <c r="B1683" t="s">
        <v>1002</v>
      </c>
      <c r="C1683" t="s">
        <v>4005</v>
      </c>
      <c r="D1683">
        <v>0</v>
      </c>
    </row>
    <row r="1684" spans="1:4" x14ac:dyDescent="0.3">
      <c r="A1684" t="s">
        <v>11694</v>
      </c>
      <c r="B1684" t="s">
        <v>1002</v>
      </c>
      <c r="C1684" t="s">
        <v>4005</v>
      </c>
      <c r="D1684">
        <v>0</v>
      </c>
    </row>
    <row r="1685" spans="1:4" x14ac:dyDescent="0.3">
      <c r="A1685" t="s">
        <v>11695</v>
      </c>
      <c r="B1685" t="s">
        <v>1002</v>
      </c>
      <c r="C1685" t="s">
        <v>4005</v>
      </c>
      <c r="D1685">
        <v>0</v>
      </c>
    </row>
    <row r="1686" spans="1:4" x14ac:dyDescent="0.3">
      <c r="A1686" t="s">
        <v>11696</v>
      </c>
      <c r="B1686" t="s">
        <v>1002</v>
      </c>
      <c r="C1686" t="s">
        <v>4005</v>
      </c>
      <c r="D1686">
        <v>0</v>
      </c>
    </row>
    <row r="1687" spans="1:4" x14ac:dyDescent="0.3">
      <c r="A1687" t="s">
        <v>11697</v>
      </c>
      <c r="B1687" t="s">
        <v>1002</v>
      </c>
      <c r="C1687" t="s">
        <v>10007</v>
      </c>
      <c r="D1687">
        <v>1</v>
      </c>
    </row>
    <row r="1688" spans="1:4" x14ac:dyDescent="0.3">
      <c r="A1688" t="s">
        <v>11698</v>
      </c>
      <c r="B1688" t="s">
        <v>1002</v>
      </c>
      <c r="C1688" t="s">
        <v>10007</v>
      </c>
      <c r="D1688">
        <v>1</v>
      </c>
    </row>
    <row r="1689" spans="1:4" x14ac:dyDescent="0.3">
      <c r="A1689" t="s">
        <v>11699</v>
      </c>
      <c r="B1689" t="s">
        <v>1002</v>
      </c>
      <c r="C1689" t="s">
        <v>10007</v>
      </c>
      <c r="D1689">
        <v>1</v>
      </c>
    </row>
    <row r="1690" spans="1:4" x14ac:dyDescent="0.3">
      <c r="A1690" t="s">
        <v>11700</v>
      </c>
      <c r="B1690" t="s">
        <v>1002</v>
      </c>
      <c r="C1690" t="s">
        <v>4005</v>
      </c>
      <c r="D1690">
        <v>0</v>
      </c>
    </row>
    <row r="1691" spans="1:4" x14ac:dyDescent="0.3">
      <c r="A1691" t="s">
        <v>11701</v>
      </c>
      <c r="B1691" t="s">
        <v>1002</v>
      </c>
      <c r="C1691" t="s">
        <v>4005</v>
      </c>
      <c r="D1691">
        <v>0</v>
      </c>
    </row>
    <row r="1692" spans="1:4" x14ac:dyDescent="0.3">
      <c r="A1692" t="s">
        <v>11702</v>
      </c>
      <c r="B1692" t="s">
        <v>1002</v>
      </c>
      <c r="C1692" t="s">
        <v>4005</v>
      </c>
      <c r="D1692">
        <v>0</v>
      </c>
    </row>
    <row r="1693" spans="1:4" x14ac:dyDescent="0.3">
      <c r="A1693" t="s">
        <v>11703</v>
      </c>
      <c r="B1693" t="s">
        <v>1002</v>
      </c>
      <c r="C1693" t="s">
        <v>4005</v>
      </c>
      <c r="D1693">
        <v>0</v>
      </c>
    </row>
    <row r="1694" spans="1:4" x14ac:dyDescent="0.3">
      <c r="A1694" t="s">
        <v>11704</v>
      </c>
      <c r="B1694" t="s">
        <v>1002</v>
      </c>
      <c r="C1694" t="s">
        <v>4005</v>
      </c>
      <c r="D1694">
        <v>0</v>
      </c>
    </row>
    <row r="1695" spans="1:4" x14ac:dyDescent="0.3">
      <c r="A1695" t="s">
        <v>11705</v>
      </c>
      <c r="B1695" t="s">
        <v>1002</v>
      </c>
      <c r="C1695" t="s">
        <v>4005</v>
      </c>
      <c r="D1695">
        <v>0</v>
      </c>
    </row>
    <row r="1696" spans="1:4" x14ac:dyDescent="0.3">
      <c r="A1696" t="s">
        <v>11706</v>
      </c>
      <c r="B1696" t="s">
        <v>1002</v>
      </c>
      <c r="C1696" t="s">
        <v>10007</v>
      </c>
      <c r="D1696">
        <v>1</v>
      </c>
    </row>
    <row r="1697" spans="1:4" x14ac:dyDescent="0.3">
      <c r="A1697" t="s">
        <v>11707</v>
      </c>
      <c r="B1697" t="s">
        <v>1002</v>
      </c>
      <c r="C1697" t="s">
        <v>4005</v>
      </c>
      <c r="D1697">
        <v>0</v>
      </c>
    </row>
    <row r="1698" spans="1:4" x14ac:dyDescent="0.3">
      <c r="A1698" t="s">
        <v>11708</v>
      </c>
      <c r="B1698" t="s">
        <v>1002</v>
      </c>
      <c r="C1698" t="s">
        <v>4005</v>
      </c>
      <c r="D1698">
        <v>0</v>
      </c>
    </row>
    <row r="1699" spans="1:4" x14ac:dyDescent="0.3">
      <c r="A1699" t="s">
        <v>11709</v>
      </c>
      <c r="B1699" t="s">
        <v>1002</v>
      </c>
      <c r="C1699" t="s">
        <v>4005</v>
      </c>
      <c r="D1699">
        <v>0</v>
      </c>
    </row>
    <row r="1700" spans="1:4" x14ac:dyDescent="0.3">
      <c r="A1700" t="s">
        <v>11710</v>
      </c>
      <c r="B1700" t="s">
        <v>1002</v>
      </c>
      <c r="C1700" t="s">
        <v>4005</v>
      </c>
      <c r="D1700">
        <v>0</v>
      </c>
    </row>
    <row r="1701" spans="1:4" x14ac:dyDescent="0.3">
      <c r="A1701" t="s">
        <v>11711</v>
      </c>
      <c r="B1701" t="s">
        <v>1002</v>
      </c>
      <c r="C1701" t="s">
        <v>4005</v>
      </c>
      <c r="D1701">
        <v>0</v>
      </c>
    </row>
    <row r="1702" spans="1:4" x14ac:dyDescent="0.3">
      <c r="A1702" t="s">
        <v>11712</v>
      </c>
      <c r="B1702" t="s">
        <v>1002</v>
      </c>
      <c r="C1702" t="s">
        <v>10007</v>
      </c>
      <c r="D1702">
        <v>1</v>
      </c>
    </row>
    <row r="1703" spans="1:4" x14ac:dyDescent="0.3">
      <c r="A1703" t="s">
        <v>11713</v>
      </c>
      <c r="B1703" t="s">
        <v>1002</v>
      </c>
      <c r="C1703" t="s">
        <v>10007</v>
      </c>
      <c r="D1703">
        <v>1</v>
      </c>
    </row>
    <row r="1704" spans="1:4" x14ac:dyDescent="0.3">
      <c r="A1704" t="s">
        <v>11714</v>
      </c>
      <c r="B1704" t="s">
        <v>1002</v>
      </c>
      <c r="C1704" t="s">
        <v>10007</v>
      </c>
      <c r="D1704">
        <v>1</v>
      </c>
    </row>
    <row r="1705" spans="1:4" x14ac:dyDescent="0.3">
      <c r="A1705" t="s">
        <v>11715</v>
      </c>
      <c r="B1705" t="s">
        <v>1002</v>
      </c>
      <c r="C1705" t="s">
        <v>10007</v>
      </c>
      <c r="D1705">
        <v>1</v>
      </c>
    </row>
    <row r="1706" spans="1:4" x14ac:dyDescent="0.3">
      <c r="A1706" t="s">
        <v>11716</v>
      </c>
      <c r="B1706" t="s">
        <v>1002</v>
      </c>
      <c r="C1706" t="s">
        <v>4005</v>
      </c>
      <c r="D1706">
        <v>0</v>
      </c>
    </row>
    <row r="1707" spans="1:4" x14ac:dyDescent="0.3">
      <c r="A1707" t="s">
        <v>11717</v>
      </c>
      <c r="B1707" t="s">
        <v>1002</v>
      </c>
      <c r="C1707" t="s">
        <v>10007</v>
      </c>
      <c r="D1707">
        <v>1</v>
      </c>
    </row>
    <row r="1708" spans="1:4" x14ac:dyDescent="0.3">
      <c r="A1708" t="s">
        <v>11718</v>
      </c>
      <c r="B1708" t="s">
        <v>1002</v>
      </c>
      <c r="C1708" t="s">
        <v>10007</v>
      </c>
      <c r="D1708">
        <v>1</v>
      </c>
    </row>
    <row r="1709" spans="1:4" x14ac:dyDescent="0.3">
      <c r="A1709" t="s">
        <v>11719</v>
      </c>
      <c r="B1709" t="s">
        <v>1002</v>
      </c>
      <c r="C1709" t="s">
        <v>10007</v>
      </c>
      <c r="D1709">
        <v>1</v>
      </c>
    </row>
    <row r="1710" spans="1:4" x14ac:dyDescent="0.3">
      <c r="A1710" t="s">
        <v>11720</v>
      </c>
      <c r="B1710" t="s">
        <v>1002</v>
      </c>
      <c r="C1710" t="s">
        <v>10007</v>
      </c>
      <c r="D1710">
        <v>1</v>
      </c>
    </row>
    <row r="1711" spans="1:4" x14ac:dyDescent="0.3">
      <c r="A1711" t="s">
        <v>11721</v>
      </c>
      <c r="B1711" t="s">
        <v>1002</v>
      </c>
      <c r="C1711" t="s">
        <v>10007</v>
      </c>
      <c r="D1711">
        <v>1</v>
      </c>
    </row>
    <row r="1712" spans="1:4" x14ac:dyDescent="0.3">
      <c r="A1712" t="s">
        <v>11722</v>
      </c>
      <c r="B1712" t="s">
        <v>1002</v>
      </c>
      <c r="C1712" t="s">
        <v>4005</v>
      </c>
      <c r="D1712">
        <v>0</v>
      </c>
    </row>
    <row r="1713" spans="1:4" x14ac:dyDescent="0.3">
      <c r="A1713" t="s">
        <v>11723</v>
      </c>
      <c r="B1713" t="s">
        <v>1002</v>
      </c>
      <c r="C1713" t="s">
        <v>4005</v>
      </c>
      <c r="D1713">
        <v>0</v>
      </c>
    </row>
    <row r="1714" spans="1:4" x14ac:dyDescent="0.3">
      <c r="A1714" t="s">
        <v>11724</v>
      </c>
      <c r="B1714" t="s">
        <v>1002</v>
      </c>
      <c r="C1714" t="s">
        <v>10007</v>
      </c>
      <c r="D1714">
        <v>1</v>
      </c>
    </row>
    <row r="1715" spans="1:4" x14ac:dyDescent="0.3">
      <c r="A1715" t="s">
        <v>11725</v>
      </c>
      <c r="B1715" t="s">
        <v>1002</v>
      </c>
      <c r="C1715" t="s">
        <v>10007</v>
      </c>
      <c r="D1715">
        <v>1</v>
      </c>
    </row>
    <row r="1716" spans="1:4" x14ac:dyDescent="0.3">
      <c r="A1716" t="s">
        <v>11726</v>
      </c>
      <c r="B1716" t="s">
        <v>1002</v>
      </c>
      <c r="C1716" t="s">
        <v>10007</v>
      </c>
      <c r="D1716">
        <v>1</v>
      </c>
    </row>
    <row r="1717" spans="1:4" x14ac:dyDescent="0.3">
      <c r="A1717" t="s">
        <v>11727</v>
      </c>
      <c r="B1717" t="s">
        <v>1002</v>
      </c>
      <c r="C1717" t="s">
        <v>10007</v>
      </c>
      <c r="D1717">
        <v>1</v>
      </c>
    </row>
    <row r="1718" spans="1:4" x14ac:dyDescent="0.3">
      <c r="A1718" t="s">
        <v>11728</v>
      </c>
      <c r="B1718" t="s">
        <v>1002</v>
      </c>
      <c r="C1718" t="s">
        <v>10007</v>
      </c>
      <c r="D1718">
        <v>1</v>
      </c>
    </row>
    <row r="1719" spans="1:4" x14ac:dyDescent="0.3">
      <c r="A1719" t="s">
        <v>11729</v>
      </c>
      <c r="B1719" t="s">
        <v>1002</v>
      </c>
      <c r="C1719" t="s">
        <v>4005</v>
      </c>
      <c r="D1719">
        <v>0</v>
      </c>
    </row>
    <row r="1720" spans="1:4" x14ac:dyDescent="0.3">
      <c r="A1720" t="s">
        <v>11730</v>
      </c>
      <c r="B1720" t="s">
        <v>1002</v>
      </c>
      <c r="C1720" t="s">
        <v>10007</v>
      </c>
      <c r="D1720">
        <v>1</v>
      </c>
    </row>
    <row r="1721" spans="1:4" x14ac:dyDescent="0.3">
      <c r="A1721" t="s">
        <v>11731</v>
      </c>
      <c r="B1721" t="s">
        <v>1002</v>
      </c>
      <c r="C1721" t="s">
        <v>10007</v>
      </c>
      <c r="D1721">
        <v>1</v>
      </c>
    </row>
    <row r="1722" spans="1:4" x14ac:dyDescent="0.3">
      <c r="A1722" t="s">
        <v>11732</v>
      </c>
      <c r="B1722" t="s">
        <v>1002</v>
      </c>
      <c r="C1722" t="s">
        <v>4005</v>
      </c>
      <c r="D1722">
        <v>0</v>
      </c>
    </row>
    <row r="1723" spans="1:4" x14ac:dyDescent="0.3">
      <c r="A1723" t="s">
        <v>11733</v>
      </c>
      <c r="B1723" t="s">
        <v>1002</v>
      </c>
      <c r="C1723" t="s">
        <v>10007</v>
      </c>
      <c r="D1723">
        <v>1</v>
      </c>
    </row>
    <row r="1724" spans="1:4" x14ac:dyDescent="0.3">
      <c r="A1724" t="s">
        <v>11734</v>
      </c>
      <c r="B1724" t="s">
        <v>1002</v>
      </c>
      <c r="C1724" t="s">
        <v>10007</v>
      </c>
      <c r="D1724">
        <v>1</v>
      </c>
    </row>
    <row r="1725" spans="1:4" x14ac:dyDescent="0.3">
      <c r="A1725" t="s">
        <v>11735</v>
      </c>
      <c r="B1725" t="s">
        <v>1002</v>
      </c>
      <c r="C1725" t="s">
        <v>10007</v>
      </c>
      <c r="D1725">
        <v>1</v>
      </c>
    </row>
    <row r="1726" spans="1:4" x14ac:dyDescent="0.3">
      <c r="A1726" t="s">
        <v>11736</v>
      </c>
      <c r="B1726" t="s">
        <v>1002</v>
      </c>
      <c r="C1726" t="s">
        <v>4005</v>
      </c>
      <c r="D1726">
        <v>0</v>
      </c>
    </row>
    <row r="1727" spans="1:4" x14ac:dyDescent="0.3">
      <c r="A1727" t="s">
        <v>11737</v>
      </c>
      <c r="B1727" t="s">
        <v>1002</v>
      </c>
      <c r="C1727" t="s">
        <v>10007</v>
      </c>
      <c r="D1727">
        <v>1</v>
      </c>
    </row>
    <row r="1728" spans="1:4" x14ac:dyDescent="0.3">
      <c r="A1728" t="s">
        <v>11738</v>
      </c>
      <c r="B1728" t="s">
        <v>1002</v>
      </c>
      <c r="C1728" t="s">
        <v>10007</v>
      </c>
      <c r="D1728">
        <v>1</v>
      </c>
    </row>
    <row r="1729" spans="1:4" x14ac:dyDescent="0.3">
      <c r="A1729" t="s">
        <v>11739</v>
      </c>
      <c r="B1729" t="s">
        <v>1002</v>
      </c>
      <c r="C1729" t="s">
        <v>4005</v>
      </c>
      <c r="D1729">
        <v>0</v>
      </c>
    </row>
    <row r="1730" spans="1:4" x14ac:dyDescent="0.3">
      <c r="A1730" t="s">
        <v>11740</v>
      </c>
      <c r="B1730" t="s">
        <v>1002</v>
      </c>
      <c r="C1730" t="s">
        <v>4005</v>
      </c>
      <c r="D1730">
        <v>0</v>
      </c>
    </row>
    <row r="1731" spans="1:4" x14ac:dyDescent="0.3">
      <c r="A1731" t="s">
        <v>11741</v>
      </c>
      <c r="B1731" t="s">
        <v>1002</v>
      </c>
      <c r="C1731" t="s">
        <v>10007</v>
      </c>
      <c r="D1731">
        <v>1</v>
      </c>
    </row>
    <row r="1732" spans="1:4" x14ac:dyDescent="0.3">
      <c r="A1732" t="s">
        <v>11742</v>
      </c>
      <c r="B1732" t="s">
        <v>1002</v>
      </c>
      <c r="C1732" t="s">
        <v>10007</v>
      </c>
      <c r="D1732">
        <v>1</v>
      </c>
    </row>
    <row r="1733" spans="1:4" x14ac:dyDescent="0.3">
      <c r="A1733" t="s">
        <v>11743</v>
      </c>
      <c r="B1733" t="s">
        <v>1002</v>
      </c>
      <c r="C1733" t="s">
        <v>4005</v>
      </c>
      <c r="D1733">
        <v>0</v>
      </c>
    </row>
    <row r="1734" spans="1:4" x14ac:dyDescent="0.3">
      <c r="A1734" t="s">
        <v>11744</v>
      </c>
      <c r="B1734" t="s">
        <v>1002</v>
      </c>
      <c r="C1734" t="s">
        <v>10007</v>
      </c>
      <c r="D1734">
        <v>1</v>
      </c>
    </row>
    <row r="1735" spans="1:4" x14ac:dyDescent="0.3">
      <c r="A1735" t="s">
        <v>11745</v>
      </c>
      <c r="B1735" t="s">
        <v>1002</v>
      </c>
      <c r="C1735" t="s">
        <v>4005</v>
      </c>
      <c r="D1735">
        <v>0</v>
      </c>
    </row>
    <row r="1736" spans="1:4" x14ac:dyDescent="0.3">
      <c r="A1736" t="s">
        <v>11746</v>
      </c>
      <c r="B1736" t="s">
        <v>1002</v>
      </c>
      <c r="C1736" t="s">
        <v>10007</v>
      </c>
      <c r="D1736">
        <v>1</v>
      </c>
    </row>
    <row r="1737" spans="1:4" x14ac:dyDescent="0.3">
      <c r="A1737" t="s">
        <v>11747</v>
      </c>
      <c r="B1737" t="s">
        <v>1002</v>
      </c>
      <c r="C1737" t="s">
        <v>10007</v>
      </c>
      <c r="D1737">
        <v>1</v>
      </c>
    </row>
    <row r="1738" spans="1:4" x14ac:dyDescent="0.3">
      <c r="A1738" t="s">
        <v>11748</v>
      </c>
      <c r="B1738" t="s">
        <v>1002</v>
      </c>
      <c r="C1738" t="s">
        <v>10007</v>
      </c>
      <c r="D1738">
        <v>1</v>
      </c>
    </row>
    <row r="1739" spans="1:4" x14ac:dyDescent="0.3">
      <c r="A1739" t="s">
        <v>11749</v>
      </c>
      <c r="B1739" t="s">
        <v>1002</v>
      </c>
      <c r="C1739" t="s">
        <v>10007</v>
      </c>
      <c r="D1739">
        <v>1</v>
      </c>
    </row>
    <row r="1740" spans="1:4" x14ac:dyDescent="0.3">
      <c r="A1740" t="s">
        <v>11750</v>
      </c>
      <c r="B1740" t="s">
        <v>1002</v>
      </c>
      <c r="C1740" t="s">
        <v>10007</v>
      </c>
      <c r="D1740">
        <v>1</v>
      </c>
    </row>
    <row r="1741" spans="1:4" x14ac:dyDescent="0.3">
      <c r="A1741" t="s">
        <v>11751</v>
      </c>
      <c r="B1741" t="s">
        <v>1002</v>
      </c>
      <c r="C1741" t="s">
        <v>10007</v>
      </c>
      <c r="D1741">
        <v>1</v>
      </c>
    </row>
    <row r="1742" spans="1:4" x14ac:dyDescent="0.3">
      <c r="A1742" t="s">
        <v>11752</v>
      </c>
      <c r="B1742" t="s">
        <v>1002</v>
      </c>
      <c r="C1742" t="s">
        <v>10007</v>
      </c>
      <c r="D1742">
        <v>1</v>
      </c>
    </row>
    <row r="1743" spans="1:4" x14ac:dyDescent="0.3">
      <c r="A1743" t="s">
        <v>11753</v>
      </c>
      <c r="B1743" t="s">
        <v>1002</v>
      </c>
      <c r="C1743" t="s">
        <v>10007</v>
      </c>
      <c r="D1743">
        <v>1</v>
      </c>
    </row>
    <row r="1744" spans="1:4" x14ac:dyDescent="0.3">
      <c r="A1744" t="s">
        <v>11754</v>
      </c>
      <c r="B1744" t="s">
        <v>1002</v>
      </c>
      <c r="C1744" t="s">
        <v>10007</v>
      </c>
      <c r="D1744">
        <v>1</v>
      </c>
    </row>
    <row r="1745" spans="1:4" x14ac:dyDescent="0.3">
      <c r="A1745" t="s">
        <v>11755</v>
      </c>
      <c r="B1745" t="s">
        <v>1002</v>
      </c>
      <c r="C1745" t="s">
        <v>10007</v>
      </c>
      <c r="D1745">
        <v>1</v>
      </c>
    </row>
    <row r="1746" spans="1:4" x14ac:dyDescent="0.3">
      <c r="A1746" t="s">
        <v>11756</v>
      </c>
      <c r="B1746" t="s">
        <v>1002</v>
      </c>
      <c r="C1746" t="s">
        <v>10007</v>
      </c>
      <c r="D1746">
        <v>1</v>
      </c>
    </row>
    <row r="1747" spans="1:4" x14ac:dyDescent="0.3">
      <c r="A1747" t="s">
        <v>11757</v>
      </c>
      <c r="B1747" t="s">
        <v>1002</v>
      </c>
      <c r="C1747" t="s">
        <v>10007</v>
      </c>
      <c r="D1747">
        <v>1</v>
      </c>
    </row>
    <row r="1748" spans="1:4" x14ac:dyDescent="0.3">
      <c r="A1748" t="s">
        <v>11758</v>
      </c>
      <c r="B1748" t="s">
        <v>1002</v>
      </c>
      <c r="C1748" t="s">
        <v>10007</v>
      </c>
      <c r="D1748">
        <v>1</v>
      </c>
    </row>
    <row r="1749" spans="1:4" x14ac:dyDescent="0.3">
      <c r="A1749" t="s">
        <v>11759</v>
      </c>
      <c r="B1749" t="s">
        <v>1002</v>
      </c>
      <c r="C1749" t="s">
        <v>10007</v>
      </c>
      <c r="D1749">
        <v>1</v>
      </c>
    </row>
    <row r="1750" spans="1:4" x14ac:dyDescent="0.3">
      <c r="A1750" t="s">
        <v>11760</v>
      </c>
      <c r="B1750" t="s">
        <v>1002</v>
      </c>
      <c r="C1750" t="s">
        <v>4005</v>
      </c>
      <c r="D1750">
        <v>0</v>
      </c>
    </row>
    <row r="1751" spans="1:4" x14ac:dyDescent="0.3">
      <c r="A1751" t="s">
        <v>11761</v>
      </c>
      <c r="B1751" t="s">
        <v>1002</v>
      </c>
      <c r="C1751" t="s">
        <v>10007</v>
      </c>
      <c r="D1751">
        <v>1</v>
      </c>
    </row>
    <row r="1752" spans="1:4" x14ac:dyDescent="0.3">
      <c r="A1752" t="s">
        <v>11762</v>
      </c>
      <c r="B1752" t="s">
        <v>1002</v>
      </c>
      <c r="C1752" t="s">
        <v>10007</v>
      </c>
      <c r="D1752">
        <v>1</v>
      </c>
    </row>
    <row r="1753" spans="1:4" x14ac:dyDescent="0.3">
      <c r="A1753" t="s">
        <v>11763</v>
      </c>
      <c r="B1753" t="s">
        <v>1002</v>
      </c>
      <c r="C1753" t="s">
        <v>4005</v>
      </c>
      <c r="D1753">
        <v>0</v>
      </c>
    </row>
    <row r="1754" spans="1:4" x14ac:dyDescent="0.3">
      <c r="A1754" t="s">
        <v>11764</v>
      </c>
      <c r="B1754" t="s">
        <v>1002</v>
      </c>
      <c r="C1754" t="s">
        <v>10007</v>
      </c>
      <c r="D1754">
        <v>1</v>
      </c>
    </row>
    <row r="1755" spans="1:4" x14ac:dyDescent="0.3">
      <c r="A1755" t="s">
        <v>11765</v>
      </c>
      <c r="B1755" t="s">
        <v>1002</v>
      </c>
      <c r="C1755" t="s">
        <v>10007</v>
      </c>
      <c r="D1755">
        <v>1</v>
      </c>
    </row>
    <row r="1756" spans="1:4" x14ac:dyDescent="0.3">
      <c r="A1756" t="s">
        <v>11766</v>
      </c>
      <c r="B1756" t="s">
        <v>1002</v>
      </c>
      <c r="C1756" t="s">
        <v>4005</v>
      </c>
      <c r="D1756">
        <v>0</v>
      </c>
    </row>
    <row r="1757" spans="1:4" x14ac:dyDescent="0.3">
      <c r="A1757" t="s">
        <v>11767</v>
      </c>
      <c r="B1757" t="s">
        <v>1002</v>
      </c>
      <c r="C1757" t="s">
        <v>4005</v>
      </c>
      <c r="D1757">
        <v>0</v>
      </c>
    </row>
    <row r="1758" spans="1:4" x14ac:dyDescent="0.3">
      <c r="A1758" t="s">
        <v>11768</v>
      </c>
      <c r="B1758" t="s">
        <v>1002</v>
      </c>
      <c r="C1758" t="s">
        <v>10007</v>
      </c>
      <c r="D1758">
        <v>1</v>
      </c>
    </row>
    <row r="1759" spans="1:4" x14ac:dyDescent="0.3">
      <c r="A1759" t="s">
        <v>11769</v>
      </c>
      <c r="B1759" t="s">
        <v>1002</v>
      </c>
      <c r="C1759" t="s">
        <v>10007</v>
      </c>
      <c r="D1759">
        <v>1</v>
      </c>
    </row>
    <row r="1760" spans="1:4" x14ac:dyDescent="0.3">
      <c r="A1760" t="s">
        <v>11770</v>
      </c>
      <c r="B1760" t="s">
        <v>1002</v>
      </c>
      <c r="C1760" t="s">
        <v>10007</v>
      </c>
      <c r="D1760">
        <v>1</v>
      </c>
    </row>
    <row r="1761" spans="1:4" x14ac:dyDescent="0.3">
      <c r="A1761" t="s">
        <v>11771</v>
      </c>
      <c r="B1761" t="s">
        <v>1002</v>
      </c>
      <c r="C1761" t="s">
        <v>4005</v>
      </c>
      <c r="D1761">
        <v>0</v>
      </c>
    </row>
    <row r="1762" spans="1:4" x14ac:dyDescent="0.3">
      <c r="A1762" t="s">
        <v>11772</v>
      </c>
      <c r="B1762" t="s">
        <v>1002</v>
      </c>
      <c r="C1762" t="s">
        <v>4005</v>
      </c>
      <c r="D1762">
        <v>0</v>
      </c>
    </row>
    <row r="1763" spans="1:4" x14ac:dyDescent="0.3">
      <c r="A1763" t="s">
        <v>11773</v>
      </c>
      <c r="B1763" t="s">
        <v>1002</v>
      </c>
      <c r="C1763" t="s">
        <v>10007</v>
      </c>
      <c r="D1763">
        <v>1</v>
      </c>
    </row>
    <row r="1764" spans="1:4" x14ac:dyDescent="0.3">
      <c r="A1764" t="s">
        <v>11774</v>
      </c>
      <c r="B1764" t="s">
        <v>1002</v>
      </c>
      <c r="C1764" t="s">
        <v>4005</v>
      </c>
      <c r="D1764">
        <v>0</v>
      </c>
    </row>
    <row r="1765" spans="1:4" x14ac:dyDescent="0.3">
      <c r="A1765" t="s">
        <v>11775</v>
      </c>
      <c r="B1765" t="s">
        <v>1002</v>
      </c>
      <c r="C1765" t="s">
        <v>4005</v>
      </c>
      <c r="D1765">
        <v>0</v>
      </c>
    </row>
    <row r="1766" spans="1:4" x14ac:dyDescent="0.3">
      <c r="A1766" t="s">
        <v>11776</v>
      </c>
      <c r="B1766" t="s">
        <v>1002</v>
      </c>
      <c r="C1766" t="s">
        <v>4005</v>
      </c>
      <c r="D1766">
        <v>0</v>
      </c>
    </row>
    <row r="1767" spans="1:4" x14ac:dyDescent="0.3">
      <c r="A1767" t="s">
        <v>11777</v>
      </c>
      <c r="B1767" t="s">
        <v>1002</v>
      </c>
      <c r="C1767" t="s">
        <v>10007</v>
      </c>
      <c r="D1767">
        <v>1</v>
      </c>
    </row>
    <row r="1768" spans="1:4" x14ac:dyDescent="0.3">
      <c r="A1768" t="s">
        <v>11778</v>
      </c>
      <c r="B1768" t="s">
        <v>1002</v>
      </c>
      <c r="C1768" t="s">
        <v>4005</v>
      </c>
      <c r="D1768">
        <v>0</v>
      </c>
    </row>
    <row r="1769" spans="1:4" x14ac:dyDescent="0.3">
      <c r="A1769" t="s">
        <v>11779</v>
      </c>
      <c r="B1769" t="s">
        <v>1002</v>
      </c>
      <c r="C1769" t="s">
        <v>10007</v>
      </c>
      <c r="D1769">
        <v>1</v>
      </c>
    </row>
    <row r="1770" spans="1:4" x14ac:dyDescent="0.3">
      <c r="A1770" t="s">
        <v>11780</v>
      </c>
      <c r="B1770" t="s">
        <v>1002</v>
      </c>
      <c r="C1770" t="s">
        <v>4005</v>
      </c>
      <c r="D1770">
        <v>0</v>
      </c>
    </row>
    <row r="1771" spans="1:4" x14ac:dyDescent="0.3">
      <c r="A1771" t="s">
        <v>11781</v>
      </c>
      <c r="B1771" t="s">
        <v>1002</v>
      </c>
      <c r="C1771" t="s">
        <v>10007</v>
      </c>
      <c r="D1771">
        <v>1</v>
      </c>
    </row>
    <row r="1772" spans="1:4" x14ac:dyDescent="0.3">
      <c r="A1772" t="s">
        <v>11782</v>
      </c>
      <c r="B1772" t="s">
        <v>1002</v>
      </c>
      <c r="C1772" t="s">
        <v>4005</v>
      </c>
      <c r="D1772">
        <v>0</v>
      </c>
    </row>
    <row r="1773" spans="1:4" x14ac:dyDescent="0.3">
      <c r="A1773" t="s">
        <v>11783</v>
      </c>
      <c r="B1773" t="s">
        <v>1002</v>
      </c>
      <c r="C1773" t="s">
        <v>10007</v>
      </c>
      <c r="D1773">
        <v>1</v>
      </c>
    </row>
    <row r="1774" spans="1:4" x14ac:dyDescent="0.3">
      <c r="A1774" t="s">
        <v>11784</v>
      </c>
      <c r="B1774" t="s">
        <v>1002</v>
      </c>
      <c r="C1774" t="s">
        <v>4005</v>
      </c>
      <c r="D1774">
        <v>0</v>
      </c>
    </row>
    <row r="1775" spans="1:4" x14ac:dyDescent="0.3">
      <c r="A1775" t="s">
        <v>11785</v>
      </c>
      <c r="B1775" t="s">
        <v>1002</v>
      </c>
      <c r="C1775" t="s">
        <v>4005</v>
      </c>
      <c r="D1775">
        <v>0</v>
      </c>
    </row>
    <row r="1776" spans="1:4" x14ac:dyDescent="0.3">
      <c r="A1776" t="s">
        <v>11786</v>
      </c>
      <c r="B1776" t="s">
        <v>1002</v>
      </c>
      <c r="C1776" t="s">
        <v>4005</v>
      </c>
      <c r="D1776">
        <v>0</v>
      </c>
    </row>
    <row r="1777" spans="1:4" x14ac:dyDescent="0.3">
      <c r="A1777" t="s">
        <v>11787</v>
      </c>
      <c r="B1777" t="s">
        <v>1002</v>
      </c>
      <c r="C1777" t="s">
        <v>4005</v>
      </c>
      <c r="D1777">
        <v>0</v>
      </c>
    </row>
    <row r="1778" spans="1:4" x14ac:dyDescent="0.3">
      <c r="A1778" t="s">
        <v>11788</v>
      </c>
      <c r="B1778" t="s">
        <v>1002</v>
      </c>
      <c r="C1778" t="s">
        <v>10007</v>
      </c>
      <c r="D1778">
        <v>1</v>
      </c>
    </row>
    <row r="1779" spans="1:4" x14ac:dyDescent="0.3">
      <c r="A1779" t="s">
        <v>11789</v>
      </c>
      <c r="B1779" t="s">
        <v>1002</v>
      </c>
      <c r="C1779" t="s">
        <v>4005</v>
      </c>
      <c r="D1779">
        <v>0</v>
      </c>
    </row>
    <row r="1780" spans="1:4" x14ac:dyDescent="0.3">
      <c r="A1780" t="s">
        <v>11790</v>
      </c>
      <c r="B1780" t="s">
        <v>1002</v>
      </c>
      <c r="C1780" t="s">
        <v>4005</v>
      </c>
      <c r="D1780">
        <v>0</v>
      </c>
    </row>
    <row r="1781" spans="1:4" x14ac:dyDescent="0.3">
      <c r="A1781" t="s">
        <v>11791</v>
      </c>
      <c r="B1781" t="s">
        <v>1002</v>
      </c>
      <c r="C1781" t="s">
        <v>4005</v>
      </c>
      <c r="D1781">
        <v>0</v>
      </c>
    </row>
    <row r="1782" spans="1:4" x14ac:dyDescent="0.3">
      <c r="A1782" t="s">
        <v>11792</v>
      </c>
      <c r="B1782" t="s">
        <v>1002</v>
      </c>
      <c r="C1782" t="s">
        <v>4005</v>
      </c>
      <c r="D1782">
        <v>0</v>
      </c>
    </row>
    <row r="1783" spans="1:4" x14ac:dyDescent="0.3">
      <c r="A1783" t="s">
        <v>11793</v>
      </c>
      <c r="B1783" t="s">
        <v>1002</v>
      </c>
      <c r="C1783" t="s">
        <v>4005</v>
      </c>
      <c r="D1783">
        <v>0</v>
      </c>
    </row>
    <row r="1784" spans="1:4" x14ac:dyDescent="0.3">
      <c r="A1784" t="s">
        <v>11794</v>
      </c>
      <c r="B1784" t="s">
        <v>1002</v>
      </c>
      <c r="C1784" t="s">
        <v>4005</v>
      </c>
      <c r="D1784">
        <v>0</v>
      </c>
    </row>
    <row r="1785" spans="1:4" x14ac:dyDescent="0.3">
      <c r="A1785" t="s">
        <v>11795</v>
      </c>
      <c r="B1785" t="s">
        <v>1002</v>
      </c>
      <c r="C1785" t="s">
        <v>4005</v>
      </c>
      <c r="D1785">
        <v>0</v>
      </c>
    </row>
    <row r="1786" spans="1:4" x14ac:dyDescent="0.3">
      <c r="A1786" t="s">
        <v>11796</v>
      </c>
      <c r="B1786" t="s">
        <v>1002</v>
      </c>
      <c r="C1786" t="s">
        <v>4005</v>
      </c>
      <c r="D1786">
        <v>0</v>
      </c>
    </row>
    <row r="1787" spans="1:4" x14ac:dyDescent="0.3">
      <c r="A1787" t="s">
        <v>11797</v>
      </c>
      <c r="B1787" t="s">
        <v>1002</v>
      </c>
      <c r="C1787" t="s">
        <v>4005</v>
      </c>
      <c r="D1787">
        <v>0</v>
      </c>
    </row>
    <row r="1788" spans="1:4" x14ac:dyDescent="0.3">
      <c r="A1788" t="s">
        <v>11798</v>
      </c>
      <c r="B1788" t="s">
        <v>1002</v>
      </c>
      <c r="C1788" t="s">
        <v>10007</v>
      </c>
      <c r="D1788">
        <v>1</v>
      </c>
    </row>
    <row r="1789" spans="1:4" x14ac:dyDescent="0.3">
      <c r="A1789" t="s">
        <v>11799</v>
      </c>
      <c r="B1789" t="s">
        <v>1002</v>
      </c>
      <c r="C1789" t="s">
        <v>4005</v>
      </c>
      <c r="D1789">
        <v>0</v>
      </c>
    </row>
    <row r="1790" spans="1:4" x14ac:dyDescent="0.3">
      <c r="A1790" t="s">
        <v>11800</v>
      </c>
      <c r="B1790" t="s">
        <v>1002</v>
      </c>
      <c r="C1790" t="s">
        <v>10007</v>
      </c>
      <c r="D1790">
        <v>1</v>
      </c>
    </row>
    <row r="1791" spans="1:4" x14ac:dyDescent="0.3">
      <c r="A1791" t="s">
        <v>11801</v>
      </c>
      <c r="B1791" t="s">
        <v>1002</v>
      </c>
      <c r="C1791" t="s">
        <v>4005</v>
      </c>
      <c r="D1791">
        <v>0</v>
      </c>
    </row>
    <row r="1792" spans="1:4" x14ac:dyDescent="0.3">
      <c r="A1792" t="s">
        <v>11802</v>
      </c>
      <c r="B1792" t="s">
        <v>1002</v>
      </c>
      <c r="C1792" t="s">
        <v>4005</v>
      </c>
      <c r="D1792">
        <v>0</v>
      </c>
    </row>
    <row r="1793" spans="1:4" x14ac:dyDescent="0.3">
      <c r="A1793" t="s">
        <v>11803</v>
      </c>
      <c r="B1793" t="s">
        <v>1002</v>
      </c>
      <c r="C1793" t="s">
        <v>4005</v>
      </c>
      <c r="D1793">
        <v>0</v>
      </c>
    </row>
    <row r="1794" spans="1:4" x14ac:dyDescent="0.3">
      <c r="A1794" t="s">
        <v>11804</v>
      </c>
      <c r="B1794" t="s">
        <v>1002</v>
      </c>
      <c r="C1794" t="s">
        <v>4005</v>
      </c>
      <c r="D1794">
        <v>0</v>
      </c>
    </row>
    <row r="1795" spans="1:4" x14ac:dyDescent="0.3">
      <c r="A1795" t="s">
        <v>11805</v>
      </c>
      <c r="B1795" t="s">
        <v>1002</v>
      </c>
      <c r="C1795" t="s">
        <v>10007</v>
      </c>
      <c r="D1795">
        <v>1</v>
      </c>
    </row>
    <row r="1796" spans="1:4" x14ac:dyDescent="0.3">
      <c r="A1796" t="s">
        <v>11806</v>
      </c>
      <c r="B1796" t="s">
        <v>1002</v>
      </c>
      <c r="C1796" t="s">
        <v>4005</v>
      </c>
      <c r="D1796">
        <v>0</v>
      </c>
    </row>
    <row r="1797" spans="1:4" x14ac:dyDescent="0.3">
      <c r="A1797" t="s">
        <v>11807</v>
      </c>
      <c r="B1797" t="s">
        <v>1002</v>
      </c>
      <c r="C1797" t="s">
        <v>4005</v>
      </c>
      <c r="D1797">
        <v>0</v>
      </c>
    </row>
    <row r="1798" spans="1:4" x14ac:dyDescent="0.3">
      <c r="A1798" t="s">
        <v>11808</v>
      </c>
      <c r="B1798" t="s">
        <v>1002</v>
      </c>
      <c r="C1798" t="s">
        <v>4005</v>
      </c>
      <c r="D1798">
        <v>0</v>
      </c>
    </row>
    <row r="1799" spans="1:4" x14ac:dyDescent="0.3">
      <c r="A1799" t="s">
        <v>11809</v>
      </c>
      <c r="B1799" t="s">
        <v>1002</v>
      </c>
      <c r="C1799" t="s">
        <v>4005</v>
      </c>
      <c r="D1799">
        <v>0</v>
      </c>
    </row>
    <row r="1800" spans="1:4" x14ac:dyDescent="0.3">
      <c r="A1800" t="s">
        <v>11810</v>
      </c>
      <c r="B1800" t="s">
        <v>1002</v>
      </c>
      <c r="C1800" t="s">
        <v>4005</v>
      </c>
      <c r="D1800">
        <v>0</v>
      </c>
    </row>
    <row r="1801" spans="1:4" x14ac:dyDescent="0.3">
      <c r="A1801" t="s">
        <v>11811</v>
      </c>
      <c r="B1801" t="s">
        <v>1002</v>
      </c>
      <c r="C1801" t="s">
        <v>4005</v>
      </c>
      <c r="D1801">
        <v>0</v>
      </c>
    </row>
    <row r="1802" spans="1:4" x14ac:dyDescent="0.3">
      <c r="A1802" t="s">
        <v>11812</v>
      </c>
      <c r="B1802" t="s">
        <v>1002</v>
      </c>
      <c r="C1802" t="s">
        <v>4005</v>
      </c>
      <c r="D1802">
        <v>0</v>
      </c>
    </row>
    <row r="1803" spans="1:4" x14ac:dyDescent="0.3">
      <c r="A1803" t="s">
        <v>11813</v>
      </c>
      <c r="B1803" t="s">
        <v>1002</v>
      </c>
      <c r="C1803" t="s">
        <v>4005</v>
      </c>
      <c r="D1803">
        <v>0</v>
      </c>
    </row>
    <row r="1804" spans="1:4" x14ac:dyDescent="0.3">
      <c r="A1804" t="s">
        <v>11814</v>
      </c>
      <c r="B1804" t="s">
        <v>1002</v>
      </c>
      <c r="C1804" t="s">
        <v>4005</v>
      </c>
      <c r="D1804">
        <v>0</v>
      </c>
    </row>
    <row r="1805" spans="1:4" x14ac:dyDescent="0.3">
      <c r="A1805" t="s">
        <v>11815</v>
      </c>
      <c r="B1805" t="s">
        <v>1002</v>
      </c>
      <c r="C1805" t="s">
        <v>4005</v>
      </c>
      <c r="D1805">
        <v>0</v>
      </c>
    </row>
    <row r="1806" spans="1:4" x14ac:dyDescent="0.3">
      <c r="A1806" t="s">
        <v>11816</v>
      </c>
      <c r="B1806" t="s">
        <v>1002</v>
      </c>
      <c r="C1806" t="s">
        <v>4005</v>
      </c>
      <c r="D1806">
        <v>0</v>
      </c>
    </row>
    <row r="1807" spans="1:4" x14ac:dyDescent="0.3">
      <c r="A1807" t="s">
        <v>11817</v>
      </c>
      <c r="B1807" t="s">
        <v>1002</v>
      </c>
      <c r="C1807" t="s">
        <v>4005</v>
      </c>
      <c r="D1807">
        <v>0</v>
      </c>
    </row>
    <row r="1808" spans="1:4" x14ac:dyDescent="0.3">
      <c r="A1808" t="s">
        <v>11818</v>
      </c>
      <c r="B1808" t="s">
        <v>1002</v>
      </c>
      <c r="C1808" t="s">
        <v>4005</v>
      </c>
      <c r="D1808">
        <v>0</v>
      </c>
    </row>
    <row r="1809" spans="1:4" x14ac:dyDescent="0.3">
      <c r="A1809" t="s">
        <v>11819</v>
      </c>
      <c r="B1809" t="s">
        <v>1002</v>
      </c>
      <c r="C1809" t="s">
        <v>10007</v>
      </c>
      <c r="D1809">
        <v>1</v>
      </c>
    </row>
    <row r="1810" spans="1:4" x14ac:dyDescent="0.3">
      <c r="A1810" t="s">
        <v>11820</v>
      </c>
      <c r="B1810" t="s">
        <v>1002</v>
      </c>
      <c r="C1810" t="s">
        <v>4005</v>
      </c>
      <c r="D1810">
        <v>0</v>
      </c>
    </row>
    <row r="1811" spans="1:4" x14ac:dyDescent="0.3">
      <c r="A1811" t="s">
        <v>11821</v>
      </c>
      <c r="B1811" t="s">
        <v>1002</v>
      </c>
      <c r="C1811" t="s">
        <v>10007</v>
      </c>
      <c r="D1811">
        <v>1</v>
      </c>
    </row>
    <row r="1812" spans="1:4" x14ac:dyDescent="0.3">
      <c r="A1812" t="s">
        <v>11822</v>
      </c>
      <c r="B1812" t="s">
        <v>1002</v>
      </c>
      <c r="C1812" t="s">
        <v>4005</v>
      </c>
      <c r="D1812">
        <v>0</v>
      </c>
    </row>
    <row r="1813" spans="1:4" x14ac:dyDescent="0.3">
      <c r="A1813" t="s">
        <v>11823</v>
      </c>
      <c r="B1813" t="s">
        <v>1002</v>
      </c>
      <c r="C1813" t="s">
        <v>4005</v>
      </c>
      <c r="D1813">
        <v>0</v>
      </c>
    </row>
    <row r="1814" spans="1:4" x14ac:dyDescent="0.3">
      <c r="A1814" t="s">
        <v>11824</v>
      </c>
      <c r="B1814" t="s">
        <v>1002</v>
      </c>
      <c r="C1814" t="s">
        <v>10007</v>
      </c>
      <c r="D1814">
        <v>1</v>
      </c>
    </row>
    <row r="1815" spans="1:4" x14ac:dyDescent="0.3">
      <c r="A1815" t="s">
        <v>11825</v>
      </c>
      <c r="B1815" t="s">
        <v>1002</v>
      </c>
      <c r="C1815" t="s">
        <v>4005</v>
      </c>
      <c r="D1815">
        <v>0</v>
      </c>
    </row>
    <row r="1816" spans="1:4" x14ac:dyDescent="0.3">
      <c r="A1816" t="s">
        <v>11826</v>
      </c>
      <c r="B1816" t="s">
        <v>1002</v>
      </c>
      <c r="C1816" t="s">
        <v>4005</v>
      </c>
      <c r="D1816">
        <v>0</v>
      </c>
    </row>
    <row r="1817" spans="1:4" x14ac:dyDescent="0.3">
      <c r="A1817" t="s">
        <v>11827</v>
      </c>
      <c r="B1817" t="s">
        <v>1002</v>
      </c>
      <c r="C1817" t="s">
        <v>4005</v>
      </c>
      <c r="D1817">
        <v>0</v>
      </c>
    </row>
    <row r="1818" spans="1:4" x14ac:dyDescent="0.3">
      <c r="A1818" t="s">
        <v>11828</v>
      </c>
      <c r="B1818" t="s">
        <v>1002</v>
      </c>
      <c r="C1818" t="s">
        <v>4005</v>
      </c>
      <c r="D1818">
        <v>0</v>
      </c>
    </row>
    <row r="1819" spans="1:4" x14ac:dyDescent="0.3">
      <c r="A1819" t="s">
        <v>11829</v>
      </c>
      <c r="B1819" t="s">
        <v>1002</v>
      </c>
      <c r="C1819" t="s">
        <v>4005</v>
      </c>
      <c r="D1819">
        <v>0</v>
      </c>
    </row>
    <row r="1820" spans="1:4" x14ac:dyDescent="0.3">
      <c r="A1820" t="s">
        <v>11830</v>
      </c>
      <c r="B1820" t="s">
        <v>1002</v>
      </c>
      <c r="C1820" t="s">
        <v>4005</v>
      </c>
      <c r="D1820">
        <v>0</v>
      </c>
    </row>
    <row r="1821" spans="1:4" x14ac:dyDescent="0.3">
      <c r="A1821" t="s">
        <v>11831</v>
      </c>
      <c r="B1821" t="s">
        <v>1002</v>
      </c>
      <c r="C1821" t="s">
        <v>4005</v>
      </c>
      <c r="D1821">
        <v>0</v>
      </c>
    </row>
    <row r="1822" spans="1:4" x14ac:dyDescent="0.3">
      <c r="A1822" t="s">
        <v>11832</v>
      </c>
      <c r="B1822" t="s">
        <v>1002</v>
      </c>
      <c r="C1822" t="s">
        <v>4005</v>
      </c>
      <c r="D1822">
        <v>0</v>
      </c>
    </row>
    <row r="1823" spans="1:4" x14ac:dyDescent="0.3">
      <c r="A1823" t="s">
        <v>11833</v>
      </c>
      <c r="B1823" t="s">
        <v>1002</v>
      </c>
      <c r="C1823" t="s">
        <v>4005</v>
      </c>
      <c r="D1823">
        <v>0</v>
      </c>
    </row>
    <row r="1824" spans="1:4" x14ac:dyDescent="0.3">
      <c r="A1824" t="s">
        <v>11834</v>
      </c>
      <c r="B1824" t="s">
        <v>1002</v>
      </c>
      <c r="C1824" t="s">
        <v>10007</v>
      </c>
      <c r="D1824">
        <v>1</v>
      </c>
    </row>
    <row r="1825" spans="1:4" x14ac:dyDescent="0.3">
      <c r="A1825" t="s">
        <v>11835</v>
      </c>
      <c r="B1825" t="s">
        <v>1002</v>
      </c>
      <c r="C1825" t="s">
        <v>4005</v>
      </c>
      <c r="D1825">
        <v>0</v>
      </c>
    </row>
    <row r="1826" spans="1:4" x14ac:dyDescent="0.3">
      <c r="A1826" t="s">
        <v>11836</v>
      </c>
      <c r="B1826" t="s">
        <v>1002</v>
      </c>
      <c r="C1826" t="s">
        <v>4005</v>
      </c>
      <c r="D1826">
        <v>0</v>
      </c>
    </row>
    <row r="1827" spans="1:4" x14ac:dyDescent="0.3">
      <c r="A1827" t="s">
        <v>11837</v>
      </c>
      <c r="B1827" t="s">
        <v>1002</v>
      </c>
      <c r="C1827" t="s">
        <v>4005</v>
      </c>
      <c r="D1827">
        <v>0</v>
      </c>
    </row>
    <row r="1828" spans="1:4" x14ac:dyDescent="0.3">
      <c r="A1828" t="s">
        <v>11838</v>
      </c>
      <c r="B1828" t="s">
        <v>1002</v>
      </c>
      <c r="C1828" t="s">
        <v>4005</v>
      </c>
      <c r="D1828">
        <v>0</v>
      </c>
    </row>
    <row r="1829" spans="1:4" x14ac:dyDescent="0.3">
      <c r="A1829" t="s">
        <v>11839</v>
      </c>
      <c r="B1829" t="s">
        <v>1002</v>
      </c>
      <c r="C1829" t="s">
        <v>4005</v>
      </c>
      <c r="D1829">
        <v>0</v>
      </c>
    </row>
    <row r="1830" spans="1:4" x14ac:dyDescent="0.3">
      <c r="A1830" t="s">
        <v>11840</v>
      </c>
      <c r="B1830" t="s">
        <v>1002</v>
      </c>
      <c r="C1830" t="s">
        <v>10007</v>
      </c>
      <c r="D1830">
        <v>1</v>
      </c>
    </row>
    <row r="1831" spans="1:4" x14ac:dyDescent="0.3">
      <c r="A1831" t="s">
        <v>11841</v>
      </c>
      <c r="B1831" t="s">
        <v>1002</v>
      </c>
      <c r="C1831" t="s">
        <v>4005</v>
      </c>
      <c r="D1831">
        <v>0</v>
      </c>
    </row>
    <row r="1832" spans="1:4" x14ac:dyDescent="0.3">
      <c r="A1832" t="s">
        <v>11842</v>
      </c>
      <c r="B1832" t="s">
        <v>1002</v>
      </c>
      <c r="C1832" t="s">
        <v>10007</v>
      </c>
      <c r="D1832">
        <v>1</v>
      </c>
    </row>
    <row r="1833" spans="1:4" x14ac:dyDescent="0.3">
      <c r="A1833" t="s">
        <v>11843</v>
      </c>
      <c r="B1833" t="s">
        <v>1002</v>
      </c>
      <c r="C1833" t="s">
        <v>4005</v>
      </c>
      <c r="D1833">
        <v>0</v>
      </c>
    </row>
    <row r="1834" spans="1:4" x14ac:dyDescent="0.3">
      <c r="A1834" t="s">
        <v>11844</v>
      </c>
      <c r="B1834" t="s">
        <v>1002</v>
      </c>
      <c r="C1834" t="s">
        <v>4005</v>
      </c>
      <c r="D1834">
        <v>0</v>
      </c>
    </row>
    <row r="1835" spans="1:4" x14ac:dyDescent="0.3">
      <c r="A1835" t="s">
        <v>11845</v>
      </c>
      <c r="B1835" t="s">
        <v>1002</v>
      </c>
      <c r="C1835" t="s">
        <v>4005</v>
      </c>
      <c r="D1835">
        <v>0</v>
      </c>
    </row>
    <row r="1836" spans="1:4" x14ac:dyDescent="0.3">
      <c r="A1836" t="s">
        <v>11846</v>
      </c>
      <c r="B1836" t="s">
        <v>1002</v>
      </c>
      <c r="C1836" t="s">
        <v>4005</v>
      </c>
      <c r="D1836">
        <v>0</v>
      </c>
    </row>
    <row r="1837" spans="1:4" x14ac:dyDescent="0.3">
      <c r="A1837" t="s">
        <v>11847</v>
      </c>
      <c r="B1837" t="s">
        <v>1002</v>
      </c>
      <c r="C1837" t="s">
        <v>4005</v>
      </c>
      <c r="D1837">
        <v>0</v>
      </c>
    </row>
    <row r="1838" spans="1:4" x14ac:dyDescent="0.3">
      <c r="A1838" t="s">
        <v>11848</v>
      </c>
      <c r="B1838" t="s">
        <v>1002</v>
      </c>
      <c r="C1838" t="s">
        <v>10007</v>
      </c>
      <c r="D1838">
        <v>1</v>
      </c>
    </row>
    <row r="1839" spans="1:4" x14ac:dyDescent="0.3">
      <c r="A1839" t="s">
        <v>11849</v>
      </c>
      <c r="B1839" t="s">
        <v>1002</v>
      </c>
      <c r="C1839" t="s">
        <v>4005</v>
      </c>
      <c r="D1839">
        <v>0</v>
      </c>
    </row>
    <row r="1840" spans="1:4" x14ac:dyDescent="0.3">
      <c r="A1840" t="s">
        <v>11850</v>
      </c>
      <c r="B1840" t="s">
        <v>1002</v>
      </c>
      <c r="C1840" t="s">
        <v>4005</v>
      </c>
      <c r="D1840">
        <v>0</v>
      </c>
    </row>
    <row r="1841" spans="1:4" x14ac:dyDescent="0.3">
      <c r="A1841" t="s">
        <v>11851</v>
      </c>
      <c r="B1841" t="s">
        <v>1002</v>
      </c>
      <c r="C1841" t="s">
        <v>4005</v>
      </c>
      <c r="D1841">
        <v>0</v>
      </c>
    </row>
    <row r="1842" spans="1:4" x14ac:dyDescent="0.3">
      <c r="A1842" t="s">
        <v>11852</v>
      </c>
      <c r="B1842" t="s">
        <v>1002</v>
      </c>
      <c r="C1842" t="s">
        <v>4005</v>
      </c>
      <c r="D1842">
        <v>0</v>
      </c>
    </row>
    <row r="1843" spans="1:4" x14ac:dyDescent="0.3">
      <c r="A1843" t="s">
        <v>11853</v>
      </c>
      <c r="B1843" t="s">
        <v>1002</v>
      </c>
      <c r="C1843" t="s">
        <v>4005</v>
      </c>
      <c r="D1843">
        <v>0</v>
      </c>
    </row>
    <row r="1844" spans="1:4" x14ac:dyDescent="0.3">
      <c r="A1844" t="s">
        <v>11854</v>
      </c>
      <c r="B1844" t="s">
        <v>1002</v>
      </c>
      <c r="C1844" t="s">
        <v>4005</v>
      </c>
      <c r="D1844">
        <v>0</v>
      </c>
    </row>
    <row r="1845" spans="1:4" x14ac:dyDescent="0.3">
      <c r="A1845" t="s">
        <v>11855</v>
      </c>
      <c r="B1845" t="s">
        <v>1002</v>
      </c>
      <c r="C1845" t="s">
        <v>4005</v>
      </c>
      <c r="D1845">
        <v>0</v>
      </c>
    </row>
    <row r="1846" spans="1:4" x14ac:dyDescent="0.3">
      <c r="A1846" t="s">
        <v>11856</v>
      </c>
      <c r="B1846" t="s">
        <v>1002</v>
      </c>
      <c r="C1846" t="s">
        <v>4005</v>
      </c>
      <c r="D1846">
        <v>0</v>
      </c>
    </row>
    <row r="1847" spans="1:4" x14ac:dyDescent="0.3">
      <c r="A1847" t="s">
        <v>11857</v>
      </c>
      <c r="B1847" t="s">
        <v>1002</v>
      </c>
      <c r="C1847" t="s">
        <v>4005</v>
      </c>
      <c r="D1847">
        <v>0</v>
      </c>
    </row>
    <row r="1848" spans="1:4" x14ac:dyDescent="0.3">
      <c r="A1848" t="s">
        <v>11858</v>
      </c>
      <c r="B1848" t="s">
        <v>1002</v>
      </c>
      <c r="C1848" t="s">
        <v>4005</v>
      </c>
      <c r="D1848">
        <v>0</v>
      </c>
    </row>
    <row r="1849" spans="1:4" x14ac:dyDescent="0.3">
      <c r="A1849" t="s">
        <v>11859</v>
      </c>
      <c r="B1849" t="s">
        <v>1002</v>
      </c>
      <c r="C1849" t="s">
        <v>4005</v>
      </c>
      <c r="D1849">
        <v>0</v>
      </c>
    </row>
    <row r="1850" spans="1:4" x14ac:dyDescent="0.3">
      <c r="A1850" t="s">
        <v>11860</v>
      </c>
      <c r="B1850" t="s">
        <v>1002</v>
      </c>
      <c r="C1850" t="s">
        <v>4005</v>
      </c>
      <c r="D1850">
        <v>0</v>
      </c>
    </row>
    <row r="1851" spans="1:4" x14ac:dyDescent="0.3">
      <c r="A1851" t="s">
        <v>11861</v>
      </c>
      <c r="B1851" t="s">
        <v>1002</v>
      </c>
      <c r="C1851" t="s">
        <v>4005</v>
      </c>
      <c r="D1851">
        <v>0</v>
      </c>
    </row>
    <row r="1852" spans="1:4" x14ac:dyDescent="0.3">
      <c r="A1852" t="s">
        <v>11862</v>
      </c>
      <c r="B1852" t="s">
        <v>1002</v>
      </c>
      <c r="C1852" t="s">
        <v>4005</v>
      </c>
      <c r="D1852">
        <v>0</v>
      </c>
    </row>
    <row r="1853" spans="1:4" x14ac:dyDescent="0.3">
      <c r="A1853" t="s">
        <v>11863</v>
      </c>
      <c r="B1853" t="s">
        <v>1002</v>
      </c>
      <c r="C1853" t="s">
        <v>10007</v>
      </c>
      <c r="D1853">
        <v>1</v>
      </c>
    </row>
    <row r="1854" spans="1:4" x14ac:dyDescent="0.3">
      <c r="A1854" t="s">
        <v>11864</v>
      </c>
      <c r="B1854" t="s">
        <v>1002</v>
      </c>
      <c r="C1854" t="s">
        <v>4005</v>
      </c>
      <c r="D1854">
        <v>0</v>
      </c>
    </row>
    <row r="1855" spans="1:4" x14ac:dyDescent="0.3">
      <c r="A1855" t="s">
        <v>11865</v>
      </c>
      <c r="B1855" t="s">
        <v>1002</v>
      </c>
      <c r="C1855" t="s">
        <v>4005</v>
      </c>
      <c r="D1855">
        <v>0</v>
      </c>
    </row>
    <row r="1856" spans="1:4" x14ac:dyDescent="0.3">
      <c r="A1856" t="s">
        <v>11866</v>
      </c>
      <c r="B1856" t="s">
        <v>1002</v>
      </c>
      <c r="C1856" t="s">
        <v>4005</v>
      </c>
      <c r="D1856">
        <v>0</v>
      </c>
    </row>
    <row r="1857" spans="1:4" x14ac:dyDescent="0.3">
      <c r="A1857" t="s">
        <v>11867</v>
      </c>
      <c r="B1857" t="s">
        <v>1002</v>
      </c>
      <c r="C1857" t="s">
        <v>10007</v>
      </c>
      <c r="D1857">
        <v>1</v>
      </c>
    </row>
    <row r="1858" spans="1:4" x14ac:dyDescent="0.3">
      <c r="A1858" t="s">
        <v>11868</v>
      </c>
      <c r="B1858" t="s">
        <v>1002</v>
      </c>
      <c r="C1858" t="s">
        <v>4005</v>
      </c>
      <c r="D1858">
        <v>0</v>
      </c>
    </row>
    <row r="1859" spans="1:4" x14ac:dyDescent="0.3">
      <c r="A1859" t="s">
        <v>11869</v>
      </c>
      <c r="B1859" t="s">
        <v>1002</v>
      </c>
      <c r="C1859" t="s">
        <v>4005</v>
      </c>
      <c r="D1859">
        <v>0</v>
      </c>
    </row>
    <row r="1860" spans="1:4" x14ac:dyDescent="0.3">
      <c r="A1860" t="s">
        <v>11870</v>
      </c>
      <c r="B1860" t="s">
        <v>1002</v>
      </c>
      <c r="C1860" t="s">
        <v>10007</v>
      </c>
      <c r="D1860">
        <v>1</v>
      </c>
    </row>
    <row r="1861" spans="1:4" x14ac:dyDescent="0.3">
      <c r="A1861" t="s">
        <v>11871</v>
      </c>
      <c r="B1861" t="s">
        <v>1002</v>
      </c>
      <c r="C1861" t="s">
        <v>4005</v>
      </c>
      <c r="D1861">
        <v>0</v>
      </c>
    </row>
    <row r="1862" spans="1:4" x14ac:dyDescent="0.3">
      <c r="A1862" t="s">
        <v>11872</v>
      </c>
      <c r="B1862" t="s">
        <v>1002</v>
      </c>
      <c r="C1862" t="s">
        <v>4005</v>
      </c>
      <c r="D1862">
        <v>0</v>
      </c>
    </row>
    <row r="1863" spans="1:4" x14ac:dyDescent="0.3">
      <c r="A1863" t="s">
        <v>11873</v>
      </c>
      <c r="B1863" t="s">
        <v>1002</v>
      </c>
      <c r="C1863" t="s">
        <v>4005</v>
      </c>
      <c r="D1863">
        <v>0</v>
      </c>
    </row>
    <row r="1864" spans="1:4" x14ac:dyDescent="0.3">
      <c r="A1864" t="s">
        <v>11874</v>
      </c>
      <c r="B1864" t="s">
        <v>1002</v>
      </c>
      <c r="C1864" t="s">
        <v>4005</v>
      </c>
      <c r="D1864">
        <v>0</v>
      </c>
    </row>
    <row r="1865" spans="1:4" x14ac:dyDescent="0.3">
      <c r="A1865" t="s">
        <v>11875</v>
      </c>
      <c r="B1865" t="s">
        <v>1002</v>
      </c>
      <c r="C1865" t="s">
        <v>4005</v>
      </c>
      <c r="D1865">
        <v>0</v>
      </c>
    </row>
    <row r="1866" spans="1:4" x14ac:dyDescent="0.3">
      <c r="A1866" t="s">
        <v>11876</v>
      </c>
      <c r="B1866" t="s">
        <v>1002</v>
      </c>
      <c r="C1866" t="s">
        <v>4005</v>
      </c>
      <c r="D1866">
        <v>0</v>
      </c>
    </row>
    <row r="1867" spans="1:4" x14ac:dyDescent="0.3">
      <c r="A1867" t="s">
        <v>11877</v>
      </c>
      <c r="B1867" t="s">
        <v>1002</v>
      </c>
      <c r="C1867" t="s">
        <v>10007</v>
      </c>
      <c r="D1867">
        <v>1</v>
      </c>
    </row>
    <row r="1868" spans="1:4" x14ac:dyDescent="0.3">
      <c r="A1868" t="s">
        <v>11878</v>
      </c>
      <c r="B1868" t="s">
        <v>1002</v>
      </c>
      <c r="C1868" t="s">
        <v>10007</v>
      </c>
      <c r="D1868">
        <v>1</v>
      </c>
    </row>
    <row r="1869" spans="1:4" x14ac:dyDescent="0.3">
      <c r="A1869" t="s">
        <v>11879</v>
      </c>
      <c r="B1869" t="s">
        <v>1002</v>
      </c>
      <c r="C1869" t="s">
        <v>4005</v>
      </c>
      <c r="D1869">
        <v>0</v>
      </c>
    </row>
    <row r="1870" spans="1:4" x14ac:dyDescent="0.3">
      <c r="A1870" t="s">
        <v>11880</v>
      </c>
      <c r="B1870" t="s">
        <v>1002</v>
      </c>
      <c r="C1870" t="s">
        <v>4005</v>
      </c>
      <c r="D1870">
        <v>0</v>
      </c>
    </row>
    <row r="1871" spans="1:4" x14ac:dyDescent="0.3">
      <c r="A1871" t="s">
        <v>11881</v>
      </c>
      <c r="B1871" t="s">
        <v>1002</v>
      </c>
      <c r="C1871" t="s">
        <v>4005</v>
      </c>
      <c r="D1871">
        <v>0</v>
      </c>
    </row>
    <row r="1872" spans="1:4" x14ac:dyDescent="0.3">
      <c r="A1872" t="s">
        <v>11882</v>
      </c>
      <c r="B1872" t="s">
        <v>1002</v>
      </c>
      <c r="C1872" t="s">
        <v>4005</v>
      </c>
      <c r="D1872">
        <v>0</v>
      </c>
    </row>
    <row r="1873" spans="1:4" x14ac:dyDescent="0.3">
      <c r="A1873" t="s">
        <v>11883</v>
      </c>
      <c r="B1873" t="s">
        <v>1002</v>
      </c>
      <c r="C1873" t="s">
        <v>10007</v>
      </c>
      <c r="D1873">
        <v>1</v>
      </c>
    </row>
    <row r="1874" spans="1:4" x14ac:dyDescent="0.3">
      <c r="A1874" t="s">
        <v>11884</v>
      </c>
      <c r="B1874" t="s">
        <v>1002</v>
      </c>
      <c r="C1874" t="s">
        <v>4005</v>
      </c>
      <c r="D1874">
        <v>0</v>
      </c>
    </row>
    <row r="1875" spans="1:4" x14ac:dyDescent="0.3">
      <c r="A1875" t="s">
        <v>11885</v>
      </c>
      <c r="B1875" t="s">
        <v>1002</v>
      </c>
      <c r="C1875" t="s">
        <v>4005</v>
      </c>
      <c r="D1875">
        <v>0</v>
      </c>
    </row>
    <row r="1876" spans="1:4" x14ac:dyDescent="0.3">
      <c r="A1876" t="s">
        <v>11886</v>
      </c>
      <c r="B1876" t="s">
        <v>1002</v>
      </c>
      <c r="C1876" t="s">
        <v>10007</v>
      </c>
      <c r="D1876">
        <v>1</v>
      </c>
    </row>
    <row r="1877" spans="1:4" x14ac:dyDescent="0.3">
      <c r="A1877" t="s">
        <v>11887</v>
      </c>
      <c r="B1877" t="s">
        <v>1002</v>
      </c>
      <c r="C1877" t="s">
        <v>4005</v>
      </c>
      <c r="D1877">
        <v>0</v>
      </c>
    </row>
    <row r="1878" spans="1:4" x14ac:dyDescent="0.3">
      <c r="A1878" t="s">
        <v>11888</v>
      </c>
      <c r="B1878" t="s">
        <v>1002</v>
      </c>
      <c r="C1878" t="s">
        <v>4005</v>
      </c>
      <c r="D1878">
        <v>0</v>
      </c>
    </row>
    <row r="1879" spans="1:4" x14ac:dyDescent="0.3">
      <c r="A1879" t="s">
        <v>11889</v>
      </c>
      <c r="B1879" t="s">
        <v>1002</v>
      </c>
      <c r="C1879" t="s">
        <v>4005</v>
      </c>
      <c r="D1879">
        <v>0</v>
      </c>
    </row>
    <row r="1880" spans="1:4" x14ac:dyDescent="0.3">
      <c r="A1880" t="s">
        <v>11890</v>
      </c>
      <c r="B1880" t="s">
        <v>1002</v>
      </c>
      <c r="C1880" t="s">
        <v>10007</v>
      </c>
      <c r="D1880">
        <v>1</v>
      </c>
    </row>
    <row r="1881" spans="1:4" x14ac:dyDescent="0.3">
      <c r="A1881" t="s">
        <v>11891</v>
      </c>
      <c r="B1881" t="s">
        <v>1002</v>
      </c>
      <c r="C1881" t="s">
        <v>10007</v>
      </c>
      <c r="D1881">
        <v>1</v>
      </c>
    </row>
    <row r="1882" spans="1:4" x14ac:dyDescent="0.3">
      <c r="A1882" t="s">
        <v>11892</v>
      </c>
      <c r="B1882" t="s">
        <v>1002</v>
      </c>
      <c r="C1882" t="s">
        <v>4005</v>
      </c>
      <c r="D1882">
        <v>0</v>
      </c>
    </row>
    <row r="1883" spans="1:4" x14ac:dyDescent="0.3">
      <c r="A1883" t="s">
        <v>11893</v>
      </c>
      <c r="B1883" t="s">
        <v>1002</v>
      </c>
      <c r="C1883" t="s">
        <v>4005</v>
      </c>
      <c r="D1883">
        <v>0</v>
      </c>
    </row>
    <row r="1884" spans="1:4" x14ac:dyDescent="0.3">
      <c r="A1884" t="s">
        <v>11894</v>
      </c>
      <c r="B1884" t="s">
        <v>1002</v>
      </c>
      <c r="C1884" t="s">
        <v>4005</v>
      </c>
      <c r="D1884">
        <v>0</v>
      </c>
    </row>
    <row r="1885" spans="1:4" x14ac:dyDescent="0.3">
      <c r="A1885" t="s">
        <v>11895</v>
      </c>
      <c r="B1885" t="s">
        <v>1002</v>
      </c>
      <c r="C1885" t="s">
        <v>10007</v>
      </c>
      <c r="D1885">
        <v>1</v>
      </c>
    </row>
    <row r="1886" spans="1:4" x14ac:dyDescent="0.3">
      <c r="A1886" t="s">
        <v>11896</v>
      </c>
      <c r="B1886" t="s">
        <v>1002</v>
      </c>
      <c r="C1886" t="s">
        <v>10007</v>
      </c>
      <c r="D1886">
        <v>1</v>
      </c>
    </row>
    <row r="1887" spans="1:4" x14ac:dyDescent="0.3">
      <c r="A1887" t="s">
        <v>11897</v>
      </c>
      <c r="B1887" t="s">
        <v>1002</v>
      </c>
      <c r="C1887" t="s">
        <v>4005</v>
      </c>
      <c r="D1887">
        <v>0</v>
      </c>
    </row>
    <row r="1888" spans="1:4" x14ac:dyDescent="0.3">
      <c r="A1888" t="s">
        <v>11898</v>
      </c>
      <c r="B1888" t="s">
        <v>1002</v>
      </c>
      <c r="C1888" t="s">
        <v>4005</v>
      </c>
      <c r="D1888">
        <v>0</v>
      </c>
    </row>
    <row r="1889" spans="1:4" x14ac:dyDescent="0.3">
      <c r="A1889" t="s">
        <v>11899</v>
      </c>
      <c r="B1889" t="s">
        <v>1002</v>
      </c>
      <c r="C1889" t="s">
        <v>4005</v>
      </c>
      <c r="D1889">
        <v>0</v>
      </c>
    </row>
    <row r="1890" spans="1:4" x14ac:dyDescent="0.3">
      <c r="A1890" t="s">
        <v>11900</v>
      </c>
      <c r="B1890" t="s">
        <v>1002</v>
      </c>
      <c r="C1890" t="s">
        <v>4005</v>
      </c>
      <c r="D1890">
        <v>0</v>
      </c>
    </row>
    <row r="1891" spans="1:4" x14ac:dyDescent="0.3">
      <c r="A1891" t="s">
        <v>11901</v>
      </c>
      <c r="B1891" t="s">
        <v>1002</v>
      </c>
      <c r="C1891" t="s">
        <v>4005</v>
      </c>
      <c r="D1891">
        <v>0</v>
      </c>
    </row>
    <row r="1892" spans="1:4" x14ac:dyDescent="0.3">
      <c r="A1892" t="s">
        <v>11902</v>
      </c>
      <c r="B1892" t="s">
        <v>1002</v>
      </c>
      <c r="C1892" t="s">
        <v>4005</v>
      </c>
      <c r="D1892">
        <v>0</v>
      </c>
    </row>
    <row r="1893" spans="1:4" x14ac:dyDescent="0.3">
      <c r="A1893" t="s">
        <v>11903</v>
      </c>
      <c r="B1893" t="s">
        <v>1002</v>
      </c>
      <c r="C1893" t="s">
        <v>10007</v>
      </c>
      <c r="D1893">
        <v>1</v>
      </c>
    </row>
    <row r="1894" spans="1:4" x14ac:dyDescent="0.3">
      <c r="A1894" t="s">
        <v>11904</v>
      </c>
      <c r="B1894" t="s">
        <v>1002</v>
      </c>
      <c r="C1894" t="s">
        <v>10007</v>
      </c>
      <c r="D1894">
        <v>1</v>
      </c>
    </row>
    <row r="1895" spans="1:4" x14ac:dyDescent="0.3">
      <c r="A1895" t="s">
        <v>11905</v>
      </c>
      <c r="B1895" t="s">
        <v>1002</v>
      </c>
      <c r="C1895" t="s">
        <v>4005</v>
      </c>
      <c r="D1895">
        <v>0</v>
      </c>
    </row>
    <row r="1896" spans="1:4" x14ac:dyDescent="0.3">
      <c r="A1896" t="s">
        <v>11906</v>
      </c>
      <c r="B1896" t="s">
        <v>1002</v>
      </c>
      <c r="C1896" t="s">
        <v>4005</v>
      </c>
      <c r="D1896">
        <v>0</v>
      </c>
    </row>
    <row r="1897" spans="1:4" x14ac:dyDescent="0.3">
      <c r="A1897" t="s">
        <v>11907</v>
      </c>
      <c r="B1897" t="s">
        <v>1002</v>
      </c>
      <c r="C1897" t="s">
        <v>10007</v>
      </c>
      <c r="D1897">
        <v>1</v>
      </c>
    </row>
    <row r="1898" spans="1:4" x14ac:dyDescent="0.3">
      <c r="A1898" t="s">
        <v>11908</v>
      </c>
      <c r="B1898" t="s">
        <v>1002</v>
      </c>
      <c r="C1898" t="s">
        <v>10007</v>
      </c>
      <c r="D1898">
        <v>1</v>
      </c>
    </row>
    <row r="1899" spans="1:4" x14ac:dyDescent="0.3">
      <c r="A1899" t="s">
        <v>11909</v>
      </c>
      <c r="B1899" t="s">
        <v>1002</v>
      </c>
      <c r="C1899" t="s">
        <v>4005</v>
      </c>
      <c r="D1899">
        <v>0</v>
      </c>
    </row>
    <row r="1900" spans="1:4" x14ac:dyDescent="0.3">
      <c r="A1900" t="s">
        <v>11910</v>
      </c>
      <c r="B1900" t="s">
        <v>1002</v>
      </c>
      <c r="C1900" t="s">
        <v>4005</v>
      </c>
      <c r="D1900">
        <v>0</v>
      </c>
    </row>
    <row r="1901" spans="1:4" x14ac:dyDescent="0.3">
      <c r="A1901" t="s">
        <v>11911</v>
      </c>
      <c r="B1901" t="s">
        <v>1002</v>
      </c>
      <c r="C1901" t="s">
        <v>10007</v>
      </c>
      <c r="D1901">
        <v>1</v>
      </c>
    </row>
    <row r="1902" spans="1:4" x14ac:dyDescent="0.3">
      <c r="A1902" t="s">
        <v>11912</v>
      </c>
      <c r="B1902" t="s">
        <v>1002</v>
      </c>
      <c r="C1902" t="s">
        <v>4005</v>
      </c>
      <c r="D1902">
        <v>0</v>
      </c>
    </row>
    <row r="1903" spans="1:4" x14ac:dyDescent="0.3">
      <c r="A1903" t="s">
        <v>11913</v>
      </c>
      <c r="B1903" t="s">
        <v>1002</v>
      </c>
      <c r="C1903" t="s">
        <v>10007</v>
      </c>
      <c r="D1903">
        <v>1</v>
      </c>
    </row>
    <row r="1904" spans="1:4" x14ac:dyDescent="0.3">
      <c r="A1904" t="s">
        <v>11914</v>
      </c>
      <c r="B1904" t="s">
        <v>1002</v>
      </c>
      <c r="C1904" t="s">
        <v>4005</v>
      </c>
      <c r="D1904">
        <v>0</v>
      </c>
    </row>
    <row r="1905" spans="1:4" x14ac:dyDescent="0.3">
      <c r="A1905" t="s">
        <v>11915</v>
      </c>
      <c r="B1905" t="s">
        <v>1002</v>
      </c>
      <c r="C1905" t="s">
        <v>10007</v>
      </c>
      <c r="D1905">
        <v>1</v>
      </c>
    </row>
    <row r="1906" spans="1:4" x14ac:dyDescent="0.3">
      <c r="A1906" t="s">
        <v>11916</v>
      </c>
      <c r="B1906" t="s">
        <v>1002</v>
      </c>
      <c r="C1906" t="s">
        <v>10007</v>
      </c>
      <c r="D1906">
        <v>1</v>
      </c>
    </row>
    <row r="1907" spans="1:4" x14ac:dyDescent="0.3">
      <c r="A1907" t="s">
        <v>11917</v>
      </c>
      <c r="B1907" t="s">
        <v>1002</v>
      </c>
      <c r="C1907" t="s">
        <v>10007</v>
      </c>
      <c r="D1907">
        <v>1</v>
      </c>
    </row>
    <row r="1908" spans="1:4" x14ac:dyDescent="0.3">
      <c r="A1908" t="s">
        <v>11918</v>
      </c>
      <c r="B1908" t="s">
        <v>1002</v>
      </c>
      <c r="C1908" t="s">
        <v>4005</v>
      </c>
      <c r="D1908">
        <v>0</v>
      </c>
    </row>
    <row r="1909" spans="1:4" x14ac:dyDescent="0.3">
      <c r="A1909" t="s">
        <v>11919</v>
      </c>
      <c r="B1909" t="s">
        <v>1002</v>
      </c>
      <c r="C1909" t="s">
        <v>4005</v>
      </c>
      <c r="D1909">
        <v>0</v>
      </c>
    </row>
    <row r="1910" spans="1:4" x14ac:dyDescent="0.3">
      <c r="A1910" t="s">
        <v>11920</v>
      </c>
      <c r="B1910" t="s">
        <v>1002</v>
      </c>
      <c r="C1910" t="s">
        <v>4005</v>
      </c>
      <c r="D1910">
        <v>0</v>
      </c>
    </row>
    <row r="1911" spans="1:4" x14ac:dyDescent="0.3">
      <c r="A1911" t="s">
        <v>11921</v>
      </c>
      <c r="B1911" t="s">
        <v>1002</v>
      </c>
      <c r="C1911" t="s">
        <v>10007</v>
      </c>
      <c r="D1911">
        <v>1</v>
      </c>
    </row>
    <row r="1912" spans="1:4" x14ac:dyDescent="0.3">
      <c r="A1912" t="s">
        <v>11922</v>
      </c>
      <c r="B1912" t="s">
        <v>1002</v>
      </c>
      <c r="C1912" t="s">
        <v>4005</v>
      </c>
      <c r="D1912">
        <v>0</v>
      </c>
    </row>
    <row r="1913" spans="1:4" x14ac:dyDescent="0.3">
      <c r="A1913" t="s">
        <v>11923</v>
      </c>
      <c r="B1913" t="s">
        <v>1002</v>
      </c>
      <c r="C1913" t="s">
        <v>4005</v>
      </c>
      <c r="D1913">
        <v>0</v>
      </c>
    </row>
    <row r="1914" spans="1:4" x14ac:dyDescent="0.3">
      <c r="A1914" t="s">
        <v>11924</v>
      </c>
      <c r="B1914" t="s">
        <v>1002</v>
      </c>
      <c r="C1914" t="s">
        <v>4005</v>
      </c>
      <c r="D1914">
        <v>0</v>
      </c>
    </row>
    <row r="1915" spans="1:4" x14ac:dyDescent="0.3">
      <c r="A1915" t="s">
        <v>11925</v>
      </c>
      <c r="B1915" t="s">
        <v>1002</v>
      </c>
      <c r="C1915" t="s">
        <v>4005</v>
      </c>
      <c r="D1915">
        <v>0</v>
      </c>
    </row>
    <row r="1916" spans="1:4" x14ac:dyDescent="0.3">
      <c r="A1916" t="s">
        <v>11926</v>
      </c>
      <c r="B1916" t="s">
        <v>1002</v>
      </c>
      <c r="C1916" t="s">
        <v>4005</v>
      </c>
      <c r="D1916">
        <v>0</v>
      </c>
    </row>
    <row r="1917" spans="1:4" x14ac:dyDescent="0.3">
      <c r="A1917" t="s">
        <v>11927</v>
      </c>
      <c r="B1917" t="s">
        <v>1002</v>
      </c>
      <c r="C1917" t="s">
        <v>4005</v>
      </c>
      <c r="D1917">
        <v>0</v>
      </c>
    </row>
    <row r="1918" spans="1:4" x14ac:dyDescent="0.3">
      <c r="A1918" t="s">
        <v>11928</v>
      </c>
      <c r="B1918" t="s">
        <v>1002</v>
      </c>
      <c r="C1918" t="s">
        <v>4005</v>
      </c>
      <c r="D1918">
        <v>0</v>
      </c>
    </row>
    <row r="1919" spans="1:4" x14ac:dyDescent="0.3">
      <c r="A1919" t="s">
        <v>11929</v>
      </c>
      <c r="B1919" t="s">
        <v>1002</v>
      </c>
      <c r="C1919" t="s">
        <v>4005</v>
      </c>
      <c r="D1919">
        <v>0</v>
      </c>
    </row>
    <row r="1920" spans="1:4" x14ac:dyDescent="0.3">
      <c r="A1920" t="s">
        <v>11930</v>
      </c>
      <c r="B1920" t="s">
        <v>1002</v>
      </c>
      <c r="C1920" t="s">
        <v>4005</v>
      </c>
      <c r="D1920">
        <v>0</v>
      </c>
    </row>
    <row r="1921" spans="1:4" x14ac:dyDescent="0.3">
      <c r="A1921" t="s">
        <v>11931</v>
      </c>
      <c r="B1921" t="s">
        <v>1002</v>
      </c>
      <c r="C1921" t="s">
        <v>4005</v>
      </c>
      <c r="D1921">
        <v>0</v>
      </c>
    </row>
    <row r="1922" spans="1:4" x14ac:dyDescent="0.3">
      <c r="A1922" t="s">
        <v>11932</v>
      </c>
      <c r="B1922" t="s">
        <v>1002</v>
      </c>
      <c r="C1922" t="s">
        <v>10007</v>
      </c>
      <c r="D1922">
        <v>1</v>
      </c>
    </row>
    <row r="1923" spans="1:4" x14ac:dyDescent="0.3">
      <c r="A1923" t="s">
        <v>11933</v>
      </c>
      <c r="B1923" t="s">
        <v>1002</v>
      </c>
      <c r="C1923" t="s">
        <v>10007</v>
      </c>
      <c r="D1923">
        <v>1</v>
      </c>
    </row>
    <row r="1924" spans="1:4" x14ac:dyDescent="0.3">
      <c r="A1924" t="s">
        <v>11934</v>
      </c>
      <c r="B1924" t="s">
        <v>1002</v>
      </c>
      <c r="C1924" t="s">
        <v>4005</v>
      </c>
      <c r="D1924">
        <v>0</v>
      </c>
    </row>
    <row r="1925" spans="1:4" x14ac:dyDescent="0.3">
      <c r="A1925" t="s">
        <v>11935</v>
      </c>
      <c r="B1925" t="s">
        <v>1002</v>
      </c>
      <c r="C1925" t="s">
        <v>4005</v>
      </c>
      <c r="D1925">
        <v>0</v>
      </c>
    </row>
    <row r="1926" spans="1:4" x14ac:dyDescent="0.3">
      <c r="A1926" t="s">
        <v>11936</v>
      </c>
      <c r="B1926" t="s">
        <v>1002</v>
      </c>
      <c r="C1926" t="s">
        <v>10007</v>
      </c>
      <c r="D1926">
        <v>1</v>
      </c>
    </row>
    <row r="1927" spans="1:4" x14ac:dyDescent="0.3">
      <c r="A1927" t="s">
        <v>11937</v>
      </c>
      <c r="B1927" t="s">
        <v>1002</v>
      </c>
      <c r="C1927" t="s">
        <v>10007</v>
      </c>
      <c r="D1927">
        <v>1</v>
      </c>
    </row>
    <row r="1928" spans="1:4" x14ac:dyDescent="0.3">
      <c r="A1928" t="s">
        <v>11938</v>
      </c>
      <c r="B1928" t="s">
        <v>1002</v>
      </c>
      <c r="C1928" t="s">
        <v>4005</v>
      </c>
      <c r="D1928">
        <v>0</v>
      </c>
    </row>
    <row r="1929" spans="1:4" x14ac:dyDescent="0.3">
      <c r="A1929" t="s">
        <v>11939</v>
      </c>
      <c r="B1929" t="s">
        <v>1002</v>
      </c>
      <c r="C1929" t="s">
        <v>10007</v>
      </c>
      <c r="D1929">
        <v>1</v>
      </c>
    </row>
    <row r="1930" spans="1:4" x14ac:dyDescent="0.3">
      <c r="A1930" t="s">
        <v>11940</v>
      </c>
      <c r="B1930" t="s">
        <v>1002</v>
      </c>
      <c r="C1930" t="s">
        <v>10007</v>
      </c>
      <c r="D1930">
        <v>1</v>
      </c>
    </row>
    <row r="1931" spans="1:4" x14ac:dyDescent="0.3">
      <c r="A1931" t="s">
        <v>11941</v>
      </c>
      <c r="B1931" t="s">
        <v>1002</v>
      </c>
      <c r="C1931" t="s">
        <v>4005</v>
      </c>
      <c r="D1931">
        <v>0</v>
      </c>
    </row>
    <row r="1932" spans="1:4" x14ac:dyDescent="0.3">
      <c r="A1932" t="s">
        <v>11942</v>
      </c>
      <c r="B1932" t="s">
        <v>1002</v>
      </c>
      <c r="C1932" t="s">
        <v>4005</v>
      </c>
      <c r="D1932">
        <v>0</v>
      </c>
    </row>
    <row r="1933" spans="1:4" x14ac:dyDescent="0.3">
      <c r="A1933" t="s">
        <v>11943</v>
      </c>
      <c r="B1933" t="s">
        <v>1002</v>
      </c>
      <c r="C1933" t="s">
        <v>4005</v>
      </c>
      <c r="D1933">
        <v>0</v>
      </c>
    </row>
    <row r="1934" spans="1:4" x14ac:dyDescent="0.3">
      <c r="A1934" t="s">
        <v>11944</v>
      </c>
      <c r="B1934" t="s">
        <v>1002</v>
      </c>
      <c r="C1934" t="s">
        <v>10007</v>
      </c>
      <c r="D1934">
        <v>1</v>
      </c>
    </row>
    <row r="1935" spans="1:4" x14ac:dyDescent="0.3">
      <c r="A1935" t="s">
        <v>11945</v>
      </c>
      <c r="B1935" t="s">
        <v>1002</v>
      </c>
      <c r="C1935" t="s">
        <v>4005</v>
      </c>
      <c r="D1935">
        <v>0</v>
      </c>
    </row>
    <row r="1936" spans="1:4" x14ac:dyDescent="0.3">
      <c r="A1936" t="s">
        <v>11946</v>
      </c>
      <c r="B1936" t="s">
        <v>1002</v>
      </c>
      <c r="C1936" t="s">
        <v>4005</v>
      </c>
      <c r="D1936">
        <v>0</v>
      </c>
    </row>
    <row r="1937" spans="1:4" x14ac:dyDescent="0.3">
      <c r="A1937" t="s">
        <v>11947</v>
      </c>
      <c r="B1937" t="s">
        <v>1002</v>
      </c>
      <c r="C1937" t="s">
        <v>4005</v>
      </c>
      <c r="D1937">
        <v>0</v>
      </c>
    </row>
    <row r="1938" spans="1:4" x14ac:dyDescent="0.3">
      <c r="A1938" t="s">
        <v>11948</v>
      </c>
      <c r="B1938" t="s">
        <v>1002</v>
      </c>
      <c r="C1938" t="s">
        <v>10007</v>
      </c>
      <c r="D1938">
        <v>1</v>
      </c>
    </row>
    <row r="1939" spans="1:4" x14ac:dyDescent="0.3">
      <c r="A1939" t="s">
        <v>11949</v>
      </c>
      <c r="B1939" t="s">
        <v>1002</v>
      </c>
      <c r="C1939" t="s">
        <v>4005</v>
      </c>
      <c r="D1939">
        <v>0</v>
      </c>
    </row>
    <row r="1940" spans="1:4" x14ac:dyDescent="0.3">
      <c r="A1940" t="s">
        <v>11950</v>
      </c>
      <c r="B1940" t="s">
        <v>1002</v>
      </c>
      <c r="C1940" t="s">
        <v>4005</v>
      </c>
      <c r="D1940">
        <v>0</v>
      </c>
    </row>
    <row r="1941" spans="1:4" x14ac:dyDescent="0.3">
      <c r="A1941" t="s">
        <v>11951</v>
      </c>
      <c r="B1941" t="s">
        <v>1002</v>
      </c>
      <c r="C1941" t="s">
        <v>4005</v>
      </c>
      <c r="D1941">
        <v>0</v>
      </c>
    </row>
    <row r="1942" spans="1:4" x14ac:dyDescent="0.3">
      <c r="A1942" t="s">
        <v>11952</v>
      </c>
      <c r="B1942" t="s">
        <v>1002</v>
      </c>
      <c r="C1942" t="s">
        <v>4005</v>
      </c>
      <c r="D1942">
        <v>0</v>
      </c>
    </row>
    <row r="1943" spans="1:4" x14ac:dyDescent="0.3">
      <c r="A1943" t="s">
        <v>11953</v>
      </c>
      <c r="B1943" t="s">
        <v>1002</v>
      </c>
      <c r="C1943" t="s">
        <v>4005</v>
      </c>
      <c r="D1943">
        <v>0</v>
      </c>
    </row>
    <row r="1944" spans="1:4" x14ac:dyDescent="0.3">
      <c r="A1944" t="s">
        <v>11954</v>
      </c>
      <c r="B1944" t="s">
        <v>1002</v>
      </c>
      <c r="C1944" t="s">
        <v>4005</v>
      </c>
      <c r="D1944">
        <v>0</v>
      </c>
    </row>
    <row r="1945" spans="1:4" x14ac:dyDescent="0.3">
      <c r="A1945" t="s">
        <v>11955</v>
      </c>
      <c r="B1945" t="s">
        <v>1002</v>
      </c>
      <c r="C1945" t="s">
        <v>4005</v>
      </c>
      <c r="D1945">
        <v>0</v>
      </c>
    </row>
    <row r="1946" spans="1:4" x14ac:dyDescent="0.3">
      <c r="A1946" t="s">
        <v>11956</v>
      </c>
      <c r="B1946" t="s">
        <v>1002</v>
      </c>
      <c r="C1946" t="s">
        <v>4005</v>
      </c>
      <c r="D1946">
        <v>0</v>
      </c>
    </row>
    <row r="1947" spans="1:4" x14ac:dyDescent="0.3">
      <c r="A1947" t="s">
        <v>11957</v>
      </c>
      <c r="B1947" t="s">
        <v>1002</v>
      </c>
      <c r="C1947" t="s">
        <v>4005</v>
      </c>
      <c r="D1947">
        <v>0</v>
      </c>
    </row>
    <row r="1948" spans="1:4" x14ac:dyDescent="0.3">
      <c r="A1948" t="s">
        <v>11958</v>
      </c>
      <c r="B1948" t="s">
        <v>1002</v>
      </c>
      <c r="C1948" t="s">
        <v>4005</v>
      </c>
      <c r="D1948">
        <v>0</v>
      </c>
    </row>
    <row r="1949" spans="1:4" x14ac:dyDescent="0.3">
      <c r="A1949" t="s">
        <v>11959</v>
      </c>
      <c r="B1949" t="s">
        <v>1002</v>
      </c>
      <c r="C1949" t="s">
        <v>10007</v>
      </c>
      <c r="D1949">
        <v>1</v>
      </c>
    </row>
    <row r="1950" spans="1:4" x14ac:dyDescent="0.3">
      <c r="A1950" t="s">
        <v>11960</v>
      </c>
      <c r="B1950" t="s">
        <v>1002</v>
      </c>
      <c r="C1950" t="s">
        <v>4005</v>
      </c>
      <c r="D1950">
        <v>0</v>
      </c>
    </row>
    <row r="1951" spans="1:4" x14ac:dyDescent="0.3">
      <c r="A1951" t="s">
        <v>11961</v>
      </c>
      <c r="B1951" t="s">
        <v>1002</v>
      </c>
      <c r="C1951" t="s">
        <v>4005</v>
      </c>
      <c r="D1951">
        <v>0</v>
      </c>
    </row>
    <row r="1952" spans="1:4" x14ac:dyDescent="0.3">
      <c r="A1952" t="s">
        <v>11962</v>
      </c>
      <c r="B1952" t="s">
        <v>1002</v>
      </c>
      <c r="C1952" t="s">
        <v>4005</v>
      </c>
      <c r="D1952">
        <v>0</v>
      </c>
    </row>
    <row r="1953" spans="1:4" x14ac:dyDescent="0.3">
      <c r="A1953" t="s">
        <v>11963</v>
      </c>
      <c r="B1953" t="s">
        <v>1002</v>
      </c>
      <c r="C1953" t="s">
        <v>4005</v>
      </c>
      <c r="D1953">
        <v>0</v>
      </c>
    </row>
    <row r="1954" spans="1:4" x14ac:dyDescent="0.3">
      <c r="A1954" t="s">
        <v>11964</v>
      </c>
      <c r="B1954" t="s">
        <v>1002</v>
      </c>
      <c r="C1954" t="s">
        <v>4005</v>
      </c>
      <c r="D1954">
        <v>0</v>
      </c>
    </row>
    <row r="1955" spans="1:4" x14ac:dyDescent="0.3">
      <c r="A1955" t="s">
        <v>11965</v>
      </c>
      <c r="B1955" t="s">
        <v>1002</v>
      </c>
      <c r="C1955" t="s">
        <v>4005</v>
      </c>
      <c r="D1955">
        <v>0</v>
      </c>
    </row>
    <row r="1956" spans="1:4" x14ac:dyDescent="0.3">
      <c r="A1956" t="s">
        <v>11966</v>
      </c>
      <c r="B1956" t="s">
        <v>1002</v>
      </c>
      <c r="C1956" t="s">
        <v>10007</v>
      </c>
      <c r="D1956">
        <v>1</v>
      </c>
    </row>
    <row r="1957" spans="1:4" x14ac:dyDescent="0.3">
      <c r="A1957" t="s">
        <v>11967</v>
      </c>
      <c r="B1957" t="s">
        <v>1002</v>
      </c>
      <c r="C1957" t="s">
        <v>10007</v>
      </c>
      <c r="D1957">
        <v>1</v>
      </c>
    </row>
    <row r="1958" spans="1:4" x14ac:dyDescent="0.3">
      <c r="A1958" t="s">
        <v>11968</v>
      </c>
      <c r="B1958" t="s">
        <v>1002</v>
      </c>
      <c r="C1958" t="s">
        <v>4005</v>
      </c>
      <c r="D1958">
        <v>0</v>
      </c>
    </row>
    <row r="1959" spans="1:4" x14ac:dyDescent="0.3">
      <c r="A1959" t="s">
        <v>11969</v>
      </c>
      <c r="B1959" t="s">
        <v>1002</v>
      </c>
      <c r="C1959" t="s">
        <v>10007</v>
      </c>
      <c r="D1959">
        <v>1</v>
      </c>
    </row>
    <row r="1960" spans="1:4" x14ac:dyDescent="0.3">
      <c r="A1960" t="s">
        <v>11970</v>
      </c>
      <c r="B1960" t="s">
        <v>1002</v>
      </c>
      <c r="C1960" t="s">
        <v>10007</v>
      </c>
      <c r="D1960">
        <v>1</v>
      </c>
    </row>
    <row r="1961" spans="1:4" x14ac:dyDescent="0.3">
      <c r="A1961" t="s">
        <v>11971</v>
      </c>
      <c r="B1961" t="s">
        <v>1002</v>
      </c>
      <c r="C1961" t="s">
        <v>10007</v>
      </c>
      <c r="D1961">
        <v>1</v>
      </c>
    </row>
    <row r="1962" spans="1:4" x14ac:dyDescent="0.3">
      <c r="A1962" t="s">
        <v>11972</v>
      </c>
      <c r="B1962" t="s">
        <v>1002</v>
      </c>
      <c r="C1962" t="s">
        <v>10007</v>
      </c>
      <c r="D1962">
        <v>1</v>
      </c>
    </row>
    <row r="1963" spans="1:4" x14ac:dyDescent="0.3">
      <c r="A1963" t="s">
        <v>11973</v>
      </c>
      <c r="B1963" t="s">
        <v>1002</v>
      </c>
      <c r="C1963" t="s">
        <v>10007</v>
      </c>
      <c r="D1963">
        <v>1</v>
      </c>
    </row>
    <row r="1964" spans="1:4" x14ac:dyDescent="0.3">
      <c r="A1964" t="s">
        <v>11974</v>
      </c>
      <c r="B1964" t="s">
        <v>1002</v>
      </c>
      <c r="C1964" t="s">
        <v>10007</v>
      </c>
      <c r="D1964">
        <v>1</v>
      </c>
    </row>
    <row r="1965" spans="1:4" x14ac:dyDescent="0.3">
      <c r="A1965" t="s">
        <v>11975</v>
      </c>
      <c r="B1965" t="s">
        <v>1002</v>
      </c>
      <c r="C1965" t="s">
        <v>10007</v>
      </c>
      <c r="D1965">
        <v>1</v>
      </c>
    </row>
    <row r="1966" spans="1:4" x14ac:dyDescent="0.3">
      <c r="A1966" t="s">
        <v>11976</v>
      </c>
      <c r="B1966" t="s">
        <v>1002</v>
      </c>
      <c r="C1966" t="s">
        <v>10007</v>
      </c>
      <c r="D1966">
        <v>1</v>
      </c>
    </row>
    <row r="1967" spans="1:4" x14ac:dyDescent="0.3">
      <c r="A1967" t="s">
        <v>11977</v>
      </c>
      <c r="B1967" t="s">
        <v>1002</v>
      </c>
      <c r="C1967" t="s">
        <v>10007</v>
      </c>
      <c r="D1967">
        <v>1</v>
      </c>
    </row>
    <row r="1968" spans="1:4" x14ac:dyDescent="0.3">
      <c r="A1968" t="s">
        <v>11978</v>
      </c>
      <c r="B1968" t="s">
        <v>1002</v>
      </c>
      <c r="C1968" t="s">
        <v>10007</v>
      </c>
      <c r="D1968">
        <v>1</v>
      </c>
    </row>
    <row r="1969" spans="1:4" x14ac:dyDescent="0.3">
      <c r="A1969" t="s">
        <v>11979</v>
      </c>
      <c r="B1969" t="s">
        <v>1002</v>
      </c>
      <c r="C1969" t="s">
        <v>10007</v>
      </c>
      <c r="D1969">
        <v>1</v>
      </c>
    </row>
    <row r="1970" spans="1:4" x14ac:dyDescent="0.3">
      <c r="A1970" t="s">
        <v>11980</v>
      </c>
      <c r="B1970" t="s">
        <v>1002</v>
      </c>
      <c r="C1970" t="s">
        <v>10007</v>
      </c>
      <c r="D1970">
        <v>1</v>
      </c>
    </row>
    <row r="1971" spans="1:4" x14ac:dyDescent="0.3">
      <c r="A1971" t="s">
        <v>11981</v>
      </c>
      <c r="B1971" t="s">
        <v>1002</v>
      </c>
      <c r="C1971" t="s">
        <v>10007</v>
      </c>
      <c r="D1971">
        <v>1</v>
      </c>
    </row>
    <row r="1972" spans="1:4" x14ac:dyDescent="0.3">
      <c r="A1972" t="s">
        <v>11982</v>
      </c>
      <c r="B1972" t="s">
        <v>1002</v>
      </c>
      <c r="C1972" t="s">
        <v>10007</v>
      </c>
      <c r="D1972">
        <v>1</v>
      </c>
    </row>
    <row r="1973" spans="1:4" x14ac:dyDescent="0.3">
      <c r="A1973" t="s">
        <v>11983</v>
      </c>
      <c r="B1973" t="s">
        <v>1002</v>
      </c>
      <c r="C1973" t="s">
        <v>4005</v>
      </c>
      <c r="D1973">
        <v>0</v>
      </c>
    </row>
    <row r="1974" spans="1:4" x14ac:dyDescent="0.3">
      <c r="A1974" t="s">
        <v>11984</v>
      </c>
      <c r="B1974" t="s">
        <v>1002</v>
      </c>
      <c r="C1974" t="s">
        <v>10007</v>
      </c>
      <c r="D1974">
        <v>1</v>
      </c>
    </row>
    <row r="1975" spans="1:4" x14ac:dyDescent="0.3">
      <c r="A1975" t="s">
        <v>11985</v>
      </c>
      <c r="B1975" t="s">
        <v>1002</v>
      </c>
      <c r="C1975" t="s">
        <v>10007</v>
      </c>
      <c r="D1975">
        <v>1</v>
      </c>
    </row>
    <row r="1976" spans="1:4" x14ac:dyDescent="0.3">
      <c r="A1976" t="s">
        <v>11986</v>
      </c>
      <c r="B1976" t="s">
        <v>1002</v>
      </c>
      <c r="C1976" t="s">
        <v>10007</v>
      </c>
      <c r="D1976">
        <v>1</v>
      </c>
    </row>
    <row r="1977" spans="1:4" x14ac:dyDescent="0.3">
      <c r="A1977" t="s">
        <v>11987</v>
      </c>
      <c r="B1977" t="s">
        <v>1002</v>
      </c>
      <c r="C1977" t="s">
        <v>10007</v>
      </c>
      <c r="D1977">
        <v>1</v>
      </c>
    </row>
    <row r="1978" spans="1:4" x14ac:dyDescent="0.3">
      <c r="A1978" t="s">
        <v>11988</v>
      </c>
      <c r="B1978" t="s">
        <v>1002</v>
      </c>
      <c r="C1978" t="s">
        <v>10007</v>
      </c>
      <c r="D1978">
        <v>1</v>
      </c>
    </row>
    <row r="1979" spans="1:4" x14ac:dyDescent="0.3">
      <c r="A1979" t="s">
        <v>11989</v>
      </c>
      <c r="B1979" t="s">
        <v>1002</v>
      </c>
      <c r="C1979" t="s">
        <v>10007</v>
      </c>
      <c r="D1979">
        <v>1</v>
      </c>
    </row>
    <row r="1980" spans="1:4" x14ac:dyDescent="0.3">
      <c r="A1980" t="s">
        <v>11990</v>
      </c>
      <c r="B1980" t="s">
        <v>1002</v>
      </c>
      <c r="C1980" t="s">
        <v>10007</v>
      </c>
      <c r="D1980">
        <v>1</v>
      </c>
    </row>
    <row r="1981" spans="1:4" x14ac:dyDescent="0.3">
      <c r="A1981" t="s">
        <v>11991</v>
      </c>
      <c r="B1981" t="s">
        <v>1002</v>
      </c>
      <c r="C1981" t="s">
        <v>10007</v>
      </c>
      <c r="D1981">
        <v>1</v>
      </c>
    </row>
    <row r="1982" spans="1:4" x14ac:dyDescent="0.3">
      <c r="A1982" t="s">
        <v>11992</v>
      </c>
      <c r="B1982" t="s">
        <v>1002</v>
      </c>
      <c r="C1982" t="s">
        <v>10007</v>
      </c>
      <c r="D1982">
        <v>1</v>
      </c>
    </row>
    <row r="1983" spans="1:4" x14ac:dyDescent="0.3">
      <c r="A1983" t="s">
        <v>11993</v>
      </c>
      <c r="B1983" t="s">
        <v>1002</v>
      </c>
      <c r="C1983" t="s">
        <v>10007</v>
      </c>
      <c r="D1983">
        <v>1</v>
      </c>
    </row>
    <row r="1984" spans="1:4" x14ac:dyDescent="0.3">
      <c r="A1984" t="s">
        <v>11994</v>
      </c>
      <c r="B1984" t="s">
        <v>1002</v>
      </c>
      <c r="C1984" t="s">
        <v>10007</v>
      </c>
      <c r="D1984">
        <v>1</v>
      </c>
    </row>
    <row r="1985" spans="1:4" x14ac:dyDescent="0.3">
      <c r="A1985" t="s">
        <v>11995</v>
      </c>
      <c r="B1985" t="s">
        <v>1002</v>
      </c>
      <c r="C1985" t="s">
        <v>10007</v>
      </c>
      <c r="D1985">
        <v>1</v>
      </c>
    </row>
    <row r="1986" spans="1:4" x14ac:dyDescent="0.3">
      <c r="A1986" t="s">
        <v>11996</v>
      </c>
      <c r="B1986" t="s">
        <v>1002</v>
      </c>
      <c r="C1986" t="s">
        <v>10007</v>
      </c>
      <c r="D1986">
        <v>1</v>
      </c>
    </row>
    <row r="1987" spans="1:4" x14ac:dyDescent="0.3">
      <c r="A1987" t="s">
        <v>11997</v>
      </c>
      <c r="B1987" t="s">
        <v>1002</v>
      </c>
      <c r="C1987" t="s">
        <v>10007</v>
      </c>
      <c r="D1987">
        <v>1</v>
      </c>
    </row>
    <row r="1988" spans="1:4" x14ac:dyDescent="0.3">
      <c r="A1988" t="s">
        <v>11998</v>
      </c>
      <c r="B1988" t="s">
        <v>1002</v>
      </c>
      <c r="C1988" t="s">
        <v>10007</v>
      </c>
      <c r="D1988">
        <v>1</v>
      </c>
    </row>
    <row r="1989" spans="1:4" x14ac:dyDescent="0.3">
      <c r="A1989" t="s">
        <v>11999</v>
      </c>
      <c r="B1989" t="s">
        <v>1002</v>
      </c>
      <c r="C1989" t="s">
        <v>10007</v>
      </c>
      <c r="D1989">
        <v>1</v>
      </c>
    </row>
    <row r="1990" spans="1:4" x14ac:dyDescent="0.3">
      <c r="A1990" t="s">
        <v>12000</v>
      </c>
      <c r="B1990" t="s">
        <v>1002</v>
      </c>
      <c r="C1990" t="s">
        <v>10007</v>
      </c>
      <c r="D1990">
        <v>1</v>
      </c>
    </row>
    <row r="1991" spans="1:4" x14ac:dyDescent="0.3">
      <c r="A1991" t="s">
        <v>12001</v>
      </c>
      <c r="B1991" t="s">
        <v>1002</v>
      </c>
      <c r="C1991" t="s">
        <v>10007</v>
      </c>
      <c r="D1991">
        <v>1</v>
      </c>
    </row>
    <row r="1992" spans="1:4" x14ac:dyDescent="0.3">
      <c r="A1992" t="s">
        <v>12002</v>
      </c>
      <c r="B1992" t="s">
        <v>1002</v>
      </c>
      <c r="C1992" t="s">
        <v>10007</v>
      </c>
      <c r="D1992">
        <v>1</v>
      </c>
    </row>
    <row r="1993" spans="1:4" x14ac:dyDescent="0.3">
      <c r="A1993" t="s">
        <v>12003</v>
      </c>
      <c r="B1993" t="s">
        <v>1002</v>
      </c>
      <c r="C1993" t="s">
        <v>10007</v>
      </c>
      <c r="D1993">
        <v>1</v>
      </c>
    </row>
    <row r="1994" spans="1:4" x14ac:dyDescent="0.3">
      <c r="A1994" t="s">
        <v>12004</v>
      </c>
      <c r="B1994" t="s">
        <v>1002</v>
      </c>
      <c r="C1994" t="s">
        <v>10007</v>
      </c>
      <c r="D1994">
        <v>1</v>
      </c>
    </row>
    <row r="1995" spans="1:4" x14ac:dyDescent="0.3">
      <c r="A1995" t="s">
        <v>12005</v>
      </c>
      <c r="B1995" t="s">
        <v>1002</v>
      </c>
      <c r="C1995" t="s">
        <v>10007</v>
      </c>
      <c r="D1995">
        <v>1</v>
      </c>
    </row>
    <row r="1996" spans="1:4" x14ac:dyDescent="0.3">
      <c r="A1996" t="s">
        <v>12006</v>
      </c>
      <c r="B1996" t="s">
        <v>1002</v>
      </c>
      <c r="C1996" t="s">
        <v>10007</v>
      </c>
      <c r="D1996">
        <v>1</v>
      </c>
    </row>
    <row r="1997" spans="1:4" x14ac:dyDescent="0.3">
      <c r="A1997" t="s">
        <v>12007</v>
      </c>
      <c r="B1997" t="s">
        <v>1002</v>
      </c>
      <c r="C1997" t="s">
        <v>10007</v>
      </c>
      <c r="D1997">
        <v>1</v>
      </c>
    </row>
    <row r="1998" spans="1:4" x14ac:dyDescent="0.3">
      <c r="A1998" t="s">
        <v>12008</v>
      </c>
      <c r="B1998" t="s">
        <v>1002</v>
      </c>
      <c r="C1998" t="s">
        <v>10007</v>
      </c>
      <c r="D1998">
        <v>1</v>
      </c>
    </row>
    <row r="1999" spans="1:4" x14ac:dyDescent="0.3">
      <c r="A1999" t="s">
        <v>12009</v>
      </c>
      <c r="B1999" t="s">
        <v>1002</v>
      </c>
      <c r="C1999" t="s">
        <v>10007</v>
      </c>
      <c r="D1999">
        <v>1</v>
      </c>
    </row>
    <row r="2000" spans="1:4" x14ac:dyDescent="0.3">
      <c r="A2000" t="s">
        <v>12010</v>
      </c>
      <c r="B2000" t="s">
        <v>1002</v>
      </c>
      <c r="C2000" t="s">
        <v>10007</v>
      </c>
      <c r="D2000">
        <v>1</v>
      </c>
    </row>
    <row r="2001" spans="1:4" x14ac:dyDescent="0.3">
      <c r="A2001" t="s">
        <v>12011</v>
      </c>
      <c r="B2001" t="s">
        <v>1002</v>
      </c>
      <c r="C2001" t="s">
        <v>10007</v>
      </c>
      <c r="D2001">
        <v>1</v>
      </c>
    </row>
    <row r="2002" spans="1:4" x14ac:dyDescent="0.3">
      <c r="A2002" t="s">
        <v>12012</v>
      </c>
      <c r="B2002" t="s">
        <v>2003</v>
      </c>
      <c r="C2002" t="s">
        <v>10007</v>
      </c>
      <c r="D2002">
        <v>1</v>
      </c>
    </row>
    <row r="2003" spans="1:4" x14ac:dyDescent="0.3">
      <c r="A2003" t="s">
        <v>12013</v>
      </c>
      <c r="B2003" t="s">
        <v>2003</v>
      </c>
      <c r="C2003" t="s">
        <v>10007</v>
      </c>
      <c r="D2003">
        <v>1</v>
      </c>
    </row>
    <row r="2004" spans="1:4" x14ac:dyDescent="0.3">
      <c r="A2004" t="s">
        <v>12014</v>
      </c>
      <c r="B2004" t="s">
        <v>2003</v>
      </c>
      <c r="C2004" t="s">
        <v>10007</v>
      </c>
      <c r="D2004">
        <v>1</v>
      </c>
    </row>
    <row r="2005" spans="1:4" x14ac:dyDescent="0.3">
      <c r="A2005" t="s">
        <v>12015</v>
      </c>
      <c r="B2005" t="s">
        <v>2003</v>
      </c>
      <c r="C2005" t="s">
        <v>10007</v>
      </c>
      <c r="D2005">
        <v>1</v>
      </c>
    </row>
    <row r="2006" spans="1:4" x14ac:dyDescent="0.3">
      <c r="A2006" t="s">
        <v>12016</v>
      </c>
      <c r="B2006" t="s">
        <v>2003</v>
      </c>
      <c r="C2006" t="s">
        <v>10007</v>
      </c>
      <c r="D2006">
        <v>1</v>
      </c>
    </row>
    <row r="2007" spans="1:4" x14ac:dyDescent="0.3">
      <c r="A2007" t="s">
        <v>12017</v>
      </c>
      <c r="B2007" t="s">
        <v>2003</v>
      </c>
      <c r="C2007" t="s">
        <v>10007</v>
      </c>
      <c r="D2007">
        <v>1</v>
      </c>
    </row>
    <row r="2008" spans="1:4" x14ac:dyDescent="0.3">
      <c r="A2008" t="s">
        <v>12018</v>
      </c>
      <c r="B2008" t="s">
        <v>2003</v>
      </c>
      <c r="C2008" t="s">
        <v>10007</v>
      </c>
      <c r="D2008">
        <v>1</v>
      </c>
    </row>
    <row r="2009" spans="1:4" x14ac:dyDescent="0.3">
      <c r="A2009" t="s">
        <v>12019</v>
      </c>
      <c r="B2009" t="s">
        <v>2003</v>
      </c>
      <c r="C2009" t="s">
        <v>10007</v>
      </c>
      <c r="D2009">
        <v>1</v>
      </c>
    </row>
    <row r="2010" spans="1:4" x14ac:dyDescent="0.3">
      <c r="A2010" t="s">
        <v>12020</v>
      </c>
      <c r="B2010" t="s">
        <v>2003</v>
      </c>
      <c r="C2010" t="s">
        <v>10007</v>
      </c>
      <c r="D2010">
        <v>1</v>
      </c>
    </row>
    <row r="2011" spans="1:4" x14ac:dyDescent="0.3">
      <c r="A2011" t="s">
        <v>12021</v>
      </c>
      <c r="B2011" t="s">
        <v>2003</v>
      </c>
      <c r="C2011" t="s">
        <v>10007</v>
      </c>
      <c r="D2011">
        <v>1</v>
      </c>
    </row>
    <row r="2012" spans="1:4" x14ac:dyDescent="0.3">
      <c r="A2012" t="s">
        <v>12022</v>
      </c>
      <c r="B2012" t="s">
        <v>2003</v>
      </c>
      <c r="C2012" t="s">
        <v>10007</v>
      </c>
      <c r="D2012">
        <v>1</v>
      </c>
    </row>
    <row r="2013" spans="1:4" x14ac:dyDescent="0.3">
      <c r="A2013" t="s">
        <v>12023</v>
      </c>
      <c r="B2013" t="s">
        <v>2003</v>
      </c>
      <c r="C2013" t="s">
        <v>10007</v>
      </c>
      <c r="D2013">
        <v>1</v>
      </c>
    </row>
    <row r="2014" spans="1:4" x14ac:dyDescent="0.3">
      <c r="A2014" t="s">
        <v>12024</v>
      </c>
      <c r="B2014" t="s">
        <v>2003</v>
      </c>
      <c r="C2014" t="s">
        <v>10007</v>
      </c>
      <c r="D2014">
        <v>1</v>
      </c>
    </row>
    <row r="2015" spans="1:4" x14ac:dyDescent="0.3">
      <c r="A2015" t="s">
        <v>12025</v>
      </c>
      <c r="B2015" t="s">
        <v>2003</v>
      </c>
      <c r="C2015" t="s">
        <v>10007</v>
      </c>
      <c r="D2015">
        <v>1</v>
      </c>
    </row>
    <row r="2016" spans="1:4" x14ac:dyDescent="0.3">
      <c r="A2016" t="s">
        <v>12026</v>
      </c>
      <c r="B2016" t="s">
        <v>2003</v>
      </c>
      <c r="C2016" t="s">
        <v>10007</v>
      </c>
      <c r="D2016">
        <v>1</v>
      </c>
    </row>
    <row r="2017" spans="1:4" x14ac:dyDescent="0.3">
      <c r="A2017" t="s">
        <v>12027</v>
      </c>
      <c r="B2017" t="s">
        <v>2003</v>
      </c>
      <c r="C2017" t="s">
        <v>10007</v>
      </c>
      <c r="D2017">
        <v>1</v>
      </c>
    </row>
    <row r="2018" spans="1:4" x14ac:dyDescent="0.3">
      <c r="A2018" t="s">
        <v>12028</v>
      </c>
      <c r="B2018" t="s">
        <v>2003</v>
      </c>
      <c r="C2018" t="s">
        <v>10007</v>
      </c>
      <c r="D2018">
        <v>1</v>
      </c>
    </row>
    <row r="2019" spans="1:4" x14ac:dyDescent="0.3">
      <c r="A2019" t="s">
        <v>12029</v>
      </c>
      <c r="B2019" t="s">
        <v>2003</v>
      </c>
      <c r="C2019" t="s">
        <v>10007</v>
      </c>
      <c r="D2019">
        <v>1</v>
      </c>
    </row>
    <row r="2020" spans="1:4" x14ac:dyDescent="0.3">
      <c r="A2020" t="s">
        <v>12030</v>
      </c>
      <c r="B2020" t="s">
        <v>2003</v>
      </c>
      <c r="C2020" t="s">
        <v>10007</v>
      </c>
      <c r="D2020">
        <v>1</v>
      </c>
    </row>
    <row r="2021" spans="1:4" x14ac:dyDescent="0.3">
      <c r="A2021" t="s">
        <v>12031</v>
      </c>
      <c r="B2021" t="s">
        <v>2003</v>
      </c>
      <c r="C2021" t="s">
        <v>10007</v>
      </c>
      <c r="D2021">
        <v>1</v>
      </c>
    </row>
    <row r="2022" spans="1:4" x14ac:dyDescent="0.3">
      <c r="A2022" t="s">
        <v>12032</v>
      </c>
      <c r="B2022" t="s">
        <v>2003</v>
      </c>
      <c r="C2022" t="s">
        <v>10007</v>
      </c>
      <c r="D2022">
        <v>1</v>
      </c>
    </row>
    <row r="2023" spans="1:4" x14ac:dyDescent="0.3">
      <c r="A2023" t="s">
        <v>12033</v>
      </c>
      <c r="B2023" t="s">
        <v>2003</v>
      </c>
      <c r="C2023" t="s">
        <v>10007</v>
      </c>
      <c r="D2023">
        <v>1</v>
      </c>
    </row>
    <row r="2024" spans="1:4" x14ac:dyDescent="0.3">
      <c r="A2024" t="s">
        <v>12034</v>
      </c>
      <c r="B2024" t="s">
        <v>2003</v>
      </c>
      <c r="C2024" t="s">
        <v>10007</v>
      </c>
      <c r="D2024">
        <v>1</v>
      </c>
    </row>
    <row r="2025" spans="1:4" x14ac:dyDescent="0.3">
      <c r="A2025" t="s">
        <v>12035</v>
      </c>
      <c r="B2025" t="s">
        <v>2003</v>
      </c>
      <c r="C2025" t="s">
        <v>10007</v>
      </c>
      <c r="D2025">
        <v>1</v>
      </c>
    </row>
    <row r="2026" spans="1:4" x14ac:dyDescent="0.3">
      <c r="A2026" t="s">
        <v>12036</v>
      </c>
      <c r="B2026" t="s">
        <v>2003</v>
      </c>
      <c r="C2026" t="s">
        <v>10007</v>
      </c>
      <c r="D2026">
        <v>1</v>
      </c>
    </row>
    <row r="2027" spans="1:4" x14ac:dyDescent="0.3">
      <c r="A2027" t="s">
        <v>12037</v>
      </c>
      <c r="B2027" t="s">
        <v>2003</v>
      </c>
      <c r="C2027" t="s">
        <v>10007</v>
      </c>
      <c r="D2027">
        <v>1</v>
      </c>
    </row>
    <row r="2028" spans="1:4" x14ac:dyDescent="0.3">
      <c r="A2028" t="s">
        <v>12038</v>
      </c>
      <c r="B2028" t="s">
        <v>2003</v>
      </c>
      <c r="C2028" t="s">
        <v>10007</v>
      </c>
      <c r="D2028">
        <v>1</v>
      </c>
    </row>
    <row r="2029" spans="1:4" x14ac:dyDescent="0.3">
      <c r="A2029" t="s">
        <v>12039</v>
      </c>
      <c r="B2029" t="s">
        <v>2003</v>
      </c>
      <c r="C2029" t="s">
        <v>10007</v>
      </c>
      <c r="D2029">
        <v>1</v>
      </c>
    </row>
    <row r="2030" spans="1:4" x14ac:dyDescent="0.3">
      <c r="A2030" t="s">
        <v>12040</v>
      </c>
      <c r="B2030" t="s">
        <v>2003</v>
      </c>
      <c r="C2030" t="s">
        <v>10007</v>
      </c>
      <c r="D2030">
        <v>1</v>
      </c>
    </row>
    <row r="2031" spans="1:4" x14ac:dyDescent="0.3">
      <c r="A2031" t="s">
        <v>12041</v>
      </c>
      <c r="B2031" t="s">
        <v>2003</v>
      </c>
      <c r="C2031" t="s">
        <v>10007</v>
      </c>
      <c r="D2031">
        <v>1</v>
      </c>
    </row>
    <row r="2032" spans="1:4" x14ac:dyDescent="0.3">
      <c r="A2032" t="s">
        <v>12042</v>
      </c>
      <c r="B2032" t="s">
        <v>2003</v>
      </c>
      <c r="C2032" t="s">
        <v>10007</v>
      </c>
      <c r="D2032">
        <v>1</v>
      </c>
    </row>
    <row r="2033" spans="1:4" x14ac:dyDescent="0.3">
      <c r="A2033" t="s">
        <v>12043</v>
      </c>
      <c r="B2033" t="s">
        <v>2003</v>
      </c>
      <c r="C2033" t="s">
        <v>10007</v>
      </c>
      <c r="D2033">
        <v>1</v>
      </c>
    </row>
    <row r="2034" spans="1:4" x14ac:dyDescent="0.3">
      <c r="A2034" t="s">
        <v>12044</v>
      </c>
      <c r="B2034" t="s">
        <v>2003</v>
      </c>
      <c r="C2034" t="s">
        <v>10007</v>
      </c>
      <c r="D2034">
        <v>1</v>
      </c>
    </row>
    <row r="2035" spans="1:4" x14ac:dyDescent="0.3">
      <c r="A2035" t="s">
        <v>12045</v>
      </c>
      <c r="B2035" t="s">
        <v>2003</v>
      </c>
      <c r="C2035" t="s">
        <v>10007</v>
      </c>
      <c r="D2035">
        <v>1</v>
      </c>
    </row>
    <row r="2036" spans="1:4" x14ac:dyDescent="0.3">
      <c r="A2036" t="s">
        <v>12046</v>
      </c>
      <c r="B2036" t="s">
        <v>2003</v>
      </c>
      <c r="C2036" t="s">
        <v>10007</v>
      </c>
      <c r="D2036">
        <v>1</v>
      </c>
    </row>
    <row r="2037" spans="1:4" x14ac:dyDescent="0.3">
      <c r="A2037" t="s">
        <v>12047</v>
      </c>
      <c r="B2037" t="s">
        <v>2003</v>
      </c>
      <c r="C2037" t="s">
        <v>10007</v>
      </c>
      <c r="D2037">
        <v>1</v>
      </c>
    </row>
    <row r="2038" spans="1:4" x14ac:dyDescent="0.3">
      <c r="A2038" t="s">
        <v>12048</v>
      </c>
      <c r="B2038" t="s">
        <v>2003</v>
      </c>
      <c r="C2038" t="s">
        <v>10007</v>
      </c>
      <c r="D2038">
        <v>1</v>
      </c>
    </row>
    <row r="2039" spans="1:4" x14ac:dyDescent="0.3">
      <c r="A2039" t="s">
        <v>12049</v>
      </c>
      <c r="B2039" t="s">
        <v>2003</v>
      </c>
      <c r="C2039" t="s">
        <v>10007</v>
      </c>
      <c r="D2039">
        <v>1</v>
      </c>
    </row>
    <row r="2040" spans="1:4" x14ac:dyDescent="0.3">
      <c r="A2040" t="s">
        <v>12050</v>
      </c>
      <c r="B2040" t="s">
        <v>2003</v>
      </c>
      <c r="C2040" t="s">
        <v>10007</v>
      </c>
      <c r="D2040">
        <v>1</v>
      </c>
    </row>
    <row r="2041" spans="1:4" x14ac:dyDescent="0.3">
      <c r="A2041" t="s">
        <v>12051</v>
      </c>
      <c r="B2041" t="s">
        <v>2003</v>
      </c>
      <c r="C2041" t="s">
        <v>10007</v>
      </c>
      <c r="D2041">
        <v>1</v>
      </c>
    </row>
    <row r="2042" spans="1:4" x14ac:dyDescent="0.3">
      <c r="A2042" t="s">
        <v>12052</v>
      </c>
      <c r="B2042" t="s">
        <v>2003</v>
      </c>
      <c r="C2042" t="s">
        <v>10007</v>
      </c>
      <c r="D2042">
        <v>1</v>
      </c>
    </row>
    <row r="2043" spans="1:4" x14ac:dyDescent="0.3">
      <c r="A2043" t="s">
        <v>12053</v>
      </c>
      <c r="B2043" t="s">
        <v>2003</v>
      </c>
      <c r="C2043" t="s">
        <v>10007</v>
      </c>
      <c r="D2043">
        <v>1</v>
      </c>
    </row>
    <row r="2044" spans="1:4" x14ac:dyDescent="0.3">
      <c r="A2044" t="s">
        <v>12054</v>
      </c>
      <c r="B2044" t="s">
        <v>2003</v>
      </c>
      <c r="C2044" t="s">
        <v>10007</v>
      </c>
      <c r="D2044">
        <v>1</v>
      </c>
    </row>
    <row r="2045" spans="1:4" x14ac:dyDescent="0.3">
      <c r="A2045" t="s">
        <v>12055</v>
      </c>
      <c r="B2045" t="s">
        <v>2003</v>
      </c>
      <c r="C2045" t="s">
        <v>10007</v>
      </c>
      <c r="D2045">
        <v>1</v>
      </c>
    </row>
    <row r="2046" spans="1:4" x14ac:dyDescent="0.3">
      <c r="A2046" t="s">
        <v>12056</v>
      </c>
      <c r="B2046" t="s">
        <v>2003</v>
      </c>
      <c r="C2046" t="s">
        <v>10007</v>
      </c>
      <c r="D2046">
        <v>1</v>
      </c>
    </row>
    <row r="2047" spans="1:4" x14ac:dyDescent="0.3">
      <c r="A2047" t="s">
        <v>12057</v>
      </c>
      <c r="B2047" t="s">
        <v>2003</v>
      </c>
      <c r="C2047" t="s">
        <v>10007</v>
      </c>
      <c r="D2047">
        <v>1</v>
      </c>
    </row>
    <row r="2048" spans="1:4" x14ac:dyDescent="0.3">
      <c r="A2048" t="s">
        <v>12058</v>
      </c>
      <c r="B2048" t="s">
        <v>2003</v>
      </c>
      <c r="C2048" t="s">
        <v>10007</v>
      </c>
      <c r="D2048">
        <v>1</v>
      </c>
    </row>
    <row r="2049" spans="1:4" x14ac:dyDescent="0.3">
      <c r="A2049" t="s">
        <v>12059</v>
      </c>
      <c r="B2049" t="s">
        <v>2003</v>
      </c>
      <c r="C2049" t="s">
        <v>10007</v>
      </c>
      <c r="D2049">
        <v>1</v>
      </c>
    </row>
    <row r="2050" spans="1:4" x14ac:dyDescent="0.3">
      <c r="A2050" t="s">
        <v>12060</v>
      </c>
      <c r="B2050" t="s">
        <v>2003</v>
      </c>
      <c r="C2050" t="s">
        <v>10007</v>
      </c>
      <c r="D2050">
        <v>1</v>
      </c>
    </row>
    <row r="2051" spans="1:4" x14ac:dyDescent="0.3">
      <c r="A2051" t="s">
        <v>12061</v>
      </c>
      <c r="B2051" t="s">
        <v>2003</v>
      </c>
      <c r="C2051" t="s">
        <v>10007</v>
      </c>
      <c r="D2051">
        <v>1</v>
      </c>
    </row>
    <row r="2052" spans="1:4" x14ac:dyDescent="0.3">
      <c r="A2052" t="s">
        <v>12062</v>
      </c>
      <c r="B2052" t="s">
        <v>2003</v>
      </c>
      <c r="C2052" t="s">
        <v>10007</v>
      </c>
      <c r="D2052">
        <v>1</v>
      </c>
    </row>
    <row r="2053" spans="1:4" x14ac:dyDescent="0.3">
      <c r="A2053" t="s">
        <v>12063</v>
      </c>
      <c r="B2053" t="s">
        <v>2003</v>
      </c>
      <c r="C2053" t="s">
        <v>10007</v>
      </c>
      <c r="D2053">
        <v>1</v>
      </c>
    </row>
    <row r="2054" spans="1:4" x14ac:dyDescent="0.3">
      <c r="A2054" t="s">
        <v>12064</v>
      </c>
      <c r="B2054" t="s">
        <v>2003</v>
      </c>
      <c r="C2054" t="s">
        <v>10007</v>
      </c>
      <c r="D2054">
        <v>1</v>
      </c>
    </row>
    <row r="2055" spans="1:4" x14ac:dyDescent="0.3">
      <c r="A2055" t="s">
        <v>12065</v>
      </c>
      <c r="B2055" t="s">
        <v>2003</v>
      </c>
      <c r="C2055" t="s">
        <v>10007</v>
      </c>
      <c r="D2055">
        <v>1</v>
      </c>
    </row>
    <row r="2056" spans="1:4" x14ac:dyDescent="0.3">
      <c r="A2056" t="s">
        <v>12066</v>
      </c>
      <c r="B2056" t="s">
        <v>2003</v>
      </c>
      <c r="C2056" t="s">
        <v>10007</v>
      </c>
      <c r="D2056">
        <v>1</v>
      </c>
    </row>
    <row r="2057" spans="1:4" x14ac:dyDescent="0.3">
      <c r="A2057" t="s">
        <v>12067</v>
      </c>
      <c r="B2057" t="s">
        <v>2003</v>
      </c>
      <c r="C2057" t="s">
        <v>10007</v>
      </c>
      <c r="D2057">
        <v>1</v>
      </c>
    </row>
    <row r="2058" spans="1:4" x14ac:dyDescent="0.3">
      <c r="A2058" t="s">
        <v>12068</v>
      </c>
      <c r="B2058" t="s">
        <v>2003</v>
      </c>
      <c r="C2058" t="s">
        <v>10007</v>
      </c>
      <c r="D2058">
        <v>1</v>
      </c>
    </row>
    <row r="2059" spans="1:4" x14ac:dyDescent="0.3">
      <c r="A2059" t="s">
        <v>12069</v>
      </c>
      <c r="B2059" t="s">
        <v>2003</v>
      </c>
      <c r="C2059" t="s">
        <v>10007</v>
      </c>
      <c r="D2059">
        <v>1</v>
      </c>
    </row>
    <row r="2060" spans="1:4" x14ac:dyDescent="0.3">
      <c r="A2060" t="s">
        <v>12070</v>
      </c>
      <c r="B2060" t="s">
        <v>2003</v>
      </c>
      <c r="C2060" t="s">
        <v>10007</v>
      </c>
      <c r="D2060">
        <v>1</v>
      </c>
    </row>
    <row r="2061" spans="1:4" x14ac:dyDescent="0.3">
      <c r="A2061" t="s">
        <v>12071</v>
      </c>
      <c r="B2061" t="s">
        <v>2003</v>
      </c>
      <c r="C2061" t="s">
        <v>10007</v>
      </c>
      <c r="D2061">
        <v>1</v>
      </c>
    </row>
    <row r="2062" spans="1:4" x14ac:dyDescent="0.3">
      <c r="A2062" t="s">
        <v>12072</v>
      </c>
      <c r="B2062" t="s">
        <v>2003</v>
      </c>
      <c r="C2062" t="s">
        <v>10007</v>
      </c>
      <c r="D2062">
        <v>1</v>
      </c>
    </row>
    <row r="2063" spans="1:4" x14ac:dyDescent="0.3">
      <c r="A2063" t="s">
        <v>12073</v>
      </c>
      <c r="B2063" t="s">
        <v>2003</v>
      </c>
      <c r="C2063" t="s">
        <v>10007</v>
      </c>
      <c r="D2063">
        <v>1</v>
      </c>
    </row>
    <row r="2064" spans="1:4" x14ac:dyDescent="0.3">
      <c r="A2064" t="s">
        <v>12074</v>
      </c>
      <c r="B2064" t="s">
        <v>2003</v>
      </c>
      <c r="C2064" t="s">
        <v>10007</v>
      </c>
      <c r="D2064">
        <v>1</v>
      </c>
    </row>
    <row r="2065" spans="1:4" x14ac:dyDescent="0.3">
      <c r="A2065" t="s">
        <v>12075</v>
      </c>
      <c r="B2065" t="s">
        <v>2003</v>
      </c>
      <c r="C2065" t="s">
        <v>10007</v>
      </c>
      <c r="D2065">
        <v>1</v>
      </c>
    </row>
    <row r="2066" spans="1:4" x14ac:dyDescent="0.3">
      <c r="A2066" t="s">
        <v>12076</v>
      </c>
      <c r="B2066" t="s">
        <v>2003</v>
      </c>
      <c r="C2066" t="s">
        <v>10007</v>
      </c>
      <c r="D2066">
        <v>1</v>
      </c>
    </row>
    <row r="2067" spans="1:4" x14ac:dyDescent="0.3">
      <c r="A2067" t="s">
        <v>12077</v>
      </c>
      <c r="B2067" t="s">
        <v>2003</v>
      </c>
      <c r="C2067" t="s">
        <v>10007</v>
      </c>
      <c r="D2067">
        <v>1</v>
      </c>
    </row>
    <row r="2068" spans="1:4" x14ac:dyDescent="0.3">
      <c r="A2068" t="s">
        <v>12078</v>
      </c>
      <c r="B2068" t="s">
        <v>2003</v>
      </c>
      <c r="C2068" t="s">
        <v>10007</v>
      </c>
      <c r="D2068">
        <v>1</v>
      </c>
    </row>
    <row r="2069" spans="1:4" x14ac:dyDescent="0.3">
      <c r="A2069" t="s">
        <v>12079</v>
      </c>
      <c r="B2069" t="s">
        <v>2003</v>
      </c>
      <c r="C2069" t="s">
        <v>10007</v>
      </c>
      <c r="D2069">
        <v>1</v>
      </c>
    </row>
    <row r="2070" spans="1:4" x14ac:dyDescent="0.3">
      <c r="A2070" t="s">
        <v>12080</v>
      </c>
      <c r="B2070" t="s">
        <v>2003</v>
      </c>
      <c r="C2070" t="s">
        <v>10007</v>
      </c>
      <c r="D2070">
        <v>1</v>
      </c>
    </row>
    <row r="2071" spans="1:4" x14ac:dyDescent="0.3">
      <c r="A2071" t="s">
        <v>12081</v>
      </c>
      <c r="B2071" t="s">
        <v>2003</v>
      </c>
      <c r="C2071" t="s">
        <v>10007</v>
      </c>
      <c r="D2071">
        <v>1</v>
      </c>
    </row>
    <row r="2072" spans="1:4" x14ac:dyDescent="0.3">
      <c r="A2072" t="s">
        <v>12082</v>
      </c>
      <c r="B2072" t="s">
        <v>2003</v>
      </c>
      <c r="C2072" t="s">
        <v>10007</v>
      </c>
      <c r="D2072">
        <v>1</v>
      </c>
    </row>
    <row r="2073" spans="1:4" x14ac:dyDescent="0.3">
      <c r="A2073" t="s">
        <v>12083</v>
      </c>
      <c r="B2073" t="s">
        <v>2003</v>
      </c>
      <c r="C2073" t="s">
        <v>10007</v>
      </c>
      <c r="D2073">
        <v>1</v>
      </c>
    </row>
    <row r="2074" spans="1:4" x14ac:dyDescent="0.3">
      <c r="A2074" t="s">
        <v>12084</v>
      </c>
      <c r="B2074" t="s">
        <v>2003</v>
      </c>
      <c r="C2074" t="s">
        <v>10007</v>
      </c>
      <c r="D2074">
        <v>1</v>
      </c>
    </row>
    <row r="2075" spans="1:4" x14ac:dyDescent="0.3">
      <c r="A2075" t="s">
        <v>12085</v>
      </c>
      <c r="B2075" t="s">
        <v>2003</v>
      </c>
      <c r="C2075" t="s">
        <v>10007</v>
      </c>
      <c r="D2075">
        <v>1</v>
      </c>
    </row>
    <row r="2076" spans="1:4" x14ac:dyDescent="0.3">
      <c r="A2076" t="s">
        <v>12086</v>
      </c>
      <c r="B2076" t="s">
        <v>2003</v>
      </c>
      <c r="C2076" t="s">
        <v>10007</v>
      </c>
      <c r="D2076">
        <v>1</v>
      </c>
    </row>
    <row r="2077" spans="1:4" x14ac:dyDescent="0.3">
      <c r="A2077" t="s">
        <v>12087</v>
      </c>
      <c r="B2077" t="s">
        <v>2003</v>
      </c>
      <c r="C2077" t="s">
        <v>10007</v>
      </c>
      <c r="D2077">
        <v>1</v>
      </c>
    </row>
    <row r="2078" spans="1:4" x14ac:dyDescent="0.3">
      <c r="A2078" t="s">
        <v>12088</v>
      </c>
      <c r="B2078" t="s">
        <v>2003</v>
      </c>
      <c r="C2078" t="s">
        <v>10007</v>
      </c>
      <c r="D2078">
        <v>1</v>
      </c>
    </row>
    <row r="2079" spans="1:4" x14ac:dyDescent="0.3">
      <c r="A2079" t="s">
        <v>12089</v>
      </c>
      <c r="B2079" t="s">
        <v>2003</v>
      </c>
      <c r="C2079" t="s">
        <v>10007</v>
      </c>
      <c r="D2079">
        <v>1</v>
      </c>
    </row>
    <row r="2080" spans="1:4" x14ac:dyDescent="0.3">
      <c r="A2080" t="s">
        <v>12090</v>
      </c>
      <c r="B2080" t="s">
        <v>2003</v>
      </c>
      <c r="C2080" t="s">
        <v>10007</v>
      </c>
      <c r="D2080">
        <v>1</v>
      </c>
    </row>
    <row r="2081" spans="1:4" x14ac:dyDescent="0.3">
      <c r="A2081" t="s">
        <v>12091</v>
      </c>
      <c r="B2081" t="s">
        <v>2003</v>
      </c>
      <c r="C2081" t="s">
        <v>10007</v>
      </c>
      <c r="D2081">
        <v>1</v>
      </c>
    </row>
    <row r="2082" spans="1:4" x14ac:dyDescent="0.3">
      <c r="A2082" t="s">
        <v>12092</v>
      </c>
      <c r="B2082" t="s">
        <v>2003</v>
      </c>
      <c r="C2082" t="s">
        <v>10007</v>
      </c>
      <c r="D2082">
        <v>1</v>
      </c>
    </row>
    <row r="2083" spans="1:4" x14ac:dyDescent="0.3">
      <c r="A2083" t="s">
        <v>12093</v>
      </c>
      <c r="B2083" t="s">
        <v>2003</v>
      </c>
      <c r="C2083" t="s">
        <v>10007</v>
      </c>
      <c r="D2083">
        <v>1</v>
      </c>
    </row>
    <row r="2084" spans="1:4" x14ac:dyDescent="0.3">
      <c r="A2084" t="s">
        <v>12094</v>
      </c>
      <c r="B2084" t="s">
        <v>2003</v>
      </c>
      <c r="C2084" t="s">
        <v>10007</v>
      </c>
      <c r="D2084">
        <v>1</v>
      </c>
    </row>
    <row r="2085" spans="1:4" x14ac:dyDescent="0.3">
      <c r="A2085" t="s">
        <v>12095</v>
      </c>
      <c r="B2085" t="s">
        <v>2003</v>
      </c>
      <c r="C2085" t="s">
        <v>10007</v>
      </c>
      <c r="D2085">
        <v>1</v>
      </c>
    </row>
    <row r="2086" spans="1:4" x14ac:dyDescent="0.3">
      <c r="A2086" t="s">
        <v>12096</v>
      </c>
      <c r="B2086" t="s">
        <v>2003</v>
      </c>
      <c r="C2086" t="s">
        <v>10007</v>
      </c>
      <c r="D2086">
        <v>1</v>
      </c>
    </row>
    <row r="2087" spans="1:4" x14ac:dyDescent="0.3">
      <c r="A2087" t="s">
        <v>12097</v>
      </c>
      <c r="B2087" t="s">
        <v>2003</v>
      </c>
      <c r="C2087" t="s">
        <v>10007</v>
      </c>
      <c r="D2087">
        <v>1</v>
      </c>
    </row>
    <row r="2088" spans="1:4" x14ac:dyDescent="0.3">
      <c r="A2088" t="s">
        <v>12098</v>
      </c>
      <c r="B2088" t="s">
        <v>2003</v>
      </c>
      <c r="C2088" t="s">
        <v>10007</v>
      </c>
      <c r="D2088">
        <v>1</v>
      </c>
    </row>
    <row r="2089" spans="1:4" x14ac:dyDescent="0.3">
      <c r="A2089" t="s">
        <v>12099</v>
      </c>
      <c r="B2089" t="s">
        <v>2003</v>
      </c>
      <c r="C2089" t="s">
        <v>10007</v>
      </c>
      <c r="D2089">
        <v>1</v>
      </c>
    </row>
    <row r="2090" spans="1:4" x14ac:dyDescent="0.3">
      <c r="A2090" t="s">
        <v>12100</v>
      </c>
      <c r="B2090" t="s">
        <v>2003</v>
      </c>
      <c r="C2090" t="s">
        <v>10007</v>
      </c>
      <c r="D2090">
        <v>1</v>
      </c>
    </row>
    <row r="2091" spans="1:4" x14ac:dyDescent="0.3">
      <c r="A2091" t="s">
        <v>12101</v>
      </c>
      <c r="B2091" t="s">
        <v>2003</v>
      </c>
      <c r="C2091" t="s">
        <v>10007</v>
      </c>
      <c r="D2091">
        <v>1</v>
      </c>
    </row>
    <row r="2092" spans="1:4" x14ac:dyDescent="0.3">
      <c r="A2092" t="s">
        <v>12102</v>
      </c>
      <c r="B2092" t="s">
        <v>2003</v>
      </c>
      <c r="C2092" t="s">
        <v>10007</v>
      </c>
      <c r="D2092">
        <v>1</v>
      </c>
    </row>
    <row r="2093" spans="1:4" x14ac:dyDescent="0.3">
      <c r="A2093" t="s">
        <v>12103</v>
      </c>
      <c r="B2093" t="s">
        <v>2003</v>
      </c>
      <c r="C2093" t="s">
        <v>10007</v>
      </c>
      <c r="D2093">
        <v>1</v>
      </c>
    </row>
    <row r="2094" spans="1:4" x14ac:dyDescent="0.3">
      <c r="A2094" t="s">
        <v>12104</v>
      </c>
      <c r="B2094" t="s">
        <v>2003</v>
      </c>
      <c r="C2094" t="s">
        <v>10007</v>
      </c>
      <c r="D2094">
        <v>1</v>
      </c>
    </row>
    <row r="2095" spans="1:4" x14ac:dyDescent="0.3">
      <c r="A2095" t="s">
        <v>12105</v>
      </c>
      <c r="B2095" t="s">
        <v>2003</v>
      </c>
      <c r="C2095" t="s">
        <v>10007</v>
      </c>
      <c r="D2095">
        <v>1</v>
      </c>
    </row>
    <row r="2096" spans="1:4" x14ac:dyDescent="0.3">
      <c r="A2096" t="s">
        <v>12106</v>
      </c>
      <c r="B2096" t="s">
        <v>2003</v>
      </c>
      <c r="C2096" t="s">
        <v>10007</v>
      </c>
      <c r="D2096">
        <v>1</v>
      </c>
    </row>
    <row r="2097" spans="1:4" x14ac:dyDescent="0.3">
      <c r="A2097" t="s">
        <v>12107</v>
      </c>
      <c r="B2097" t="s">
        <v>2003</v>
      </c>
      <c r="C2097" t="s">
        <v>10007</v>
      </c>
      <c r="D2097">
        <v>1</v>
      </c>
    </row>
    <row r="2098" spans="1:4" x14ac:dyDescent="0.3">
      <c r="A2098" t="s">
        <v>12108</v>
      </c>
      <c r="B2098" t="s">
        <v>2003</v>
      </c>
      <c r="C2098" t="s">
        <v>10007</v>
      </c>
      <c r="D2098">
        <v>1</v>
      </c>
    </row>
    <row r="2099" spans="1:4" x14ac:dyDescent="0.3">
      <c r="A2099" t="s">
        <v>12109</v>
      </c>
      <c r="B2099" t="s">
        <v>2003</v>
      </c>
      <c r="C2099" t="s">
        <v>10007</v>
      </c>
      <c r="D2099">
        <v>1</v>
      </c>
    </row>
    <row r="2100" spans="1:4" x14ac:dyDescent="0.3">
      <c r="A2100" t="s">
        <v>12110</v>
      </c>
      <c r="B2100" t="s">
        <v>2003</v>
      </c>
      <c r="C2100" t="s">
        <v>10007</v>
      </c>
      <c r="D2100">
        <v>1</v>
      </c>
    </row>
    <row r="2101" spans="1:4" x14ac:dyDescent="0.3">
      <c r="A2101" t="s">
        <v>12111</v>
      </c>
      <c r="B2101" t="s">
        <v>2003</v>
      </c>
      <c r="C2101" t="s">
        <v>10007</v>
      </c>
      <c r="D2101">
        <v>1</v>
      </c>
    </row>
    <row r="2102" spans="1:4" x14ac:dyDescent="0.3">
      <c r="A2102" t="s">
        <v>12112</v>
      </c>
      <c r="B2102" t="s">
        <v>2003</v>
      </c>
      <c r="C2102" t="s">
        <v>10007</v>
      </c>
      <c r="D2102">
        <v>1</v>
      </c>
    </row>
    <row r="2103" spans="1:4" x14ac:dyDescent="0.3">
      <c r="A2103" t="s">
        <v>12113</v>
      </c>
      <c r="B2103" t="s">
        <v>2003</v>
      </c>
      <c r="C2103" t="s">
        <v>10007</v>
      </c>
      <c r="D2103">
        <v>1</v>
      </c>
    </row>
    <row r="2104" spans="1:4" x14ac:dyDescent="0.3">
      <c r="A2104" t="s">
        <v>12114</v>
      </c>
      <c r="B2104" t="s">
        <v>2003</v>
      </c>
      <c r="C2104" t="s">
        <v>10007</v>
      </c>
      <c r="D2104">
        <v>1</v>
      </c>
    </row>
    <row r="2105" spans="1:4" x14ac:dyDescent="0.3">
      <c r="A2105" t="s">
        <v>12115</v>
      </c>
      <c r="B2105" t="s">
        <v>2003</v>
      </c>
      <c r="C2105" t="s">
        <v>10007</v>
      </c>
      <c r="D2105">
        <v>1</v>
      </c>
    </row>
    <row r="2106" spans="1:4" x14ac:dyDescent="0.3">
      <c r="A2106" t="s">
        <v>12116</v>
      </c>
      <c r="B2106" t="s">
        <v>2003</v>
      </c>
      <c r="C2106" t="s">
        <v>10007</v>
      </c>
      <c r="D2106">
        <v>1</v>
      </c>
    </row>
    <row r="2107" spans="1:4" x14ac:dyDescent="0.3">
      <c r="A2107" t="s">
        <v>12117</v>
      </c>
      <c r="B2107" t="s">
        <v>2003</v>
      </c>
      <c r="C2107" t="s">
        <v>10007</v>
      </c>
      <c r="D2107">
        <v>1</v>
      </c>
    </row>
    <row r="2108" spans="1:4" x14ac:dyDescent="0.3">
      <c r="A2108" t="s">
        <v>12118</v>
      </c>
      <c r="B2108" t="s">
        <v>2003</v>
      </c>
      <c r="C2108" t="s">
        <v>10007</v>
      </c>
      <c r="D2108">
        <v>1</v>
      </c>
    </row>
    <row r="2109" spans="1:4" x14ac:dyDescent="0.3">
      <c r="A2109" t="s">
        <v>12119</v>
      </c>
      <c r="B2109" t="s">
        <v>2003</v>
      </c>
      <c r="C2109" t="s">
        <v>10007</v>
      </c>
      <c r="D2109">
        <v>1</v>
      </c>
    </row>
    <row r="2110" spans="1:4" x14ac:dyDescent="0.3">
      <c r="A2110" t="s">
        <v>12120</v>
      </c>
      <c r="B2110" t="s">
        <v>2003</v>
      </c>
      <c r="C2110" t="s">
        <v>10007</v>
      </c>
      <c r="D2110">
        <v>1</v>
      </c>
    </row>
    <row r="2111" spans="1:4" x14ac:dyDescent="0.3">
      <c r="A2111" t="s">
        <v>12121</v>
      </c>
      <c r="B2111" t="s">
        <v>2003</v>
      </c>
      <c r="C2111" t="s">
        <v>10007</v>
      </c>
      <c r="D2111">
        <v>1</v>
      </c>
    </row>
    <row r="2112" spans="1:4" x14ac:dyDescent="0.3">
      <c r="A2112" t="s">
        <v>12122</v>
      </c>
      <c r="B2112" t="s">
        <v>2003</v>
      </c>
      <c r="C2112" t="s">
        <v>10007</v>
      </c>
      <c r="D2112">
        <v>1</v>
      </c>
    </row>
    <row r="2113" spans="1:4" x14ac:dyDescent="0.3">
      <c r="A2113" t="s">
        <v>12123</v>
      </c>
      <c r="B2113" t="s">
        <v>2003</v>
      </c>
      <c r="C2113" t="s">
        <v>10007</v>
      </c>
      <c r="D2113">
        <v>1</v>
      </c>
    </row>
    <row r="2114" spans="1:4" x14ac:dyDescent="0.3">
      <c r="A2114" t="s">
        <v>12124</v>
      </c>
      <c r="B2114" t="s">
        <v>2003</v>
      </c>
      <c r="C2114" t="s">
        <v>10007</v>
      </c>
      <c r="D2114">
        <v>1</v>
      </c>
    </row>
    <row r="2115" spans="1:4" x14ac:dyDescent="0.3">
      <c r="A2115" t="s">
        <v>12125</v>
      </c>
      <c r="B2115" t="s">
        <v>2003</v>
      </c>
      <c r="C2115" t="s">
        <v>10007</v>
      </c>
      <c r="D2115">
        <v>1</v>
      </c>
    </row>
    <row r="2116" spans="1:4" x14ac:dyDescent="0.3">
      <c r="A2116" t="s">
        <v>12126</v>
      </c>
      <c r="B2116" t="s">
        <v>2003</v>
      </c>
      <c r="C2116" t="s">
        <v>10007</v>
      </c>
      <c r="D2116">
        <v>1</v>
      </c>
    </row>
    <row r="2117" spans="1:4" x14ac:dyDescent="0.3">
      <c r="A2117" t="s">
        <v>12127</v>
      </c>
      <c r="B2117" t="s">
        <v>2003</v>
      </c>
      <c r="C2117" t="s">
        <v>10007</v>
      </c>
      <c r="D2117">
        <v>1</v>
      </c>
    </row>
    <row r="2118" spans="1:4" x14ac:dyDescent="0.3">
      <c r="A2118" t="s">
        <v>12128</v>
      </c>
      <c r="B2118" t="s">
        <v>2003</v>
      </c>
      <c r="C2118" t="s">
        <v>10007</v>
      </c>
      <c r="D2118">
        <v>1</v>
      </c>
    </row>
    <row r="2119" spans="1:4" x14ac:dyDescent="0.3">
      <c r="A2119" t="s">
        <v>12129</v>
      </c>
      <c r="B2119" t="s">
        <v>2003</v>
      </c>
      <c r="C2119" t="s">
        <v>10007</v>
      </c>
      <c r="D2119">
        <v>1</v>
      </c>
    </row>
    <row r="2120" spans="1:4" x14ac:dyDescent="0.3">
      <c r="A2120" t="s">
        <v>12130</v>
      </c>
      <c r="B2120" t="s">
        <v>2003</v>
      </c>
      <c r="C2120" t="s">
        <v>10007</v>
      </c>
      <c r="D2120">
        <v>1</v>
      </c>
    </row>
    <row r="2121" spans="1:4" x14ac:dyDescent="0.3">
      <c r="A2121" t="s">
        <v>12131</v>
      </c>
      <c r="B2121" t="s">
        <v>2003</v>
      </c>
      <c r="C2121" t="s">
        <v>10007</v>
      </c>
      <c r="D2121">
        <v>1</v>
      </c>
    </row>
    <row r="2122" spans="1:4" x14ac:dyDescent="0.3">
      <c r="A2122" t="s">
        <v>12132</v>
      </c>
      <c r="B2122" t="s">
        <v>2003</v>
      </c>
      <c r="C2122" t="s">
        <v>10007</v>
      </c>
      <c r="D2122">
        <v>1</v>
      </c>
    </row>
    <row r="2123" spans="1:4" x14ac:dyDescent="0.3">
      <c r="A2123" t="s">
        <v>12133</v>
      </c>
      <c r="B2123" t="s">
        <v>2003</v>
      </c>
      <c r="C2123" t="s">
        <v>10007</v>
      </c>
      <c r="D2123">
        <v>1</v>
      </c>
    </row>
    <row r="2124" spans="1:4" x14ac:dyDescent="0.3">
      <c r="A2124" t="s">
        <v>12134</v>
      </c>
      <c r="B2124" t="s">
        <v>2003</v>
      </c>
      <c r="C2124" t="s">
        <v>10007</v>
      </c>
      <c r="D2124">
        <v>1</v>
      </c>
    </row>
    <row r="2125" spans="1:4" x14ac:dyDescent="0.3">
      <c r="A2125" t="s">
        <v>12135</v>
      </c>
      <c r="B2125" t="s">
        <v>2003</v>
      </c>
      <c r="C2125" t="s">
        <v>10007</v>
      </c>
      <c r="D2125">
        <v>1</v>
      </c>
    </row>
    <row r="2126" spans="1:4" x14ac:dyDescent="0.3">
      <c r="A2126" t="s">
        <v>12136</v>
      </c>
      <c r="B2126" t="s">
        <v>2003</v>
      </c>
      <c r="C2126" t="s">
        <v>10007</v>
      </c>
      <c r="D2126">
        <v>1</v>
      </c>
    </row>
    <row r="2127" spans="1:4" x14ac:dyDescent="0.3">
      <c r="A2127" t="s">
        <v>12137</v>
      </c>
      <c r="B2127" t="s">
        <v>2003</v>
      </c>
      <c r="C2127" t="s">
        <v>10007</v>
      </c>
      <c r="D2127">
        <v>1</v>
      </c>
    </row>
    <row r="2128" spans="1:4" x14ac:dyDescent="0.3">
      <c r="A2128" t="s">
        <v>12138</v>
      </c>
      <c r="B2128" t="s">
        <v>2003</v>
      </c>
      <c r="C2128" t="s">
        <v>10007</v>
      </c>
      <c r="D2128">
        <v>1</v>
      </c>
    </row>
    <row r="2129" spans="1:4" x14ac:dyDescent="0.3">
      <c r="A2129" t="s">
        <v>12139</v>
      </c>
      <c r="B2129" t="s">
        <v>2003</v>
      </c>
      <c r="C2129" t="s">
        <v>10007</v>
      </c>
      <c r="D2129">
        <v>1</v>
      </c>
    </row>
    <row r="2130" spans="1:4" x14ac:dyDescent="0.3">
      <c r="A2130" t="s">
        <v>12140</v>
      </c>
      <c r="B2130" t="s">
        <v>2003</v>
      </c>
      <c r="C2130" t="s">
        <v>10007</v>
      </c>
      <c r="D2130">
        <v>1</v>
      </c>
    </row>
    <row r="2131" spans="1:4" x14ac:dyDescent="0.3">
      <c r="A2131" t="s">
        <v>12141</v>
      </c>
      <c r="B2131" t="s">
        <v>2003</v>
      </c>
      <c r="C2131" t="s">
        <v>10007</v>
      </c>
      <c r="D2131">
        <v>1</v>
      </c>
    </row>
    <row r="2132" spans="1:4" x14ac:dyDescent="0.3">
      <c r="A2132" t="s">
        <v>12142</v>
      </c>
      <c r="B2132" t="s">
        <v>2003</v>
      </c>
      <c r="C2132" t="s">
        <v>10007</v>
      </c>
      <c r="D2132">
        <v>1</v>
      </c>
    </row>
    <row r="2133" spans="1:4" x14ac:dyDescent="0.3">
      <c r="A2133" t="s">
        <v>12143</v>
      </c>
      <c r="B2133" t="s">
        <v>2003</v>
      </c>
      <c r="C2133" t="s">
        <v>10007</v>
      </c>
      <c r="D2133">
        <v>1</v>
      </c>
    </row>
    <row r="2134" spans="1:4" x14ac:dyDescent="0.3">
      <c r="A2134" t="s">
        <v>12144</v>
      </c>
      <c r="B2134" t="s">
        <v>2003</v>
      </c>
      <c r="C2134" t="s">
        <v>10007</v>
      </c>
      <c r="D2134">
        <v>1</v>
      </c>
    </row>
    <row r="2135" spans="1:4" x14ac:dyDescent="0.3">
      <c r="A2135" t="s">
        <v>12145</v>
      </c>
      <c r="B2135" t="s">
        <v>2003</v>
      </c>
      <c r="C2135" t="s">
        <v>10007</v>
      </c>
      <c r="D2135">
        <v>1</v>
      </c>
    </row>
    <row r="2136" spans="1:4" x14ac:dyDescent="0.3">
      <c r="A2136" t="s">
        <v>12146</v>
      </c>
      <c r="B2136" t="s">
        <v>2003</v>
      </c>
      <c r="C2136" t="s">
        <v>10007</v>
      </c>
      <c r="D2136">
        <v>1</v>
      </c>
    </row>
    <row r="2137" spans="1:4" x14ac:dyDescent="0.3">
      <c r="A2137" t="s">
        <v>12147</v>
      </c>
      <c r="B2137" t="s">
        <v>2003</v>
      </c>
      <c r="C2137" t="s">
        <v>10007</v>
      </c>
      <c r="D2137">
        <v>1</v>
      </c>
    </row>
    <row r="2138" spans="1:4" x14ac:dyDescent="0.3">
      <c r="A2138" t="s">
        <v>12148</v>
      </c>
      <c r="B2138" t="s">
        <v>2003</v>
      </c>
      <c r="C2138" t="s">
        <v>10007</v>
      </c>
      <c r="D2138">
        <v>1</v>
      </c>
    </row>
    <row r="2139" spans="1:4" x14ac:dyDescent="0.3">
      <c r="A2139" t="s">
        <v>12149</v>
      </c>
      <c r="B2139" t="s">
        <v>2003</v>
      </c>
      <c r="C2139" t="s">
        <v>10007</v>
      </c>
      <c r="D2139">
        <v>1</v>
      </c>
    </row>
    <row r="2140" spans="1:4" x14ac:dyDescent="0.3">
      <c r="A2140" t="s">
        <v>12150</v>
      </c>
      <c r="B2140" t="s">
        <v>2003</v>
      </c>
      <c r="C2140" t="s">
        <v>10007</v>
      </c>
      <c r="D2140">
        <v>1</v>
      </c>
    </row>
    <row r="2141" spans="1:4" x14ac:dyDescent="0.3">
      <c r="A2141" t="s">
        <v>12151</v>
      </c>
      <c r="B2141" t="s">
        <v>2003</v>
      </c>
      <c r="C2141" t="s">
        <v>10007</v>
      </c>
      <c r="D2141">
        <v>1</v>
      </c>
    </row>
    <row r="2142" spans="1:4" x14ac:dyDescent="0.3">
      <c r="A2142" t="s">
        <v>12152</v>
      </c>
      <c r="B2142" t="s">
        <v>2003</v>
      </c>
      <c r="C2142" t="s">
        <v>10007</v>
      </c>
      <c r="D2142">
        <v>1</v>
      </c>
    </row>
    <row r="2143" spans="1:4" x14ac:dyDescent="0.3">
      <c r="A2143" t="s">
        <v>12153</v>
      </c>
      <c r="B2143" t="s">
        <v>2003</v>
      </c>
      <c r="C2143" t="s">
        <v>10007</v>
      </c>
      <c r="D2143">
        <v>1</v>
      </c>
    </row>
    <row r="2144" spans="1:4" x14ac:dyDescent="0.3">
      <c r="A2144" t="s">
        <v>12154</v>
      </c>
      <c r="B2144" t="s">
        <v>2003</v>
      </c>
      <c r="C2144" t="s">
        <v>10007</v>
      </c>
      <c r="D2144">
        <v>1</v>
      </c>
    </row>
    <row r="2145" spans="1:4" x14ac:dyDescent="0.3">
      <c r="A2145" t="s">
        <v>12155</v>
      </c>
      <c r="B2145" t="s">
        <v>2003</v>
      </c>
      <c r="C2145" t="s">
        <v>10007</v>
      </c>
      <c r="D2145">
        <v>1</v>
      </c>
    </row>
    <row r="2146" spans="1:4" x14ac:dyDescent="0.3">
      <c r="A2146" t="s">
        <v>12156</v>
      </c>
      <c r="B2146" t="s">
        <v>2003</v>
      </c>
      <c r="C2146" t="s">
        <v>10007</v>
      </c>
      <c r="D2146">
        <v>1</v>
      </c>
    </row>
    <row r="2147" spans="1:4" x14ac:dyDescent="0.3">
      <c r="A2147" t="s">
        <v>12157</v>
      </c>
      <c r="B2147" t="s">
        <v>2003</v>
      </c>
      <c r="C2147" t="s">
        <v>10007</v>
      </c>
      <c r="D2147">
        <v>1</v>
      </c>
    </row>
    <row r="2148" spans="1:4" x14ac:dyDescent="0.3">
      <c r="A2148" t="s">
        <v>12158</v>
      </c>
      <c r="B2148" t="s">
        <v>2003</v>
      </c>
      <c r="C2148" t="s">
        <v>10007</v>
      </c>
      <c r="D2148">
        <v>1</v>
      </c>
    </row>
    <row r="2149" spans="1:4" x14ac:dyDescent="0.3">
      <c r="A2149" t="s">
        <v>12159</v>
      </c>
      <c r="B2149" t="s">
        <v>2003</v>
      </c>
      <c r="C2149" t="s">
        <v>10007</v>
      </c>
      <c r="D2149">
        <v>1</v>
      </c>
    </row>
    <row r="2150" spans="1:4" x14ac:dyDescent="0.3">
      <c r="A2150" t="s">
        <v>12160</v>
      </c>
      <c r="B2150" t="s">
        <v>2003</v>
      </c>
      <c r="C2150" t="s">
        <v>10007</v>
      </c>
      <c r="D2150">
        <v>1</v>
      </c>
    </row>
    <row r="2151" spans="1:4" x14ac:dyDescent="0.3">
      <c r="A2151" t="s">
        <v>12161</v>
      </c>
      <c r="B2151" t="s">
        <v>2003</v>
      </c>
      <c r="C2151" t="s">
        <v>10007</v>
      </c>
      <c r="D2151">
        <v>1</v>
      </c>
    </row>
    <row r="2152" spans="1:4" x14ac:dyDescent="0.3">
      <c r="A2152" t="s">
        <v>12162</v>
      </c>
      <c r="B2152" t="s">
        <v>2003</v>
      </c>
      <c r="C2152" t="s">
        <v>10007</v>
      </c>
      <c r="D2152">
        <v>1</v>
      </c>
    </row>
    <row r="2153" spans="1:4" x14ac:dyDescent="0.3">
      <c r="A2153" t="s">
        <v>12163</v>
      </c>
      <c r="B2153" t="s">
        <v>2003</v>
      </c>
      <c r="C2153" t="s">
        <v>10007</v>
      </c>
      <c r="D2153">
        <v>1</v>
      </c>
    </row>
    <row r="2154" spans="1:4" x14ac:dyDescent="0.3">
      <c r="A2154" t="s">
        <v>12164</v>
      </c>
      <c r="B2154" t="s">
        <v>2003</v>
      </c>
      <c r="C2154" t="s">
        <v>10007</v>
      </c>
      <c r="D2154">
        <v>1</v>
      </c>
    </row>
    <row r="2155" spans="1:4" x14ac:dyDescent="0.3">
      <c r="A2155" t="s">
        <v>12165</v>
      </c>
      <c r="B2155" t="s">
        <v>2003</v>
      </c>
      <c r="C2155" t="s">
        <v>10007</v>
      </c>
      <c r="D2155">
        <v>1</v>
      </c>
    </row>
    <row r="2156" spans="1:4" x14ac:dyDescent="0.3">
      <c r="A2156" t="s">
        <v>12166</v>
      </c>
      <c r="B2156" t="s">
        <v>2003</v>
      </c>
      <c r="C2156" t="s">
        <v>10007</v>
      </c>
      <c r="D2156">
        <v>1</v>
      </c>
    </row>
    <row r="2157" spans="1:4" x14ac:dyDescent="0.3">
      <c r="A2157" t="s">
        <v>12167</v>
      </c>
      <c r="B2157" t="s">
        <v>2003</v>
      </c>
      <c r="C2157" t="s">
        <v>10007</v>
      </c>
      <c r="D2157">
        <v>1</v>
      </c>
    </row>
    <row r="2158" spans="1:4" x14ac:dyDescent="0.3">
      <c r="A2158" t="s">
        <v>12168</v>
      </c>
      <c r="B2158" t="s">
        <v>2003</v>
      </c>
      <c r="C2158" t="s">
        <v>10007</v>
      </c>
      <c r="D2158">
        <v>1</v>
      </c>
    </row>
    <row r="2159" spans="1:4" x14ac:dyDescent="0.3">
      <c r="A2159" t="s">
        <v>12169</v>
      </c>
      <c r="B2159" t="s">
        <v>2003</v>
      </c>
      <c r="C2159" t="s">
        <v>10007</v>
      </c>
      <c r="D2159">
        <v>1</v>
      </c>
    </row>
    <row r="2160" spans="1:4" x14ac:dyDescent="0.3">
      <c r="A2160" t="s">
        <v>12170</v>
      </c>
      <c r="B2160" t="s">
        <v>2003</v>
      </c>
      <c r="C2160" t="s">
        <v>10007</v>
      </c>
      <c r="D2160">
        <v>1</v>
      </c>
    </row>
    <row r="2161" spans="1:4" x14ac:dyDescent="0.3">
      <c r="A2161" t="s">
        <v>12171</v>
      </c>
      <c r="B2161" t="s">
        <v>2003</v>
      </c>
      <c r="C2161" t="s">
        <v>10007</v>
      </c>
      <c r="D2161">
        <v>1</v>
      </c>
    </row>
    <row r="2162" spans="1:4" x14ac:dyDescent="0.3">
      <c r="A2162" t="s">
        <v>12172</v>
      </c>
      <c r="B2162" t="s">
        <v>2003</v>
      </c>
      <c r="C2162" t="s">
        <v>10007</v>
      </c>
      <c r="D2162">
        <v>1</v>
      </c>
    </row>
    <row r="2163" spans="1:4" x14ac:dyDescent="0.3">
      <c r="A2163" t="s">
        <v>12173</v>
      </c>
      <c r="B2163" t="s">
        <v>2003</v>
      </c>
      <c r="C2163" t="s">
        <v>10007</v>
      </c>
      <c r="D2163">
        <v>1</v>
      </c>
    </row>
    <row r="2164" spans="1:4" x14ac:dyDescent="0.3">
      <c r="A2164" t="s">
        <v>12174</v>
      </c>
      <c r="B2164" t="s">
        <v>2003</v>
      </c>
      <c r="C2164" t="s">
        <v>10007</v>
      </c>
      <c r="D2164">
        <v>1</v>
      </c>
    </row>
    <row r="2165" spans="1:4" x14ac:dyDescent="0.3">
      <c r="A2165" t="s">
        <v>12175</v>
      </c>
      <c r="B2165" t="s">
        <v>2003</v>
      </c>
      <c r="C2165" t="s">
        <v>10007</v>
      </c>
      <c r="D2165">
        <v>1</v>
      </c>
    </row>
    <row r="2166" spans="1:4" x14ac:dyDescent="0.3">
      <c r="A2166" t="s">
        <v>12176</v>
      </c>
      <c r="B2166" t="s">
        <v>2003</v>
      </c>
      <c r="C2166" t="s">
        <v>10007</v>
      </c>
      <c r="D2166">
        <v>1</v>
      </c>
    </row>
    <row r="2167" spans="1:4" x14ac:dyDescent="0.3">
      <c r="A2167" t="s">
        <v>12177</v>
      </c>
      <c r="B2167" t="s">
        <v>2003</v>
      </c>
      <c r="C2167" t="s">
        <v>10007</v>
      </c>
      <c r="D2167">
        <v>1</v>
      </c>
    </row>
    <row r="2168" spans="1:4" x14ac:dyDescent="0.3">
      <c r="A2168" t="s">
        <v>12178</v>
      </c>
      <c r="B2168" t="s">
        <v>2003</v>
      </c>
      <c r="C2168" t="s">
        <v>10007</v>
      </c>
      <c r="D2168">
        <v>1</v>
      </c>
    </row>
    <row r="2169" spans="1:4" x14ac:dyDescent="0.3">
      <c r="A2169" t="s">
        <v>12179</v>
      </c>
      <c r="B2169" t="s">
        <v>2003</v>
      </c>
      <c r="C2169" t="s">
        <v>10007</v>
      </c>
      <c r="D2169">
        <v>1</v>
      </c>
    </row>
    <row r="2170" spans="1:4" x14ac:dyDescent="0.3">
      <c r="A2170" t="s">
        <v>12180</v>
      </c>
      <c r="B2170" t="s">
        <v>2003</v>
      </c>
      <c r="C2170" t="s">
        <v>10007</v>
      </c>
      <c r="D2170">
        <v>1</v>
      </c>
    </row>
    <row r="2171" spans="1:4" x14ac:dyDescent="0.3">
      <c r="A2171" t="s">
        <v>12181</v>
      </c>
      <c r="B2171" t="s">
        <v>2003</v>
      </c>
      <c r="C2171" t="s">
        <v>10007</v>
      </c>
      <c r="D2171">
        <v>1</v>
      </c>
    </row>
    <row r="2172" spans="1:4" x14ac:dyDescent="0.3">
      <c r="A2172" t="s">
        <v>12182</v>
      </c>
      <c r="B2172" t="s">
        <v>2003</v>
      </c>
      <c r="C2172" t="s">
        <v>10007</v>
      </c>
      <c r="D2172">
        <v>1</v>
      </c>
    </row>
    <row r="2173" spans="1:4" x14ac:dyDescent="0.3">
      <c r="A2173" t="s">
        <v>12183</v>
      </c>
      <c r="B2173" t="s">
        <v>2003</v>
      </c>
      <c r="C2173" t="s">
        <v>10007</v>
      </c>
      <c r="D2173">
        <v>1</v>
      </c>
    </row>
    <row r="2174" spans="1:4" x14ac:dyDescent="0.3">
      <c r="A2174" t="s">
        <v>12184</v>
      </c>
      <c r="B2174" t="s">
        <v>2003</v>
      </c>
      <c r="C2174" t="s">
        <v>10007</v>
      </c>
      <c r="D2174">
        <v>1</v>
      </c>
    </row>
    <row r="2175" spans="1:4" x14ac:dyDescent="0.3">
      <c r="A2175" t="s">
        <v>12185</v>
      </c>
      <c r="B2175" t="s">
        <v>2003</v>
      </c>
      <c r="C2175" t="s">
        <v>10007</v>
      </c>
      <c r="D2175">
        <v>1</v>
      </c>
    </row>
    <row r="2176" spans="1:4" x14ac:dyDescent="0.3">
      <c r="A2176" t="s">
        <v>12186</v>
      </c>
      <c r="B2176" t="s">
        <v>2003</v>
      </c>
      <c r="C2176" t="s">
        <v>10007</v>
      </c>
      <c r="D2176">
        <v>1</v>
      </c>
    </row>
    <row r="2177" spans="1:4" x14ac:dyDescent="0.3">
      <c r="A2177" t="s">
        <v>12187</v>
      </c>
      <c r="B2177" t="s">
        <v>2003</v>
      </c>
      <c r="C2177" t="s">
        <v>10007</v>
      </c>
      <c r="D2177">
        <v>1</v>
      </c>
    </row>
    <row r="2178" spans="1:4" x14ac:dyDescent="0.3">
      <c r="A2178" t="s">
        <v>12188</v>
      </c>
      <c r="B2178" t="s">
        <v>2003</v>
      </c>
      <c r="C2178" t="s">
        <v>10007</v>
      </c>
      <c r="D2178">
        <v>1</v>
      </c>
    </row>
    <row r="2179" spans="1:4" x14ac:dyDescent="0.3">
      <c r="A2179" t="s">
        <v>12189</v>
      </c>
      <c r="B2179" t="s">
        <v>2003</v>
      </c>
      <c r="C2179" t="s">
        <v>10007</v>
      </c>
      <c r="D2179">
        <v>1</v>
      </c>
    </row>
    <row r="2180" spans="1:4" x14ac:dyDescent="0.3">
      <c r="A2180" t="s">
        <v>12190</v>
      </c>
      <c r="B2180" t="s">
        <v>2003</v>
      </c>
      <c r="C2180" t="s">
        <v>10007</v>
      </c>
      <c r="D2180">
        <v>1</v>
      </c>
    </row>
    <row r="2181" spans="1:4" x14ac:dyDescent="0.3">
      <c r="A2181" t="s">
        <v>12191</v>
      </c>
      <c r="B2181" t="s">
        <v>2003</v>
      </c>
      <c r="C2181" t="s">
        <v>10007</v>
      </c>
      <c r="D2181">
        <v>1</v>
      </c>
    </row>
    <row r="2182" spans="1:4" x14ac:dyDescent="0.3">
      <c r="A2182" t="s">
        <v>12192</v>
      </c>
      <c r="B2182" t="s">
        <v>2003</v>
      </c>
      <c r="C2182" t="s">
        <v>10007</v>
      </c>
      <c r="D2182">
        <v>1</v>
      </c>
    </row>
    <row r="2183" spans="1:4" x14ac:dyDescent="0.3">
      <c r="A2183" t="s">
        <v>12193</v>
      </c>
      <c r="B2183" t="s">
        <v>2003</v>
      </c>
      <c r="C2183" t="s">
        <v>10007</v>
      </c>
      <c r="D2183">
        <v>1</v>
      </c>
    </row>
    <row r="2184" spans="1:4" x14ac:dyDescent="0.3">
      <c r="A2184" t="s">
        <v>12194</v>
      </c>
      <c r="B2184" t="s">
        <v>2003</v>
      </c>
      <c r="C2184" t="s">
        <v>10007</v>
      </c>
      <c r="D2184">
        <v>1</v>
      </c>
    </row>
    <row r="2185" spans="1:4" x14ac:dyDescent="0.3">
      <c r="A2185" t="s">
        <v>12195</v>
      </c>
      <c r="B2185" t="s">
        <v>2003</v>
      </c>
      <c r="C2185" t="s">
        <v>10007</v>
      </c>
      <c r="D2185">
        <v>1</v>
      </c>
    </row>
    <row r="2186" spans="1:4" x14ac:dyDescent="0.3">
      <c r="A2186" t="s">
        <v>12196</v>
      </c>
      <c r="B2186" t="s">
        <v>2003</v>
      </c>
      <c r="C2186" t="s">
        <v>10007</v>
      </c>
      <c r="D2186">
        <v>1</v>
      </c>
    </row>
    <row r="2187" spans="1:4" x14ac:dyDescent="0.3">
      <c r="A2187" t="s">
        <v>12197</v>
      </c>
      <c r="B2187" t="s">
        <v>2003</v>
      </c>
      <c r="C2187" t="s">
        <v>10007</v>
      </c>
      <c r="D2187">
        <v>1</v>
      </c>
    </row>
    <row r="2188" spans="1:4" x14ac:dyDescent="0.3">
      <c r="A2188" t="s">
        <v>12198</v>
      </c>
      <c r="B2188" t="s">
        <v>2003</v>
      </c>
      <c r="C2188" t="s">
        <v>10007</v>
      </c>
      <c r="D2188">
        <v>1</v>
      </c>
    </row>
    <row r="2189" spans="1:4" x14ac:dyDescent="0.3">
      <c r="A2189" t="s">
        <v>12199</v>
      </c>
      <c r="B2189" t="s">
        <v>2003</v>
      </c>
      <c r="C2189" t="s">
        <v>10008</v>
      </c>
      <c r="D2189">
        <v>1</v>
      </c>
    </row>
    <row r="2190" spans="1:4" x14ac:dyDescent="0.3">
      <c r="A2190" t="s">
        <v>12200</v>
      </c>
      <c r="B2190" t="s">
        <v>2003</v>
      </c>
      <c r="C2190" t="s">
        <v>10007</v>
      </c>
      <c r="D2190">
        <v>1</v>
      </c>
    </row>
    <row r="2191" spans="1:4" x14ac:dyDescent="0.3">
      <c r="A2191" t="s">
        <v>12201</v>
      </c>
      <c r="B2191" t="s">
        <v>2003</v>
      </c>
      <c r="C2191" t="s">
        <v>10007</v>
      </c>
      <c r="D2191">
        <v>1</v>
      </c>
    </row>
    <row r="2192" spans="1:4" x14ac:dyDescent="0.3">
      <c r="A2192" t="s">
        <v>12202</v>
      </c>
      <c r="B2192" t="s">
        <v>2003</v>
      </c>
      <c r="C2192" t="s">
        <v>10007</v>
      </c>
      <c r="D2192">
        <v>1</v>
      </c>
    </row>
    <row r="2193" spans="1:4" x14ac:dyDescent="0.3">
      <c r="A2193" t="s">
        <v>12203</v>
      </c>
      <c r="B2193" t="s">
        <v>2003</v>
      </c>
      <c r="C2193" t="s">
        <v>10007</v>
      </c>
      <c r="D2193">
        <v>1</v>
      </c>
    </row>
    <row r="2194" spans="1:4" x14ac:dyDescent="0.3">
      <c r="A2194" t="s">
        <v>12204</v>
      </c>
      <c r="B2194" t="s">
        <v>2003</v>
      </c>
      <c r="C2194" t="s">
        <v>10007</v>
      </c>
      <c r="D2194">
        <v>1</v>
      </c>
    </row>
    <row r="2195" spans="1:4" x14ac:dyDescent="0.3">
      <c r="A2195" t="s">
        <v>12205</v>
      </c>
      <c r="B2195" t="s">
        <v>2003</v>
      </c>
      <c r="C2195" t="s">
        <v>10007</v>
      </c>
      <c r="D2195">
        <v>1</v>
      </c>
    </row>
    <row r="2196" spans="1:4" x14ac:dyDescent="0.3">
      <c r="A2196" t="s">
        <v>12206</v>
      </c>
      <c r="B2196" t="s">
        <v>2003</v>
      </c>
      <c r="C2196" t="s">
        <v>10007</v>
      </c>
      <c r="D2196">
        <v>1</v>
      </c>
    </row>
    <row r="2197" spans="1:4" x14ac:dyDescent="0.3">
      <c r="A2197" t="s">
        <v>12207</v>
      </c>
      <c r="B2197" t="s">
        <v>2003</v>
      </c>
      <c r="C2197" t="s">
        <v>10007</v>
      </c>
      <c r="D2197">
        <v>1</v>
      </c>
    </row>
    <row r="2198" spans="1:4" x14ac:dyDescent="0.3">
      <c r="A2198" t="s">
        <v>12208</v>
      </c>
      <c r="B2198" t="s">
        <v>2003</v>
      </c>
      <c r="C2198" t="s">
        <v>10007</v>
      </c>
      <c r="D2198">
        <v>1</v>
      </c>
    </row>
    <row r="2199" spans="1:4" x14ac:dyDescent="0.3">
      <c r="A2199" t="s">
        <v>12209</v>
      </c>
      <c r="B2199" t="s">
        <v>2003</v>
      </c>
      <c r="C2199" t="s">
        <v>10007</v>
      </c>
      <c r="D2199">
        <v>1</v>
      </c>
    </row>
    <row r="2200" spans="1:4" x14ac:dyDescent="0.3">
      <c r="A2200" t="s">
        <v>12210</v>
      </c>
      <c r="B2200" t="s">
        <v>2003</v>
      </c>
      <c r="C2200" t="s">
        <v>10007</v>
      </c>
      <c r="D2200">
        <v>1</v>
      </c>
    </row>
    <row r="2201" spans="1:4" x14ac:dyDescent="0.3">
      <c r="A2201" t="s">
        <v>12211</v>
      </c>
      <c r="B2201" t="s">
        <v>2003</v>
      </c>
      <c r="C2201" t="s">
        <v>10007</v>
      </c>
      <c r="D2201">
        <v>1</v>
      </c>
    </row>
    <row r="2202" spans="1:4" x14ac:dyDescent="0.3">
      <c r="A2202" t="s">
        <v>12212</v>
      </c>
      <c r="B2202" t="s">
        <v>2003</v>
      </c>
      <c r="C2202" t="s">
        <v>10007</v>
      </c>
      <c r="D2202">
        <v>1</v>
      </c>
    </row>
    <row r="2203" spans="1:4" x14ac:dyDescent="0.3">
      <c r="A2203" t="s">
        <v>12213</v>
      </c>
      <c r="B2203" t="s">
        <v>2003</v>
      </c>
      <c r="C2203" t="s">
        <v>10007</v>
      </c>
      <c r="D2203">
        <v>1</v>
      </c>
    </row>
    <row r="2204" spans="1:4" x14ac:dyDescent="0.3">
      <c r="A2204" t="s">
        <v>12214</v>
      </c>
      <c r="B2204" t="s">
        <v>2003</v>
      </c>
      <c r="C2204" t="s">
        <v>10007</v>
      </c>
      <c r="D2204">
        <v>1</v>
      </c>
    </row>
    <row r="2205" spans="1:4" x14ac:dyDescent="0.3">
      <c r="A2205" t="s">
        <v>12215</v>
      </c>
      <c r="B2205" t="s">
        <v>2003</v>
      </c>
      <c r="C2205" t="s">
        <v>10007</v>
      </c>
      <c r="D2205">
        <v>1</v>
      </c>
    </row>
    <row r="2206" spans="1:4" x14ac:dyDescent="0.3">
      <c r="A2206" t="s">
        <v>12216</v>
      </c>
      <c r="B2206" t="s">
        <v>2003</v>
      </c>
      <c r="C2206" t="s">
        <v>10007</v>
      </c>
      <c r="D2206">
        <v>1</v>
      </c>
    </row>
    <row r="2207" spans="1:4" x14ac:dyDescent="0.3">
      <c r="A2207" t="s">
        <v>12217</v>
      </c>
      <c r="B2207" t="s">
        <v>2003</v>
      </c>
      <c r="C2207" t="s">
        <v>10007</v>
      </c>
      <c r="D2207">
        <v>1</v>
      </c>
    </row>
    <row r="2208" spans="1:4" x14ac:dyDescent="0.3">
      <c r="A2208" t="s">
        <v>12218</v>
      </c>
      <c r="B2208" t="s">
        <v>2003</v>
      </c>
      <c r="C2208" t="s">
        <v>10007</v>
      </c>
      <c r="D2208">
        <v>1</v>
      </c>
    </row>
    <row r="2209" spans="1:4" x14ac:dyDescent="0.3">
      <c r="A2209" t="s">
        <v>12219</v>
      </c>
      <c r="B2209" t="s">
        <v>2003</v>
      </c>
      <c r="C2209" t="s">
        <v>10007</v>
      </c>
      <c r="D2209">
        <v>1</v>
      </c>
    </row>
    <row r="2210" spans="1:4" x14ac:dyDescent="0.3">
      <c r="A2210" t="s">
        <v>12220</v>
      </c>
      <c r="B2210" t="s">
        <v>2003</v>
      </c>
      <c r="C2210" t="s">
        <v>10007</v>
      </c>
      <c r="D2210">
        <v>1</v>
      </c>
    </row>
    <row r="2211" spans="1:4" x14ac:dyDescent="0.3">
      <c r="A2211" t="s">
        <v>12221</v>
      </c>
      <c r="B2211" t="s">
        <v>2003</v>
      </c>
      <c r="C2211" t="s">
        <v>10007</v>
      </c>
      <c r="D2211">
        <v>1</v>
      </c>
    </row>
    <row r="2212" spans="1:4" x14ac:dyDescent="0.3">
      <c r="A2212" t="s">
        <v>12222</v>
      </c>
      <c r="B2212" t="s">
        <v>2003</v>
      </c>
      <c r="C2212" t="s">
        <v>10007</v>
      </c>
      <c r="D2212">
        <v>1</v>
      </c>
    </row>
    <row r="2213" spans="1:4" x14ac:dyDescent="0.3">
      <c r="A2213" t="s">
        <v>12223</v>
      </c>
      <c r="B2213" t="s">
        <v>2003</v>
      </c>
      <c r="C2213" t="s">
        <v>10007</v>
      </c>
      <c r="D2213">
        <v>1</v>
      </c>
    </row>
    <row r="2214" spans="1:4" x14ac:dyDescent="0.3">
      <c r="A2214" t="s">
        <v>12224</v>
      </c>
      <c r="B2214" t="s">
        <v>2003</v>
      </c>
      <c r="C2214" t="s">
        <v>10007</v>
      </c>
      <c r="D2214">
        <v>1</v>
      </c>
    </row>
    <row r="2215" spans="1:4" x14ac:dyDescent="0.3">
      <c r="A2215" t="s">
        <v>12225</v>
      </c>
      <c r="B2215" t="s">
        <v>2003</v>
      </c>
      <c r="C2215" t="s">
        <v>10007</v>
      </c>
      <c r="D2215">
        <v>1</v>
      </c>
    </row>
    <row r="2216" spans="1:4" x14ac:dyDescent="0.3">
      <c r="A2216" t="s">
        <v>12226</v>
      </c>
      <c r="B2216" t="s">
        <v>2003</v>
      </c>
      <c r="C2216" t="s">
        <v>10007</v>
      </c>
      <c r="D2216">
        <v>1</v>
      </c>
    </row>
    <row r="2217" spans="1:4" x14ac:dyDescent="0.3">
      <c r="A2217" t="s">
        <v>12227</v>
      </c>
      <c r="B2217" t="s">
        <v>2003</v>
      </c>
      <c r="C2217" t="s">
        <v>10007</v>
      </c>
      <c r="D2217">
        <v>1</v>
      </c>
    </row>
    <row r="2218" spans="1:4" x14ac:dyDescent="0.3">
      <c r="A2218" t="s">
        <v>12228</v>
      </c>
      <c r="B2218" t="s">
        <v>2003</v>
      </c>
      <c r="C2218" t="s">
        <v>10007</v>
      </c>
      <c r="D2218">
        <v>1</v>
      </c>
    </row>
    <row r="2219" spans="1:4" x14ac:dyDescent="0.3">
      <c r="A2219" t="s">
        <v>12229</v>
      </c>
      <c r="B2219" t="s">
        <v>2003</v>
      </c>
      <c r="C2219" t="s">
        <v>10007</v>
      </c>
      <c r="D2219">
        <v>1</v>
      </c>
    </row>
    <row r="2220" spans="1:4" x14ac:dyDescent="0.3">
      <c r="A2220" t="s">
        <v>12230</v>
      </c>
      <c r="B2220" t="s">
        <v>2003</v>
      </c>
      <c r="C2220" t="s">
        <v>10007</v>
      </c>
      <c r="D2220">
        <v>1</v>
      </c>
    </row>
    <row r="2221" spans="1:4" x14ac:dyDescent="0.3">
      <c r="A2221" t="s">
        <v>12231</v>
      </c>
      <c r="B2221" t="s">
        <v>2003</v>
      </c>
      <c r="C2221" t="s">
        <v>10007</v>
      </c>
      <c r="D2221">
        <v>1</v>
      </c>
    </row>
    <row r="2222" spans="1:4" x14ac:dyDescent="0.3">
      <c r="A2222" t="s">
        <v>12232</v>
      </c>
      <c r="B2222" t="s">
        <v>2003</v>
      </c>
      <c r="C2222" t="s">
        <v>10007</v>
      </c>
      <c r="D2222">
        <v>1</v>
      </c>
    </row>
    <row r="2223" spans="1:4" x14ac:dyDescent="0.3">
      <c r="A2223" t="s">
        <v>12233</v>
      </c>
      <c r="B2223" t="s">
        <v>2003</v>
      </c>
      <c r="C2223" t="s">
        <v>10007</v>
      </c>
      <c r="D2223">
        <v>1</v>
      </c>
    </row>
    <row r="2224" spans="1:4" x14ac:dyDescent="0.3">
      <c r="A2224" t="s">
        <v>12234</v>
      </c>
      <c r="B2224" t="s">
        <v>2003</v>
      </c>
      <c r="C2224" t="s">
        <v>10007</v>
      </c>
      <c r="D2224">
        <v>1</v>
      </c>
    </row>
    <row r="2225" spans="1:4" x14ac:dyDescent="0.3">
      <c r="A2225" t="s">
        <v>12235</v>
      </c>
      <c r="B2225" t="s">
        <v>2003</v>
      </c>
      <c r="C2225" t="s">
        <v>10007</v>
      </c>
      <c r="D2225">
        <v>1</v>
      </c>
    </row>
    <row r="2226" spans="1:4" x14ac:dyDescent="0.3">
      <c r="A2226" t="s">
        <v>12236</v>
      </c>
      <c r="B2226" t="s">
        <v>2003</v>
      </c>
      <c r="C2226" t="s">
        <v>10007</v>
      </c>
      <c r="D2226">
        <v>1</v>
      </c>
    </row>
    <row r="2227" spans="1:4" x14ac:dyDescent="0.3">
      <c r="A2227" t="s">
        <v>12237</v>
      </c>
      <c r="B2227" t="s">
        <v>2003</v>
      </c>
      <c r="C2227" t="s">
        <v>10007</v>
      </c>
      <c r="D2227">
        <v>1</v>
      </c>
    </row>
    <row r="2228" spans="1:4" x14ac:dyDescent="0.3">
      <c r="A2228" t="s">
        <v>12238</v>
      </c>
      <c r="B2228" t="s">
        <v>2003</v>
      </c>
      <c r="C2228" t="s">
        <v>10007</v>
      </c>
      <c r="D2228">
        <v>1</v>
      </c>
    </row>
    <row r="2229" spans="1:4" x14ac:dyDescent="0.3">
      <c r="A2229" t="s">
        <v>12239</v>
      </c>
      <c r="B2229" t="s">
        <v>2003</v>
      </c>
      <c r="C2229" t="s">
        <v>10007</v>
      </c>
      <c r="D2229">
        <v>1</v>
      </c>
    </row>
    <row r="2230" spans="1:4" x14ac:dyDescent="0.3">
      <c r="A2230" t="s">
        <v>12240</v>
      </c>
      <c r="B2230" t="s">
        <v>2003</v>
      </c>
      <c r="C2230" t="s">
        <v>10007</v>
      </c>
      <c r="D2230">
        <v>1</v>
      </c>
    </row>
    <row r="2231" spans="1:4" x14ac:dyDescent="0.3">
      <c r="A2231" t="s">
        <v>12241</v>
      </c>
      <c r="B2231" t="s">
        <v>2003</v>
      </c>
      <c r="C2231" t="s">
        <v>10007</v>
      </c>
      <c r="D2231">
        <v>1</v>
      </c>
    </row>
    <row r="2232" spans="1:4" x14ac:dyDescent="0.3">
      <c r="A2232" t="s">
        <v>12242</v>
      </c>
      <c r="B2232" t="s">
        <v>2003</v>
      </c>
      <c r="C2232" t="s">
        <v>10007</v>
      </c>
      <c r="D2232">
        <v>1</v>
      </c>
    </row>
    <row r="2233" spans="1:4" x14ac:dyDescent="0.3">
      <c r="A2233" t="s">
        <v>12243</v>
      </c>
      <c r="B2233" t="s">
        <v>2003</v>
      </c>
      <c r="C2233" t="s">
        <v>10007</v>
      </c>
      <c r="D2233">
        <v>1</v>
      </c>
    </row>
    <row r="2234" spans="1:4" x14ac:dyDescent="0.3">
      <c r="A2234" t="s">
        <v>12244</v>
      </c>
      <c r="B2234" t="s">
        <v>2003</v>
      </c>
      <c r="C2234" t="s">
        <v>10007</v>
      </c>
      <c r="D2234">
        <v>1</v>
      </c>
    </row>
    <row r="2235" spans="1:4" x14ac:dyDescent="0.3">
      <c r="A2235" t="s">
        <v>12245</v>
      </c>
      <c r="B2235" t="s">
        <v>2003</v>
      </c>
      <c r="C2235" t="s">
        <v>10007</v>
      </c>
      <c r="D2235">
        <v>1</v>
      </c>
    </row>
    <row r="2236" spans="1:4" x14ac:dyDescent="0.3">
      <c r="A2236" t="s">
        <v>12246</v>
      </c>
      <c r="B2236" t="s">
        <v>2003</v>
      </c>
      <c r="C2236" t="s">
        <v>10007</v>
      </c>
      <c r="D2236">
        <v>1</v>
      </c>
    </row>
    <row r="2237" spans="1:4" x14ac:dyDescent="0.3">
      <c r="A2237" t="s">
        <v>12247</v>
      </c>
      <c r="B2237" t="s">
        <v>2003</v>
      </c>
      <c r="C2237" t="s">
        <v>10007</v>
      </c>
      <c r="D2237">
        <v>1</v>
      </c>
    </row>
    <row r="2238" spans="1:4" x14ac:dyDescent="0.3">
      <c r="A2238" t="s">
        <v>12248</v>
      </c>
      <c r="B2238" t="s">
        <v>2003</v>
      </c>
      <c r="C2238" t="s">
        <v>10007</v>
      </c>
      <c r="D2238">
        <v>1</v>
      </c>
    </row>
    <row r="2239" spans="1:4" x14ac:dyDescent="0.3">
      <c r="A2239" t="s">
        <v>12249</v>
      </c>
      <c r="B2239" t="s">
        <v>2003</v>
      </c>
      <c r="C2239" t="s">
        <v>10007</v>
      </c>
      <c r="D2239">
        <v>1</v>
      </c>
    </row>
    <row r="2240" spans="1:4" x14ac:dyDescent="0.3">
      <c r="A2240" t="s">
        <v>12250</v>
      </c>
      <c r="B2240" t="s">
        <v>2003</v>
      </c>
      <c r="C2240" t="s">
        <v>10007</v>
      </c>
      <c r="D2240">
        <v>1</v>
      </c>
    </row>
    <row r="2241" spans="1:4" x14ac:dyDescent="0.3">
      <c r="A2241" t="s">
        <v>12251</v>
      </c>
      <c r="B2241" t="s">
        <v>2003</v>
      </c>
      <c r="C2241" t="s">
        <v>10007</v>
      </c>
      <c r="D2241">
        <v>1</v>
      </c>
    </row>
    <row r="2242" spans="1:4" x14ac:dyDescent="0.3">
      <c r="A2242" t="s">
        <v>12252</v>
      </c>
      <c r="B2242" t="s">
        <v>2003</v>
      </c>
      <c r="C2242" t="s">
        <v>10007</v>
      </c>
      <c r="D2242">
        <v>1</v>
      </c>
    </row>
    <row r="2243" spans="1:4" x14ac:dyDescent="0.3">
      <c r="A2243" t="s">
        <v>12253</v>
      </c>
      <c r="B2243" t="s">
        <v>2003</v>
      </c>
      <c r="C2243" t="s">
        <v>10007</v>
      </c>
      <c r="D2243">
        <v>1</v>
      </c>
    </row>
    <row r="2244" spans="1:4" x14ac:dyDescent="0.3">
      <c r="A2244" t="s">
        <v>12254</v>
      </c>
      <c r="B2244" t="s">
        <v>2003</v>
      </c>
      <c r="C2244" t="s">
        <v>10007</v>
      </c>
      <c r="D2244">
        <v>1</v>
      </c>
    </row>
    <row r="2245" spans="1:4" x14ac:dyDescent="0.3">
      <c r="A2245" t="s">
        <v>12255</v>
      </c>
      <c r="B2245" t="s">
        <v>2003</v>
      </c>
      <c r="C2245" t="s">
        <v>10007</v>
      </c>
      <c r="D2245">
        <v>1</v>
      </c>
    </row>
    <row r="2246" spans="1:4" x14ac:dyDescent="0.3">
      <c r="A2246" t="s">
        <v>12256</v>
      </c>
      <c r="B2246" t="s">
        <v>2003</v>
      </c>
      <c r="C2246" t="s">
        <v>10007</v>
      </c>
      <c r="D2246">
        <v>1</v>
      </c>
    </row>
    <row r="2247" spans="1:4" x14ac:dyDescent="0.3">
      <c r="A2247" t="s">
        <v>12257</v>
      </c>
      <c r="B2247" t="s">
        <v>2003</v>
      </c>
      <c r="C2247" t="s">
        <v>10007</v>
      </c>
      <c r="D2247">
        <v>1</v>
      </c>
    </row>
    <row r="2248" spans="1:4" x14ac:dyDescent="0.3">
      <c r="A2248" t="s">
        <v>12258</v>
      </c>
      <c r="B2248" t="s">
        <v>2003</v>
      </c>
      <c r="C2248" t="s">
        <v>10007</v>
      </c>
      <c r="D2248">
        <v>1</v>
      </c>
    </row>
    <row r="2249" spans="1:4" x14ac:dyDescent="0.3">
      <c r="A2249" t="s">
        <v>12259</v>
      </c>
      <c r="B2249" t="s">
        <v>2003</v>
      </c>
      <c r="C2249" t="s">
        <v>10007</v>
      </c>
      <c r="D2249">
        <v>1</v>
      </c>
    </row>
    <row r="2250" spans="1:4" x14ac:dyDescent="0.3">
      <c r="A2250" t="s">
        <v>12260</v>
      </c>
      <c r="B2250" t="s">
        <v>2003</v>
      </c>
      <c r="C2250" t="s">
        <v>10007</v>
      </c>
      <c r="D2250">
        <v>1</v>
      </c>
    </row>
    <row r="2251" spans="1:4" x14ac:dyDescent="0.3">
      <c r="A2251" t="s">
        <v>12261</v>
      </c>
      <c r="B2251" t="s">
        <v>2003</v>
      </c>
      <c r="C2251" t="s">
        <v>10007</v>
      </c>
      <c r="D2251">
        <v>1</v>
      </c>
    </row>
    <row r="2252" spans="1:4" x14ac:dyDescent="0.3">
      <c r="A2252" t="s">
        <v>12262</v>
      </c>
      <c r="B2252" t="s">
        <v>2003</v>
      </c>
      <c r="C2252" t="s">
        <v>10007</v>
      </c>
      <c r="D2252">
        <v>1</v>
      </c>
    </row>
    <row r="2253" spans="1:4" x14ac:dyDescent="0.3">
      <c r="A2253" t="s">
        <v>12263</v>
      </c>
      <c r="B2253" t="s">
        <v>2003</v>
      </c>
      <c r="C2253" t="s">
        <v>10007</v>
      </c>
      <c r="D2253">
        <v>1</v>
      </c>
    </row>
    <row r="2254" spans="1:4" x14ac:dyDescent="0.3">
      <c r="A2254" t="s">
        <v>12264</v>
      </c>
      <c r="B2254" t="s">
        <v>2003</v>
      </c>
      <c r="C2254" t="s">
        <v>10007</v>
      </c>
      <c r="D2254">
        <v>1</v>
      </c>
    </row>
    <row r="2255" spans="1:4" x14ac:dyDescent="0.3">
      <c r="A2255" t="s">
        <v>12265</v>
      </c>
      <c r="B2255" t="s">
        <v>2003</v>
      </c>
      <c r="C2255" t="s">
        <v>10007</v>
      </c>
      <c r="D2255">
        <v>1</v>
      </c>
    </row>
    <row r="2256" spans="1:4" x14ac:dyDescent="0.3">
      <c r="A2256" t="s">
        <v>12266</v>
      </c>
      <c r="B2256" t="s">
        <v>2003</v>
      </c>
      <c r="C2256" t="s">
        <v>10007</v>
      </c>
      <c r="D2256">
        <v>1</v>
      </c>
    </row>
    <row r="2257" spans="1:4" x14ac:dyDescent="0.3">
      <c r="A2257" t="s">
        <v>12267</v>
      </c>
      <c r="B2257" t="s">
        <v>2003</v>
      </c>
      <c r="C2257" t="s">
        <v>10007</v>
      </c>
      <c r="D2257">
        <v>1</v>
      </c>
    </row>
    <row r="2258" spans="1:4" x14ac:dyDescent="0.3">
      <c r="A2258" t="s">
        <v>12268</v>
      </c>
      <c r="B2258" t="s">
        <v>2003</v>
      </c>
      <c r="C2258" t="s">
        <v>10007</v>
      </c>
      <c r="D2258">
        <v>1</v>
      </c>
    </row>
    <row r="2259" spans="1:4" x14ac:dyDescent="0.3">
      <c r="A2259" t="s">
        <v>12269</v>
      </c>
      <c r="B2259" t="s">
        <v>2003</v>
      </c>
      <c r="C2259" t="s">
        <v>10007</v>
      </c>
      <c r="D2259">
        <v>1</v>
      </c>
    </row>
    <row r="2260" spans="1:4" x14ac:dyDescent="0.3">
      <c r="A2260" t="s">
        <v>12270</v>
      </c>
      <c r="B2260" t="s">
        <v>2003</v>
      </c>
      <c r="C2260" t="s">
        <v>10007</v>
      </c>
      <c r="D2260">
        <v>1</v>
      </c>
    </row>
    <row r="2261" spans="1:4" x14ac:dyDescent="0.3">
      <c r="A2261" t="s">
        <v>12271</v>
      </c>
      <c r="B2261" t="s">
        <v>2003</v>
      </c>
      <c r="C2261" t="s">
        <v>10007</v>
      </c>
      <c r="D2261">
        <v>1</v>
      </c>
    </row>
    <row r="2262" spans="1:4" x14ac:dyDescent="0.3">
      <c r="A2262" t="s">
        <v>12272</v>
      </c>
      <c r="B2262" t="s">
        <v>2003</v>
      </c>
      <c r="C2262" t="s">
        <v>10007</v>
      </c>
      <c r="D2262">
        <v>1</v>
      </c>
    </row>
    <row r="2263" spans="1:4" x14ac:dyDescent="0.3">
      <c r="A2263" t="s">
        <v>12273</v>
      </c>
      <c r="B2263" t="s">
        <v>2003</v>
      </c>
      <c r="C2263" t="s">
        <v>10007</v>
      </c>
      <c r="D2263">
        <v>1</v>
      </c>
    </row>
    <row r="2264" spans="1:4" x14ac:dyDescent="0.3">
      <c r="A2264" t="s">
        <v>12274</v>
      </c>
      <c r="B2264" t="s">
        <v>2003</v>
      </c>
      <c r="C2264" t="s">
        <v>10007</v>
      </c>
      <c r="D2264">
        <v>1</v>
      </c>
    </row>
    <row r="2265" spans="1:4" x14ac:dyDescent="0.3">
      <c r="A2265" t="s">
        <v>12275</v>
      </c>
      <c r="B2265" t="s">
        <v>2003</v>
      </c>
      <c r="C2265" t="s">
        <v>10007</v>
      </c>
      <c r="D2265">
        <v>1</v>
      </c>
    </row>
    <row r="2266" spans="1:4" x14ac:dyDescent="0.3">
      <c r="A2266" t="s">
        <v>12276</v>
      </c>
      <c r="B2266" t="s">
        <v>2003</v>
      </c>
      <c r="C2266" t="s">
        <v>10007</v>
      </c>
      <c r="D2266">
        <v>1</v>
      </c>
    </row>
    <row r="2267" spans="1:4" x14ac:dyDescent="0.3">
      <c r="A2267" t="s">
        <v>12277</v>
      </c>
      <c r="B2267" t="s">
        <v>2003</v>
      </c>
      <c r="C2267" t="s">
        <v>10007</v>
      </c>
      <c r="D2267">
        <v>1</v>
      </c>
    </row>
    <row r="2268" spans="1:4" x14ac:dyDescent="0.3">
      <c r="A2268" t="s">
        <v>12278</v>
      </c>
      <c r="B2268" t="s">
        <v>2003</v>
      </c>
      <c r="C2268" t="s">
        <v>10007</v>
      </c>
      <c r="D2268">
        <v>1</v>
      </c>
    </row>
    <row r="2269" spans="1:4" x14ac:dyDescent="0.3">
      <c r="A2269" t="s">
        <v>12279</v>
      </c>
      <c r="B2269" t="s">
        <v>2003</v>
      </c>
      <c r="C2269" t="s">
        <v>10007</v>
      </c>
      <c r="D2269">
        <v>1</v>
      </c>
    </row>
    <row r="2270" spans="1:4" x14ac:dyDescent="0.3">
      <c r="A2270" t="s">
        <v>12280</v>
      </c>
      <c r="B2270" t="s">
        <v>2003</v>
      </c>
      <c r="C2270" t="s">
        <v>10007</v>
      </c>
      <c r="D2270">
        <v>1</v>
      </c>
    </row>
    <row r="2271" spans="1:4" x14ac:dyDescent="0.3">
      <c r="A2271" t="s">
        <v>12281</v>
      </c>
      <c r="B2271" t="s">
        <v>2003</v>
      </c>
      <c r="C2271" t="s">
        <v>10007</v>
      </c>
      <c r="D2271">
        <v>1</v>
      </c>
    </row>
    <row r="2272" spans="1:4" x14ac:dyDescent="0.3">
      <c r="A2272" t="s">
        <v>12282</v>
      </c>
      <c r="B2272" t="s">
        <v>2003</v>
      </c>
      <c r="C2272" t="s">
        <v>10007</v>
      </c>
      <c r="D2272">
        <v>1</v>
      </c>
    </row>
    <row r="2273" spans="1:4" x14ac:dyDescent="0.3">
      <c r="A2273" t="s">
        <v>12283</v>
      </c>
      <c r="B2273" t="s">
        <v>2003</v>
      </c>
      <c r="C2273" t="s">
        <v>10007</v>
      </c>
      <c r="D2273">
        <v>1</v>
      </c>
    </row>
    <row r="2274" spans="1:4" x14ac:dyDescent="0.3">
      <c r="A2274" t="s">
        <v>12284</v>
      </c>
      <c r="B2274" t="s">
        <v>2003</v>
      </c>
      <c r="C2274" t="s">
        <v>10007</v>
      </c>
      <c r="D2274">
        <v>1</v>
      </c>
    </row>
    <row r="2275" spans="1:4" x14ac:dyDescent="0.3">
      <c r="A2275" t="s">
        <v>12285</v>
      </c>
      <c r="B2275" t="s">
        <v>2003</v>
      </c>
      <c r="C2275" t="s">
        <v>10007</v>
      </c>
      <c r="D2275">
        <v>1</v>
      </c>
    </row>
    <row r="2276" spans="1:4" x14ac:dyDescent="0.3">
      <c r="A2276" t="s">
        <v>12286</v>
      </c>
      <c r="B2276" t="s">
        <v>2003</v>
      </c>
      <c r="C2276" t="s">
        <v>10007</v>
      </c>
      <c r="D2276">
        <v>1</v>
      </c>
    </row>
    <row r="2277" spans="1:4" x14ac:dyDescent="0.3">
      <c r="A2277" t="s">
        <v>12287</v>
      </c>
      <c r="B2277" t="s">
        <v>2003</v>
      </c>
      <c r="C2277" t="s">
        <v>10007</v>
      </c>
      <c r="D2277">
        <v>1</v>
      </c>
    </row>
    <row r="2278" spans="1:4" x14ac:dyDescent="0.3">
      <c r="A2278" t="s">
        <v>12288</v>
      </c>
      <c r="B2278" t="s">
        <v>2003</v>
      </c>
      <c r="C2278" t="s">
        <v>10007</v>
      </c>
      <c r="D2278">
        <v>1</v>
      </c>
    </row>
    <row r="2279" spans="1:4" x14ac:dyDescent="0.3">
      <c r="A2279" t="s">
        <v>12289</v>
      </c>
      <c r="B2279" t="s">
        <v>2003</v>
      </c>
      <c r="C2279" t="s">
        <v>10007</v>
      </c>
      <c r="D2279">
        <v>1</v>
      </c>
    </row>
    <row r="2280" spans="1:4" x14ac:dyDescent="0.3">
      <c r="A2280" t="s">
        <v>12290</v>
      </c>
      <c r="B2280" t="s">
        <v>2003</v>
      </c>
      <c r="C2280" t="s">
        <v>10007</v>
      </c>
      <c r="D2280">
        <v>1</v>
      </c>
    </row>
    <row r="2281" spans="1:4" x14ac:dyDescent="0.3">
      <c r="A2281" t="s">
        <v>12291</v>
      </c>
      <c r="B2281" t="s">
        <v>2003</v>
      </c>
      <c r="C2281" t="s">
        <v>10007</v>
      </c>
      <c r="D2281">
        <v>1</v>
      </c>
    </row>
    <row r="2282" spans="1:4" x14ac:dyDescent="0.3">
      <c r="A2282" t="s">
        <v>12292</v>
      </c>
      <c r="B2282" t="s">
        <v>2003</v>
      </c>
      <c r="C2282" t="s">
        <v>10007</v>
      </c>
      <c r="D2282">
        <v>1</v>
      </c>
    </row>
    <row r="2283" spans="1:4" x14ac:dyDescent="0.3">
      <c r="A2283" t="s">
        <v>12293</v>
      </c>
      <c r="B2283" t="s">
        <v>2003</v>
      </c>
      <c r="C2283" t="s">
        <v>10007</v>
      </c>
      <c r="D2283">
        <v>1</v>
      </c>
    </row>
    <row r="2284" spans="1:4" x14ac:dyDescent="0.3">
      <c r="A2284" t="s">
        <v>12294</v>
      </c>
      <c r="B2284" t="s">
        <v>2003</v>
      </c>
      <c r="C2284" t="s">
        <v>10007</v>
      </c>
      <c r="D2284">
        <v>1</v>
      </c>
    </row>
    <row r="2285" spans="1:4" x14ac:dyDescent="0.3">
      <c r="A2285" t="s">
        <v>12295</v>
      </c>
      <c r="B2285" t="s">
        <v>2003</v>
      </c>
      <c r="C2285" t="s">
        <v>10007</v>
      </c>
      <c r="D2285">
        <v>1</v>
      </c>
    </row>
    <row r="2286" spans="1:4" x14ac:dyDescent="0.3">
      <c r="A2286" t="s">
        <v>12296</v>
      </c>
      <c r="B2286" t="s">
        <v>2003</v>
      </c>
      <c r="C2286" t="s">
        <v>10007</v>
      </c>
      <c r="D2286">
        <v>1</v>
      </c>
    </row>
    <row r="2287" spans="1:4" x14ac:dyDescent="0.3">
      <c r="A2287" t="s">
        <v>12297</v>
      </c>
      <c r="B2287" t="s">
        <v>2003</v>
      </c>
      <c r="C2287" t="s">
        <v>10007</v>
      </c>
      <c r="D2287">
        <v>1</v>
      </c>
    </row>
    <row r="2288" spans="1:4" x14ac:dyDescent="0.3">
      <c r="A2288" t="s">
        <v>12298</v>
      </c>
      <c r="B2288" t="s">
        <v>2003</v>
      </c>
      <c r="C2288" t="s">
        <v>10007</v>
      </c>
      <c r="D2288">
        <v>1</v>
      </c>
    </row>
    <row r="2289" spans="1:4" x14ac:dyDescent="0.3">
      <c r="A2289" t="s">
        <v>12299</v>
      </c>
      <c r="B2289" t="s">
        <v>2003</v>
      </c>
      <c r="C2289" t="s">
        <v>10007</v>
      </c>
      <c r="D2289">
        <v>1</v>
      </c>
    </row>
    <row r="2290" spans="1:4" x14ac:dyDescent="0.3">
      <c r="A2290" t="s">
        <v>12300</v>
      </c>
      <c r="B2290" t="s">
        <v>2003</v>
      </c>
      <c r="C2290" t="s">
        <v>10007</v>
      </c>
      <c r="D2290">
        <v>1</v>
      </c>
    </row>
    <row r="2291" spans="1:4" x14ac:dyDescent="0.3">
      <c r="A2291" t="s">
        <v>12301</v>
      </c>
      <c r="B2291" t="s">
        <v>2003</v>
      </c>
      <c r="C2291" t="s">
        <v>10007</v>
      </c>
      <c r="D2291">
        <v>1</v>
      </c>
    </row>
    <row r="2292" spans="1:4" x14ac:dyDescent="0.3">
      <c r="A2292" t="s">
        <v>12302</v>
      </c>
      <c r="B2292" t="s">
        <v>2003</v>
      </c>
      <c r="C2292" t="s">
        <v>10007</v>
      </c>
      <c r="D2292">
        <v>1</v>
      </c>
    </row>
    <row r="2293" spans="1:4" x14ac:dyDescent="0.3">
      <c r="A2293" t="s">
        <v>12303</v>
      </c>
      <c r="B2293" t="s">
        <v>2003</v>
      </c>
      <c r="C2293" t="s">
        <v>10007</v>
      </c>
      <c r="D2293">
        <v>1</v>
      </c>
    </row>
    <row r="2294" spans="1:4" x14ac:dyDescent="0.3">
      <c r="A2294" t="s">
        <v>12304</v>
      </c>
      <c r="B2294" t="s">
        <v>2003</v>
      </c>
      <c r="C2294" t="s">
        <v>10007</v>
      </c>
      <c r="D2294">
        <v>1</v>
      </c>
    </row>
    <row r="2295" spans="1:4" x14ac:dyDescent="0.3">
      <c r="A2295" t="s">
        <v>12305</v>
      </c>
      <c r="B2295" t="s">
        <v>2003</v>
      </c>
      <c r="C2295" t="s">
        <v>10007</v>
      </c>
      <c r="D2295">
        <v>1</v>
      </c>
    </row>
    <row r="2296" spans="1:4" x14ac:dyDescent="0.3">
      <c r="A2296" t="s">
        <v>12306</v>
      </c>
      <c r="B2296" t="s">
        <v>2003</v>
      </c>
      <c r="C2296" t="s">
        <v>10007</v>
      </c>
      <c r="D2296">
        <v>1</v>
      </c>
    </row>
    <row r="2297" spans="1:4" x14ac:dyDescent="0.3">
      <c r="A2297" t="s">
        <v>12307</v>
      </c>
      <c r="B2297" t="s">
        <v>2003</v>
      </c>
      <c r="C2297" t="s">
        <v>10007</v>
      </c>
      <c r="D2297">
        <v>1</v>
      </c>
    </row>
    <row r="2298" spans="1:4" x14ac:dyDescent="0.3">
      <c r="A2298" t="s">
        <v>12308</v>
      </c>
      <c r="B2298" t="s">
        <v>2003</v>
      </c>
      <c r="C2298" t="s">
        <v>10007</v>
      </c>
      <c r="D2298">
        <v>1</v>
      </c>
    </row>
    <row r="2299" spans="1:4" x14ac:dyDescent="0.3">
      <c r="A2299" t="s">
        <v>12309</v>
      </c>
      <c r="B2299" t="s">
        <v>2003</v>
      </c>
      <c r="C2299" t="s">
        <v>10007</v>
      </c>
      <c r="D2299">
        <v>1</v>
      </c>
    </row>
    <row r="2300" spans="1:4" x14ac:dyDescent="0.3">
      <c r="A2300" t="s">
        <v>12310</v>
      </c>
      <c r="B2300" t="s">
        <v>2003</v>
      </c>
      <c r="C2300" t="s">
        <v>10007</v>
      </c>
      <c r="D2300">
        <v>1</v>
      </c>
    </row>
    <row r="2301" spans="1:4" x14ac:dyDescent="0.3">
      <c r="A2301" t="s">
        <v>12311</v>
      </c>
      <c r="B2301" t="s">
        <v>2003</v>
      </c>
      <c r="C2301" t="s">
        <v>10007</v>
      </c>
      <c r="D2301">
        <v>1</v>
      </c>
    </row>
    <row r="2302" spans="1:4" x14ac:dyDescent="0.3">
      <c r="A2302" t="s">
        <v>12312</v>
      </c>
      <c r="B2302" t="s">
        <v>2003</v>
      </c>
      <c r="C2302" t="s">
        <v>10007</v>
      </c>
      <c r="D2302">
        <v>1</v>
      </c>
    </row>
    <row r="2303" spans="1:4" x14ac:dyDescent="0.3">
      <c r="A2303" t="s">
        <v>12313</v>
      </c>
      <c r="B2303" t="s">
        <v>2003</v>
      </c>
      <c r="C2303" t="s">
        <v>10007</v>
      </c>
      <c r="D2303">
        <v>1</v>
      </c>
    </row>
    <row r="2304" spans="1:4" x14ac:dyDescent="0.3">
      <c r="A2304" t="s">
        <v>12314</v>
      </c>
      <c r="B2304" t="s">
        <v>2003</v>
      </c>
      <c r="C2304" t="s">
        <v>10007</v>
      </c>
      <c r="D2304">
        <v>1</v>
      </c>
    </row>
    <row r="2305" spans="1:4" x14ac:dyDescent="0.3">
      <c r="A2305" t="s">
        <v>12315</v>
      </c>
      <c r="B2305" t="s">
        <v>2003</v>
      </c>
      <c r="C2305" t="s">
        <v>10007</v>
      </c>
      <c r="D2305">
        <v>1</v>
      </c>
    </row>
    <row r="2306" spans="1:4" x14ac:dyDescent="0.3">
      <c r="A2306" t="s">
        <v>12316</v>
      </c>
      <c r="B2306" t="s">
        <v>2003</v>
      </c>
      <c r="C2306" t="s">
        <v>10007</v>
      </c>
      <c r="D2306">
        <v>1</v>
      </c>
    </row>
    <row r="2307" spans="1:4" x14ac:dyDescent="0.3">
      <c r="A2307" t="s">
        <v>12317</v>
      </c>
      <c r="B2307" t="s">
        <v>2003</v>
      </c>
      <c r="C2307" t="s">
        <v>10007</v>
      </c>
      <c r="D2307">
        <v>1</v>
      </c>
    </row>
    <row r="2308" spans="1:4" x14ac:dyDescent="0.3">
      <c r="A2308" t="s">
        <v>12318</v>
      </c>
      <c r="B2308" t="s">
        <v>2003</v>
      </c>
      <c r="C2308" t="s">
        <v>10007</v>
      </c>
      <c r="D2308">
        <v>1</v>
      </c>
    </row>
    <row r="2309" spans="1:4" x14ac:dyDescent="0.3">
      <c r="A2309" t="s">
        <v>12319</v>
      </c>
      <c r="B2309" t="s">
        <v>2003</v>
      </c>
      <c r="C2309" t="s">
        <v>10007</v>
      </c>
      <c r="D2309">
        <v>1</v>
      </c>
    </row>
    <row r="2310" spans="1:4" x14ac:dyDescent="0.3">
      <c r="A2310" t="s">
        <v>12320</v>
      </c>
      <c r="B2310" t="s">
        <v>2003</v>
      </c>
      <c r="C2310" t="s">
        <v>10007</v>
      </c>
      <c r="D2310">
        <v>1</v>
      </c>
    </row>
    <row r="2311" spans="1:4" x14ac:dyDescent="0.3">
      <c r="A2311" t="s">
        <v>12321</v>
      </c>
      <c r="B2311" t="s">
        <v>2003</v>
      </c>
      <c r="C2311" t="s">
        <v>10007</v>
      </c>
      <c r="D2311">
        <v>1</v>
      </c>
    </row>
    <row r="2312" spans="1:4" x14ac:dyDescent="0.3">
      <c r="A2312" t="s">
        <v>12322</v>
      </c>
      <c r="B2312" t="s">
        <v>2003</v>
      </c>
      <c r="C2312" t="s">
        <v>10007</v>
      </c>
      <c r="D2312">
        <v>1</v>
      </c>
    </row>
    <row r="2313" spans="1:4" x14ac:dyDescent="0.3">
      <c r="A2313" t="s">
        <v>12323</v>
      </c>
      <c r="B2313" t="s">
        <v>2003</v>
      </c>
      <c r="C2313" t="s">
        <v>10007</v>
      </c>
      <c r="D2313">
        <v>1</v>
      </c>
    </row>
    <row r="2314" spans="1:4" x14ac:dyDescent="0.3">
      <c r="A2314" t="s">
        <v>12324</v>
      </c>
      <c r="B2314" t="s">
        <v>2003</v>
      </c>
      <c r="C2314" t="s">
        <v>10007</v>
      </c>
      <c r="D2314">
        <v>1</v>
      </c>
    </row>
    <row r="2315" spans="1:4" x14ac:dyDescent="0.3">
      <c r="A2315" t="s">
        <v>12325</v>
      </c>
      <c r="B2315" t="s">
        <v>2003</v>
      </c>
      <c r="C2315" t="s">
        <v>10007</v>
      </c>
      <c r="D2315">
        <v>1</v>
      </c>
    </row>
    <row r="2316" spans="1:4" x14ac:dyDescent="0.3">
      <c r="A2316" t="s">
        <v>12326</v>
      </c>
      <c r="B2316" t="s">
        <v>2003</v>
      </c>
      <c r="C2316" t="s">
        <v>10007</v>
      </c>
      <c r="D2316">
        <v>1</v>
      </c>
    </row>
    <row r="2317" spans="1:4" x14ac:dyDescent="0.3">
      <c r="A2317" t="s">
        <v>12327</v>
      </c>
      <c r="B2317" t="s">
        <v>2003</v>
      </c>
      <c r="C2317" t="s">
        <v>10007</v>
      </c>
      <c r="D2317">
        <v>1</v>
      </c>
    </row>
    <row r="2318" spans="1:4" x14ac:dyDescent="0.3">
      <c r="A2318" t="s">
        <v>12328</v>
      </c>
      <c r="B2318" t="s">
        <v>2003</v>
      </c>
      <c r="C2318" t="s">
        <v>10007</v>
      </c>
      <c r="D2318">
        <v>1</v>
      </c>
    </row>
    <row r="2319" spans="1:4" x14ac:dyDescent="0.3">
      <c r="A2319" t="s">
        <v>12329</v>
      </c>
      <c r="B2319" t="s">
        <v>2003</v>
      </c>
      <c r="C2319" t="s">
        <v>10007</v>
      </c>
      <c r="D2319">
        <v>1</v>
      </c>
    </row>
    <row r="2320" spans="1:4" x14ac:dyDescent="0.3">
      <c r="A2320" t="s">
        <v>12330</v>
      </c>
      <c r="B2320" t="s">
        <v>2003</v>
      </c>
      <c r="C2320" t="s">
        <v>10007</v>
      </c>
      <c r="D2320">
        <v>1</v>
      </c>
    </row>
    <row r="2321" spans="1:4" x14ac:dyDescent="0.3">
      <c r="A2321" t="s">
        <v>12331</v>
      </c>
      <c r="B2321" t="s">
        <v>2003</v>
      </c>
      <c r="C2321" t="s">
        <v>10007</v>
      </c>
      <c r="D2321">
        <v>1</v>
      </c>
    </row>
    <row r="2322" spans="1:4" x14ac:dyDescent="0.3">
      <c r="A2322" t="s">
        <v>12332</v>
      </c>
      <c r="B2322" t="s">
        <v>2003</v>
      </c>
      <c r="C2322" t="s">
        <v>10007</v>
      </c>
      <c r="D2322">
        <v>1</v>
      </c>
    </row>
    <row r="2323" spans="1:4" x14ac:dyDescent="0.3">
      <c r="A2323" t="s">
        <v>12333</v>
      </c>
      <c r="B2323" t="s">
        <v>2003</v>
      </c>
      <c r="C2323" t="s">
        <v>10007</v>
      </c>
      <c r="D2323">
        <v>1</v>
      </c>
    </row>
    <row r="2324" spans="1:4" x14ac:dyDescent="0.3">
      <c r="A2324" t="s">
        <v>12334</v>
      </c>
      <c r="B2324" t="s">
        <v>2003</v>
      </c>
      <c r="C2324" t="s">
        <v>10007</v>
      </c>
      <c r="D2324">
        <v>1</v>
      </c>
    </row>
    <row r="2325" spans="1:4" x14ac:dyDescent="0.3">
      <c r="A2325" t="s">
        <v>12335</v>
      </c>
      <c r="B2325" t="s">
        <v>2003</v>
      </c>
      <c r="C2325" t="s">
        <v>10007</v>
      </c>
      <c r="D2325">
        <v>1</v>
      </c>
    </row>
    <row r="2326" spans="1:4" x14ac:dyDescent="0.3">
      <c r="A2326" t="s">
        <v>12336</v>
      </c>
      <c r="B2326" t="s">
        <v>2003</v>
      </c>
      <c r="C2326" t="s">
        <v>10007</v>
      </c>
      <c r="D2326">
        <v>1</v>
      </c>
    </row>
    <row r="2327" spans="1:4" x14ac:dyDescent="0.3">
      <c r="A2327" t="s">
        <v>12337</v>
      </c>
      <c r="B2327" t="s">
        <v>2003</v>
      </c>
      <c r="C2327" t="s">
        <v>10007</v>
      </c>
      <c r="D2327">
        <v>1</v>
      </c>
    </row>
    <row r="2328" spans="1:4" x14ac:dyDescent="0.3">
      <c r="A2328" t="s">
        <v>12338</v>
      </c>
      <c r="B2328" t="s">
        <v>2003</v>
      </c>
      <c r="C2328" t="s">
        <v>10007</v>
      </c>
      <c r="D2328">
        <v>1</v>
      </c>
    </row>
    <row r="2329" spans="1:4" x14ac:dyDescent="0.3">
      <c r="A2329" t="s">
        <v>12339</v>
      </c>
      <c r="B2329" t="s">
        <v>2003</v>
      </c>
      <c r="C2329" t="s">
        <v>10007</v>
      </c>
      <c r="D2329">
        <v>1</v>
      </c>
    </row>
    <row r="2330" spans="1:4" x14ac:dyDescent="0.3">
      <c r="A2330" t="s">
        <v>12340</v>
      </c>
      <c r="B2330" t="s">
        <v>2003</v>
      </c>
      <c r="C2330" t="s">
        <v>10007</v>
      </c>
      <c r="D2330">
        <v>1</v>
      </c>
    </row>
    <row r="2331" spans="1:4" x14ac:dyDescent="0.3">
      <c r="A2331" t="s">
        <v>12341</v>
      </c>
      <c r="B2331" t="s">
        <v>2003</v>
      </c>
      <c r="C2331" t="s">
        <v>10007</v>
      </c>
      <c r="D2331">
        <v>1</v>
      </c>
    </row>
    <row r="2332" spans="1:4" x14ac:dyDescent="0.3">
      <c r="A2332" t="s">
        <v>12342</v>
      </c>
      <c r="B2332" t="s">
        <v>2003</v>
      </c>
      <c r="C2332" t="s">
        <v>10007</v>
      </c>
      <c r="D2332">
        <v>1</v>
      </c>
    </row>
    <row r="2333" spans="1:4" x14ac:dyDescent="0.3">
      <c r="A2333" t="s">
        <v>12343</v>
      </c>
      <c r="B2333" t="s">
        <v>2003</v>
      </c>
      <c r="C2333" t="s">
        <v>10007</v>
      </c>
      <c r="D2333">
        <v>1</v>
      </c>
    </row>
    <row r="2334" spans="1:4" x14ac:dyDescent="0.3">
      <c r="A2334" t="s">
        <v>12344</v>
      </c>
      <c r="B2334" t="s">
        <v>2003</v>
      </c>
      <c r="C2334" t="s">
        <v>10007</v>
      </c>
      <c r="D2334">
        <v>1</v>
      </c>
    </row>
    <row r="2335" spans="1:4" x14ac:dyDescent="0.3">
      <c r="A2335" t="s">
        <v>12345</v>
      </c>
      <c r="B2335" t="s">
        <v>2003</v>
      </c>
      <c r="C2335" t="s">
        <v>10007</v>
      </c>
      <c r="D2335">
        <v>1</v>
      </c>
    </row>
    <row r="2336" spans="1:4" x14ac:dyDescent="0.3">
      <c r="A2336" t="s">
        <v>12346</v>
      </c>
      <c r="B2336" t="s">
        <v>2003</v>
      </c>
      <c r="C2336" t="s">
        <v>10007</v>
      </c>
      <c r="D2336">
        <v>1</v>
      </c>
    </row>
    <row r="2337" spans="1:4" x14ac:dyDescent="0.3">
      <c r="A2337" t="s">
        <v>12347</v>
      </c>
      <c r="B2337" t="s">
        <v>2003</v>
      </c>
      <c r="C2337" t="s">
        <v>10007</v>
      </c>
      <c r="D2337">
        <v>1</v>
      </c>
    </row>
    <row r="2338" spans="1:4" x14ac:dyDescent="0.3">
      <c r="A2338" t="s">
        <v>12348</v>
      </c>
      <c r="B2338" t="s">
        <v>2003</v>
      </c>
      <c r="C2338" t="s">
        <v>10007</v>
      </c>
      <c r="D2338">
        <v>1</v>
      </c>
    </row>
    <row r="2339" spans="1:4" x14ac:dyDescent="0.3">
      <c r="A2339" t="s">
        <v>12349</v>
      </c>
      <c r="B2339" t="s">
        <v>2003</v>
      </c>
      <c r="C2339" t="s">
        <v>10007</v>
      </c>
      <c r="D2339">
        <v>1</v>
      </c>
    </row>
    <row r="2340" spans="1:4" x14ac:dyDescent="0.3">
      <c r="A2340" t="s">
        <v>12350</v>
      </c>
      <c r="B2340" t="s">
        <v>2003</v>
      </c>
      <c r="C2340" t="s">
        <v>10007</v>
      </c>
      <c r="D2340">
        <v>1</v>
      </c>
    </row>
    <row r="2341" spans="1:4" x14ac:dyDescent="0.3">
      <c r="A2341" t="s">
        <v>12351</v>
      </c>
      <c r="B2341" t="s">
        <v>2003</v>
      </c>
      <c r="C2341" t="s">
        <v>10007</v>
      </c>
      <c r="D2341">
        <v>1</v>
      </c>
    </row>
    <row r="2342" spans="1:4" x14ac:dyDescent="0.3">
      <c r="A2342" t="s">
        <v>12352</v>
      </c>
      <c r="B2342" t="s">
        <v>2003</v>
      </c>
      <c r="C2342" t="s">
        <v>10007</v>
      </c>
      <c r="D2342">
        <v>1</v>
      </c>
    </row>
    <row r="2343" spans="1:4" x14ac:dyDescent="0.3">
      <c r="A2343" t="s">
        <v>12353</v>
      </c>
      <c r="B2343" t="s">
        <v>2003</v>
      </c>
      <c r="C2343" t="s">
        <v>10007</v>
      </c>
      <c r="D2343">
        <v>1</v>
      </c>
    </row>
    <row r="2344" spans="1:4" x14ac:dyDescent="0.3">
      <c r="A2344" t="s">
        <v>12354</v>
      </c>
      <c r="B2344" t="s">
        <v>2003</v>
      </c>
      <c r="C2344" t="s">
        <v>10007</v>
      </c>
      <c r="D2344">
        <v>1</v>
      </c>
    </row>
    <row r="2345" spans="1:4" x14ac:dyDescent="0.3">
      <c r="A2345" t="s">
        <v>12355</v>
      </c>
      <c r="B2345" t="s">
        <v>2003</v>
      </c>
      <c r="C2345" t="s">
        <v>10007</v>
      </c>
      <c r="D2345">
        <v>1</v>
      </c>
    </row>
    <row r="2346" spans="1:4" x14ac:dyDescent="0.3">
      <c r="A2346" t="s">
        <v>12356</v>
      </c>
      <c r="B2346" t="s">
        <v>2003</v>
      </c>
      <c r="C2346" t="s">
        <v>10007</v>
      </c>
      <c r="D2346">
        <v>1</v>
      </c>
    </row>
    <row r="2347" spans="1:4" x14ac:dyDescent="0.3">
      <c r="A2347" t="s">
        <v>12357</v>
      </c>
      <c r="B2347" t="s">
        <v>2003</v>
      </c>
      <c r="C2347" t="s">
        <v>10007</v>
      </c>
      <c r="D2347">
        <v>1</v>
      </c>
    </row>
    <row r="2348" spans="1:4" x14ac:dyDescent="0.3">
      <c r="A2348" t="s">
        <v>12358</v>
      </c>
      <c r="B2348" t="s">
        <v>2003</v>
      </c>
      <c r="C2348" t="s">
        <v>10007</v>
      </c>
      <c r="D2348">
        <v>1</v>
      </c>
    </row>
    <row r="2349" spans="1:4" x14ac:dyDescent="0.3">
      <c r="A2349" t="s">
        <v>12359</v>
      </c>
      <c r="B2349" t="s">
        <v>2003</v>
      </c>
      <c r="C2349" t="s">
        <v>10007</v>
      </c>
      <c r="D2349">
        <v>1</v>
      </c>
    </row>
    <row r="2350" spans="1:4" x14ac:dyDescent="0.3">
      <c r="A2350" t="s">
        <v>12360</v>
      </c>
      <c r="B2350" t="s">
        <v>2003</v>
      </c>
      <c r="C2350" t="s">
        <v>10007</v>
      </c>
      <c r="D2350">
        <v>1</v>
      </c>
    </row>
    <row r="2351" spans="1:4" x14ac:dyDescent="0.3">
      <c r="A2351" t="s">
        <v>12361</v>
      </c>
      <c r="B2351" t="s">
        <v>2003</v>
      </c>
      <c r="C2351" t="s">
        <v>10007</v>
      </c>
      <c r="D2351">
        <v>1</v>
      </c>
    </row>
    <row r="2352" spans="1:4" x14ac:dyDescent="0.3">
      <c r="A2352" t="s">
        <v>12362</v>
      </c>
      <c r="B2352" t="s">
        <v>2003</v>
      </c>
      <c r="C2352" t="s">
        <v>10007</v>
      </c>
      <c r="D2352">
        <v>1</v>
      </c>
    </row>
    <row r="2353" spans="1:4" x14ac:dyDescent="0.3">
      <c r="A2353" t="s">
        <v>12363</v>
      </c>
      <c r="B2353" t="s">
        <v>2003</v>
      </c>
      <c r="C2353" t="s">
        <v>10007</v>
      </c>
      <c r="D2353">
        <v>1</v>
      </c>
    </row>
    <row r="2354" spans="1:4" x14ac:dyDescent="0.3">
      <c r="A2354" t="s">
        <v>12364</v>
      </c>
      <c r="B2354" t="s">
        <v>2003</v>
      </c>
      <c r="C2354" t="s">
        <v>10007</v>
      </c>
      <c r="D2354">
        <v>1</v>
      </c>
    </row>
    <row r="2355" spans="1:4" x14ac:dyDescent="0.3">
      <c r="A2355" t="s">
        <v>12365</v>
      </c>
      <c r="B2355" t="s">
        <v>2003</v>
      </c>
      <c r="C2355" t="s">
        <v>10007</v>
      </c>
      <c r="D2355">
        <v>1</v>
      </c>
    </row>
    <row r="2356" spans="1:4" x14ac:dyDescent="0.3">
      <c r="A2356" t="s">
        <v>12366</v>
      </c>
      <c r="B2356" t="s">
        <v>2003</v>
      </c>
      <c r="C2356" t="s">
        <v>10007</v>
      </c>
      <c r="D2356">
        <v>1</v>
      </c>
    </row>
    <row r="2357" spans="1:4" x14ac:dyDescent="0.3">
      <c r="A2357" t="s">
        <v>12367</v>
      </c>
      <c r="B2357" t="s">
        <v>2003</v>
      </c>
      <c r="C2357" t="s">
        <v>10007</v>
      </c>
      <c r="D2357">
        <v>1</v>
      </c>
    </row>
    <row r="2358" spans="1:4" x14ac:dyDescent="0.3">
      <c r="A2358" t="s">
        <v>12368</v>
      </c>
      <c r="B2358" t="s">
        <v>2003</v>
      </c>
      <c r="C2358" t="s">
        <v>10007</v>
      </c>
      <c r="D2358">
        <v>1</v>
      </c>
    </row>
    <row r="2359" spans="1:4" x14ac:dyDescent="0.3">
      <c r="A2359" t="s">
        <v>12369</v>
      </c>
      <c r="B2359" t="s">
        <v>2003</v>
      </c>
      <c r="C2359" t="s">
        <v>10007</v>
      </c>
      <c r="D2359">
        <v>1</v>
      </c>
    </row>
    <row r="2360" spans="1:4" x14ac:dyDescent="0.3">
      <c r="A2360" t="s">
        <v>12370</v>
      </c>
      <c r="B2360" t="s">
        <v>2003</v>
      </c>
      <c r="C2360" t="s">
        <v>10007</v>
      </c>
      <c r="D2360">
        <v>1</v>
      </c>
    </row>
    <row r="2361" spans="1:4" x14ac:dyDescent="0.3">
      <c r="A2361" t="s">
        <v>12371</v>
      </c>
      <c r="B2361" t="s">
        <v>2003</v>
      </c>
      <c r="C2361" t="s">
        <v>10007</v>
      </c>
      <c r="D2361">
        <v>1</v>
      </c>
    </row>
    <row r="2362" spans="1:4" x14ac:dyDescent="0.3">
      <c r="A2362" t="s">
        <v>12372</v>
      </c>
      <c r="B2362" t="s">
        <v>2003</v>
      </c>
      <c r="C2362" t="s">
        <v>10007</v>
      </c>
      <c r="D2362">
        <v>1</v>
      </c>
    </row>
    <row r="2363" spans="1:4" x14ac:dyDescent="0.3">
      <c r="A2363" t="s">
        <v>12373</v>
      </c>
      <c r="B2363" t="s">
        <v>2003</v>
      </c>
      <c r="C2363" t="s">
        <v>10007</v>
      </c>
      <c r="D2363">
        <v>1</v>
      </c>
    </row>
    <row r="2364" spans="1:4" x14ac:dyDescent="0.3">
      <c r="A2364" t="s">
        <v>12374</v>
      </c>
      <c r="B2364" t="s">
        <v>2003</v>
      </c>
      <c r="C2364" t="s">
        <v>10007</v>
      </c>
      <c r="D2364">
        <v>1</v>
      </c>
    </row>
    <row r="2365" spans="1:4" x14ac:dyDescent="0.3">
      <c r="A2365" t="s">
        <v>12375</v>
      </c>
      <c r="B2365" t="s">
        <v>2003</v>
      </c>
      <c r="C2365" t="s">
        <v>10007</v>
      </c>
      <c r="D2365">
        <v>1</v>
      </c>
    </row>
    <row r="2366" spans="1:4" x14ac:dyDescent="0.3">
      <c r="A2366" t="s">
        <v>12376</v>
      </c>
      <c r="B2366" t="s">
        <v>2003</v>
      </c>
      <c r="C2366" t="s">
        <v>10007</v>
      </c>
      <c r="D2366">
        <v>1</v>
      </c>
    </row>
    <row r="2367" spans="1:4" x14ac:dyDescent="0.3">
      <c r="A2367" t="s">
        <v>12377</v>
      </c>
      <c r="B2367" t="s">
        <v>2003</v>
      </c>
      <c r="C2367" t="s">
        <v>10007</v>
      </c>
      <c r="D2367">
        <v>1</v>
      </c>
    </row>
    <row r="2368" spans="1:4" x14ac:dyDescent="0.3">
      <c r="A2368" t="s">
        <v>12378</v>
      </c>
      <c r="B2368" t="s">
        <v>2003</v>
      </c>
      <c r="C2368" t="s">
        <v>10007</v>
      </c>
      <c r="D2368">
        <v>1</v>
      </c>
    </row>
    <row r="2369" spans="1:4" x14ac:dyDescent="0.3">
      <c r="A2369" t="s">
        <v>12379</v>
      </c>
      <c r="B2369" t="s">
        <v>2003</v>
      </c>
      <c r="C2369" t="s">
        <v>10007</v>
      </c>
      <c r="D2369">
        <v>1</v>
      </c>
    </row>
    <row r="2370" spans="1:4" x14ac:dyDescent="0.3">
      <c r="A2370" t="s">
        <v>12380</v>
      </c>
      <c r="B2370" t="s">
        <v>2003</v>
      </c>
      <c r="C2370" t="s">
        <v>10007</v>
      </c>
      <c r="D2370">
        <v>1</v>
      </c>
    </row>
    <row r="2371" spans="1:4" x14ac:dyDescent="0.3">
      <c r="A2371" t="s">
        <v>12381</v>
      </c>
      <c r="B2371" t="s">
        <v>2003</v>
      </c>
      <c r="C2371" t="s">
        <v>10007</v>
      </c>
      <c r="D2371">
        <v>1</v>
      </c>
    </row>
    <row r="2372" spans="1:4" x14ac:dyDescent="0.3">
      <c r="A2372" t="s">
        <v>12382</v>
      </c>
      <c r="B2372" t="s">
        <v>2003</v>
      </c>
      <c r="C2372" t="s">
        <v>10007</v>
      </c>
      <c r="D2372">
        <v>1</v>
      </c>
    </row>
    <row r="2373" spans="1:4" x14ac:dyDescent="0.3">
      <c r="A2373" t="s">
        <v>12383</v>
      </c>
      <c r="B2373" t="s">
        <v>2003</v>
      </c>
      <c r="C2373" t="s">
        <v>10007</v>
      </c>
      <c r="D2373">
        <v>1</v>
      </c>
    </row>
    <row r="2374" spans="1:4" x14ac:dyDescent="0.3">
      <c r="A2374" t="s">
        <v>12384</v>
      </c>
      <c r="B2374" t="s">
        <v>2003</v>
      </c>
      <c r="C2374" t="s">
        <v>10007</v>
      </c>
      <c r="D2374">
        <v>1</v>
      </c>
    </row>
    <row r="2375" spans="1:4" x14ac:dyDescent="0.3">
      <c r="A2375" t="s">
        <v>12385</v>
      </c>
      <c r="B2375" t="s">
        <v>2003</v>
      </c>
      <c r="C2375" t="s">
        <v>10007</v>
      </c>
      <c r="D2375">
        <v>1</v>
      </c>
    </row>
    <row r="2376" spans="1:4" x14ac:dyDescent="0.3">
      <c r="A2376" t="s">
        <v>12386</v>
      </c>
      <c r="B2376" t="s">
        <v>2003</v>
      </c>
      <c r="C2376" t="s">
        <v>10007</v>
      </c>
      <c r="D2376">
        <v>1</v>
      </c>
    </row>
    <row r="2377" spans="1:4" x14ac:dyDescent="0.3">
      <c r="A2377" t="s">
        <v>12387</v>
      </c>
      <c r="B2377" t="s">
        <v>2003</v>
      </c>
      <c r="C2377" t="s">
        <v>10007</v>
      </c>
      <c r="D2377">
        <v>1</v>
      </c>
    </row>
    <row r="2378" spans="1:4" x14ac:dyDescent="0.3">
      <c r="A2378" t="s">
        <v>12388</v>
      </c>
      <c r="B2378" t="s">
        <v>2003</v>
      </c>
      <c r="C2378" t="s">
        <v>10007</v>
      </c>
      <c r="D2378">
        <v>1</v>
      </c>
    </row>
    <row r="2379" spans="1:4" x14ac:dyDescent="0.3">
      <c r="A2379" t="s">
        <v>12389</v>
      </c>
      <c r="B2379" t="s">
        <v>2003</v>
      </c>
      <c r="C2379" t="s">
        <v>10007</v>
      </c>
      <c r="D2379">
        <v>1</v>
      </c>
    </row>
    <row r="2380" spans="1:4" x14ac:dyDescent="0.3">
      <c r="A2380" t="s">
        <v>12390</v>
      </c>
      <c r="B2380" t="s">
        <v>2003</v>
      </c>
      <c r="C2380" t="s">
        <v>10007</v>
      </c>
      <c r="D2380">
        <v>1</v>
      </c>
    </row>
    <row r="2381" spans="1:4" x14ac:dyDescent="0.3">
      <c r="A2381" t="s">
        <v>12391</v>
      </c>
      <c r="B2381" t="s">
        <v>2003</v>
      </c>
      <c r="C2381" t="s">
        <v>10007</v>
      </c>
      <c r="D2381">
        <v>1</v>
      </c>
    </row>
    <row r="2382" spans="1:4" x14ac:dyDescent="0.3">
      <c r="A2382" t="s">
        <v>12392</v>
      </c>
      <c r="B2382" t="s">
        <v>2003</v>
      </c>
      <c r="C2382" t="s">
        <v>10007</v>
      </c>
      <c r="D2382">
        <v>1</v>
      </c>
    </row>
    <row r="2383" spans="1:4" x14ac:dyDescent="0.3">
      <c r="A2383" t="s">
        <v>12393</v>
      </c>
      <c r="B2383" t="s">
        <v>2003</v>
      </c>
      <c r="C2383" t="s">
        <v>10007</v>
      </c>
      <c r="D2383">
        <v>1</v>
      </c>
    </row>
    <row r="2384" spans="1:4" x14ac:dyDescent="0.3">
      <c r="A2384" t="s">
        <v>12394</v>
      </c>
      <c r="B2384" t="s">
        <v>2003</v>
      </c>
      <c r="C2384" t="s">
        <v>10007</v>
      </c>
      <c r="D2384">
        <v>1</v>
      </c>
    </row>
    <row r="2385" spans="1:4" x14ac:dyDescent="0.3">
      <c r="A2385" t="s">
        <v>12395</v>
      </c>
      <c r="B2385" t="s">
        <v>2003</v>
      </c>
      <c r="C2385" t="s">
        <v>10007</v>
      </c>
      <c r="D2385">
        <v>1</v>
      </c>
    </row>
    <row r="2386" spans="1:4" x14ac:dyDescent="0.3">
      <c r="A2386" t="s">
        <v>12396</v>
      </c>
      <c r="B2386" t="s">
        <v>2003</v>
      </c>
      <c r="C2386" t="s">
        <v>10007</v>
      </c>
      <c r="D2386">
        <v>1</v>
      </c>
    </row>
    <row r="2387" spans="1:4" x14ac:dyDescent="0.3">
      <c r="A2387" t="s">
        <v>12397</v>
      </c>
      <c r="B2387" t="s">
        <v>2003</v>
      </c>
      <c r="C2387" t="s">
        <v>10007</v>
      </c>
      <c r="D2387">
        <v>1</v>
      </c>
    </row>
    <row r="2388" spans="1:4" x14ac:dyDescent="0.3">
      <c r="A2388" t="s">
        <v>12398</v>
      </c>
      <c r="B2388" t="s">
        <v>2003</v>
      </c>
      <c r="C2388" t="s">
        <v>10007</v>
      </c>
      <c r="D2388">
        <v>1</v>
      </c>
    </row>
    <row r="2389" spans="1:4" x14ac:dyDescent="0.3">
      <c r="A2389" t="s">
        <v>12399</v>
      </c>
      <c r="B2389" t="s">
        <v>2003</v>
      </c>
      <c r="C2389" t="s">
        <v>10007</v>
      </c>
      <c r="D2389">
        <v>1</v>
      </c>
    </row>
    <row r="2390" spans="1:4" x14ac:dyDescent="0.3">
      <c r="A2390" t="s">
        <v>12400</v>
      </c>
      <c r="B2390" t="s">
        <v>2003</v>
      </c>
      <c r="C2390" t="s">
        <v>10007</v>
      </c>
      <c r="D2390">
        <v>1</v>
      </c>
    </row>
    <row r="2391" spans="1:4" x14ac:dyDescent="0.3">
      <c r="A2391" t="s">
        <v>12401</v>
      </c>
      <c r="B2391" t="s">
        <v>2003</v>
      </c>
      <c r="C2391" t="s">
        <v>10007</v>
      </c>
      <c r="D2391">
        <v>1</v>
      </c>
    </row>
    <row r="2392" spans="1:4" x14ac:dyDescent="0.3">
      <c r="A2392" t="s">
        <v>12402</v>
      </c>
      <c r="B2392" t="s">
        <v>2003</v>
      </c>
      <c r="C2392" t="s">
        <v>10007</v>
      </c>
      <c r="D2392">
        <v>1</v>
      </c>
    </row>
    <row r="2393" spans="1:4" x14ac:dyDescent="0.3">
      <c r="A2393" t="s">
        <v>12403</v>
      </c>
      <c r="B2393" t="s">
        <v>2003</v>
      </c>
      <c r="C2393" t="s">
        <v>10007</v>
      </c>
      <c r="D2393">
        <v>1</v>
      </c>
    </row>
    <row r="2394" spans="1:4" x14ac:dyDescent="0.3">
      <c r="A2394" t="s">
        <v>12404</v>
      </c>
      <c r="B2394" t="s">
        <v>2003</v>
      </c>
      <c r="C2394" t="s">
        <v>10007</v>
      </c>
      <c r="D2394">
        <v>1</v>
      </c>
    </row>
    <row r="2395" spans="1:4" x14ac:dyDescent="0.3">
      <c r="A2395" t="s">
        <v>12405</v>
      </c>
      <c r="B2395" t="s">
        <v>2003</v>
      </c>
      <c r="C2395" t="s">
        <v>10007</v>
      </c>
      <c r="D2395">
        <v>1</v>
      </c>
    </row>
    <row r="2396" spans="1:4" x14ac:dyDescent="0.3">
      <c r="A2396" t="s">
        <v>12406</v>
      </c>
      <c r="B2396" t="s">
        <v>2003</v>
      </c>
      <c r="C2396" t="s">
        <v>10007</v>
      </c>
      <c r="D2396">
        <v>1</v>
      </c>
    </row>
    <row r="2397" spans="1:4" x14ac:dyDescent="0.3">
      <c r="A2397" t="s">
        <v>12407</v>
      </c>
      <c r="B2397" t="s">
        <v>2003</v>
      </c>
      <c r="C2397" t="s">
        <v>10007</v>
      </c>
      <c r="D2397">
        <v>1</v>
      </c>
    </row>
    <row r="2398" spans="1:4" x14ac:dyDescent="0.3">
      <c r="A2398" t="s">
        <v>12408</v>
      </c>
      <c r="B2398" t="s">
        <v>2003</v>
      </c>
      <c r="C2398" t="s">
        <v>10007</v>
      </c>
      <c r="D2398">
        <v>1</v>
      </c>
    </row>
    <row r="2399" spans="1:4" x14ac:dyDescent="0.3">
      <c r="A2399" t="s">
        <v>12409</v>
      </c>
      <c r="B2399" t="s">
        <v>2003</v>
      </c>
      <c r="C2399" t="s">
        <v>10007</v>
      </c>
      <c r="D2399">
        <v>1</v>
      </c>
    </row>
    <row r="2400" spans="1:4" x14ac:dyDescent="0.3">
      <c r="A2400" t="s">
        <v>12410</v>
      </c>
      <c r="B2400" t="s">
        <v>2003</v>
      </c>
      <c r="C2400" t="s">
        <v>10007</v>
      </c>
      <c r="D2400">
        <v>1</v>
      </c>
    </row>
    <row r="2401" spans="1:4" x14ac:dyDescent="0.3">
      <c r="A2401" t="s">
        <v>12411</v>
      </c>
      <c r="B2401" t="s">
        <v>2003</v>
      </c>
      <c r="C2401" t="s">
        <v>10007</v>
      </c>
      <c r="D2401">
        <v>1</v>
      </c>
    </row>
    <row r="2402" spans="1:4" x14ac:dyDescent="0.3">
      <c r="A2402" t="s">
        <v>12412</v>
      </c>
      <c r="B2402" t="s">
        <v>2003</v>
      </c>
      <c r="C2402" t="s">
        <v>10007</v>
      </c>
      <c r="D2402">
        <v>1</v>
      </c>
    </row>
    <row r="2403" spans="1:4" x14ac:dyDescent="0.3">
      <c r="A2403" t="s">
        <v>12413</v>
      </c>
      <c r="B2403" t="s">
        <v>2003</v>
      </c>
      <c r="C2403" t="s">
        <v>10007</v>
      </c>
      <c r="D2403">
        <v>1</v>
      </c>
    </row>
    <row r="2404" spans="1:4" x14ac:dyDescent="0.3">
      <c r="A2404" t="s">
        <v>12414</v>
      </c>
      <c r="B2404" t="s">
        <v>2003</v>
      </c>
      <c r="C2404" t="s">
        <v>10007</v>
      </c>
      <c r="D2404">
        <v>1</v>
      </c>
    </row>
    <row r="2405" spans="1:4" x14ac:dyDescent="0.3">
      <c r="A2405" t="s">
        <v>12415</v>
      </c>
      <c r="B2405" t="s">
        <v>2003</v>
      </c>
      <c r="C2405" t="s">
        <v>10007</v>
      </c>
      <c r="D2405">
        <v>1</v>
      </c>
    </row>
    <row r="2406" spans="1:4" x14ac:dyDescent="0.3">
      <c r="A2406" t="s">
        <v>12416</v>
      </c>
      <c r="B2406" t="s">
        <v>2003</v>
      </c>
      <c r="C2406" t="s">
        <v>10007</v>
      </c>
      <c r="D2406">
        <v>1</v>
      </c>
    </row>
    <row r="2407" spans="1:4" x14ac:dyDescent="0.3">
      <c r="A2407" t="s">
        <v>12417</v>
      </c>
      <c r="B2407" t="s">
        <v>2003</v>
      </c>
      <c r="C2407" t="s">
        <v>10007</v>
      </c>
      <c r="D2407">
        <v>1</v>
      </c>
    </row>
    <row r="2408" spans="1:4" x14ac:dyDescent="0.3">
      <c r="A2408" t="s">
        <v>12418</v>
      </c>
      <c r="B2408" t="s">
        <v>2003</v>
      </c>
      <c r="C2408" t="s">
        <v>10007</v>
      </c>
      <c r="D2408">
        <v>1</v>
      </c>
    </row>
    <row r="2409" spans="1:4" x14ac:dyDescent="0.3">
      <c r="A2409" t="s">
        <v>12419</v>
      </c>
      <c r="B2409" t="s">
        <v>2003</v>
      </c>
      <c r="C2409" t="s">
        <v>10007</v>
      </c>
      <c r="D2409">
        <v>1</v>
      </c>
    </row>
    <row r="2410" spans="1:4" x14ac:dyDescent="0.3">
      <c r="A2410" t="s">
        <v>12420</v>
      </c>
      <c r="B2410" t="s">
        <v>2003</v>
      </c>
      <c r="C2410" t="s">
        <v>10007</v>
      </c>
      <c r="D2410">
        <v>1</v>
      </c>
    </row>
    <row r="2411" spans="1:4" x14ac:dyDescent="0.3">
      <c r="A2411" t="s">
        <v>12421</v>
      </c>
      <c r="B2411" t="s">
        <v>2003</v>
      </c>
      <c r="C2411" t="s">
        <v>10007</v>
      </c>
      <c r="D2411">
        <v>1</v>
      </c>
    </row>
    <row r="2412" spans="1:4" x14ac:dyDescent="0.3">
      <c r="A2412" t="s">
        <v>12422</v>
      </c>
      <c r="B2412" t="s">
        <v>2003</v>
      </c>
      <c r="C2412" t="s">
        <v>10007</v>
      </c>
      <c r="D2412">
        <v>1</v>
      </c>
    </row>
    <row r="2413" spans="1:4" x14ac:dyDescent="0.3">
      <c r="A2413" t="s">
        <v>12423</v>
      </c>
      <c r="B2413" t="s">
        <v>2003</v>
      </c>
      <c r="C2413" t="s">
        <v>10007</v>
      </c>
      <c r="D2413">
        <v>1</v>
      </c>
    </row>
    <row r="2414" spans="1:4" x14ac:dyDescent="0.3">
      <c r="A2414" t="s">
        <v>12424</v>
      </c>
      <c r="B2414" t="s">
        <v>2003</v>
      </c>
      <c r="C2414" t="s">
        <v>10007</v>
      </c>
      <c r="D2414">
        <v>1</v>
      </c>
    </row>
    <row r="2415" spans="1:4" x14ac:dyDescent="0.3">
      <c r="A2415" t="s">
        <v>12425</v>
      </c>
      <c r="B2415" t="s">
        <v>2003</v>
      </c>
      <c r="C2415" t="s">
        <v>10007</v>
      </c>
      <c r="D2415">
        <v>1</v>
      </c>
    </row>
    <row r="2416" spans="1:4" x14ac:dyDescent="0.3">
      <c r="A2416" t="s">
        <v>12426</v>
      </c>
      <c r="B2416" t="s">
        <v>2003</v>
      </c>
      <c r="C2416" t="s">
        <v>10007</v>
      </c>
      <c r="D2416">
        <v>1</v>
      </c>
    </row>
    <row r="2417" spans="1:4" x14ac:dyDescent="0.3">
      <c r="A2417" t="s">
        <v>12427</v>
      </c>
      <c r="B2417" t="s">
        <v>2003</v>
      </c>
      <c r="C2417" t="s">
        <v>10007</v>
      </c>
      <c r="D2417">
        <v>1</v>
      </c>
    </row>
    <row r="2418" spans="1:4" x14ac:dyDescent="0.3">
      <c r="A2418" t="s">
        <v>12428</v>
      </c>
      <c r="B2418" t="s">
        <v>2003</v>
      </c>
      <c r="C2418" t="s">
        <v>10007</v>
      </c>
      <c r="D2418">
        <v>1</v>
      </c>
    </row>
    <row r="2419" spans="1:4" x14ac:dyDescent="0.3">
      <c r="A2419" t="s">
        <v>12429</v>
      </c>
      <c r="B2419" t="s">
        <v>2003</v>
      </c>
      <c r="C2419" t="s">
        <v>10007</v>
      </c>
      <c r="D2419">
        <v>1</v>
      </c>
    </row>
    <row r="2420" spans="1:4" x14ac:dyDescent="0.3">
      <c r="A2420" t="s">
        <v>12430</v>
      </c>
      <c r="B2420" t="s">
        <v>2003</v>
      </c>
      <c r="C2420" t="s">
        <v>10007</v>
      </c>
      <c r="D2420">
        <v>1</v>
      </c>
    </row>
    <row r="2421" spans="1:4" x14ac:dyDescent="0.3">
      <c r="A2421" t="s">
        <v>12431</v>
      </c>
      <c r="B2421" t="s">
        <v>2003</v>
      </c>
      <c r="C2421" t="s">
        <v>10007</v>
      </c>
      <c r="D2421">
        <v>1</v>
      </c>
    </row>
    <row r="2422" spans="1:4" x14ac:dyDescent="0.3">
      <c r="A2422" t="s">
        <v>12432</v>
      </c>
      <c r="B2422" t="s">
        <v>2003</v>
      </c>
      <c r="C2422" t="s">
        <v>10007</v>
      </c>
      <c r="D2422">
        <v>1</v>
      </c>
    </row>
    <row r="2423" spans="1:4" x14ac:dyDescent="0.3">
      <c r="A2423" t="s">
        <v>12433</v>
      </c>
      <c r="B2423" t="s">
        <v>2003</v>
      </c>
      <c r="C2423" t="s">
        <v>10007</v>
      </c>
      <c r="D2423">
        <v>1</v>
      </c>
    </row>
    <row r="2424" spans="1:4" x14ac:dyDescent="0.3">
      <c r="A2424" t="s">
        <v>12434</v>
      </c>
      <c r="B2424" t="s">
        <v>2003</v>
      </c>
      <c r="C2424" t="s">
        <v>10007</v>
      </c>
      <c r="D2424">
        <v>1</v>
      </c>
    </row>
    <row r="2425" spans="1:4" x14ac:dyDescent="0.3">
      <c r="A2425" t="s">
        <v>12435</v>
      </c>
      <c r="B2425" t="s">
        <v>2003</v>
      </c>
      <c r="C2425" t="s">
        <v>10007</v>
      </c>
      <c r="D2425">
        <v>1</v>
      </c>
    </row>
    <row r="2426" spans="1:4" x14ac:dyDescent="0.3">
      <c r="A2426" t="s">
        <v>12436</v>
      </c>
      <c r="B2426" t="s">
        <v>2003</v>
      </c>
      <c r="C2426" t="s">
        <v>10007</v>
      </c>
      <c r="D2426">
        <v>1</v>
      </c>
    </row>
    <row r="2427" spans="1:4" x14ac:dyDescent="0.3">
      <c r="A2427" t="s">
        <v>12437</v>
      </c>
      <c r="B2427" t="s">
        <v>2003</v>
      </c>
      <c r="C2427" t="s">
        <v>10007</v>
      </c>
      <c r="D2427">
        <v>1</v>
      </c>
    </row>
    <row r="2428" spans="1:4" x14ac:dyDescent="0.3">
      <c r="A2428" t="s">
        <v>12438</v>
      </c>
      <c r="B2428" t="s">
        <v>2003</v>
      </c>
      <c r="C2428" t="s">
        <v>10007</v>
      </c>
      <c r="D2428">
        <v>1</v>
      </c>
    </row>
    <row r="2429" spans="1:4" x14ac:dyDescent="0.3">
      <c r="A2429" t="s">
        <v>12439</v>
      </c>
      <c r="B2429" t="s">
        <v>2003</v>
      </c>
      <c r="C2429" t="s">
        <v>10007</v>
      </c>
      <c r="D2429">
        <v>1</v>
      </c>
    </row>
    <row r="2430" spans="1:4" x14ac:dyDescent="0.3">
      <c r="A2430" t="s">
        <v>12440</v>
      </c>
      <c r="B2430" t="s">
        <v>2003</v>
      </c>
      <c r="C2430" t="s">
        <v>10007</v>
      </c>
      <c r="D2430">
        <v>1</v>
      </c>
    </row>
    <row r="2431" spans="1:4" x14ac:dyDescent="0.3">
      <c r="A2431" t="s">
        <v>12441</v>
      </c>
      <c r="B2431" t="s">
        <v>2003</v>
      </c>
      <c r="C2431" t="s">
        <v>10007</v>
      </c>
      <c r="D2431">
        <v>1</v>
      </c>
    </row>
    <row r="2432" spans="1:4" x14ac:dyDescent="0.3">
      <c r="A2432" t="s">
        <v>12442</v>
      </c>
      <c r="B2432" t="s">
        <v>2003</v>
      </c>
      <c r="C2432" t="s">
        <v>10007</v>
      </c>
      <c r="D2432">
        <v>1</v>
      </c>
    </row>
    <row r="2433" spans="1:4" x14ac:dyDescent="0.3">
      <c r="A2433" t="s">
        <v>12443</v>
      </c>
      <c r="B2433" t="s">
        <v>2003</v>
      </c>
      <c r="C2433" t="s">
        <v>10007</v>
      </c>
      <c r="D2433">
        <v>1</v>
      </c>
    </row>
    <row r="2434" spans="1:4" x14ac:dyDescent="0.3">
      <c r="A2434" t="s">
        <v>12444</v>
      </c>
      <c r="B2434" t="s">
        <v>2003</v>
      </c>
      <c r="C2434" t="s">
        <v>10007</v>
      </c>
      <c r="D2434">
        <v>1</v>
      </c>
    </row>
    <row r="2435" spans="1:4" x14ac:dyDescent="0.3">
      <c r="A2435" t="s">
        <v>12445</v>
      </c>
      <c r="B2435" t="s">
        <v>2003</v>
      </c>
      <c r="C2435" t="s">
        <v>10007</v>
      </c>
      <c r="D2435">
        <v>1</v>
      </c>
    </row>
    <row r="2436" spans="1:4" x14ac:dyDescent="0.3">
      <c r="A2436" t="s">
        <v>12446</v>
      </c>
      <c r="B2436" t="s">
        <v>2003</v>
      </c>
      <c r="C2436" t="s">
        <v>10007</v>
      </c>
      <c r="D2436">
        <v>1</v>
      </c>
    </row>
    <row r="2437" spans="1:4" x14ac:dyDescent="0.3">
      <c r="A2437" t="s">
        <v>12447</v>
      </c>
      <c r="B2437" t="s">
        <v>2003</v>
      </c>
      <c r="C2437" t="s">
        <v>10007</v>
      </c>
      <c r="D2437">
        <v>1</v>
      </c>
    </row>
    <row r="2438" spans="1:4" x14ac:dyDescent="0.3">
      <c r="A2438" t="s">
        <v>12448</v>
      </c>
      <c r="B2438" t="s">
        <v>2003</v>
      </c>
      <c r="C2438" t="s">
        <v>10007</v>
      </c>
      <c r="D2438">
        <v>1</v>
      </c>
    </row>
    <row r="2439" spans="1:4" x14ac:dyDescent="0.3">
      <c r="A2439" t="s">
        <v>12449</v>
      </c>
      <c r="B2439" t="s">
        <v>2003</v>
      </c>
      <c r="C2439" t="s">
        <v>10007</v>
      </c>
      <c r="D2439">
        <v>1</v>
      </c>
    </row>
    <row r="2440" spans="1:4" x14ac:dyDescent="0.3">
      <c r="A2440" t="s">
        <v>12450</v>
      </c>
      <c r="B2440" t="s">
        <v>2003</v>
      </c>
      <c r="C2440" t="s">
        <v>10007</v>
      </c>
      <c r="D2440">
        <v>1</v>
      </c>
    </row>
    <row r="2441" spans="1:4" x14ac:dyDescent="0.3">
      <c r="A2441" t="s">
        <v>12451</v>
      </c>
      <c r="B2441" t="s">
        <v>2003</v>
      </c>
      <c r="C2441" t="s">
        <v>10007</v>
      </c>
      <c r="D2441">
        <v>1</v>
      </c>
    </row>
    <row r="2442" spans="1:4" x14ac:dyDescent="0.3">
      <c r="A2442" t="s">
        <v>12452</v>
      </c>
      <c r="B2442" t="s">
        <v>2003</v>
      </c>
      <c r="C2442" t="s">
        <v>10007</v>
      </c>
      <c r="D2442">
        <v>1</v>
      </c>
    </row>
    <row r="2443" spans="1:4" x14ac:dyDescent="0.3">
      <c r="A2443" t="s">
        <v>12453</v>
      </c>
      <c r="B2443" t="s">
        <v>2003</v>
      </c>
      <c r="C2443" t="s">
        <v>10007</v>
      </c>
      <c r="D2443">
        <v>1</v>
      </c>
    </row>
    <row r="2444" spans="1:4" x14ac:dyDescent="0.3">
      <c r="A2444" t="s">
        <v>12454</v>
      </c>
      <c r="B2444" t="s">
        <v>2003</v>
      </c>
      <c r="C2444" t="s">
        <v>10007</v>
      </c>
      <c r="D2444">
        <v>1</v>
      </c>
    </row>
    <row r="2445" spans="1:4" x14ac:dyDescent="0.3">
      <c r="A2445" t="s">
        <v>12455</v>
      </c>
      <c r="B2445" t="s">
        <v>2003</v>
      </c>
      <c r="C2445" t="s">
        <v>10007</v>
      </c>
      <c r="D2445">
        <v>1</v>
      </c>
    </row>
    <row r="2446" spans="1:4" x14ac:dyDescent="0.3">
      <c r="A2446" t="s">
        <v>12456</v>
      </c>
      <c r="B2446" t="s">
        <v>2003</v>
      </c>
      <c r="C2446" t="s">
        <v>10007</v>
      </c>
      <c r="D2446">
        <v>1</v>
      </c>
    </row>
    <row r="2447" spans="1:4" x14ac:dyDescent="0.3">
      <c r="A2447" t="s">
        <v>12457</v>
      </c>
      <c r="B2447" t="s">
        <v>2003</v>
      </c>
      <c r="C2447" t="s">
        <v>10007</v>
      </c>
      <c r="D2447">
        <v>1</v>
      </c>
    </row>
    <row r="2448" spans="1:4" x14ac:dyDescent="0.3">
      <c r="A2448" t="s">
        <v>12458</v>
      </c>
      <c r="B2448" t="s">
        <v>2003</v>
      </c>
      <c r="C2448" t="s">
        <v>10007</v>
      </c>
      <c r="D2448">
        <v>1</v>
      </c>
    </row>
    <row r="2449" spans="1:4" x14ac:dyDescent="0.3">
      <c r="A2449" t="s">
        <v>12459</v>
      </c>
      <c r="B2449" t="s">
        <v>2003</v>
      </c>
      <c r="C2449" t="s">
        <v>10007</v>
      </c>
      <c r="D2449">
        <v>1</v>
      </c>
    </row>
    <row r="2450" spans="1:4" x14ac:dyDescent="0.3">
      <c r="A2450" t="s">
        <v>12460</v>
      </c>
      <c r="B2450" t="s">
        <v>2003</v>
      </c>
      <c r="C2450" t="s">
        <v>10007</v>
      </c>
      <c r="D2450">
        <v>1</v>
      </c>
    </row>
    <row r="2451" spans="1:4" x14ac:dyDescent="0.3">
      <c r="A2451" t="s">
        <v>12461</v>
      </c>
      <c r="B2451" t="s">
        <v>2003</v>
      </c>
      <c r="C2451" t="s">
        <v>10007</v>
      </c>
      <c r="D2451">
        <v>1</v>
      </c>
    </row>
    <row r="2452" spans="1:4" x14ac:dyDescent="0.3">
      <c r="A2452" t="s">
        <v>12462</v>
      </c>
      <c r="B2452" t="s">
        <v>2003</v>
      </c>
      <c r="C2452" t="s">
        <v>10007</v>
      </c>
      <c r="D2452">
        <v>1</v>
      </c>
    </row>
    <row r="2453" spans="1:4" x14ac:dyDescent="0.3">
      <c r="A2453" t="s">
        <v>12463</v>
      </c>
      <c r="B2453" t="s">
        <v>2003</v>
      </c>
      <c r="C2453" t="s">
        <v>10007</v>
      </c>
      <c r="D2453">
        <v>1</v>
      </c>
    </row>
    <row r="2454" spans="1:4" x14ac:dyDescent="0.3">
      <c r="A2454" t="s">
        <v>12464</v>
      </c>
      <c r="B2454" t="s">
        <v>2003</v>
      </c>
      <c r="C2454" t="s">
        <v>10007</v>
      </c>
      <c r="D2454">
        <v>1</v>
      </c>
    </row>
    <row r="2455" spans="1:4" x14ac:dyDescent="0.3">
      <c r="A2455" t="s">
        <v>12465</v>
      </c>
      <c r="B2455" t="s">
        <v>2003</v>
      </c>
      <c r="C2455" t="s">
        <v>10007</v>
      </c>
      <c r="D2455">
        <v>1</v>
      </c>
    </row>
    <row r="2456" spans="1:4" x14ac:dyDescent="0.3">
      <c r="A2456" t="s">
        <v>12466</v>
      </c>
      <c r="B2456" t="s">
        <v>2003</v>
      </c>
      <c r="C2456" t="s">
        <v>10007</v>
      </c>
      <c r="D2456">
        <v>1</v>
      </c>
    </row>
    <row r="2457" spans="1:4" x14ac:dyDescent="0.3">
      <c r="A2457" t="s">
        <v>12467</v>
      </c>
      <c r="B2457" t="s">
        <v>2003</v>
      </c>
      <c r="C2457" t="s">
        <v>10007</v>
      </c>
      <c r="D2457">
        <v>1</v>
      </c>
    </row>
    <row r="2458" spans="1:4" x14ac:dyDescent="0.3">
      <c r="A2458" t="s">
        <v>12468</v>
      </c>
      <c r="B2458" t="s">
        <v>2003</v>
      </c>
      <c r="C2458" t="s">
        <v>10007</v>
      </c>
      <c r="D2458">
        <v>1</v>
      </c>
    </row>
    <row r="2459" spans="1:4" x14ac:dyDescent="0.3">
      <c r="A2459" t="s">
        <v>12469</v>
      </c>
      <c r="B2459" t="s">
        <v>2003</v>
      </c>
      <c r="C2459" t="s">
        <v>10007</v>
      </c>
      <c r="D2459">
        <v>1</v>
      </c>
    </row>
    <row r="2460" spans="1:4" x14ac:dyDescent="0.3">
      <c r="A2460" t="s">
        <v>12470</v>
      </c>
      <c r="B2460" t="s">
        <v>2003</v>
      </c>
      <c r="C2460" t="s">
        <v>10007</v>
      </c>
      <c r="D2460">
        <v>1</v>
      </c>
    </row>
    <row r="2461" spans="1:4" x14ac:dyDescent="0.3">
      <c r="A2461" t="s">
        <v>12471</v>
      </c>
      <c r="B2461" t="s">
        <v>2003</v>
      </c>
      <c r="C2461" t="s">
        <v>10007</v>
      </c>
      <c r="D2461">
        <v>1</v>
      </c>
    </row>
    <row r="2462" spans="1:4" x14ac:dyDescent="0.3">
      <c r="A2462" t="s">
        <v>12472</v>
      </c>
      <c r="B2462" t="s">
        <v>2003</v>
      </c>
      <c r="C2462" t="s">
        <v>10007</v>
      </c>
      <c r="D2462">
        <v>1</v>
      </c>
    </row>
    <row r="2463" spans="1:4" x14ac:dyDescent="0.3">
      <c r="A2463" t="s">
        <v>12473</v>
      </c>
      <c r="B2463" t="s">
        <v>2003</v>
      </c>
      <c r="C2463" t="s">
        <v>10007</v>
      </c>
      <c r="D2463">
        <v>1</v>
      </c>
    </row>
    <row r="2464" spans="1:4" x14ac:dyDescent="0.3">
      <c r="A2464" t="s">
        <v>12474</v>
      </c>
      <c r="B2464" t="s">
        <v>2003</v>
      </c>
      <c r="C2464" t="s">
        <v>10007</v>
      </c>
      <c r="D2464">
        <v>1</v>
      </c>
    </row>
    <row r="2465" spans="1:4" x14ac:dyDescent="0.3">
      <c r="A2465" t="s">
        <v>12475</v>
      </c>
      <c r="B2465" t="s">
        <v>2003</v>
      </c>
      <c r="C2465" t="s">
        <v>10007</v>
      </c>
      <c r="D2465">
        <v>1</v>
      </c>
    </row>
    <row r="2466" spans="1:4" x14ac:dyDescent="0.3">
      <c r="A2466" t="s">
        <v>12476</v>
      </c>
      <c r="B2466" t="s">
        <v>2003</v>
      </c>
      <c r="C2466" t="s">
        <v>10007</v>
      </c>
      <c r="D2466">
        <v>1</v>
      </c>
    </row>
    <row r="2467" spans="1:4" x14ac:dyDescent="0.3">
      <c r="A2467" t="s">
        <v>12477</v>
      </c>
      <c r="B2467" t="s">
        <v>2003</v>
      </c>
      <c r="C2467" t="s">
        <v>10007</v>
      </c>
      <c r="D2467">
        <v>1</v>
      </c>
    </row>
    <row r="2468" spans="1:4" x14ac:dyDescent="0.3">
      <c r="A2468" t="s">
        <v>12478</v>
      </c>
      <c r="B2468" t="s">
        <v>2003</v>
      </c>
      <c r="C2468" t="s">
        <v>10007</v>
      </c>
      <c r="D2468">
        <v>1</v>
      </c>
    </row>
    <row r="2469" spans="1:4" x14ac:dyDescent="0.3">
      <c r="A2469" t="s">
        <v>12479</v>
      </c>
      <c r="B2469" t="s">
        <v>2003</v>
      </c>
      <c r="C2469" t="s">
        <v>10007</v>
      </c>
      <c r="D2469">
        <v>1</v>
      </c>
    </row>
    <row r="2470" spans="1:4" x14ac:dyDescent="0.3">
      <c r="A2470" t="s">
        <v>12480</v>
      </c>
      <c r="B2470" t="s">
        <v>2003</v>
      </c>
      <c r="C2470" t="s">
        <v>10007</v>
      </c>
      <c r="D2470">
        <v>1</v>
      </c>
    </row>
    <row r="2471" spans="1:4" x14ac:dyDescent="0.3">
      <c r="A2471" t="s">
        <v>12481</v>
      </c>
      <c r="B2471" t="s">
        <v>2003</v>
      </c>
      <c r="C2471" t="s">
        <v>10007</v>
      </c>
      <c r="D2471">
        <v>1</v>
      </c>
    </row>
    <row r="2472" spans="1:4" x14ac:dyDescent="0.3">
      <c r="A2472" t="s">
        <v>12482</v>
      </c>
      <c r="B2472" t="s">
        <v>2003</v>
      </c>
      <c r="C2472" t="s">
        <v>10007</v>
      </c>
      <c r="D2472">
        <v>1</v>
      </c>
    </row>
    <row r="2473" spans="1:4" x14ac:dyDescent="0.3">
      <c r="A2473" t="s">
        <v>12483</v>
      </c>
      <c r="B2473" t="s">
        <v>2003</v>
      </c>
      <c r="C2473" t="s">
        <v>10007</v>
      </c>
      <c r="D2473">
        <v>1</v>
      </c>
    </row>
    <row r="2474" spans="1:4" x14ac:dyDescent="0.3">
      <c r="A2474" t="s">
        <v>12484</v>
      </c>
      <c r="B2474" t="s">
        <v>2003</v>
      </c>
      <c r="C2474" t="s">
        <v>10007</v>
      </c>
      <c r="D2474">
        <v>1</v>
      </c>
    </row>
    <row r="2475" spans="1:4" x14ac:dyDescent="0.3">
      <c r="A2475" t="s">
        <v>12485</v>
      </c>
      <c r="B2475" t="s">
        <v>2003</v>
      </c>
      <c r="C2475" t="s">
        <v>10007</v>
      </c>
      <c r="D2475">
        <v>1</v>
      </c>
    </row>
    <row r="2476" spans="1:4" x14ac:dyDescent="0.3">
      <c r="A2476" t="s">
        <v>12486</v>
      </c>
      <c r="B2476" t="s">
        <v>2003</v>
      </c>
      <c r="C2476" t="s">
        <v>10007</v>
      </c>
      <c r="D2476">
        <v>1</v>
      </c>
    </row>
    <row r="2477" spans="1:4" x14ac:dyDescent="0.3">
      <c r="A2477" t="s">
        <v>12487</v>
      </c>
      <c r="B2477" t="s">
        <v>2003</v>
      </c>
      <c r="C2477" t="s">
        <v>10007</v>
      </c>
      <c r="D2477">
        <v>1</v>
      </c>
    </row>
    <row r="2478" spans="1:4" x14ac:dyDescent="0.3">
      <c r="A2478" t="s">
        <v>12488</v>
      </c>
      <c r="B2478" t="s">
        <v>2003</v>
      </c>
      <c r="C2478" t="s">
        <v>10007</v>
      </c>
      <c r="D2478">
        <v>1</v>
      </c>
    </row>
    <row r="2479" spans="1:4" x14ac:dyDescent="0.3">
      <c r="A2479" t="s">
        <v>12489</v>
      </c>
      <c r="B2479" t="s">
        <v>2003</v>
      </c>
      <c r="C2479" t="s">
        <v>10007</v>
      </c>
      <c r="D2479">
        <v>1</v>
      </c>
    </row>
    <row r="2480" spans="1:4" x14ac:dyDescent="0.3">
      <c r="A2480" t="s">
        <v>12490</v>
      </c>
      <c r="B2480" t="s">
        <v>2003</v>
      </c>
      <c r="C2480" t="s">
        <v>10007</v>
      </c>
      <c r="D2480">
        <v>1</v>
      </c>
    </row>
    <row r="2481" spans="1:4" x14ac:dyDescent="0.3">
      <c r="A2481" t="s">
        <v>12491</v>
      </c>
      <c r="B2481" t="s">
        <v>2003</v>
      </c>
      <c r="C2481" t="s">
        <v>10007</v>
      </c>
      <c r="D2481">
        <v>1</v>
      </c>
    </row>
    <row r="2482" spans="1:4" x14ac:dyDescent="0.3">
      <c r="A2482" t="s">
        <v>12492</v>
      </c>
      <c r="B2482" t="s">
        <v>2003</v>
      </c>
      <c r="C2482" t="s">
        <v>10007</v>
      </c>
      <c r="D2482">
        <v>1</v>
      </c>
    </row>
    <row r="2483" spans="1:4" x14ac:dyDescent="0.3">
      <c r="A2483" t="s">
        <v>12493</v>
      </c>
      <c r="B2483" t="s">
        <v>2003</v>
      </c>
      <c r="C2483" t="s">
        <v>10007</v>
      </c>
      <c r="D2483">
        <v>1</v>
      </c>
    </row>
    <row r="2484" spans="1:4" x14ac:dyDescent="0.3">
      <c r="A2484" t="s">
        <v>12494</v>
      </c>
      <c r="B2484" t="s">
        <v>2003</v>
      </c>
      <c r="C2484" t="s">
        <v>10007</v>
      </c>
      <c r="D2484">
        <v>1</v>
      </c>
    </row>
    <row r="2485" spans="1:4" x14ac:dyDescent="0.3">
      <c r="A2485" t="s">
        <v>12495</v>
      </c>
      <c r="B2485" t="s">
        <v>2003</v>
      </c>
      <c r="C2485" t="s">
        <v>10007</v>
      </c>
      <c r="D2485">
        <v>1</v>
      </c>
    </row>
    <row r="2486" spans="1:4" x14ac:dyDescent="0.3">
      <c r="A2486" t="s">
        <v>12496</v>
      </c>
      <c r="B2486" t="s">
        <v>2003</v>
      </c>
      <c r="C2486" t="s">
        <v>10007</v>
      </c>
      <c r="D2486">
        <v>1</v>
      </c>
    </row>
    <row r="2487" spans="1:4" x14ac:dyDescent="0.3">
      <c r="A2487" t="s">
        <v>12497</v>
      </c>
      <c r="B2487" t="s">
        <v>2003</v>
      </c>
      <c r="C2487" t="s">
        <v>10007</v>
      </c>
      <c r="D2487">
        <v>1</v>
      </c>
    </row>
    <row r="2488" spans="1:4" x14ac:dyDescent="0.3">
      <c r="A2488" t="s">
        <v>12498</v>
      </c>
      <c r="B2488" t="s">
        <v>2003</v>
      </c>
      <c r="C2488" t="s">
        <v>10007</v>
      </c>
      <c r="D2488">
        <v>1</v>
      </c>
    </row>
    <row r="2489" spans="1:4" x14ac:dyDescent="0.3">
      <c r="A2489" t="s">
        <v>12499</v>
      </c>
      <c r="B2489" t="s">
        <v>2003</v>
      </c>
      <c r="C2489" t="s">
        <v>10007</v>
      </c>
      <c r="D2489">
        <v>1</v>
      </c>
    </row>
    <row r="2490" spans="1:4" x14ac:dyDescent="0.3">
      <c r="A2490" t="s">
        <v>12500</v>
      </c>
      <c r="B2490" t="s">
        <v>2003</v>
      </c>
      <c r="C2490" t="s">
        <v>10007</v>
      </c>
      <c r="D2490">
        <v>1</v>
      </c>
    </row>
    <row r="2491" spans="1:4" x14ac:dyDescent="0.3">
      <c r="A2491" t="s">
        <v>12501</v>
      </c>
      <c r="B2491" t="s">
        <v>2003</v>
      </c>
      <c r="C2491" t="s">
        <v>10007</v>
      </c>
      <c r="D2491">
        <v>1</v>
      </c>
    </row>
    <row r="2492" spans="1:4" x14ac:dyDescent="0.3">
      <c r="A2492" t="s">
        <v>12502</v>
      </c>
      <c r="B2492" t="s">
        <v>2003</v>
      </c>
      <c r="C2492" t="s">
        <v>10007</v>
      </c>
      <c r="D2492">
        <v>1</v>
      </c>
    </row>
    <row r="2493" spans="1:4" x14ac:dyDescent="0.3">
      <c r="A2493" t="s">
        <v>12503</v>
      </c>
      <c r="B2493" t="s">
        <v>2003</v>
      </c>
      <c r="C2493" t="s">
        <v>10007</v>
      </c>
      <c r="D2493">
        <v>1</v>
      </c>
    </row>
    <row r="2494" spans="1:4" x14ac:dyDescent="0.3">
      <c r="A2494" t="s">
        <v>12504</v>
      </c>
      <c r="B2494" t="s">
        <v>2003</v>
      </c>
      <c r="C2494" t="s">
        <v>10007</v>
      </c>
      <c r="D2494">
        <v>1</v>
      </c>
    </row>
    <row r="2495" spans="1:4" x14ac:dyDescent="0.3">
      <c r="A2495" t="s">
        <v>12505</v>
      </c>
      <c r="B2495" t="s">
        <v>2003</v>
      </c>
      <c r="C2495" t="s">
        <v>10007</v>
      </c>
      <c r="D2495">
        <v>1</v>
      </c>
    </row>
    <row r="2496" spans="1:4" x14ac:dyDescent="0.3">
      <c r="A2496" t="s">
        <v>12506</v>
      </c>
      <c r="B2496" t="s">
        <v>2003</v>
      </c>
      <c r="C2496" t="s">
        <v>10007</v>
      </c>
      <c r="D2496">
        <v>1</v>
      </c>
    </row>
    <row r="2497" spans="1:4" x14ac:dyDescent="0.3">
      <c r="A2497" t="s">
        <v>12507</v>
      </c>
      <c r="B2497" t="s">
        <v>2003</v>
      </c>
      <c r="C2497" t="s">
        <v>10007</v>
      </c>
      <c r="D2497">
        <v>1</v>
      </c>
    </row>
    <row r="2498" spans="1:4" x14ac:dyDescent="0.3">
      <c r="A2498" t="s">
        <v>12508</v>
      </c>
      <c r="B2498" t="s">
        <v>2003</v>
      </c>
      <c r="C2498" t="s">
        <v>10007</v>
      </c>
      <c r="D2498">
        <v>1</v>
      </c>
    </row>
    <row r="2499" spans="1:4" x14ac:dyDescent="0.3">
      <c r="A2499" t="s">
        <v>12509</v>
      </c>
      <c r="B2499" t="s">
        <v>2003</v>
      </c>
      <c r="C2499" t="s">
        <v>10007</v>
      </c>
      <c r="D2499">
        <v>1</v>
      </c>
    </row>
    <row r="2500" spans="1:4" x14ac:dyDescent="0.3">
      <c r="A2500" t="s">
        <v>12510</v>
      </c>
      <c r="B2500" t="s">
        <v>2003</v>
      </c>
      <c r="C2500" t="s">
        <v>10007</v>
      </c>
      <c r="D2500">
        <v>1</v>
      </c>
    </row>
    <row r="2501" spans="1:4" x14ac:dyDescent="0.3">
      <c r="A2501" t="s">
        <v>12511</v>
      </c>
      <c r="B2501" t="s">
        <v>2003</v>
      </c>
      <c r="C2501" t="s">
        <v>10007</v>
      </c>
      <c r="D2501">
        <v>1</v>
      </c>
    </row>
    <row r="2502" spans="1:4" x14ac:dyDescent="0.3">
      <c r="A2502" t="s">
        <v>12512</v>
      </c>
      <c r="B2502" t="s">
        <v>2003</v>
      </c>
      <c r="C2502" t="s">
        <v>10007</v>
      </c>
      <c r="D2502">
        <v>1</v>
      </c>
    </row>
    <row r="2503" spans="1:4" x14ac:dyDescent="0.3">
      <c r="A2503" t="s">
        <v>12513</v>
      </c>
      <c r="B2503" t="s">
        <v>2003</v>
      </c>
      <c r="C2503" t="s">
        <v>10007</v>
      </c>
      <c r="D2503">
        <v>1</v>
      </c>
    </row>
    <row r="2504" spans="1:4" x14ac:dyDescent="0.3">
      <c r="A2504" t="s">
        <v>12514</v>
      </c>
      <c r="B2504" t="s">
        <v>2003</v>
      </c>
      <c r="C2504" t="s">
        <v>10007</v>
      </c>
      <c r="D2504">
        <v>1</v>
      </c>
    </row>
    <row r="2505" spans="1:4" x14ac:dyDescent="0.3">
      <c r="A2505" t="s">
        <v>12515</v>
      </c>
      <c r="B2505" t="s">
        <v>2003</v>
      </c>
      <c r="C2505" t="s">
        <v>10007</v>
      </c>
      <c r="D2505">
        <v>1</v>
      </c>
    </row>
    <row r="2506" spans="1:4" x14ac:dyDescent="0.3">
      <c r="A2506" t="s">
        <v>12516</v>
      </c>
      <c r="B2506" t="s">
        <v>2003</v>
      </c>
      <c r="C2506" t="s">
        <v>10007</v>
      </c>
      <c r="D2506">
        <v>1</v>
      </c>
    </row>
    <row r="2507" spans="1:4" x14ac:dyDescent="0.3">
      <c r="A2507" t="s">
        <v>12517</v>
      </c>
      <c r="B2507" t="s">
        <v>2003</v>
      </c>
      <c r="C2507" t="s">
        <v>10007</v>
      </c>
      <c r="D2507">
        <v>1</v>
      </c>
    </row>
    <row r="2508" spans="1:4" x14ac:dyDescent="0.3">
      <c r="A2508" t="s">
        <v>12518</v>
      </c>
      <c r="B2508" t="s">
        <v>2003</v>
      </c>
      <c r="C2508" t="s">
        <v>10007</v>
      </c>
      <c r="D2508">
        <v>1</v>
      </c>
    </row>
    <row r="2509" spans="1:4" x14ac:dyDescent="0.3">
      <c r="A2509" t="s">
        <v>12519</v>
      </c>
      <c r="B2509" t="s">
        <v>2003</v>
      </c>
      <c r="C2509" t="s">
        <v>10007</v>
      </c>
      <c r="D2509">
        <v>1</v>
      </c>
    </row>
    <row r="2510" spans="1:4" x14ac:dyDescent="0.3">
      <c r="A2510" t="s">
        <v>12520</v>
      </c>
      <c r="B2510" t="s">
        <v>2003</v>
      </c>
      <c r="C2510" t="s">
        <v>10007</v>
      </c>
      <c r="D2510">
        <v>1</v>
      </c>
    </row>
    <row r="2511" spans="1:4" x14ac:dyDescent="0.3">
      <c r="A2511" t="s">
        <v>12521</v>
      </c>
      <c r="B2511" t="s">
        <v>2003</v>
      </c>
      <c r="C2511" t="s">
        <v>10007</v>
      </c>
      <c r="D2511">
        <v>1</v>
      </c>
    </row>
    <row r="2512" spans="1:4" x14ac:dyDescent="0.3">
      <c r="A2512" t="s">
        <v>12522</v>
      </c>
      <c r="B2512" t="s">
        <v>2003</v>
      </c>
      <c r="C2512" t="s">
        <v>10007</v>
      </c>
      <c r="D2512">
        <v>1</v>
      </c>
    </row>
    <row r="2513" spans="1:4" x14ac:dyDescent="0.3">
      <c r="A2513" t="s">
        <v>12523</v>
      </c>
      <c r="B2513" t="s">
        <v>2003</v>
      </c>
      <c r="C2513" t="s">
        <v>10007</v>
      </c>
      <c r="D2513">
        <v>1</v>
      </c>
    </row>
    <row r="2514" spans="1:4" x14ac:dyDescent="0.3">
      <c r="A2514" t="s">
        <v>12524</v>
      </c>
      <c r="B2514" t="s">
        <v>2003</v>
      </c>
      <c r="C2514" t="s">
        <v>10007</v>
      </c>
      <c r="D2514">
        <v>1</v>
      </c>
    </row>
    <row r="2515" spans="1:4" x14ac:dyDescent="0.3">
      <c r="A2515" t="s">
        <v>12525</v>
      </c>
      <c r="B2515" t="s">
        <v>2003</v>
      </c>
      <c r="C2515" t="s">
        <v>10007</v>
      </c>
      <c r="D2515">
        <v>1</v>
      </c>
    </row>
    <row r="2516" spans="1:4" x14ac:dyDescent="0.3">
      <c r="A2516" t="s">
        <v>12526</v>
      </c>
      <c r="B2516" t="s">
        <v>2003</v>
      </c>
      <c r="C2516" t="s">
        <v>10007</v>
      </c>
      <c r="D2516">
        <v>1</v>
      </c>
    </row>
    <row r="2517" spans="1:4" x14ac:dyDescent="0.3">
      <c r="A2517" t="s">
        <v>12527</v>
      </c>
      <c r="B2517" t="s">
        <v>2003</v>
      </c>
      <c r="C2517" t="s">
        <v>10007</v>
      </c>
      <c r="D2517">
        <v>1</v>
      </c>
    </row>
    <row r="2518" spans="1:4" x14ac:dyDescent="0.3">
      <c r="A2518" t="s">
        <v>12528</v>
      </c>
      <c r="B2518" t="s">
        <v>2003</v>
      </c>
      <c r="C2518" t="s">
        <v>10007</v>
      </c>
      <c r="D2518">
        <v>1</v>
      </c>
    </row>
    <row r="2519" spans="1:4" x14ac:dyDescent="0.3">
      <c r="A2519" t="s">
        <v>12529</v>
      </c>
      <c r="B2519" t="s">
        <v>2003</v>
      </c>
      <c r="C2519" t="s">
        <v>10007</v>
      </c>
      <c r="D2519">
        <v>1</v>
      </c>
    </row>
    <row r="2520" spans="1:4" x14ac:dyDescent="0.3">
      <c r="A2520" t="s">
        <v>12530</v>
      </c>
      <c r="B2520" t="s">
        <v>2003</v>
      </c>
      <c r="C2520" t="s">
        <v>10007</v>
      </c>
      <c r="D2520">
        <v>1</v>
      </c>
    </row>
    <row r="2521" spans="1:4" x14ac:dyDescent="0.3">
      <c r="A2521" t="s">
        <v>12531</v>
      </c>
      <c r="B2521" t="s">
        <v>2003</v>
      </c>
      <c r="C2521" t="s">
        <v>10007</v>
      </c>
      <c r="D2521">
        <v>1</v>
      </c>
    </row>
    <row r="2522" spans="1:4" x14ac:dyDescent="0.3">
      <c r="A2522" t="s">
        <v>12532</v>
      </c>
      <c r="B2522" t="s">
        <v>2003</v>
      </c>
      <c r="C2522" t="s">
        <v>10007</v>
      </c>
      <c r="D2522">
        <v>1</v>
      </c>
    </row>
    <row r="2523" spans="1:4" x14ac:dyDescent="0.3">
      <c r="A2523" t="s">
        <v>12533</v>
      </c>
      <c r="B2523" t="s">
        <v>2003</v>
      </c>
      <c r="C2523" t="s">
        <v>10007</v>
      </c>
      <c r="D2523">
        <v>1</v>
      </c>
    </row>
    <row r="2524" spans="1:4" x14ac:dyDescent="0.3">
      <c r="A2524" t="s">
        <v>12534</v>
      </c>
      <c r="B2524" t="s">
        <v>2003</v>
      </c>
      <c r="C2524" t="s">
        <v>10007</v>
      </c>
      <c r="D2524">
        <v>1</v>
      </c>
    </row>
    <row r="2525" spans="1:4" x14ac:dyDescent="0.3">
      <c r="A2525" t="s">
        <v>12535</v>
      </c>
      <c r="B2525" t="s">
        <v>2003</v>
      </c>
      <c r="C2525" t="s">
        <v>10007</v>
      </c>
      <c r="D2525">
        <v>1</v>
      </c>
    </row>
    <row r="2526" spans="1:4" x14ac:dyDescent="0.3">
      <c r="A2526" t="s">
        <v>12536</v>
      </c>
      <c r="B2526" t="s">
        <v>2003</v>
      </c>
      <c r="C2526" t="s">
        <v>10007</v>
      </c>
      <c r="D2526">
        <v>1</v>
      </c>
    </row>
    <row r="2527" spans="1:4" x14ac:dyDescent="0.3">
      <c r="A2527" t="s">
        <v>12537</v>
      </c>
      <c r="B2527" t="s">
        <v>2003</v>
      </c>
      <c r="C2527" t="s">
        <v>10007</v>
      </c>
      <c r="D2527">
        <v>1</v>
      </c>
    </row>
    <row r="2528" spans="1:4" x14ac:dyDescent="0.3">
      <c r="A2528" t="s">
        <v>12538</v>
      </c>
      <c r="B2528" t="s">
        <v>2003</v>
      </c>
      <c r="C2528" t="s">
        <v>10007</v>
      </c>
      <c r="D2528">
        <v>1</v>
      </c>
    </row>
    <row r="2529" spans="1:4" x14ac:dyDescent="0.3">
      <c r="A2529" t="s">
        <v>12539</v>
      </c>
      <c r="B2529" t="s">
        <v>2003</v>
      </c>
      <c r="C2529" t="s">
        <v>10007</v>
      </c>
      <c r="D2529">
        <v>1</v>
      </c>
    </row>
    <row r="2530" spans="1:4" x14ac:dyDescent="0.3">
      <c r="A2530" t="s">
        <v>12540</v>
      </c>
      <c r="B2530" t="s">
        <v>2003</v>
      </c>
      <c r="C2530" t="s">
        <v>10007</v>
      </c>
      <c r="D2530">
        <v>1</v>
      </c>
    </row>
    <row r="2531" spans="1:4" x14ac:dyDescent="0.3">
      <c r="A2531" t="s">
        <v>12541</v>
      </c>
      <c r="B2531" t="s">
        <v>2003</v>
      </c>
      <c r="C2531" t="s">
        <v>10007</v>
      </c>
      <c r="D2531">
        <v>1</v>
      </c>
    </row>
    <row r="2532" spans="1:4" x14ac:dyDescent="0.3">
      <c r="A2532" t="s">
        <v>12542</v>
      </c>
      <c r="B2532" t="s">
        <v>2003</v>
      </c>
      <c r="C2532" t="s">
        <v>10007</v>
      </c>
      <c r="D2532">
        <v>1</v>
      </c>
    </row>
    <row r="2533" spans="1:4" x14ac:dyDescent="0.3">
      <c r="A2533" t="s">
        <v>12543</v>
      </c>
      <c r="B2533" t="s">
        <v>2003</v>
      </c>
      <c r="C2533" t="s">
        <v>10007</v>
      </c>
      <c r="D2533">
        <v>1</v>
      </c>
    </row>
    <row r="2534" spans="1:4" x14ac:dyDescent="0.3">
      <c r="A2534" t="s">
        <v>12544</v>
      </c>
      <c r="B2534" t="s">
        <v>2003</v>
      </c>
      <c r="C2534" t="s">
        <v>10007</v>
      </c>
      <c r="D2534">
        <v>1</v>
      </c>
    </row>
    <row r="2535" spans="1:4" x14ac:dyDescent="0.3">
      <c r="A2535" t="s">
        <v>12545</v>
      </c>
      <c r="B2535" t="s">
        <v>2003</v>
      </c>
      <c r="C2535" t="s">
        <v>10007</v>
      </c>
      <c r="D2535">
        <v>1</v>
      </c>
    </row>
    <row r="2536" spans="1:4" x14ac:dyDescent="0.3">
      <c r="A2536" t="s">
        <v>12546</v>
      </c>
      <c r="B2536" t="s">
        <v>2003</v>
      </c>
      <c r="C2536" t="s">
        <v>10007</v>
      </c>
      <c r="D2536">
        <v>1</v>
      </c>
    </row>
    <row r="2537" spans="1:4" x14ac:dyDescent="0.3">
      <c r="A2537" t="s">
        <v>12547</v>
      </c>
      <c r="B2537" t="s">
        <v>2003</v>
      </c>
      <c r="C2537" t="s">
        <v>10007</v>
      </c>
      <c r="D2537">
        <v>1</v>
      </c>
    </row>
    <row r="2538" spans="1:4" x14ac:dyDescent="0.3">
      <c r="A2538" t="s">
        <v>12548</v>
      </c>
      <c r="B2538" t="s">
        <v>2003</v>
      </c>
      <c r="C2538" t="s">
        <v>10007</v>
      </c>
      <c r="D2538">
        <v>1</v>
      </c>
    </row>
    <row r="2539" spans="1:4" x14ac:dyDescent="0.3">
      <c r="A2539" t="s">
        <v>12549</v>
      </c>
      <c r="B2539" t="s">
        <v>2003</v>
      </c>
      <c r="C2539" t="s">
        <v>10007</v>
      </c>
      <c r="D2539">
        <v>1</v>
      </c>
    </row>
    <row r="2540" spans="1:4" x14ac:dyDescent="0.3">
      <c r="A2540" t="s">
        <v>12550</v>
      </c>
      <c r="B2540" t="s">
        <v>2003</v>
      </c>
      <c r="C2540" t="s">
        <v>10007</v>
      </c>
      <c r="D2540">
        <v>1</v>
      </c>
    </row>
    <row r="2541" spans="1:4" x14ac:dyDescent="0.3">
      <c r="A2541" t="s">
        <v>12551</v>
      </c>
      <c r="B2541" t="s">
        <v>2003</v>
      </c>
      <c r="C2541" t="s">
        <v>10007</v>
      </c>
      <c r="D2541">
        <v>1</v>
      </c>
    </row>
    <row r="2542" spans="1:4" x14ac:dyDescent="0.3">
      <c r="A2542" t="s">
        <v>12552</v>
      </c>
      <c r="B2542" t="s">
        <v>2003</v>
      </c>
      <c r="C2542" t="s">
        <v>10007</v>
      </c>
      <c r="D2542">
        <v>1</v>
      </c>
    </row>
    <row r="2543" spans="1:4" x14ac:dyDescent="0.3">
      <c r="A2543" t="s">
        <v>12553</v>
      </c>
      <c r="B2543" t="s">
        <v>2003</v>
      </c>
      <c r="C2543" t="s">
        <v>10007</v>
      </c>
      <c r="D2543">
        <v>1</v>
      </c>
    </row>
    <row r="2544" spans="1:4" x14ac:dyDescent="0.3">
      <c r="A2544" t="s">
        <v>12554</v>
      </c>
      <c r="B2544" t="s">
        <v>2003</v>
      </c>
      <c r="C2544" t="s">
        <v>10007</v>
      </c>
      <c r="D2544">
        <v>1</v>
      </c>
    </row>
    <row r="2545" spans="1:4" x14ac:dyDescent="0.3">
      <c r="A2545" t="s">
        <v>12555</v>
      </c>
      <c r="B2545" t="s">
        <v>2003</v>
      </c>
      <c r="C2545" t="s">
        <v>10007</v>
      </c>
      <c r="D2545">
        <v>1</v>
      </c>
    </row>
    <row r="2546" spans="1:4" x14ac:dyDescent="0.3">
      <c r="A2546" t="s">
        <v>12556</v>
      </c>
      <c r="B2546" t="s">
        <v>2003</v>
      </c>
      <c r="C2546" t="s">
        <v>10007</v>
      </c>
      <c r="D2546">
        <v>1</v>
      </c>
    </row>
    <row r="2547" spans="1:4" x14ac:dyDescent="0.3">
      <c r="A2547" t="s">
        <v>12557</v>
      </c>
      <c r="B2547" t="s">
        <v>2003</v>
      </c>
      <c r="C2547" t="s">
        <v>10007</v>
      </c>
      <c r="D2547">
        <v>1</v>
      </c>
    </row>
    <row r="2548" spans="1:4" x14ac:dyDescent="0.3">
      <c r="A2548" t="s">
        <v>12558</v>
      </c>
      <c r="B2548" t="s">
        <v>2003</v>
      </c>
      <c r="C2548" t="s">
        <v>10007</v>
      </c>
      <c r="D2548">
        <v>1</v>
      </c>
    </row>
    <row r="2549" spans="1:4" x14ac:dyDescent="0.3">
      <c r="A2549" t="s">
        <v>12559</v>
      </c>
      <c r="B2549" t="s">
        <v>2003</v>
      </c>
      <c r="C2549" t="s">
        <v>10007</v>
      </c>
      <c r="D2549">
        <v>1</v>
      </c>
    </row>
    <row r="2550" spans="1:4" x14ac:dyDescent="0.3">
      <c r="A2550" t="s">
        <v>12560</v>
      </c>
      <c r="B2550" t="s">
        <v>2003</v>
      </c>
      <c r="C2550" t="s">
        <v>10007</v>
      </c>
      <c r="D2550">
        <v>1</v>
      </c>
    </row>
    <row r="2551" spans="1:4" x14ac:dyDescent="0.3">
      <c r="A2551" t="s">
        <v>12561</v>
      </c>
      <c r="B2551" t="s">
        <v>2003</v>
      </c>
      <c r="C2551" t="s">
        <v>10007</v>
      </c>
      <c r="D2551">
        <v>1</v>
      </c>
    </row>
    <row r="2552" spans="1:4" x14ac:dyDescent="0.3">
      <c r="A2552" t="s">
        <v>12562</v>
      </c>
      <c r="B2552" t="s">
        <v>2003</v>
      </c>
      <c r="C2552" t="s">
        <v>10007</v>
      </c>
      <c r="D2552">
        <v>1</v>
      </c>
    </row>
    <row r="2553" spans="1:4" x14ac:dyDescent="0.3">
      <c r="A2553" t="s">
        <v>12563</v>
      </c>
      <c r="B2553" t="s">
        <v>2003</v>
      </c>
      <c r="C2553" t="s">
        <v>10007</v>
      </c>
      <c r="D2553">
        <v>1</v>
      </c>
    </row>
    <row r="2554" spans="1:4" x14ac:dyDescent="0.3">
      <c r="A2554" t="s">
        <v>12564</v>
      </c>
      <c r="B2554" t="s">
        <v>2003</v>
      </c>
      <c r="C2554" t="s">
        <v>10007</v>
      </c>
      <c r="D2554">
        <v>1</v>
      </c>
    </row>
    <row r="2555" spans="1:4" x14ac:dyDescent="0.3">
      <c r="A2555" t="s">
        <v>12565</v>
      </c>
      <c r="B2555" t="s">
        <v>2003</v>
      </c>
      <c r="C2555" t="s">
        <v>10007</v>
      </c>
      <c r="D2555">
        <v>1</v>
      </c>
    </row>
    <row r="2556" spans="1:4" x14ac:dyDescent="0.3">
      <c r="A2556" t="s">
        <v>12566</v>
      </c>
      <c r="B2556" t="s">
        <v>2003</v>
      </c>
      <c r="C2556" t="s">
        <v>10007</v>
      </c>
      <c r="D2556">
        <v>1</v>
      </c>
    </row>
    <row r="2557" spans="1:4" x14ac:dyDescent="0.3">
      <c r="A2557" t="s">
        <v>12567</v>
      </c>
      <c r="B2557" t="s">
        <v>2003</v>
      </c>
      <c r="C2557" t="s">
        <v>10007</v>
      </c>
      <c r="D2557">
        <v>1</v>
      </c>
    </row>
    <row r="2558" spans="1:4" x14ac:dyDescent="0.3">
      <c r="A2558" t="s">
        <v>12568</v>
      </c>
      <c r="B2558" t="s">
        <v>2003</v>
      </c>
      <c r="C2558" t="s">
        <v>10007</v>
      </c>
      <c r="D2558">
        <v>1</v>
      </c>
    </row>
    <row r="2559" spans="1:4" x14ac:dyDescent="0.3">
      <c r="A2559" t="s">
        <v>12569</v>
      </c>
      <c r="B2559" t="s">
        <v>2003</v>
      </c>
      <c r="C2559" t="s">
        <v>10007</v>
      </c>
      <c r="D2559">
        <v>1</v>
      </c>
    </row>
    <row r="2560" spans="1:4" x14ac:dyDescent="0.3">
      <c r="A2560" t="s">
        <v>12570</v>
      </c>
      <c r="B2560" t="s">
        <v>2003</v>
      </c>
      <c r="C2560" t="s">
        <v>10007</v>
      </c>
      <c r="D2560">
        <v>1</v>
      </c>
    </row>
    <row r="2561" spans="1:4" x14ac:dyDescent="0.3">
      <c r="A2561" t="s">
        <v>12571</v>
      </c>
      <c r="B2561" t="s">
        <v>2003</v>
      </c>
      <c r="C2561" t="s">
        <v>10007</v>
      </c>
      <c r="D2561">
        <v>1</v>
      </c>
    </row>
    <row r="2562" spans="1:4" x14ac:dyDescent="0.3">
      <c r="A2562" t="s">
        <v>12572</v>
      </c>
      <c r="B2562" t="s">
        <v>2003</v>
      </c>
      <c r="C2562" t="s">
        <v>10007</v>
      </c>
      <c r="D2562">
        <v>1</v>
      </c>
    </row>
    <row r="2563" spans="1:4" x14ac:dyDescent="0.3">
      <c r="A2563" t="s">
        <v>12573</v>
      </c>
      <c r="B2563" t="s">
        <v>2003</v>
      </c>
      <c r="C2563" t="s">
        <v>10007</v>
      </c>
      <c r="D2563">
        <v>1</v>
      </c>
    </row>
    <row r="2564" spans="1:4" x14ac:dyDescent="0.3">
      <c r="A2564" t="s">
        <v>12574</v>
      </c>
      <c r="B2564" t="s">
        <v>2003</v>
      </c>
      <c r="C2564" t="s">
        <v>10007</v>
      </c>
      <c r="D2564">
        <v>1</v>
      </c>
    </row>
    <row r="2565" spans="1:4" x14ac:dyDescent="0.3">
      <c r="A2565" t="s">
        <v>12575</v>
      </c>
      <c r="B2565" t="s">
        <v>2003</v>
      </c>
      <c r="C2565" t="s">
        <v>10007</v>
      </c>
      <c r="D2565">
        <v>1</v>
      </c>
    </row>
    <row r="2566" spans="1:4" x14ac:dyDescent="0.3">
      <c r="A2566" t="s">
        <v>12576</v>
      </c>
      <c r="B2566" t="s">
        <v>2003</v>
      </c>
      <c r="C2566" t="s">
        <v>10007</v>
      </c>
      <c r="D2566">
        <v>1</v>
      </c>
    </row>
    <row r="2567" spans="1:4" x14ac:dyDescent="0.3">
      <c r="A2567" t="s">
        <v>12577</v>
      </c>
      <c r="B2567" t="s">
        <v>2003</v>
      </c>
      <c r="C2567" t="s">
        <v>10007</v>
      </c>
      <c r="D2567">
        <v>1</v>
      </c>
    </row>
    <row r="2568" spans="1:4" x14ac:dyDescent="0.3">
      <c r="A2568" t="s">
        <v>12578</v>
      </c>
      <c r="B2568" t="s">
        <v>2003</v>
      </c>
      <c r="C2568" t="s">
        <v>10007</v>
      </c>
      <c r="D2568">
        <v>1</v>
      </c>
    </row>
    <row r="2569" spans="1:4" x14ac:dyDescent="0.3">
      <c r="A2569" t="s">
        <v>12579</v>
      </c>
      <c r="B2569" t="s">
        <v>2003</v>
      </c>
      <c r="C2569" t="s">
        <v>10007</v>
      </c>
      <c r="D2569">
        <v>1</v>
      </c>
    </row>
    <row r="2570" spans="1:4" x14ac:dyDescent="0.3">
      <c r="A2570" t="s">
        <v>12580</v>
      </c>
      <c r="B2570" t="s">
        <v>2003</v>
      </c>
      <c r="C2570" t="s">
        <v>10007</v>
      </c>
      <c r="D2570">
        <v>1</v>
      </c>
    </row>
    <row r="2571" spans="1:4" x14ac:dyDescent="0.3">
      <c r="A2571" t="s">
        <v>12581</v>
      </c>
      <c r="B2571" t="s">
        <v>2003</v>
      </c>
      <c r="C2571" t="s">
        <v>10007</v>
      </c>
      <c r="D2571">
        <v>1</v>
      </c>
    </row>
    <row r="2572" spans="1:4" x14ac:dyDescent="0.3">
      <c r="A2572" t="s">
        <v>12582</v>
      </c>
      <c r="B2572" t="s">
        <v>2003</v>
      </c>
      <c r="C2572" t="s">
        <v>10007</v>
      </c>
      <c r="D2572">
        <v>1</v>
      </c>
    </row>
    <row r="2573" spans="1:4" x14ac:dyDescent="0.3">
      <c r="A2573" t="s">
        <v>12583</v>
      </c>
      <c r="B2573" t="s">
        <v>2003</v>
      </c>
      <c r="C2573" t="s">
        <v>10007</v>
      </c>
      <c r="D2573">
        <v>1</v>
      </c>
    </row>
    <row r="2574" spans="1:4" x14ac:dyDescent="0.3">
      <c r="A2574" t="s">
        <v>12584</v>
      </c>
      <c r="B2574" t="s">
        <v>2003</v>
      </c>
      <c r="C2574" t="s">
        <v>10007</v>
      </c>
      <c r="D2574">
        <v>1</v>
      </c>
    </row>
    <row r="2575" spans="1:4" x14ac:dyDescent="0.3">
      <c r="A2575" t="s">
        <v>12585</v>
      </c>
      <c r="B2575" t="s">
        <v>2003</v>
      </c>
      <c r="C2575" t="s">
        <v>10007</v>
      </c>
      <c r="D2575">
        <v>1</v>
      </c>
    </row>
    <row r="2576" spans="1:4" x14ac:dyDescent="0.3">
      <c r="A2576" t="s">
        <v>12586</v>
      </c>
      <c r="B2576" t="s">
        <v>2003</v>
      </c>
      <c r="C2576" t="s">
        <v>10007</v>
      </c>
      <c r="D2576">
        <v>1</v>
      </c>
    </row>
    <row r="2577" spans="1:4" x14ac:dyDescent="0.3">
      <c r="A2577" t="s">
        <v>12587</v>
      </c>
      <c r="B2577" t="s">
        <v>2003</v>
      </c>
      <c r="C2577" t="s">
        <v>10007</v>
      </c>
      <c r="D2577">
        <v>1</v>
      </c>
    </row>
    <row r="2578" spans="1:4" x14ac:dyDescent="0.3">
      <c r="A2578" t="s">
        <v>12588</v>
      </c>
      <c r="B2578" t="s">
        <v>2003</v>
      </c>
      <c r="C2578" t="s">
        <v>10007</v>
      </c>
      <c r="D2578">
        <v>1</v>
      </c>
    </row>
    <row r="2579" spans="1:4" x14ac:dyDescent="0.3">
      <c r="A2579" t="s">
        <v>12589</v>
      </c>
      <c r="B2579" t="s">
        <v>2003</v>
      </c>
      <c r="C2579" t="s">
        <v>10007</v>
      </c>
      <c r="D2579">
        <v>1</v>
      </c>
    </row>
    <row r="2580" spans="1:4" x14ac:dyDescent="0.3">
      <c r="A2580" t="s">
        <v>12590</v>
      </c>
      <c r="B2580" t="s">
        <v>2003</v>
      </c>
      <c r="C2580" t="s">
        <v>10007</v>
      </c>
      <c r="D2580">
        <v>1</v>
      </c>
    </row>
    <row r="2581" spans="1:4" x14ac:dyDescent="0.3">
      <c r="A2581" t="s">
        <v>12591</v>
      </c>
      <c r="B2581" t="s">
        <v>2003</v>
      </c>
      <c r="C2581" t="s">
        <v>10007</v>
      </c>
      <c r="D2581">
        <v>1</v>
      </c>
    </row>
    <row r="2582" spans="1:4" x14ac:dyDescent="0.3">
      <c r="A2582" t="s">
        <v>12592</v>
      </c>
      <c r="B2582" t="s">
        <v>2003</v>
      </c>
      <c r="C2582" t="s">
        <v>10007</v>
      </c>
      <c r="D2582">
        <v>1</v>
      </c>
    </row>
    <row r="2583" spans="1:4" x14ac:dyDescent="0.3">
      <c r="A2583" t="s">
        <v>12593</v>
      </c>
      <c r="B2583" t="s">
        <v>2003</v>
      </c>
      <c r="C2583" t="s">
        <v>10007</v>
      </c>
      <c r="D2583">
        <v>1</v>
      </c>
    </row>
    <row r="2584" spans="1:4" x14ac:dyDescent="0.3">
      <c r="A2584" t="s">
        <v>12594</v>
      </c>
      <c r="B2584" t="s">
        <v>2003</v>
      </c>
      <c r="C2584" t="s">
        <v>10007</v>
      </c>
      <c r="D2584">
        <v>1</v>
      </c>
    </row>
    <row r="2585" spans="1:4" x14ac:dyDescent="0.3">
      <c r="A2585" t="s">
        <v>12595</v>
      </c>
      <c r="B2585" t="s">
        <v>2003</v>
      </c>
      <c r="C2585" t="s">
        <v>10007</v>
      </c>
      <c r="D2585">
        <v>1</v>
      </c>
    </row>
    <row r="2586" spans="1:4" x14ac:dyDescent="0.3">
      <c r="A2586" t="s">
        <v>12596</v>
      </c>
      <c r="B2586" t="s">
        <v>2003</v>
      </c>
      <c r="C2586" t="s">
        <v>10007</v>
      </c>
      <c r="D2586">
        <v>1</v>
      </c>
    </row>
    <row r="2587" spans="1:4" x14ac:dyDescent="0.3">
      <c r="A2587" t="s">
        <v>12597</v>
      </c>
      <c r="B2587" t="s">
        <v>2003</v>
      </c>
      <c r="C2587" t="s">
        <v>10007</v>
      </c>
      <c r="D2587">
        <v>1</v>
      </c>
    </row>
    <row r="2588" spans="1:4" x14ac:dyDescent="0.3">
      <c r="A2588" t="s">
        <v>12598</v>
      </c>
      <c r="B2588" t="s">
        <v>2003</v>
      </c>
      <c r="C2588" t="s">
        <v>10007</v>
      </c>
      <c r="D2588">
        <v>1</v>
      </c>
    </row>
    <row r="2589" spans="1:4" x14ac:dyDescent="0.3">
      <c r="A2589" t="s">
        <v>12599</v>
      </c>
      <c r="B2589" t="s">
        <v>2003</v>
      </c>
      <c r="C2589" t="s">
        <v>10007</v>
      </c>
      <c r="D2589">
        <v>1</v>
      </c>
    </row>
    <row r="2590" spans="1:4" x14ac:dyDescent="0.3">
      <c r="A2590" t="s">
        <v>12600</v>
      </c>
      <c r="B2590" t="s">
        <v>2003</v>
      </c>
      <c r="C2590" t="s">
        <v>10007</v>
      </c>
      <c r="D2590">
        <v>1</v>
      </c>
    </row>
    <row r="2591" spans="1:4" x14ac:dyDescent="0.3">
      <c r="A2591" t="s">
        <v>12601</v>
      </c>
      <c r="B2591" t="s">
        <v>2003</v>
      </c>
      <c r="C2591" t="s">
        <v>10007</v>
      </c>
      <c r="D2591">
        <v>1</v>
      </c>
    </row>
    <row r="2592" spans="1:4" x14ac:dyDescent="0.3">
      <c r="A2592" t="s">
        <v>12602</v>
      </c>
      <c r="B2592" t="s">
        <v>2003</v>
      </c>
      <c r="C2592" t="s">
        <v>10007</v>
      </c>
      <c r="D2592">
        <v>1</v>
      </c>
    </row>
    <row r="2593" spans="1:4" x14ac:dyDescent="0.3">
      <c r="A2593" t="s">
        <v>12603</v>
      </c>
      <c r="B2593" t="s">
        <v>2003</v>
      </c>
      <c r="C2593" t="s">
        <v>10007</v>
      </c>
      <c r="D2593">
        <v>1</v>
      </c>
    </row>
    <row r="2594" spans="1:4" x14ac:dyDescent="0.3">
      <c r="A2594" t="s">
        <v>12604</v>
      </c>
      <c r="B2594" t="s">
        <v>2003</v>
      </c>
      <c r="C2594" t="s">
        <v>10007</v>
      </c>
      <c r="D2594">
        <v>1</v>
      </c>
    </row>
    <row r="2595" spans="1:4" x14ac:dyDescent="0.3">
      <c r="A2595" t="s">
        <v>12605</v>
      </c>
      <c r="B2595" t="s">
        <v>2003</v>
      </c>
      <c r="C2595" t="s">
        <v>10007</v>
      </c>
      <c r="D2595">
        <v>1</v>
      </c>
    </row>
    <row r="2596" spans="1:4" x14ac:dyDescent="0.3">
      <c r="A2596" t="s">
        <v>12606</v>
      </c>
      <c r="B2596" t="s">
        <v>2003</v>
      </c>
      <c r="C2596" t="s">
        <v>10007</v>
      </c>
      <c r="D2596">
        <v>1</v>
      </c>
    </row>
    <row r="2597" spans="1:4" x14ac:dyDescent="0.3">
      <c r="A2597" t="s">
        <v>12607</v>
      </c>
      <c r="B2597" t="s">
        <v>2003</v>
      </c>
      <c r="C2597" t="s">
        <v>10007</v>
      </c>
      <c r="D2597">
        <v>1</v>
      </c>
    </row>
    <row r="2598" spans="1:4" x14ac:dyDescent="0.3">
      <c r="A2598" t="s">
        <v>12608</v>
      </c>
      <c r="B2598" t="s">
        <v>2003</v>
      </c>
      <c r="C2598" t="s">
        <v>10007</v>
      </c>
      <c r="D2598">
        <v>1</v>
      </c>
    </row>
    <row r="2599" spans="1:4" x14ac:dyDescent="0.3">
      <c r="A2599" t="s">
        <v>12609</v>
      </c>
      <c r="B2599" t="s">
        <v>2003</v>
      </c>
      <c r="C2599" t="s">
        <v>10007</v>
      </c>
      <c r="D2599">
        <v>1</v>
      </c>
    </row>
    <row r="2600" spans="1:4" x14ac:dyDescent="0.3">
      <c r="A2600" t="s">
        <v>12610</v>
      </c>
      <c r="B2600" t="s">
        <v>2003</v>
      </c>
      <c r="C2600" t="s">
        <v>10007</v>
      </c>
      <c r="D2600">
        <v>1</v>
      </c>
    </row>
    <row r="2601" spans="1:4" x14ac:dyDescent="0.3">
      <c r="A2601" t="s">
        <v>12611</v>
      </c>
      <c r="B2601" t="s">
        <v>2003</v>
      </c>
      <c r="C2601" t="s">
        <v>10007</v>
      </c>
      <c r="D2601">
        <v>1</v>
      </c>
    </row>
    <row r="2602" spans="1:4" x14ac:dyDescent="0.3">
      <c r="A2602" t="s">
        <v>12612</v>
      </c>
      <c r="B2602" t="s">
        <v>2003</v>
      </c>
      <c r="C2602" t="s">
        <v>10007</v>
      </c>
      <c r="D2602">
        <v>1</v>
      </c>
    </row>
    <row r="2603" spans="1:4" x14ac:dyDescent="0.3">
      <c r="A2603" t="s">
        <v>12613</v>
      </c>
      <c r="B2603" t="s">
        <v>2003</v>
      </c>
      <c r="C2603" t="s">
        <v>10007</v>
      </c>
      <c r="D2603">
        <v>1</v>
      </c>
    </row>
    <row r="2604" spans="1:4" x14ac:dyDescent="0.3">
      <c r="A2604" t="s">
        <v>12614</v>
      </c>
      <c r="B2604" t="s">
        <v>2003</v>
      </c>
      <c r="C2604" t="s">
        <v>10007</v>
      </c>
      <c r="D2604">
        <v>1</v>
      </c>
    </row>
    <row r="2605" spans="1:4" x14ac:dyDescent="0.3">
      <c r="A2605" t="s">
        <v>12615</v>
      </c>
      <c r="B2605" t="s">
        <v>2003</v>
      </c>
      <c r="C2605" t="s">
        <v>10007</v>
      </c>
      <c r="D2605">
        <v>1</v>
      </c>
    </row>
    <row r="2606" spans="1:4" x14ac:dyDescent="0.3">
      <c r="A2606" t="s">
        <v>12616</v>
      </c>
      <c r="B2606" t="s">
        <v>2003</v>
      </c>
      <c r="C2606" t="s">
        <v>10007</v>
      </c>
      <c r="D2606">
        <v>1</v>
      </c>
    </row>
    <row r="2607" spans="1:4" x14ac:dyDescent="0.3">
      <c r="A2607" t="s">
        <v>12617</v>
      </c>
      <c r="B2607" t="s">
        <v>2003</v>
      </c>
      <c r="C2607" t="s">
        <v>10007</v>
      </c>
      <c r="D2607">
        <v>1</v>
      </c>
    </row>
    <row r="2608" spans="1:4" x14ac:dyDescent="0.3">
      <c r="A2608" t="s">
        <v>12618</v>
      </c>
      <c r="B2608" t="s">
        <v>2003</v>
      </c>
      <c r="C2608" t="s">
        <v>10007</v>
      </c>
      <c r="D2608">
        <v>1</v>
      </c>
    </row>
    <row r="2609" spans="1:4" x14ac:dyDescent="0.3">
      <c r="A2609" t="s">
        <v>12619</v>
      </c>
      <c r="B2609" t="s">
        <v>2003</v>
      </c>
      <c r="C2609" t="s">
        <v>10007</v>
      </c>
      <c r="D2609">
        <v>1</v>
      </c>
    </row>
    <row r="2610" spans="1:4" x14ac:dyDescent="0.3">
      <c r="A2610" t="s">
        <v>12620</v>
      </c>
      <c r="B2610" t="s">
        <v>2003</v>
      </c>
      <c r="C2610" t="s">
        <v>10007</v>
      </c>
      <c r="D2610">
        <v>1</v>
      </c>
    </row>
    <row r="2611" spans="1:4" x14ac:dyDescent="0.3">
      <c r="A2611" t="s">
        <v>12621</v>
      </c>
      <c r="B2611" t="s">
        <v>2003</v>
      </c>
      <c r="C2611" t="s">
        <v>10007</v>
      </c>
      <c r="D2611">
        <v>1</v>
      </c>
    </row>
    <row r="2612" spans="1:4" x14ac:dyDescent="0.3">
      <c r="A2612" t="s">
        <v>12622</v>
      </c>
      <c r="B2612" t="s">
        <v>2003</v>
      </c>
      <c r="C2612" t="s">
        <v>10007</v>
      </c>
      <c r="D2612">
        <v>1</v>
      </c>
    </row>
    <row r="2613" spans="1:4" x14ac:dyDescent="0.3">
      <c r="A2613" t="s">
        <v>12623</v>
      </c>
      <c r="B2613" t="s">
        <v>2003</v>
      </c>
      <c r="C2613" t="s">
        <v>10007</v>
      </c>
      <c r="D2613">
        <v>1</v>
      </c>
    </row>
    <row r="2614" spans="1:4" x14ac:dyDescent="0.3">
      <c r="A2614" t="s">
        <v>12624</v>
      </c>
      <c r="B2614" t="s">
        <v>2003</v>
      </c>
      <c r="C2614" t="s">
        <v>10007</v>
      </c>
      <c r="D2614">
        <v>1</v>
      </c>
    </row>
    <row r="2615" spans="1:4" x14ac:dyDescent="0.3">
      <c r="A2615" t="s">
        <v>12625</v>
      </c>
      <c r="B2615" t="s">
        <v>2003</v>
      </c>
      <c r="C2615" t="s">
        <v>10007</v>
      </c>
      <c r="D2615">
        <v>1</v>
      </c>
    </row>
    <row r="2616" spans="1:4" x14ac:dyDescent="0.3">
      <c r="A2616" t="s">
        <v>12626</v>
      </c>
      <c r="B2616" t="s">
        <v>2003</v>
      </c>
      <c r="C2616" t="s">
        <v>10007</v>
      </c>
      <c r="D2616">
        <v>1</v>
      </c>
    </row>
    <row r="2617" spans="1:4" x14ac:dyDescent="0.3">
      <c r="A2617" t="s">
        <v>12627</v>
      </c>
      <c r="B2617" t="s">
        <v>2003</v>
      </c>
      <c r="C2617" t="s">
        <v>10007</v>
      </c>
      <c r="D2617">
        <v>1</v>
      </c>
    </row>
    <row r="2618" spans="1:4" x14ac:dyDescent="0.3">
      <c r="A2618" t="s">
        <v>12628</v>
      </c>
      <c r="B2618" t="s">
        <v>2003</v>
      </c>
      <c r="C2618" t="s">
        <v>10007</v>
      </c>
      <c r="D2618">
        <v>1</v>
      </c>
    </row>
    <row r="2619" spans="1:4" x14ac:dyDescent="0.3">
      <c r="A2619" t="s">
        <v>12629</v>
      </c>
      <c r="B2619" t="s">
        <v>2003</v>
      </c>
      <c r="C2619" t="s">
        <v>10007</v>
      </c>
      <c r="D2619">
        <v>1</v>
      </c>
    </row>
    <row r="2620" spans="1:4" x14ac:dyDescent="0.3">
      <c r="A2620" t="s">
        <v>12630</v>
      </c>
      <c r="B2620" t="s">
        <v>2003</v>
      </c>
      <c r="C2620" t="s">
        <v>10007</v>
      </c>
      <c r="D2620">
        <v>1</v>
      </c>
    </row>
    <row r="2621" spans="1:4" x14ac:dyDescent="0.3">
      <c r="A2621" t="s">
        <v>12631</v>
      </c>
      <c r="B2621" t="s">
        <v>2003</v>
      </c>
      <c r="C2621" t="s">
        <v>10007</v>
      </c>
      <c r="D2621">
        <v>1</v>
      </c>
    </row>
    <row r="2622" spans="1:4" x14ac:dyDescent="0.3">
      <c r="A2622" t="s">
        <v>12632</v>
      </c>
      <c r="B2622" t="s">
        <v>2003</v>
      </c>
      <c r="C2622" t="s">
        <v>10007</v>
      </c>
      <c r="D2622">
        <v>1</v>
      </c>
    </row>
    <row r="2623" spans="1:4" x14ac:dyDescent="0.3">
      <c r="A2623" t="s">
        <v>12633</v>
      </c>
      <c r="B2623" t="s">
        <v>2003</v>
      </c>
      <c r="C2623" t="s">
        <v>10007</v>
      </c>
      <c r="D2623">
        <v>1</v>
      </c>
    </row>
    <row r="2624" spans="1:4" x14ac:dyDescent="0.3">
      <c r="A2624" t="s">
        <v>12634</v>
      </c>
      <c r="B2624" t="s">
        <v>2003</v>
      </c>
      <c r="C2624" t="s">
        <v>10007</v>
      </c>
      <c r="D2624">
        <v>1</v>
      </c>
    </row>
    <row r="2625" spans="1:4" x14ac:dyDescent="0.3">
      <c r="A2625" t="s">
        <v>12635</v>
      </c>
      <c r="B2625" t="s">
        <v>2003</v>
      </c>
      <c r="C2625" t="s">
        <v>10007</v>
      </c>
      <c r="D2625">
        <v>1</v>
      </c>
    </row>
    <row r="2626" spans="1:4" x14ac:dyDescent="0.3">
      <c r="A2626" t="s">
        <v>12636</v>
      </c>
      <c r="B2626" t="s">
        <v>2003</v>
      </c>
      <c r="C2626" t="s">
        <v>10007</v>
      </c>
      <c r="D2626">
        <v>1</v>
      </c>
    </row>
    <row r="2627" spans="1:4" x14ac:dyDescent="0.3">
      <c r="A2627" t="s">
        <v>12637</v>
      </c>
      <c r="B2627" t="s">
        <v>2003</v>
      </c>
      <c r="C2627" t="s">
        <v>10007</v>
      </c>
      <c r="D2627">
        <v>1</v>
      </c>
    </row>
    <row r="2628" spans="1:4" x14ac:dyDescent="0.3">
      <c r="A2628" t="s">
        <v>12638</v>
      </c>
      <c r="B2628" t="s">
        <v>2003</v>
      </c>
      <c r="C2628" t="s">
        <v>10007</v>
      </c>
      <c r="D2628">
        <v>1</v>
      </c>
    </row>
    <row r="2629" spans="1:4" x14ac:dyDescent="0.3">
      <c r="A2629" t="s">
        <v>12639</v>
      </c>
      <c r="B2629" t="s">
        <v>2003</v>
      </c>
      <c r="C2629" t="s">
        <v>10007</v>
      </c>
      <c r="D2629">
        <v>1</v>
      </c>
    </row>
    <row r="2630" spans="1:4" x14ac:dyDescent="0.3">
      <c r="A2630" t="s">
        <v>12640</v>
      </c>
      <c r="B2630" t="s">
        <v>2003</v>
      </c>
      <c r="C2630" t="s">
        <v>10007</v>
      </c>
      <c r="D2630">
        <v>1</v>
      </c>
    </row>
    <row r="2631" spans="1:4" x14ac:dyDescent="0.3">
      <c r="A2631" t="s">
        <v>12641</v>
      </c>
      <c r="B2631" t="s">
        <v>2003</v>
      </c>
      <c r="C2631" t="s">
        <v>10007</v>
      </c>
      <c r="D2631">
        <v>1</v>
      </c>
    </row>
    <row r="2632" spans="1:4" x14ac:dyDescent="0.3">
      <c r="A2632" t="s">
        <v>12642</v>
      </c>
      <c r="B2632" t="s">
        <v>2003</v>
      </c>
      <c r="C2632" t="s">
        <v>10007</v>
      </c>
      <c r="D2632">
        <v>1</v>
      </c>
    </row>
    <row r="2633" spans="1:4" x14ac:dyDescent="0.3">
      <c r="A2633" t="s">
        <v>12643</v>
      </c>
      <c r="B2633" t="s">
        <v>2003</v>
      </c>
      <c r="C2633" t="s">
        <v>10007</v>
      </c>
      <c r="D2633">
        <v>1</v>
      </c>
    </row>
    <row r="2634" spans="1:4" x14ac:dyDescent="0.3">
      <c r="A2634" t="s">
        <v>12644</v>
      </c>
      <c r="B2634" t="s">
        <v>2003</v>
      </c>
      <c r="C2634" t="s">
        <v>10007</v>
      </c>
      <c r="D2634">
        <v>1</v>
      </c>
    </row>
    <row r="2635" spans="1:4" x14ac:dyDescent="0.3">
      <c r="A2635" t="s">
        <v>12645</v>
      </c>
      <c r="B2635" t="s">
        <v>2003</v>
      </c>
      <c r="C2635" t="s">
        <v>10007</v>
      </c>
      <c r="D2635">
        <v>1</v>
      </c>
    </row>
    <row r="2636" spans="1:4" x14ac:dyDescent="0.3">
      <c r="A2636" t="s">
        <v>12646</v>
      </c>
      <c r="B2636" t="s">
        <v>2003</v>
      </c>
      <c r="C2636" t="s">
        <v>10007</v>
      </c>
      <c r="D2636">
        <v>1</v>
      </c>
    </row>
    <row r="2637" spans="1:4" x14ac:dyDescent="0.3">
      <c r="A2637" t="s">
        <v>12647</v>
      </c>
      <c r="B2637" t="s">
        <v>2003</v>
      </c>
      <c r="C2637" t="s">
        <v>10007</v>
      </c>
      <c r="D2637">
        <v>1</v>
      </c>
    </row>
    <row r="2638" spans="1:4" x14ac:dyDescent="0.3">
      <c r="A2638" t="s">
        <v>12648</v>
      </c>
      <c r="B2638" t="s">
        <v>2003</v>
      </c>
      <c r="C2638" t="s">
        <v>10007</v>
      </c>
      <c r="D2638">
        <v>1</v>
      </c>
    </row>
    <row r="2639" spans="1:4" x14ac:dyDescent="0.3">
      <c r="A2639" t="s">
        <v>12649</v>
      </c>
      <c r="B2639" t="s">
        <v>2003</v>
      </c>
      <c r="C2639" t="s">
        <v>10007</v>
      </c>
      <c r="D2639">
        <v>1</v>
      </c>
    </row>
    <row r="2640" spans="1:4" x14ac:dyDescent="0.3">
      <c r="A2640" t="s">
        <v>12650</v>
      </c>
      <c r="B2640" t="s">
        <v>2003</v>
      </c>
      <c r="C2640" t="s">
        <v>10007</v>
      </c>
      <c r="D2640">
        <v>1</v>
      </c>
    </row>
    <row r="2641" spans="1:4" x14ac:dyDescent="0.3">
      <c r="A2641" t="s">
        <v>12651</v>
      </c>
      <c r="B2641" t="s">
        <v>2003</v>
      </c>
      <c r="C2641" t="s">
        <v>10007</v>
      </c>
      <c r="D2641">
        <v>1</v>
      </c>
    </row>
    <row r="2642" spans="1:4" x14ac:dyDescent="0.3">
      <c r="A2642" t="s">
        <v>12652</v>
      </c>
      <c r="B2642" t="s">
        <v>2003</v>
      </c>
      <c r="C2642" t="s">
        <v>10007</v>
      </c>
      <c r="D2642">
        <v>1</v>
      </c>
    </row>
    <row r="2643" spans="1:4" x14ac:dyDescent="0.3">
      <c r="A2643" t="s">
        <v>12653</v>
      </c>
      <c r="B2643" t="s">
        <v>2003</v>
      </c>
      <c r="C2643" t="s">
        <v>10007</v>
      </c>
      <c r="D2643">
        <v>1</v>
      </c>
    </row>
    <row r="2644" spans="1:4" x14ac:dyDescent="0.3">
      <c r="A2644" t="s">
        <v>12654</v>
      </c>
      <c r="B2644" t="s">
        <v>2003</v>
      </c>
      <c r="C2644" t="s">
        <v>10007</v>
      </c>
      <c r="D2644">
        <v>1</v>
      </c>
    </row>
    <row r="2645" spans="1:4" x14ac:dyDescent="0.3">
      <c r="A2645" t="s">
        <v>12655</v>
      </c>
      <c r="B2645" t="s">
        <v>2003</v>
      </c>
      <c r="C2645" t="s">
        <v>10007</v>
      </c>
      <c r="D2645">
        <v>1</v>
      </c>
    </row>
    <row r="2646" spans="1:4" x14ac:dyDescent="0.3">
      <c r="A2646" t="s">
        <v>12656</v>
      </c>
      <c r="B2646" t="s">
        <v>2003</v>
      </c>
      <c r="C2646" t="s">
        <v>10007</v>
      </c>
      <c r="D2646">
        <v>1</v>
      </c>
    </row>
    <row r="2647" spans="1:4" x14ac:dyDescent="0.3">
      <c r="A2647" t="s">
        <v>12657</v>
      </c>
      <c r="B2647" t="s">
        <v>2003</v>
      </c>
      <c r="C2647" t="s">
        <v>10007</v>
      </c>
      <c r="D2647">
        <v>1</v>
      </c>
    </row>
    <row r="2648" spans="1:4" x14ac:dyDescent="0.3">
      <c r="A2648" t="s">
        <v>12658</v>
      </c>
      <c r="B2648" t="s">
        <v>2003</v>
      </c>
      <c r="C2648" t="s">
        <v>10007</v>
      </c>
      <c r="D2648">
        <v>1</v>
      </c>
    </row>
    <row r="2649" spans="1:4" x14ac:dyDescent="0.3">
      <c r="A2649" t="s">
        <v>12659</v>
      </c>
      <c r="B2649" t="s">
        <v>2003</v>
      </c>
      <c r="C2649" t="s">
        <v>10007</v>
      </c>
      <c r="D2649">
        <v>1</v>
      </c>
    </row>
    <row r="2650" spans="1:4" x14ac:dyDescent="0.3">
      <c r="A2650" t="s">
        <v>12660</v>
      </c>
      <c r="B2650" t="s">
        <v>2003</v>
      </c>
      <c r="C2650" t="s">
        <v>10007</v>
      </c>
      <c r="D2650">
        <v>1</v>
      </c>
    </row>
    <row r="2651" spans="1:4" x14ac:dyDescent="0.3">
      <c r="A2651" t="s">
        <v>12661</v>
      </c>
      <c r="B2651" t="s">
        <v>2003</v>
      </c>
      <c r="C2651" t="s">
        <v>10007</v>
      </c>
      <c r="D2651">
        <v>1</v>
      </c>
    </row>
    <row r="2652" spans="1:4" x14ac:dyDescent="0.3">
      <c r="A2652" t="s">
        <v>12662</v>
      </c>
      <c r="B2652" t="s">
        <v>2003</v>
      </c>
      <c r="C2652" t="s">
        <v>10007</v>
      </c>
      <c r="D2652">
        <v>1</v>
      </c>
    </row>
    <row r="2653" spans="1:4" x14ac:dyDescent="0.3">
      <c r="A2653" t="s">
        <v>12663</v>
      </c>
      <c r="B2653" t="s">
        <v>2003</v>
      </c>
      <c r="C2653" t="s">
        <v>10007</v>
      </c>
      <c r="D2653">
        <v>1</v>
      </c>
    </row>
    <row r="2654" spans="1:4" x14ac:dyDescent="0.3">
      <c r="A2654" t="s">
        <v>12664</v>
      </c>
      <c r="B2654" t="s">
        <v>2003</v>
      </c>
      <c r="C2654" t="s">
        <v>10007</v>
      </c>
      <c r="D2654">
        <v>1</v>
      </c>
    </row>
    <row r="2655" spans="1:4" x14ac:dyDescent="0.3">
      <c r="A2655" t="s">
        <v>12665</v>
      </c>
      <c r="B2655" t="s">
        <v>2003</v>
      </c>
      <c r="C2655" t="s">
        <v>10007</v>
      </c>
      <c r="D2655">
        <v>1</v>
      </c>
    </row>
    <row r="2656" spans="1:4" x14ac:dyDescent="0.3">
      <c r="A2656" t="s">
        <v>12666</v>
      </c>
      <c r="B2656" t="s">
        <v>2003</v>
      </c>
      <c r="C2656" t="s">
        <v>10007</v>
      </c>
      <c r="D2656">
        <v>1</v>
      </c>
    </row>
    <row r="2657" spans="1:4" x14ac:dyDescent="0.3">
      <c r="A2657" t="s">
        <v>12667</v>
      </c>
      <c r="B2657" t="s">
        <v>2003</v>
      </c>
      <c r="C2657" t="s">
        <v>10007</v>
      </c>
      <c r="D2657">
        <v>1</v>
      </c>
    </row>
    <row r="2658" spans="1:4" x14ac:dyDescent="0.3">
      <c r="A2658" t="s">
        <v>12668</v>
      </c>
      <c r="B2658" t="s">
        <v>2003</v>
      </c>
      <c r="C2658" t="s">
        <v>10007</v>
      </c>
      <c r="D2658">
        <v>1</v>
      </c>
    </row>
    <row r="2659" spans="1:4" x14ac:dyDescent="0.3">
      <c r="A2659" t="s">
        <v>12669</v>
      </c>
      <c r="B2659" t="s">
        <v>2003</v>
      </c>
      <c r="C2659" t="s">
        <v>10007</v>
      </c>
      <c r="D2659">
        <v>1</v>
      </c>
    </row>
    <row r="2660" spans="1:4" x14ac:dyDescent="0.3">
      <c r="A2660" t="s">
        <v>12670</v>
      </c>
      <c r="B2660" t="s">
        <v>2003</v>
      </c>
      <c r="C2660" t="s">
        <v>10007</v>
      </c>
      <c r="D2660">
        <v>1</v>
      </c>
    </row>
    <row r="2661" spans="1:4" x14ac:dyDescent="0.3">
      <c r="A2661" t="s">
        <v>12671</v>
      </c>
      <c r="B2661" t="s">
        <v>2003</v>
      </c>
      <c r="C2661" t="s">
        <v>10007</v>
      </c>
      <c r="D2661">
        <v>1</v>
      </c>
    </row>
    <row r="2662" spans="1:4" x14ac:dyDescent="0.3">
      <c r="A2662" t="s">
        <v>12672</v>
      </c>
      <c r="B2662" t="s">
        <v>2003</v>
      </c>
      <c r="C2662" t="s">
        <v>10007</v>
      </c>
      <c r="D2662">
        <v>1</v>
      </c>
    </row>
    <row r="2663" spans="1:4" x14ac:dyDescent="0.3">
      <c r="A2663" t="s">
        <v>12673</v>
      </c>
      <c r="B2663" t="s">
        <v>2003</v>
      </c>
      <c r="C2663" t="s">
        <v>10007</v>
      </c>
      <c r="D2663">
        <v>1</v>
      </c>
    </row>
    <row r="2664" spans="1:4" x14ac:dyDescent="0.3">
      <c r="A2664" t="s">
        <v>12674</v>
      </c>
      <c r="B2664" t="s">
        <v>2003</v>
      </c>
      <c r="C2664" t="s">
        <v>10007</v>
      </c>
      <c r="D2664">
        <v>1</v>
      </c>
    </row>
    <row r="2665" spans="1:4" x14ac:dyDescent="0.3">
      <c r="A2665" t="s">
        <v>12675</v>
      </c>
      <c r="B2665" t="s">
        <v>2003</v>
      </c>
      <c r="C2665" t="s">
        <v>10007</v>
      </c>
      <c r="D2665">
        <v>1</v>
      </c>
    </row>
    <row r="2666" spans="1:4" x14ac:dyDescent="0.3">
      <c r="A2666" t="s">
        <v>12676</v>
      </c>
      <c r="B2666" t="s">
        <v>2003</v>
      </c>
      <c r="C2666" t="s">
        <v>10007</v>
      </c>
      <c r="D2666">
        <v>1</v>
      </c>
    </row>
    <row r="2667" spans="1:4" x14ac:dyDescent="0.3">
      <c r="A2667" t="s">
        <v>12677</v>
      </c>
      <c r="B2667" t="s">
        <v>2003</v>
      </c>
      <c r="C2667" t="s">
        <v>10007</v>
      </c>
      <c r="D2667">
        <v>1</v>
      </c>
    </row>
    <row r="2668" spans="1:4" x14ac:dyDescent="0.3">
      <c r="A2668" t="s">
        <v>12678</v>
      </c>
      <c r="B2668" t="s">
        <v>2003</v>
      </c>
      <c r="C2668" t="s">
        <v>10007</v>
      </c>
      <c r="D2668">
        <v>1</v>
      </c>
    </row>
    <row r="2669" spans="1:4" x14ac:dyDescent="0.3">
      <c r="A2669" t="s">
        <v>12679</v>
      </c>
      <c r="B2669" t="s">
        <v>2003</v>
      </c>
      <c r="C2669" t="s">
        <v>10007</v>
      </c>
      <c r="D2669">
        <v>1</v>
      </c>
    </row>
    <row r="2670" spans="1:4" x14ac:dyDescent="0.3">
      <c r="A2670" t="s">
        <v>12680</v>
      </c>
      <c r="B2670" t="s">
        <v>2003</v>
      </c>
      <c r="C2670" t="s">
        <v>10007</v>
      </c>
      <c r="D2670">
        <v>1</v>
      </c>
    </row>
    <row r="2671" spans="1:4" x14ac:dyDescent="0.3">
      <c r="A2671" t="s">
        <v>12681</v>
      </c>
      <c r="B2671" t="s">
        <v>2003</v>
      </c>
      <c r="C2671" t="s">
        <v>10007</v>
      </c>
      <c r="D2671">
        <v>1</v>
      </c>
    </row>
    <row r="2672" spans="1:4" x14ac:dyDescent="0.3">
      <c r="A2672" t="s">
        <v>12682</v>
      </c>
      <c r="B2672" t="s">
        <v>2003</v>
      </c>
      <c r="C2672" t="s">
        <v>10007</v>
      </c>
      <c r="D2672">
        <v>1</v>
      </c>
    </row>
    <row r="2673" spans="1:4" x14ac:dyDescent="0.3">
      <c r="A2673" t="s">
        <v>12683</v>
      </c>
      <c r="B2673" t="s">
        <v>2003</v>
      </c>
      <c r="C2673" t="s">
        <v>10007</v>
      </c>
      <c r="D2673">
        <v>1</v>
      </c>
    </row>
    <row r="2674" spans="1:4" x14ac:dyDescent="0.3">
      <c r="A2674" t="s">
        <v>12684</v>
      </c>
      <c r="B2674" t="s">
        <v>2003</v>
      </c>
      <c r="C2674" t="s">
        <v>10007</v>
      </c>
      <c r="D2674">
        <v>1</v>
      </c>
    </row>
    <row r="2675" spans="1:4" x14ac:dyDescent="0.3">
      <c r="A2675" t="s">
        <v>12685</v>
      </c>
      <c r="B2675" t="s">
        <v>2003</v>
      </c>
      <c r="C2675" t="s">
        <v>10007</v>
      </c>
      <c r="D2675">
        <v>1</v>
      </c>
    </row>
    <row r="2676" spans="1:4" x14ac:dyDescent="0.3">
      <c r="A2676" t="s">
        <v>12686</v>
      </c>
      <c r="B2676" t="s">
        <v>2003</v>
      </c>
      <c r="C2676" t="s">
        <v>10007</v>
      </c>
      <c r="D2676">
        <v>1</v>
      </c>
    </row>
    <row r="2677" spans="1:4" x14ac:dyDescent="0.3">
      <c r="A2677" t="s">
        <v>12687</v>
      </c>
      <c r="B2677" t="s">
        <v>2003</v>
      </c>
      <c r="C2677" t="s">
        <v>10007</v>
      </c>
      <c r="D2677">
        <v>1</v>
      </c>
    </row>
    <row r="2678" spans="1:4" x14ac:dyDescent="0.3">
      <c r="A2678" t="s">
        <v>12688</v>
      </c>
      <c r="B2678" t="s">
        <v>2003</v>
      </c>
      <c r="C2678" t="s">
        <v>10007</v>
      </c>
      <c r="D2678">
        <v>1</v>
      </c>
    </row>
    <row r="2679" spans="1:4" x14ac:dyDescent="0.3">
      <c r="A2679" t="s">
        <v>12689</v>
      </c>
      <c r="B2679" t="s">
        <v>2003</v>
      </c>
      <c r="C2679" t="s">
        <v>10007</v>
      </c>
      <c r="D2679">
        <v>1</v>
      </c>
    </row>
    <row r="2680" spans="1:4" x14ac:dyDescent="0.3">
      <c r="A2680" t="s">
        <v>12690</v>
      </c>
      <c r="B2680" t="s">
        <v>2003</v>
      </c>
      <c r="C2680" t="s">
        <v>10007</v>
      </c>
      <c r="D2680">
        <v>1</v>
      </c>
    </row>
    <row r="2681" spans="1:4" x14ac:dyDescent="0.3">
      <c r="A2681" t="s">
        <v>12691</v>
      </c>
      <c r="B2681" t="s">
        <v>2003</v>
      </c>
      <c r="C2681" t="s">
        <v>10007</v>
      </c>
      <c r="D2681">
        <v>1</v>
      </c>
    </row>
    <row r="2682" spans="1:4" x14ac:dyDescent="0.3">
      <c r="A2682" t="s">
        <v>12692</v>
      </c>
      <c r="B2682" t="s">
        <v>2003</v>
      </c>
      <c r="C2682" t="s">
        <v>10007</v>
      </c>
      <c r="D2682">
        <v>1</v>
      </c>
    </row>
    <row r="2683" spans="1:4" x14ac:dyDescent="0.3">
      <c r="A2683" t="s">
        <v>12693</v>
      </c>
      <c r="B2683" t="s">
        <v>2003</v>
      </c>
      <c r="C2683" t="s">
        <v>10007</v>
      </c>
      <c r="D2683">
        <v>1</v>
      </c>
    </row>
    <row r="2684" spans="1:4" x14ac:dyDescent="0.3">
      <c r="A2684" t="s">
        <v>12694</v>
      </c>
      <c r="B2684" t="s">
        <v>2003</v>
      </c>
      <c r="C2684" t="s">
        <v>10007</v>
      </c>
      <c r="D2684">
        <v>1</v>
      </c>
    </row>
    <row r="2685" spans="1:4" x14ac:dyDescent="0.3">
      <c r="A2685" t="s">
        <v>12695</v>
      </c>
      <c r="B2685" t="s">
        <v>2003</v>
      </c>
      <c r="C2685" t="s">
        <v>10007</v>
      </c>
      <c r="D2685">
        <v>1</v>
      </c>
    </row>
    <row r="2686" spans="1:4" x14ac:dyDescent="0.3">
      <c r="A2686" t="s">
        <v>12696</v>
      </c>
      <c r="B2686" t="s">
        <v>2003</v>
      </c>
      <c r="C2686" t="s">
        <v>10007</v>
      </c>
      <c r="D2686">
        <v>1</v>
      </c>
    </row>
    <row r="2687" spans="1:4" x14ac:dyDescent="0.3">
      <c r="A2687" t="s">
        <v>12697</v>
      </c>
      <c r="B2687" t="s">
        <v>2003</v>
      </c>
      <c r="C2687" t="s">
        <v>10007</v>
      </c>
      <c r="D2687">
        <v>1</v>
      </c>
    </row>
    <row r="2688" spans="1:4" x14ac:dyDescent="0.3">
      <c r="A2688" t="s">
        <v>12698</v>
      </c>
      <c r="B2688" t="s">
        <v>2003</v>
      </c>
      <c r="C2688" t="s">
        <v>10007</v>
      </c>
      <c r="D2688">
        <v>1</v>
      </c>
    </row>
    <row r="2689" spans="1:4" x14ac:dyDescent="0.3">
      <c r="A2689" t="s">
        <v>12699</v>
      </c>
      <c r="B2689" t="s">
        <v>2003</v>
      </c>
      <c r="C2689" t="s">
        <v>10007</v>
      </c>
      <c r="D2689">
        <v>1</v>
      </c>
    </row>
    <row r="2690" spans="1:4" x14ac:dyDescent="0.3">
      <c r="A2690" t="s">
        <v>12700</v>
      </c>
      <c r="B2690" t="s">
        <v>2003</v>
      </c>
      <c r="C2690" t="s">
        <v>10007</v>
      </c>
      <c r="D2690">
        <v>1</v>
      </c>
    </row>
    <row r="2691" spans="1:4" x14ac:dyDescent="0.3">
      <c r="A2691" t="s">
        <v>12701</v>
      </c>
      <c r="B2691" t="s">
        <v>2003</v>
      </c>
      <c r="C2691" t="s">
        <v>10007</v>
      </c>
      <c r="D2691">
        <v>1</v>
      </c>
    </row>
    <row r="2692" spans="1:4" x14ac:dyDescent="0.3">
      <c r="A2692" t="s">
        <v>12702</v>
      </c>
      <c r="B2692" t="s">
        <v>2003</v>
      </c>
      <c r="C2692" t="s">
        <v>10007</v>
      </c>
      <c r="D2692">
        <v>1</v>
      </c>
    </row>
    <row r="2693" spans="1:4" x14ac:dyDescent="0.3">
      <c r="A2693" t="s">
        <v>12703</v>
      </c>
      <c r="B2693" t="s">
        <v>2003</v>
      </c>
      <c r="C2693" t="s">
        <v>10007</v>
      </c>
      <c r="D2693">
        <v>1</v>
      </c>
    </row>
    <row r="2694" spans="1:4" x14ac:dyDescent="0.3">
      <c r="A2694" t="s">
        <v>12704</v>
      </c>
      <c r="B2694" t="s">
        <v>2003</v>
      </c>
      <c r="C2694" t="s">
        <v>10007</v>
      </c>
      <c r="D2694">
        <v>1</v>
      </c>
    </row>
    <row r="2695" spans="1:4" x14ac:dyDescent="0.3">
      <c r="A2695" t="s">
        <v>12705</v>
      </c>
      <c r="B2695" t="s">
        <v>2003</v>
      </c>
      <c r="C2695" t="s">
        <v>10007</v>
      </c>
      <c r="D2695">
        <v>1</v>
      </c>
    </row>
    <row r="2696" spans="1:4" x14ac:dyDescent="0.3">
      <c r="A2696" t="s">
        <v>12706</v>
      </c>
      <c r="B2696" t="s">
        <v>2003</v>
      </c>
      <c r="C2696" t="s">
        <v>10007</v>
      </c>
      <c r="D2696">
        <v>1</v>
      </c>
    </row>
    <row r="2697" spans="1:4" x14ac:dyDescent="0.3">
      <c r="A2697" t="s">
        <v>12707</v>
      </c>
      <c r="B2697" t="s">
        <v>2003</v>
      </c>
      <c r="C2697" t="s">
        <v>10007</v>
      </c>
      <c r="D2697">
        <v>1</v>
      </c>
    </row>
    <row r="2698" spans="1:4" x14ac:dyDescent="0.3">
      <c r="A2698" t="s">
        <v>12708</v>
      </c>
      <c r="B2698" t="s">
        <v>2003</v>
      </c>
      <c r="C2698" t="s">
        <v>10007</v>
      </c>
      <c r="D2698">
        <v>1</v>
      </c>
    </row>
    <row r="2699" spans="1:4" x14ac:dyDescent="0.3">
      <c r="A2699" t="s">
        <v>12709</v>
      </c>
      <c r="B2699" t="s">
        <v>2003</v>
      </c>
      <c r="C2699" t="s">
        <v>10007</v>
      </c>
      <c r="D2699">
        <v>1</v>
      </c>
    </row>
    <row r="2700" spans="1:4" x14ac:dyDescent="0.3">
      <c r="A2700" t="s">
        <v>12710</v>
      </c>
      <c r="B2700" t="s">
        <v>2003</v>
      </c>
      <c r="C2700" t="s">
        <v>10007</v>
      </c>
      <c r="D2700">
        <v>1</v>
      </c>
    </row>
    <row r="2701" spans="1:4" x14ac:dyDescent="0.3">
      <c r="A2701" t="s">
        <v>12711</v>
      </c>
      <c r="B2701" t="s">
        <v>2003</v>
      </c>
      <c r="C2701" t="s">
        <v>10007</v>
      </c>
      <c r="D2701">
        <v>1</v>
      </c>
    </row>
    <row r="2702" spans="1:4" x14ac:dyDescent="0.3">
      <c r="A2702" t="s">
        <v>12712</v>
      </c>
      <c r="B2702" t="s">
        <v>2003</v>
      </c>
      <c r="C2702" t="s">
        <v>10007</v>
      </c>
      <c r="D2702">
        <v>1</v>
      </c>
    </row>
    <row r="2703" spans="1:4" x14ac:dyDescent="0.3">
      <c r="A2703" t="s">
        <v>12713</v>
      </c>
      <c r="B2703" t="s">
        <v>2003</v>
      </c>
      <c r="C2703" t="s">
        <v>10007</v>
      </c>
      <c r="D2703">
        <v>1</v>
      </c>
    </row>
    <row r="2704" spans="1:4" x14ac:dyDescent="0.3">
      <c r="A2704" t="s">
        <v>12714</v>
      </c>
      <c r="B2704" t="s">
        <v>2003</v>
      </c>
      <c r="C2704" t="s">
        <v>10007</v>
      </c>
      <c r="D2704">
        <v>1</v>
      </c>
    </row>
    <row r="2705" spans="1:4" x14ac:dyDescent="0.3">
      <c r="A2705" t="s">
        <v>12715</v>
      </c>
      <c r="B2705" t="s">
        <v>2003</v>
      </c>
      <c r="C2705" t="s">
        <v>10007</v>
      </c>
      <c r="D2705">
        <v>1</v>
      </c>
    </row>
    <row r="2706" spans="1:4" x14ac:dyDescent="0.3">
      <c r="A2706" t="s">
        <v>12716</v>
      </c>
      <c r="B2706" t="s">
        <v>2003</v>
      </c>
      <c r="C2706" t="s">
        <v>10007</v>
      </c>
      <c r="D2706">
        <v>1</v>
      </c>
    </row>
    <row r="2707" spans="1:4" x14ac:dyDescent="0.3">
      <c r="A2707" t="s">
        <v>12717</v>
      </c>
      <c r="B2707" t="s">
        <v>2003</v>
      </c>
      <c r="C2707" t="s">
        <v>10007</v>
      </c>
      <c r="D2707">
        <v>1</v>
      </c>
    </row>
    <row r="2708" spans="1:4" x14ac:dyDescent="0.3">
      <c r="A2708" t="s">
        <v>12718</v>
      </c>
      <c r="B2708" t="s">
        <v>2003</v>
      </c>
      <c r="C2708" t="s">
        <v>10007</v>
      </c>
      <c r="D2708">
        <v>1</v>
      </c>
    </row>
    <row r="2709" spans="1:4" x14ac:dyDescent="0.3">
      <c r="A2709" t="s">
        <v>12719</v>
      </c>
      <c r="B2709" t="s">
        <v>2003</v>
      </c>
      <c r="C2709" t="s">
        <v>10007</v>
      </c>
      <c r="D2709">
        <v>1</v>
      </c>
    </row>
    <row r="2710" spans="1:4" x14ac:dyDescent="0.3">
      <c r="A2710" t="s">
        <v>12720</v>
      </c>
      <c r="B2710" t="s">
        <v>2003</v>
      </c>
      <c r="C2710" t="s">
        <v>10007</v>
      </c>
      <c r="D2710">
        <v>1</v>
      </c>
    </row>
    <row r="2711" spans="1:4" x14ac:dyDescent="0.3">
      <c r="A2711" t="s">
        <v>12721</v>
      </c>
      <c r="B2711" t="s">
        <v>2003</v>
      </c>
      <c r="C2711" t="s">
        <v>10007</v>
      </c>
      <c r="D2711">
        <v>1</v>
      </c>
    </row>
    <row r="2712" spans="1:4" x14ac:dyDescent="0.3">
      <c r="A2712" t="s">
        <v>12722</v>
      </c>
      <c r="B2712" t="s">
        <v>2003</v>
      </c>
      <c r="C2712" t="s">
        <v>10007</v>
      </c>
      <c r="D2712">
        <v>1</v>
      </c>
    </row>
    <row r="2713" spans="1:4" x14ac:dyDescent="0.3">
      <c r="A2713" t="s">
        <v>12723</v>
      </c>
      <c r="B2713" t="s">
        <v>2003</v>
      </c>
      <c r="C2713" t="s">
        <v>10007</v>
      </c>
      <c r="D2713">
        <v>1</v>
      </c>
    </row>
    <row r="2714" spans="1:4" x14ac:dyDescent="0.3">
      <c r="A2714" t="s">
        <v>12724</v>
      </c>
      <c r="B2714" t="s">
        <v>2003</v>
      </c>
      <c r="C2714" t="s">
        <v>10007</v>
      </c>
      <c r="D2714">
        <v>1</v>
      </c>
    </row>
    <row r="2715" spans="1:4" x14ac:dyDescent="0.3">
      <c r="A2715" t="s">
        <v>12725</v>
      </c>
      <c r="B2715" t="s">
        <v>2003</v>
      </c>
      <c r="C2715" t="s">
        <v>10007</v>
      </c>
      <c r="D2715">
        <v>1</v>
      </c>
    </row>
    <row r="2716" spans="1:4" x14ac:dyDescent="0.3">
      <c r="A2716" t="s">
        <v>12726</v>
      </c>
      <c r="B2716" t="s">
        <v>2003</v>
      </c>
      <c r="C2716" t="s">
        <v>10007</v>
      </c>
      <c r="D2716">
        <v>1</v>
      </c>
    </row>
    <row r="2717" spans="1:4" x14ac:dyDescent="0.3">
      <c r="A2717" t="s">
        <v>12727</v>
      </c>
      <c r="B2717" t="s">
        <v>2003</v>
      </c>
      <c r="C2717" t="s">
        <v>10007</v>
      </c>
      <c r="D2717">
        <v>1</v>
      </c>
    </row>
    <row r="2718" spans="1:4" x14ac:dyDescent="0.3">
      <c r="A2718" t="s">
        <v>12728</v>
      </c>
      <c r="B2718" t="s">
        <v>2003</v>
      </c>
      <c r="C2718" t="s">
        <v>10007</v>
      </c>
      <c r="D2718">
        <v>1</v>
      </c>
    </row>
    <row r="2719" spans="1:4" x14ac:dyDescent="0.3">
      <c r="A2719" t="s">
        <v>12729</v>
      </c>
      <c r="B2719" t="s">
        <v>2003</v>
      </c>
      <c r="C2719" t="s">
        <v>10007</v>
      </c>
      <c r="D2719">
        <v>1</v>
      </c>
    </row>
    <row r="2720" spans="1:4" x14ac:dyDescent="0.3">
      <c r="A2720" t="s">
        <v>12730</v>
      </c>
      <c r="B2720" t="s">
        <v>2003</v>
      </c>
      <c r="C2720" t="s">
        <v>10007</v>
      </c>
      <c r="D2720">
        <v>1</v>
      </c>
    </row>
    <row r="2721" spans="1:4" x14ac:dyDescent="0.3">
      <c r="A2721" t="s">
        <v>12731</v>
      </c>
      <c r="B2721" t="s">
        <v>2003</v>
      </c>
      <c r="C2721" t="s">
        <v>10007</v>
      </c>
      <c r="D2721">
        <v>1</v>
      </c>
    </row>
    <row r="2722" spans="1:4" x14ac:dyDescent="0.3">
      <c r="A2722" t="s">
        <v>12732</v>
      </c>
      <c r="B2722" t="s">
        <v>2003</v>
      </c>
      <c r="C2722" t="s">
        <v>10007</v>
      </c>
      <c r="D2722">
        <v>1</v>
      </c>
    </row>
    <row r="2723" spans="1:4" x14ac:dyDescent="0.3">
      <c r="A2723" t="s">
        <v>12733</v>
      </c>
      <c r="B2723" t="s">
        <v>2003</v>
      </c>
      <c r="C2723" t="s">
        <v>10007</v>
      </c>
      <c r="D2723">
        <v>1</v>
      </c>
    </row>
    <row r="2724" spans="1:4" x14ac:dyDescent="0.3">
      <c r="A2724" t="s">
        <v>12734</v>
      </c>
      <c r="B2724" t="s">
        <v>2003</v>
      </c>
      <c r="C2724" t="s">
        <v>10007</v>
      </c>
      <c r="D2724">
        <v>1</v>
      </c>
    </row>
    <row r="2725" spans="1:4" x14ac:dyDescent="0.3">
      <c r="A2725" t="s">
        <v>12735</v>
      </c>
      <c r="B2725" t="s">
        <v>2003</v>
      </c>
      <c r="C2725" t="s">
        <v>10007</v>
      </c>
      <c r="D2725">
        <v>1</v>
      </c>
    </row>
    <row r="2726" spans="1:4" x14ac:dyDescent="0.3">
      <c r="A2726" t="s">
        <v>12736</v>
      </c>
      <c r="B2726" t="s">
        <v>2003</v>
      </c>
      <c r="C2726" t="s">
        <v>10007</v>
      </c>
      <c r="D2726">
        <v>1</v>
      </c>
    </row>
    <row r="2727" spans="1:4" x14ac:dyDescent="0.3">
      <c r="A2727" t="s">
        <v>12737</v>
      </c>
      <c r="B2727" t="s">
        <v>2003</v>
      </c>
      <c r="C2727" t="s">
        <v>10007</v>
      </c>
      <c r="D2727">
        <v>1</v>
      </c>
    </row>
    <row r="2728" spans="1:4" x14ac:dyDescent="0.3">
      <c r="A2728" t="s">
        <v>12738</v>
      </c>
      <c r="B2728" t="s">
        <v>2003</v>
      </c>
      <c r="C2728" t="s">
        <v>10007</v>
      </c>
      <c r="D2728">
        <v>1</v>
      </c>
    </row>
    <row r="2729" spans="1:4" x14ac:dyDescent="0.3">
      <c r="A2729" t="s">
        <v>12739</v>
      </c>
      <c r="B2729" t="s">
        <v>2003</v>
      </c>
      <c r="C2729" t="s">
        <v>10007</v>
      </c>
      <c r="D2729">
        <v>1</v>
      </c>
    </row>
    <row r="2730" spans="1:4" x14ac:dyDescent="0.3">
      <c r="A2730" t="s">
        <v>12740</v>
      </c>
      <c r="B2730" t="s">
        <v>2003</v>
      </c>
      <c r="C2730" t="s">
        <v>10007</v>
      </c>
      <c r="D2730">
        <v>1</v>
      </c>
    </row>
    <row r="2731" spans="1:4" x14ac:dyDescent="0.3">
      <c r="A2731" t="s">
        <v>12741</v>
      </c>
      <c r="B2731" t="s">
        <v>2003</v>
      </c>
      <c r="C2731" t="s">
        <v>10007</v>
      </c>
      <c r="D2731">
        <v>1</v>
      </c>
    </row>
    <row r="2732" spans="1:4" x14ac:dyDescent="0.3">
      <c r="A2732" t="s">
        <v>12742</v>
      </c>
      <c r="B2732" t="s">
        <v>2003</v>
      </c>
      <c r="C2732" t="s">
        <v>10007</v>
      </c>
      <c r="D2732">
        <v>1</v>
      </c>
    </row>
    <row r="2733" spans="1:4" x14ac:dyDescent="0.3">
      <c r="A2733" t="s">
        <v>12743</v>
      </c>
      <c r="B2733" t="s">
        <v>2003</v>
      </c>
      <c r="C2733" t="s">
        <v>10007</v>
      </c>
      <c r="D2733">
        <v>1</v>
      </c>
    </row>
    <row r="2734" spans="1:4" x14ac:dyDescent="0.3">
      <c r="A2734" t="s">
        <v>12744</v>
      </c>
      <c r="B2734" t="s">
        <v>2003</v>
      </c>
      <c r="C2734" t="s">
        <v>10007</v>
      </c>
      <c r="D2734">
        <v>1</v>
      </c>
    </row>
    <row r="2735" spans="1:4" x14ac:dyDescent="0.3">
      <c r="A2735" t="s">
        <v>12745</v>
      </c>
      <c r="B2735" t="s">
        <v>2003</v>
      </c>
      <c r="C2735" t="s">
        <v>10007</v>
      </c>
      <c r="D2735">
        <v>1</v>
      </c>
    </row>
    <row r="2736" spans="1:4" x14ac:dyDescent="0.3">
      <c r="A2736" t="s">
        <v>12746</v>
      </c>
      <c r="B2736" t="s">
        <v>2003</v>
      </c>
      <c r="C2736" t="s">
        <v>10007</v>
      </c>
      <c r="D2736">
        <v>1</v>
      </c>
    </row>
    <row r="2737" spans="1:4" x14ac:dyDescent="0.3">
      <c r="A2737" t="s">
        <v>12747</v>
      </c>
      <c r="B2737" t="s">
        <v>2003</v>
      </c>
      <c r="C2737" t="s">
        <v>10007</v>
      </c>
      <c r="D2737">
        <v>1</v>
      </c>
    </row>
    <row r="2738" spans="1:4" x14ac:dyDescent="0.3">
      <c r="A2738" t="s">
        <v>12748</v>
      </c>
      <c r="B2738" t="s">
        <v>2003</v>
      </c>
      <c r="C2738" t="s">
        <v>10007</v>
      </c>
      <c r="D2738">
        <v>1</v>
      </c>
    </row>
    <row r="2739" spans="1:4" x14ac:dyDescent="0.3">
      <c r="A2739" t="s">
        <v>12749</v>
      </c>
      <c r="B2739" t="s">
        <v>2003</v>
      </c>
      <c r="C2739" t="s">
        <v>10007</v>
      </c>
      <c r="D2739">
        <v>1</v>
      </c>
    </row>
    <row r="2740" spans="1:4" x14ac:dyDescent="0.3">
      <c r="A2740" t="s">
        <v>12750</v>
      </c>
      <c r="B2740" t="s">
        <v>2003</v>
      </c>
      <c r="C2740" t="s">
        <v>10007</v>
      </c>
      <c r="D2740">
        <v>1</v>
      </c>
    </row>
    <row r="2741" spans="1:4" x14ac:dyDescent="0.3">
      <c r="A2741" t="s">
        <v>12751</v>
      </c>
      <c r="B2741" t="s">
        <v>2003</v>
      </c>
      <c r="C2741" t="s">
        <v>10007</v>
      </c>
      <c r="D2741">
        <v>1</v>
      </c>
    </row>
    <row r="2742" spans="1:4" x14ac:dyDescent="0.3">
      <c r="A2742" t="s">
        <v>12752</v>
      </c>
      <c r="B2742" t="s">
        <v>2003</v>
      </c>
      <c r="C2742" t="s">
        <v>10007</v>
      </c>
      <c r="D2742">
        <v>1</v>
      </c>
    </row>
    <row r="2743" spans="1:4" x14ac:dyDescent="0.3">
      <c r="A2743" t="s">
        <v>12753</v>
      </c>
      <c r="B2743" t="s">
        <v>2003</v>
      </c>
      <c r="C2743" t="s">
        <v>10007</v>
      </c>
      <c r="D2743">
        <v>1</v>
      </c>
    </row>
    <row r="2744" spans="1:4" x14ac:dyDescent="0.3">
      <c r="A2744" t="s">
        <v>12754</v>
      </c>
      <c r="B2744" t="s">
        <v>2003</v>
      </c>
      <c r="C2744" t="s">
        <v>10007</v>
      </c>
      <c r="D2744">
        <v>1</v>
      </c>
    </row>
    <row r="2745" spans="1:4" x14ac:dyDescent="0.3">
      <c r="A2745" t="s">
        <v>12755</v>
      </c>
      <c r="B2745" t="s">
        <v>2003</v>
      </c>
      <c r="C2745" t="s">
        <v>10007</v>
      </c>
      <c r="D2745">
        <v>1</v>
      </c>
    </row>
    <row r="2746" spans="1:4" x14ac:dyDescent="0.3">
      <c r="A2746" t="s">
        <v>12756</v>
      </c>
      <c r="B2746" t="s">
        <v>2003</v>
      </c>
      <c r="C2746" t="s">
        <v>10007</v>
      </c>
      <c r="D2746">
        <v>1</v>
      </c>
    </row>
    <row r="2747" spans="1:4" x14ac:dyDescent="0.3">
      <c r="A2747" t="s">
        <v>12757</v>
      </c>
      <c r="B2747" t="s">
        <v>2003</v>
      </c>
      <c r="C2747" t="s">
        <v>10007</v>
      </c>
      <c r="D2747">
        <v>1</v>
      </c>
    </row>
    <row r="2748" spans="1:4" x14ac:dyDescent="0.3">
      <c r="A2748" t="s">
        <v>12758</v>
      </c>
      <c r="B2748" t="s">
        <v>2003</v>
      </c>
      <c r="C2748" t="s">
        <v>10007</v>
      </c>
      <c r="D2748">
        <v>1</v>
      </c>
    </row>
    <row r="2749" spans="1:4" x14ac:dyDescent="0.3">
      <c r="A2749" t="s">
        <v>12759</v>
      </c>
      <c r="B2749" t="s">
        <v>2003</v>
      </c>
      <c r="C2749" t="s">
        <v>10007</v>
      </c>
      <c r="D2749">
        <v>1</v>
      </c>
    </row>
    <row r="2750" spans="1:4" x14ac:dyDescent="0.3">
      <c r="A2750" t="s">
        <v>12760</v>
      </c>
      <c r="B2750" t="s">
        <v>2003</v>
      </c>
      <c r="C2750" t="s">
        <v>10007</v>
      </c>
      <c r="D2750">
        <v>1</v>
      </c>
    </row>
    <row r="2751" spans="1:4" x14ac:dyDescent="0.3">
      <c r="A2751" t="s">
        <v>12761</v>
      </c>
      <c r="B2751" t="s">
        <v>2003</v>
      </c>
      <c r="C2751" t="s">
        <v>10007</v>
      </c>
      <c r="D2751">
        <v>1</v>
      </c>
    </row>
    <row r="2752" spans="1:4" x14ac:dyDescent="0.3">
      <c r="A2752" t="s">
        <v>12762</v>
      </c>
      <c r="B2752" t="s">
        <v>2003</v>
      </c>
      <c r="C2752" t="s">
        <v>10007</v>
      </c>
      <c r="D2752">
        <v>1</v>
      </c>
    </row>
    <row r="2753" spans="1:4" x14ac:dyDescent="0.3">
      <c r="A2753" t="s">
        <v>12763</v>
      </c>
      <c r="B2753" t="s">
        <v>2003</v>
      </c>
      <c r="C2753" t="s">
        <v>10007</v>
      </c>
      <c r="D2753">
        <v>1</v>
      </c>
    </row>
    <row r="2754" spans="1:4" x14ac:dyDescent="0.3">
      <c r="A2754" t="s">
        <v>12764</v>
      </c>
      <c r="B2754" t="s">
        <v>2003</v>
      </c>
      <c r="C2754" t="s">
        <v>10007</v>
      </c>
      <c r="D2754">
        <v>1</v>
      </c>
    </row>
    <row r="2755" spans="1:4" x14ac:dyDescent="0.3">
      <c r="A2755" t="s">
        <v>12765</v>
      </c>
      <c r="B2755" t="s">
        <v>2003</v>
      </c>
      <c r="C2755" t="s">
        <v>10007</v>
      </c>
      <c r="D2755">
        <v>1</v>
      </c>
    </row>
    <row r="2756" spans="1:4" x14ac:dyDescent="0.3">
      <c r="A2756" t="s">
        <v>12766</v>
      </c>
      <c r="B2756" t="s">
        <v>2003</v>
      </c>
      <c r="C2756" t="s">
        <v>10007</v>
      </c>
      <c r="D2756">
        <v>1</v>
      </c>
    </row>
    <row r="2757" spans="1:4" x14ac:dyDescent="0.3">
      <c r="A2757" t="s">
        <v>12767</v>
      </c>
      <c r="B2757" t="s">
        <v>2003</v>
      </c>
      <c r="C2757" t="s">
        <v>10007</v>
      </c>
      <c r="D2757">
        <v>1</v>
      </c>
    </row>
    <row r="2758" spans="1:4" x14ac:dyDescent="0.3">
      <c r="A2758" t="s">
        <v>12768</v>
      </c>
      <c r="B2758" t="s">
        <v>2003</v>
      </c>
      <c r="C2758" t="s">
        <v>10007</v>
      </c>
      <c r="D2758">
        <v>1</v>
      </c>
    </row>
    <row r="2759" spans="1:4" x14ac:dyDescent="0.3">
      <c r="A2759" t="s">
        <v>12769</v>
      </c>
      <c r="B2759" t="s">
        <v>2003</v>
      </c>
      <c r="C2759" t="s">
        <v>10007</v>
      </c>
      <c r="D2759">
        <v>1</v>
      </c>
    </row>
    <row r="2760" spans="1:4" x14ac:dyDescent="0.3">
      <c r="A2760" t="s">
        <v>12770</v>
      </c>
      <c r="B2760" t="s">
        <v>2003</v>
      </c>
      <c r="C2760" t="s">
        <v>10007</v>
      </c>
      <c r="D2760">
        <v>1</v>
      </c>
    </row>
    <row r="2761" spans="1:4" x14ac:dyDescent="0.3">
      <c r="A2761" t="s">
        <v>12771</v>
      </c>
      <c r="B2761" t="s">
        <v>2003</v>
      </c>
      <c r="C2761" t="s">
        <v>10007</v>
      </c>
      <c r="D2761">
        <v>1</v>
      </c>
    </row>
    <row r="2762" spans="1:4" x14ac:dyDescent="0.3">
      <c r="A2762" t="s">
        <v>12772</v>
      </c>
      <c r="B2762" t="s">
        <v>2003</v>
      </c>
      <c r="C2762" t="s">
        <v>10007</v>
      </c>
      <c r="D2762">
        <v>1</v>
      </c>
    </row>
    <row r="2763" spans="1:4" x14ac:dyDescent="0.3">
      <c r="A2763" t="s">
        <v>12773</v>
      </c>
      <c r="B2763" t="s">
        <v>2003</v>
      </c>
      <c r="C2763" t="s">
        <v>10007</v>
      </c>
      <c r="D2763">
        <v>1</v>
      </c>
    </row>
    <row r="2764" spans="1:4" x14ac:dyDescent="0.3">
      <c r="A2764" t="s">
        <v>12774</v>
      </c>
      <c r="B2764" t="s">
        <v>2003</v>
      </c>
      <c r="C2764" t="s">
        <v>10007</v>
      </c>
      <c r="D2764">
        <v>1</v>
      </c>
    </row>
    <row r="2765" spans="1:4" x14ac:dyDescent="0.3">
      <c r="A2765" t="s">
        <v>12775</v>
      </c>
      <c r="B2765" t="s">
        <v>2003</v>
      </c>
      <c r="C2765" t="s">
        <v>10007</v>
      </c>
      <c r="D2765">
        <v>1</v>
      </c>
    </row>
    <row r="2766" spans="1:4" x14ac:dyDescent="0.3">
      <c r="A2766" t="s">
        <v>12776</v>
      </c>
      <c r="B2766" t="s">
        <v>2003</v>
      </c>
      <c r="C2766" t="s">
        <v>10007</v>
      </c>
      <c r="D2766">
        <v>1</v>
      </c>
    </row>
    <row r="2767" spans="1:4" x14ac:dyDescent="0.3">
      <c r="A2767" t="s">
        <v>12777</v>
      </c>
      <c r="B2767" t="s">
        <v>2003</v>
      </c>
      <c r="C2767" t="s">
        <v>10007</v>
      </c>
      <c r="D2767">
        <v>1</v>
      </c>
    </row>
    <row r="2768" spans="1:4" x14ac:dyDescent="0.3">
      <c r="A2768" t="s">
        <v>12778</v>
      </c>
      <c r="B2768" t="s">
        <v>2003</v>
      </c>
      <c r="C2768" t="s">
        <v>10007</v>
      </c>
      <c r="D2768">
        <v>1</v>
      </c>
    </row>
    <row r="2769" spans="1:4" x14ac:dyDescent="0.3">
      <c r="A2769" t="s">
        <v>12779</v>
      </c>
      <c r="B2769" t="s">
        <v>2003</v>
      </c>
      <c r="C2769" t="s">
        <v>10007</v>
      </c>
      <c r="D2769">
        <v>1</v>
      </c>
    </row>
    <row r="2770" spans="1:4" x14ac:dyDescent="0.3">
      <c r="A2770" t="s">
        <v>12780</v>
      </c>
      <c r="B2770" t="s">
        <v>2003</v>
      </c>
      <c r="C2770" t="s">
        <v>10007</v>
      </c>
      <c r="D2770">
        <v>1</v>
      </c>
    </row>
    <row r="2771" spans="1:4" x14ac:dyDescent="0.3">
      <c r="A2771" t="s">
        <v>12781</v>
      </c>
      <c r="B2771" t="s">
        <v>2003</v>
      </c>
      <c r="C2771" t="s">
        <v>10007</v>
      </c>
      <c r="D2771">
        <v>1</v>
      </c>
    </row>
    <row r="2772" spans="1:4" x14ac:dyDescent="0.3">
      <c r="A2772" t="s">
        <v>12782</v>
      </c>
      <c r="B2772" t="s">
        <v>2003</v>
      </c>
      <c r="C2772" t="s">
        <v>10007</v>
      </c>
      <c r="D2772">
        <v>1</v>
      </c>
    </row>
    <row r="2773" spans="1:4" x14ac:dyDescent="0.3">
      <c r="A2773" t="s">
        <v>12783</v>
      </c>
      <c r="B2773" t="s">
        <v>2003</v>
      </c>
      <c r="C2773" t="s">
        <v>10007</v>
      </c>
      <c r="D2773">
        <v>1</v>
      </c>
    </row>
    <row r="2774" spans="1:4" x14ac:dyDescent="0.3">
      <c r="A2774" t="s">
        <v>12784</v>
      </c>
      <c r="B2774" t="s">
        <v>2003</v>
      </c>
      <c r="C2774" t="s">
        <v>10007</v>
      </c>
      <c r="D2774">
        <v>1</v>
      </c>
    </row>
    <row r="2775" spans="1:4" x14ac:dyDescent="0.3">
      <c r="A2775" t="s">
        <v>12785</v>
      </c>
      <c r="B2775" t="s">
        <v>2003</v>
      </c>
      <c r="C2775" t="s">
        <v>10007</v>
      </c>
      <c r="D2775">
        <v>1</v>
      </c>
    </row>
    <row r="2776" spans="1:4" x14ac:dyDescent="0.3">
      <c r="A2776" t="s">
        <v>12786</v>
      </c>
      <c r="B2776" t="s">
        <v>2003</v>
      </c>
      <c r="C2776" t="s">
        <v>10007</v>
      </c>
      <c r="D2776">
        <v>1</v>
      </c>
    </row>
    <row r="2777" spans="1:4" x14ac:dyDescent="0.3">
      <c r="A2777" t="s">
        <v>12787</v>
      </c>
      <c r="B2777" t="s">
        <v>2003</v>
      </c>
      <c r="C2777" t="s">
        <v>10007</v>
      </c>
      <c r="D2777">
        <v>1</v>
      </c>
    </row>
    <row r="2778" spans="1:4" x14ac:dyDescent="0.3">
      <c r="A2778" t="s">
        <v>12788</v>
      </c>
      <c r="B2778" t="s">
        <v>2003</v>
      </c>
      <c r="C2778" t="s">
        <v>10007</v>
      </c>
      <c r="D2778">
        <v>1</v>
      </c>
    </row>
    <row r="2779" spans="1:4" x14ac:dyDescent="0.3">
      <c r="A2779" t="s">
        <v>12789</v>
      </c>
      <c r="B2779" t="s">
        <v>2003</v>
      </c>
      <c r="C2779" t="s">
        <v>10007</v>
      </c>
      <c r="D2779">
        <v>1</v>
      </c>
    </row>
    <row r="2780" spans="1:4" x14ac:dyDescent="0.3">
      <c r="A2780" t="s">
        <v>12790</v>
      </c>
      <c r="B2780" t="s">
        <v>2003</v>
      </c>
      <c r="C2780" t="s">
        <v>10007</v>
      </c>
      <c r="D2780">
        <v>1</v>
      </c>
    </row>
    <row r="2781" spans="1:4" x14ac:dyDescent="0.3">
      <c r="A2781" t="s">
        <v>12791</v>
      </c>
      <c r="B2781" t="s">
        <v>2003</v>
      </c>
      <c r="C2781" t="s">
        <v>10007</v>
      </c>
      <c r="D2781">
        <v>1</v>
      </c>
    </row>
    <row r="2782" spans="1:4" x14ac:dyDescent="0.3">
      <c r="A2782" t="s">
        <v>12792</v>
      </c>
      <c r="B2782" t="s">
        <v>2003</v>
      </c>
      <c r="C2782" t="s">
        <v>10007</v>
      </c>
      <c r="D2782">
        <v>1</v>
      </c>
    </row>
    <row r="2783" spans="1:4" x14ac:dyDescent="0.3">
      <c r="A2783" t="s">
        <v>12793</v>
      </c>
      <c r="B2783" t="s">
        <v>2003</v>
      </c>
      <c r="C2783" t="s">
        <v>10007</v>
      </c>
      <c r="D2783">
        <v>1</v>
      </c>
    </row>
    <row r="2784" spans="1:4" x14ac:dyDescent="0.3">
      <c r="A2784" t="s">
        <v>12794</v>
      </c>
      <c r="B2784" t="s">
        <v>2003</v>
      </c>
      <c r="C2784" t="s">
        <v>10007</v>
      </c>
      <c r="D2784">
        <v>1</v>
      </c>
    </row>
    <row r="2785" spans="1:4" x14ac:dyDescent="0.3">
      <c r="A2785" t="s">
        <v>12795</v>
      </c>
      <c r="B2785" t="s">
        <v>2003</v>
      </c>
      <c r="C2785" t="s">
        <v>10007</v>
      </c>
      <c r="D2785">
        <v>1</v>
      </c>
    </row>
    <row r="2786" spans="1:4" x14ac:dyDescent="0.3">
      <c r="A2786" t="s">
        <v>12796</v>
      </c>
      <c r="B2786" t="s">
        <v>2003</v>
      </c>
      <c r="C2786" t="s">
        <v>10007</v>
      </c>
      <c r="D2786">
        <v>1</v>
      </c>
    </row>
    <row r="2787" spans="1:4" x14ac:dyDescent="0.3">
      <c r="A2787" t="s">
        <v>12797</v>
      </c>
      <c r="B2787" t="s">
        <v>2003</v>
      </c>
      <c r="C2787" t="s">
        <v>10007</v>
      </c>
      <c r="D2787">
        <v>1</v>
      </c>
    </row>
    <row r="2788" spans="1:4" x14ac:dyDescent="0.3">
      <c r="A2788" t="s">
        <v>12798</v>
      </c>
      <c r="B2788" t="s">
        <v>2003</v>
      </c>
      <c r="C2788" t="s">
        <v>10007</v>
      </c>
      <c r="D2788">
        <v>1</v>
      </c>
    </row>
    <row r="2789" spans="1:4" x14ac:dyDescent="0.3">
      <c r="A2789" t="s">
        <v>12799</v>
      </c>
      <c r="B2789" t="s">
        <v>2003</v>
      </c>
      <c r="C2789" t="s">
        <v>10007</v>
      </c>
      <c r="D2789">
        <v>1</v>
      </c>
    </row>
    <row r="2790" spans="1:4" x14ac:dyDescent="0.3">
      <c r="A2790" t="s">
        <v>12800</v>
      </c>
      <c r="B2790" t="s">
        <v>2003</v>
      </c>
      <c r="C2790" t="s">
        <v>10007</v>
      </c>
      <c r="D2790">
        <v>1</v>
      </c>
    </row>
    <row r="2791" spans="1:4" x14ac:dyDescent="0.3">
      <c r="A2791" t="s">
        <v>12801</v>
      </c>
      <c r="B2791" t="s">
        <v>2003</v>
      </c>
      <c r="C2791" t="s">
        <v>10007</v>
      </c>
      <c r="D2791">
        <v>1</v>
      </c>
    </row>
    <row r="2792" spans="1:4" x14ac:dyDescent="0.3">
      <c r="A2792" t="s">
        <v>12802</v>
      </c>
      <c r="B2792" t="s">
        <v>2003</v>
      </c>
      <c r="C2792" t="s">
        <v>10007</v>
      </c>
      <c r="D2792">
        <v>1</v>
      </c>
    </row>
    <row r="2793" spans="1:4" x14ac:dyDescent="0.3">
      <c r="A2793" t="s">
        <v>12803</v>
      </c>
      <c r="B2793" t="s">
        <v>2003</v>
      </c>
      <c r="C2793" t="s">
        <v>10007</v>
      </c>
      <c r="D2793">
        <v>1</v>
      </c>
    </row>
    <row r="2794" spans="1:4" x14ac:dyDescent="0.3">
      <c r="A2794" t="s">
        <v>12804</v>
      </c>
      <c r="B2794" t="s">
        <v>2003</v>
      </c>
      <c r="C2794" t="s">
        <v>10007</v>
      </c>
      <c r="D2794">
        <v>1</v>
      </c>
    </row>
    <row r="2795" spans="1:4" x14ac:dyDescent="0.3">
      <c r="A2795" t="s">
        <v>12805</v>
      </c>
      <c r="B2795" t="s">
        <v>2003</v>
      </c>
      <c r="C2795" t="s">
        <v>10007</v>
      </c>
      <c r="D2795">
        <v>1</v>
      </c>
    </row>
    <row r="2796" spans="1:4" x14ac:dyDescent="0.3">
      <c r="A2796" t="s">
        <v>12806</v>
      </c>
      <c r="B2796" t="s">
        <v>2003</v>
      </c>
      <c r="C2796" t="s">
        <v>10007</v>
      </c>
      <c r="D2796">
        <v>1</v>
      </c>
    </row>
    <row r="2797" spans="1:4" x14ac:dyDescent="0.3">
      <c r="A2797" t="s">
        <v>12807</v>
      </c>
      <c r="B2797" t="s">
        <v>2003</v>
      </c>
      <c r="C2797" t="s">
        <v>10007</v>
      </c>
      <c r="D2797">
        <v>1</v>
      </c>
    </row>
    <row r="2798" spans="1:4" x14ac:dyDescent="0.3">
      <c r="A2798" t="s">
        <v>12808</v>
      </c>
      <c r="B2798" t="s">
        <v>2003</v>
      </c>
      <c r="C2798" t="s">
        <v>10007</v>
      </c>
      <c r="D2798">
        <v>1</v>
      </c>
    </row>
    <row r="2799" spans="1:4" x14ac:dyDescent="0.3">
      <c r="A2799" t="s">
        <v>12809</v>
      </c>
      <c r="B2799" t="s">
        <v>2003</v>
      </c>
      <c r="C2799" t="s">
        <v>10007</v>
      </c>
      <c r="D2799">
        <v>1</v>
      </c>
    </row>
    <row r="2800" spans="1:4" x14ac:dyDescent="0.3">
      <c r="A2800" t="s">
        <v>12810</v>
      </c>
      <c r="B2800" t="s">
        <v>2003</v>
      </c>
      <c r="C2800" t="s">
        <v>10007</v>
      </c>
      <c r="D2800">
        <v>1</v>
      </c>
    </row>
    <row r="2801" spans="1:4" x14ac:dyDescent="0.3">
      <c r="A2801" t="s">
        <v>12811</v>
      </c>
      <c r="B2801" t="s">
        <v>2003</v>
      </c>
      <c r="C2801" t="s">
        <v>10007</v>
      </c>
      <c r="D2801">
        <v>1</v>
      </c>
    </row>
    <row r="2802" spans="1:4" x14ac:dyDescent="0.3">
      <c r="A2802" t="s">
        <v>12812</v>
      </c>
      <c r="B2802" t="s">
        <v>2003</v>
      </c>
      <c r="C2802" t="s">
        <v>10007</v>
      </c>
      <c r="D2802">
        <v>1</v>
      </c>
    </row>
    <row r="2803" spans="1:4" x14ac:dyDescent="0.3">
      <c r="A2803" t="s">
        <v>12813</v>
      </c>
      <c r="B2803" t="s">
        <v>2003</v>
      </c>
      <c r="C2803" t="s">
        <v>10007</v>
      </c>
      <c r="D2803">
        <v>1</v>
      </c>
    </row>
    <row r="2804" spans="1:4" x14ac:dyDescent="0.3">
      <c r="A2804" t="s">
        <v>12814</v>
      </c>
      <c r="B2804" t="s">
        <v>2003</v>
      </c>
      <c r="C2804" t="s">
        <v>10007</v>
      </c>
      <c r="D2804">
        <v>1</v>
      </c>
    </row>
    <row r="2805" spans="1:4" x14ac:dyDescent="0.3">
      <c r="A2805" t="s">
        <v>12815</v>
      </c>
      <c r="B2805" t="s">
        <v>2003</v>
      </c>
      <c r="C2805" t="s">
        <v>10007</v>
      </c>
      <c r="D2805">
        <v>1</v>
      </c>
    </row>
    <row r="2806" spans="1:4" x14ac:dyDescent="0.3">
      <c r="A2806" t="s">
        <v>12816</v>
      </c>
      <c r="B2806" t="s">
        <v>2003</v>
      </c>
      <c r="C2806" t="s">
        <v>10007</v>
      </c>
      <c r="D2806">
        <v>1</v>
      </c>
    </row>
    <row r="2807" spans="1:4" x14ac:dyDescent="0.3">
      <c r="A2807" t="s">
        <v>12817</v>
      </c>
      <c r="B2807" t="s">
        <v>2003</v>
      </c>
      <c r="C2807" t="s">
        <v>10007</v>
      </c>
      <c r="D2807">
        <v>1</v>
      </c>
    </row>
    <row r="2808" spans="1:4" x14ac:dyDescent="0.3">
      <c r="A2808" t="s">
        <v>12818</v>
      </c>
      <c r="B2808" t="s">
        <v>2003</v>
      </c>
      <c r="C2808" t="s">
        <v>10007</v>
      </c>
      <c r="D2808">
        <v>1</v>
      </c>
    </row>
    <row r="2809" spans="1:4" x14ac:dyDescent="0.3">
      <c r="A2809" t="s">
        <v>12819</v>
      </c>
      <c r="B2809" t="s">
        <v>2003</v>
      </c>
      <c r="C2809" t="s">
        <v>10007</v>
      </c>
      <c r="D2809">
        <v>1</v>
      </c>
    </row>
    <row r="2810" spans="1:4" x14ac:dyDescent="0.3">
      <c r="A2810" t="s">
        <v>12820</v>
      </c>
      <c r="B2810" t="s">
        <v>2003</v>
      </c>
      <c r="C2810" t="s">
        <v>10007</v>
      </c>
      <c r="D2810">
        <v>1</v>
      </c>
    </row>
    <row r="2811" spans="1:4" x14ac:dyDescent="0.3">
      <c r="A2811" t="s">
        <v>12821</v>
      </c>
      <c r="B2811" t="s">
        <v>2003</v>
      </c>
      <c r="C2811" t="s">
        <v>10007</v>
      </c>
      <c r="D2811">
        <v>1</v>
      </c>
    </row>
    <row r="2812" spans="1:4" x14ac:dyDescent="0.3">
      <c r="A2812" t="s">
        <v>12822</v>
      </c>
      <c r="B2812" t="s">
        <v>2003</v>
      </c>
      <c r="C2812" t="s">
        <v>10007</v>
      </c>
      <c r="D2812">
        <v>1</v>
      </c>
    </row>
    <row r="2813" spans="1:4" x14ac:dyDescent="0.3">
      <c r="A2813" t="s">
        <v>12823</v>
      </c>
      <c r="B2813" t="s">
        <v>2003</v>
      </c>
      <c r="C2813" t="s">
        <v>10007</v>
      </c>
      <c r="D2813">
        <v>1</v>
      </c>
    </row>
    <row r="2814" spans="1:4" x14ac:dyDescent="0.3">
      <c r="A2814" t="s">
        <v>12824</v>
      </c>
      <c r="B2814" t="s">
        <v>2003</v>
      </c>
      <c r="C2814" t="s">
        <v>10007</v>
      </c>
      <c r="D2814">
        <v>1</v>
      </c>
    </row>
    <row r="2815" spans="1:4" x14ac:dyDescent="0.3">
      <c r="A2815" t="s">
        <v>12825</v>
      </c>
      <c r="B2815" t="s">
        <v>2003</v>
      </c>
      <c r="C2815" t="s">
        <v>10007</v>
      </c>
      <c r="D2815">
        <v>1</v>
      </c>
    </row>
    <row r="2816" spans="1:4" x14ac:dyDescent="0.3">
      <c r="A2816" t="s">
        <v>12826</v>
      </c>
      <c r="B2816" t="s">
        <v>2003</v>
      </c>
      <c r="C2816" t="s">
        <v>10007</v>
      </c>
      <c r="D2816">
        <v>1</v>
      </c>
    </row>
    <row r="2817" spans="1:4" x14ac:dyDescent="0.3">
      <c r="A2817" t="s">
        <v>12827</v>
      </c>
      <c r="B2817" t="s">
        <v>2003</v>
      </c>
      <c r="C2817" t="s">
        <v>10007</v>
      </c>
      <c r="D2817">
        <v>1</v>
      </c>
    </row>
    <row r="2818" spans="1:4" x14ac:dyDescent="0.3">
      <c r="A2818" t="s">
        <v>12828</v>
      </c>
      <c r="B2818" t="s">
        <v>2003</v>
      </c>
      <c r="C2818" t="s">
        <v>10007</v>
      </c>
      <c r="D2818">
        <v>1</v>
      </c>
    </row>
    <row r="2819" spans="1:4" x14ac:dyDescent="0.3">
      <c r="A2819" t="s">
        <v>12829</v>
      </c>
      <c r="B2819" t="s">
        <v>2003</v>
      </c>
      <c r="C2819" t="s">
        <v>10007</v>
      </c>
      <c r="D2819">
        <v>1</v>
      </c>
    </row>
    <row r="2820" spans="1:4" x14ac:dyDescent="0.3">
      <c r="A2820" t="s">
        <v>12830</v>
      </c>
      <c r="B2820" t="s">
        <v>2003</v>
      </c>
      <c r="C2820" t="s">
        <v>10007</v>
      </c>
      <c r="D2820">
        <v>1</v>
      </c>
    </row>
    <row r="2821" spans="1:4" x14ac:dyDescent="0.3">
      <c r="A2821" t="s">
        <v>12831</v>
      </c>
      <c r="B2821" t="s">
        <v>2003</v>
      </c>
      <c r="C2821" t="s">
        <v>10007</v>
      </c>
      <c r="D2821">
        <v>1</v>
      </c>
    </row>
    <row r="2822" spans="1:4" x14ac:dyDescent="0.3">
      <c r="A2822" t="s">
        <v>12832</v>
      </c>
      <c r="B2822" t="s">
        <v>2003</v>
      </c>
      <c r="C2822" t="s">
        <v>10007</v>
      </c>
      <c r="D2822">
        <v>1</v>
      </c>
    </row>
    <row r="2823" spans="1:4" x14ac:dyDescent="0.3">
      <c r="A2823" t="s">
        <v>12833</v>
      </c>
      <c r="B2823" t="s">
        <v>2003</v>
      </c>
      <c r="C2823" t="s">
        <v>10007</v>
      </c>
      <c r="D2823">
        <v>1</v>
      </c>
    </row>
    <row r="2824" spans="1:4" x14ac:dyDescent="0.3">
      <c r="A2824" t="s">
        <v>12834</v>
      </c>
      <c r="B2824" t="s">
        <v>2003</v>
      </c>
      <c r="C2824" t="s">
        <v>10007</v>
      </c>
      <c r="D2824">
        <v>1</v>
      </c>
    </row>
    <row r="2825" spans="1:4" x14ac:dyDescent="0.3">
      <c r="A2825" t="s">
        <v>12835</v>
      </c>
      <c r="B2825" t="s">
        <v>2003</v>
      </c>
      <c r="C2825" t="s">
        <v>10007</v>
      </c>
      <c r="D2825">
        <v>1</v>
      </c>
    </row>
    <row r="2826" spans="1:4" x14ac:dyDescent="0.3">
      <c r="A2826" t="s">
        <v>12836</v>
      </c>
      <c r="B2826" t="s">
        <v>2003</v>
      </c>
      <c r="C2826" t="s">
        <v>10007</v>
      </c>
      <c r="D2826">
        <v>1</v>
      </c>
    </row>
    <row r="2827" spans="1:4" x14ac:dyDescent="0.3">
      <c r="A2827" t="s">
        <v>12837</v>
      </c>
      <c r="B2827" t="s">
        <v>2003</v>
      </c>
      <c r="C2827" t="s">
        <v>10007</v>
      </c>
      <c r="D2827">
        <v>1</v>
      </c>
    </row>
    <row r="2828" spans="1:4" x14ac:dyDescent="0.3">
      <c r="A2828" t="s">
        <v>12838</v>
      </c>
      <c r="B2828" t="s">
        <v>2003</v>
      </c>
      <c r="C2828" t="s">
        <v>10007</v>
      </c>
      <c r="D2828">
        <v>1</v>
      </c>
    </row>
    <row r="2829" spans="1:4" x14ac:dyDescent="0.3">
      <c r="A2829" t="s">
        <v>12839</v>
      </c>
      <c r="B2829" t="s">
        <v>2003</v>
      </c>
      <c r="C2829" t="s">
        <v>10007</v>
      </c>
      <c r="D2829">
        <v>1</v>
      </c>
    </row>
    <row r="2830" spans="1:4" x14ac:dyDescent="0.3">
      <c r="A2830" t="s">
        <v>12840</v>
      </c>
      <c r="B2830" t="s">
        <v>2003</v>
      </c>
      <c r="C2830" t="s">
        <v>10007</v>
      </c>
      <c r="D2830">
        <v>1</v>
      </c>
    </row>
    <row r="2831" spans="1:4" x14ac:dyDescent="0.3">
      <c r="A2831" t="s">
        <v>12841</v>
      </c>
      <c r="B2831" t="s">
        <v>2003</v>
      </c>
      <c r="C2831" t="s">
        <v>10007</v>
      </c>
      <c r="D2831">
        <v>1</v>
      </c>
    </row>
    <row r="2832" spans="1:4" x14ac:dyDescent="0.3">
      <c r="A2832" t="s">
        <v>12842</v>
      </c>
      <c r="B2832" t="s">
        <v>2003</v>
      </c>
      <c r="C2832" t="s">
        <v>10007</v>
      </c>
      <c r="D2832">
        <v>1</v>
      </c>
    </row>
    <row r="2833" spans="1:4" x14ac:dyDescent="0.3">
      <c r="A2833" t="s">
        <v>12843</v>
      </c>
      <c r="B2833" t="s">
        <v>2003</v>
      </c>
      <c r="C2833" t="s">
        <v>10007</v>
      </c>
      <c r="D2833">
        <v>1</v>
      </c>
    </row>
    <row r="2834" spans="1:4" x14ac:dyDescent="0.3">
      <c r="A2834" t="s">
        <v>12844</v>
      </c>
      <c r="B2834" t="s">
        <v>2003</v>
      </c>
      <c r="C2834" t="s">
        <v>10007</v>
      </c>
      <c r="D2834">
        <v>1</v>
      </c>
    </row>
    <row r="2835" spans="1:4" x14ac:dyDescent="0.3">
      <c r="A2835" t="s">
        <v>12845</v>
      </c>
      <c r="B2835" t="s">
        <v>2003</v>
      </c>
      <c r="C2835" t="s">
        <v>10007</v>
      </c>
      <c r="D2835">
        <v>1</v>
      </c>
    </row>
    <row r="2836" spans="1:4" x14ac:dyDescent="0.3">
      <c r="A2836" t="s">
        <v>12846</v>
      </c>
      <c r="B2836" t="s">
        <v>2003</v>
      </c>
      <c r="C2836" t="s">
        <v>10007</v>
      </c>
      <c r="D2836">
        <v>1</v>
      </c>
    </row>
    <row r="2837" spans="1:4" x14ac:dyDescent="0.3">
      <c r="A2837" t="s">
        <v>12847</v>
      </c>
      <c r="B2837" t="s">
        <v>2003</v>
      </c>
      <c r="C2837" t="s">
        <v>10007</v>
      </c>
      <c r="D2837">
        <v>1</v>
      </c>
    </row>
    <row r="2838" spans="1:4" x14ac:dyDescent="0.3">
      <c r="A2838" t="s">
        <v>12848</v>
      </c>
      <c r="B2838" t="s">
        <v>2003</v>
      </c>
      <c r="C2838" t="s">
        <v>10007</v>
      </c>
      <c r="D2838">
        <v>1</v>
      </c>
    </row>
    <row r="2839" spans="1:4" x14ac:dyDescent="0.3">
      <c r="A2839" t="s">
        <v>12849</v>
      </c>
      <c r="B2839" t="s">
        <v>2003</v>
      </c>
      <c r="C2839" t="s">
        <v>10007</v>
      </c>
      <c r="D2839">
        <v>1</v>
      </c>
    </row>
    <row r="2840" spans="1:4" x14ac:dyDescent="0.3">
      <c r="A2840" t="s">
        <v>12850</v>
      </c>
      <c r="B2840" t="s">
        <v>2003</v>
      </c>
      <c r="C2840" t="s">
        <v>10007</v>
      </c>
      <c r="D2840">
        <v>1</v>
      </c>
    </row>
    <row r="2841" spans="1:4" x14ac:dyDescent="0.3">
      <c r="A2841" t="s">
        <v>12851</v>
      </c>
      <c r="B2841" t="s">
        <v>2003</v>
      </c>
      <c r="C2841" t="s">
        <v>10007</v>
      </c>
      <c r="D2841">
        <v>1</v>
      </c>
    </row>
    <row r="2842" spans="1:4" x14ac:dyDescent="0.3">
      <c r="A2842" t="s">
        <v>12852</v>
      </c>
      <c r="B2842" t="s">
        <v>2003</v>
      </c>
      <c r="C2842" t="s">
        <v>10007</v>
      </c>
      <c r="D2842">
        <v>1</v>
      </c>
    </row>
    <row r="2843" spans="1:4" x14ac:dyDescent="0.3">
      <c r="A2843" t="s">
        <v>12853</v>
      </c>
      <c r="B2843" t="s">
        <v>2003</v>
      </c>
      <c r="C2843" t="s">
        <v>10007</v>
      </c>
      <c r="D2843">
        <v>1</v>
      </c>
    </row>
    <row r="2844" spans="1:4" x14ac:dyDescent="0.3">
      <c r="A2844" t="s">
        <v>12854</v>
      </c>
      <c r="B2844" t="s">
        <v>2003</v>
      </c>
      <c r="C2844" t="s">
        <v>10007</v>
      </c>
      <c r="D2844">
        <v>1</v>
      </c>
    </row>
    <row r="2845" spans="1:4" x14ac:dyDescent="0.3">
      <c r="A2845" t="s">
        <v>12855</v>
      </c>
      <c r="B2845" t="s">
        <v>2003</v>
      </c>
      <c r="C2845" t="s">
        <v>10007</v>
      </c>
      <c r="D2845">
        <v>1</v>
      </c>
    </row>
    <row r="2846" spans="1:4" x14ac:dyDescent="0.3">
      <c r="A2846" t="s">
        <v>12856</v>
      </c>
      <c r="B2846" t="s">
        <v>2003</v>
      </c>
      <c r="C2846" t="s">
        <v>10007</v>
      </c>
      <c r="D2846">
        <v>1</v>
      </c>
    </row>
    <row r="2847" spans="1:4" x14ac:dyDescent="0.3">
      <c r="A2847" t="s">
        <v>12857</v>
      </c>
      <c r="B2847" t="s">
        <v>2003</v>
      </c>
      <c r="C2847" t="s">
        <v>10007</v>
      </c>
      <c r="D2847">
        <v>1</v>
      </c>
    </row>
    <row r="2848" spans="1:4" x14ac:dyDescent="0.3">
      <c r="A2848" t="s">
        <v>12858</v>
      </c>
      <c r="B2848" t="s">
        <v>2003</v>
      </c>
      <c r="C2848" t="s">
        <v>10007</v>
      </c>
      <c r="D2848">
        <v>1</v>
      </c>
    </row>
    <row r="2849" spans="1:4" x14ac:dyDescent="0.3">
      <c r="A2849" t="s">
        <v>12859</v>
      </c>
      <c r="B2849" t="s">
        <v>2003</v>
      </c>
      <c r="C2849" t="s">
        <v>10007</v>
      </c>
      <c r="D2849">
        <v>1</v>
      </c>
    </row>
    <row r="2850" spans="1:4" x14ac:dyDescent="0.3">
      <c r="A2850" t="s">
        <v>12860</v>
      </c>
      <c r="B2850" t="s">
        <v>2003</v>
      </c>
      <c r="C2850" t="s">
        <v>10007</v>
      </c>
      <c r="D2850">
        <v>1</v>
      </c>
    </row>
    <row r="2851" spans="1:4" x14ac:dyDescent="0.3">
      <c r="A2851" t="s">
        <v>12861</v>
      </c>
      <c r="B2851" t="s">
        <v>2003</v>
      </c>
      <c r="C2851" t="s">
        <v>10007</v>
      </c>
      <c r="D2851">
        <v>1</v>
      </c>
    </row>
    <row r="2852" spans="1:4" x14ac:dyDescent="0.3">
      <c r="A2852" t="s">
        <v>12862</v>
      </c>
      <c r="B2852" t="s">
        <v>2003</v>
      </c>
      <c r="C2852" t="s">
        <v>10007</v>
      </c>
      <c r="D2852">
        <v>1</v>
      </c>
    </row>
    <row r="2853" spans="1:4" x14ac:dyDescent="0.3">
      <c r="A2853" t="s">
        <v>12863</v>
      </c>
      <c r="B2853" t="s">
        <v>2003</v>
      </c>
      <c r="C2853" t="s">
        <v>10007</v>
      </c>
      <c r="D2853">
        <v>1</v>
      </c>
    </row>
    <row r="2854" spans="1:4" x14ac:dyDescent="0.3">
      <c r="A2854" t="s">
        <v>12864</v>
      </c>
      <c r="B2854" t="s">
        <v>2003</v>
      </c>
      <c r="C2854" t="s">
        <v>10007</v>
      </c>
      <c r="D2854">
        <v>1</v>
      </c>
    </row>
    <row r="2855" spans="1:4" x14ac:dyDescent="0.3">
      <c r="A2855" t="s">
        <v>12865</v>
      </c>
      <c r="B2855" t="s">
        <v>2003</v>
      </c>
      <c r="C2855" t="s">
        <v>10007</v>
      </c>
      <c r="D2855">
        <v>1</v>
      </c>
    </row>
    <row r="2856" spans="1:4" x14ac:dyDescent="0.3">
      <c r="A2856" t="s">
        <v>12866</v>
      </c>
      <c r="B2856" t="s">
        <v>2003</v>
      </c>
      <c r="C2856" t="s">
        <v>10007</v>
      </c>
      <c r="D2856">
        <v>1</v>
      </c>
    </row>
    <row r="2857" spans="1:4" x14ac:dyDescent="0.3">
      <c r="A2857" t="s">
        <v>12867</v>
      </c>
      <c r="B2857" t="s">
        <v>2003</v>
      </c>
      <c r="C2857" t="s">
        <v>10007</v>
      </c>
      <c r="D2857">
        <v>1</v>
      </c>
    </row>
    <row r="2858" spans="1:4" x14ac:dyDescent="0.3">
      <c r="A2858" t="s">
        <v>12868</v>
      </c>
      <c r="B2858" t="s">
        <v>2003</v>
      </c>
      <c r="C2858" t="s">
        <v>10007</v>
      </c>
      <c r="D2858">
        <v>1</v>
      </c>
    </row>
    <row r="2859" spans="1:4" x14ac:dyDescent="0.3">
      <c r="A2859" t="s">
        <v>12869</v>
      </c>
      <c r="B2859" t="s">
        <v>2003</v>
      </c>
      <c r="C2859" t="s">
        <v>10007</v>
      </c>
      <c r="D2859">
        <v>1</v>
      </c>
    </row>
    <row r="2860" spans="1:4" x14ac:dyDescent="0.3">
      <c r="A2860" t="s">
        <v>12870</v>
      </c>
      <c r="B2860" t="s">
        <v>2003</v>
      </c>
      <c r="C2860" t="s">
        <v>10007</v>
      </c>
      <c r="D2860">
        <v>1</v>
      </c>
    </row>
    <row r="2861" spans="1:4" x14ac:dyDescent="0.3">
      <c r="A2861" t="s">
        <v>12871</v>
      </c>
      <c r="B2861" t="s">
        <v>2003</v>
      </c>
      <c r="C2861" t="s">
        <v>10007</v>
      </c>
      <c r="D2861">
        <v>1</v>
      </c>
    </row>
    <row r="2862" spans="1:4" x14ac:dyDescent="0.3">
      <c r="A2862" t="s">
        <v>12872</v>
      </c>
      <c r="B2862" t="s">
        <v>2003</v>
      </c>
      <c r="C2862" t="s">
        <v>10007</v>
      </c>
      <c r="D2862">
        <v>1</v>
      </c>
    </row>
    <row r="2863" spans="1:4" x14ac:dyDescent="0.3">
      <c r="A2863" t="s">
        <v>12873</v>
      </c>
      <c r="B2863" t="s">
        <v>2003</v>
      </c>
      <c r="C2863" t="s">
        <v>10007</v>
      </c>
      <c r="D2863">
        <v>1</v>
      </c>
    </row>
    <row r="2864" spans="1:4" x14ac:dyDescent="0.3">
      <c r="A2864" t="s">
        <v>12874</v>
      </c>
      <c r="B2864" t="s">
        <v>2003</v>
      </c>
      <c r="C2864" t="s">
        <v>10007</v>
      </c>
      <c r="D2864">
        <v>1</v>
      </c>
    </row>
    <row r="2865" spans="1:4" x14ac:dyDescent="0.3">
      <c r="A2865" t="s">
        <v>12875</v>
      </c>
      <c r="B2865" t="s">
        <v>2003</v>
      </c>
      <c r="C2865" t="s">
        <v>10007</v>
      </c>
      <c r="D2865">
        <v>1</v>
      </c>
    </row>
    <row r="2866" spans="1:4" x14ac:dyDescent="0.3">
      <c r="A2866" t="s">
        <v>12876</v>
      </c>
      <c r="B2866" t="s">
        <v>2003</v>
      </c>
      <c r="C2866" t="s">
        <v>10007</v>
      </c>
      <c r="D2866">
        <v>1</v>
      </c>
    </row>
    <row r="2867" spans="1:4" x14ac:dyDescent="0.3">
      <c r="A2867" t="s">
        <v>12877</v>
      </c>
      <c r="B2867" t="s">
        <v>2003</v>
      </c>
      <c r="C2867" t="s">
        <v>10007</v>
      </c>
      <c r="D2867">
        <v>1</v>
      </c>
    </row>
    <row r="2868" spans="1:4" x14ac:dyDescent="0.3">
      <c r="A2868" t="s">
        <v>12878</v>
      </c>
      <c r="B2868" t="s">
        <v>2003</v>
      </c>
      <c r="C2868" t="s">
        <v>10007</v>
      </c>
      <c r="D2868">
        <v>1</v>
      </c>
    </row>
    <row r="2869" spans="1:4" x14ac:dyDescent="0.3">
      <c r="A2869" t="s">
        <v>12879</v>
      </c>
      <c r="B2869" t="s">
        <v>2003</v>
      </c>
      <c r="C2869" t="s">
        <v>10007</v>
      </c>
      <c r="D2869">
        <v>1</v>
      </c>
    </row>
    <row r="2870" spans="1:4" x14ac:dyDescent="0.3">
      <c r="A2870" t="s">
        <v>12880</v>
      </c>
      <c r="B2870" t="s">
        <v>2003</v>
      </c>
      <c r="C2870" t="s">
        <v>10007</v>
      </c>
      <c r="D2870">
        <v>1</v>
      </c>
    </row>
    <row r="2871" spans="1:4" x14ac:dyDescent="0.3">
      <c r="A2871" t="s">
        <v>12881</v>
      </c>
      <c r="B2871" t="s">
        <v>2003</v>
      </c>
      <c r="C2871" t="s">
        <v>10007</v>
      </c>
      <c r="D2871">
        <v>1</v>
      </c>
    </row>
    <row r="2872" spans="1:4" x14ac:dyDescent="0.3">
      <c r="A2872" t="s">
        <v>12882</v>
      </c>
      <c r="B2872" t="s">
        <v>2003</v>
      </c>
      <c r="C2872" t="s">
        <v>10007</v>
      </c>
      <c r="D2872">
        <v>1</v>
      </c>
    </row>
    <row r="2873" spans="1:4" x14ac:dyDescent="0.3">
      <c r="A2873" t="s">
        <v>12883</v>
      </c>
      <c r="B2873" t="s">
        <v>2003</v>
      </c>
      <c r="C2873" t="s">
        <v>10007</v>
      </c>
      <c r="D2873">
        <v>1</v>
      </c>
    </row>
    <row r="2874" spans="1:4" x14ac:dyDescent="0.3">
      <c r="A2874" t="s">
        <v>12884</v>
      </c>
      <c r="B2874" t="s">
        <v>2003</v>
      </c>
      <c r="C2874" t="s">
        <v>10007</v>
      </c>
      <c r="D2874">
        <v>1</v>
      </c>
    </row>
    <row r="2875" spans="1:4" x14ac:dyDescent="0.3">
      <c r="A2875" t="s">
        <v>12885</v>
      </c>
      <c r="B2875" t="s">
        <v>2003</v>
      </c>
      <c r="C2875" t="s">
        <v>10007</v>
      </c>
      <c r="D2875">
        <v>1</v>
      </c>
    </row>
    <row r="2876" spans="1:4" x14ac:dyDescent="0.3">
      <c r="A2876" t="s">
        <v>12886</v>
      </c>
      <c r="B2876" t="s">
        <v>2003</v>
      </c>
      <c r="C2876" t="s">
        <v>10007</v>
      </c>
      <c r="D2876">
        <v>1</v>
      </c>
    </row>
    <row r="2877" spans="1:4" x14ac:dyDescent="0.3">
      <c r="A2877" t="s">
        <v>12887</v>
      </c>
      <c r="B2877" t="s">
        <v>2003</v>
      </c>
      <c r="C2877" t="s">
        <v>10007</v>
      </c>
      <c r="D2877">
        <v>1</v>
      </c>
    </row>
    <row r="2878" spans="1:4" x14ac:dyDescent="0.3">
      <c r="A2878" t="s">
        <v>12888</v>
      </c>
      <c r="B2878" t="s">
        <v>2003</v>
      </c>
      <c r="C2878" t="s">
        <v>10007</v>
      </c>
      <c r="D2878">
        <v>1</v>
      </c>
    </row>
    <row r="2879" spans="1:4" x14ac:dyDescent="0.3">
      <c r="A2879" t="s">
        <v>12889</v>
      </c>
      <c r="B2879" t="s">
        <v>2003</v>
      </c>
      <c r="C2879" t="s">
        <v>10007</v>
      </c>
      <c r="D2879">
        <v>1</v>
      </c>
    </row>
    <row r="2880" spans="1:4" x14ac:dyDescent="0.3">
      <c r="A2880" t="s">
        <v>12890</v>
      </c>
      <c r="B2880" t="s">
        <v>2003</v>
      </c>
      <c r="C2880" t="s">
        <v>10007</v>
      </c>
      <c r="D2880">
        <v>1</v>
      </c>
    </row>
    <row r="2881" spans="1:4" x14ac:dyDescent="0.3">
      <c r="A2881" t="s">
        <v>12891</v>
      </c>
      <c r="B2881" t="s">
        <v>2003</v>
      </c>
      <c r="C2881" t="s">
        <v>10007</v>
      </c>
      <c r="D2881">
        <v>1</v>
      </c>
    </row>
    <row r="2882" spans="1:4" x14ac:dyDescent="0.3">
      <c r="A2882" t="s">
        <v>12892</v>
      </c>
      <c r="B2882" t="s">
        <v>2003</v>
      </c>
      <c r="C2882" t="s">
        <v>10007</v>
      </c>
      <c r="D2882">
        <v>1</v>
      </c>
    </row>
    <row r="2883" spans="1:4" x14ac:dyDescent="0.3">
      <c r="A2883" t="s">
        <v>12893</v>
      </c>
      <c r="B2883" t="s">
        <v>2003</v>
      </c>
      <c r="C2883" t="s">
        <v>10007</v>
      </c>
      <c r="D2883">
        <v>1</v>
      </c>
    </row>
    <row r="2884" spans="1:4" x14ac:dyDescent="0.3">
      <c r="A2884" t="s">
        <v>12894</v>
      </c>
      <c r="B2884" t="s">
        <v>2003</v>
      </c>
      <c r="C2884" t="s">
        <v>10007</v>
      </c>
      <c r="D2884">
        <v>1</v>
      </c>
    </row>
    <row r="2885" spans="1:4" x14ac:dyDescent="0.3">
      <c r="A2885" t="s">
        <v>12895</v>
      </c>
      <c r="B2885" t="s">
        <v>2003</v>
      </c>
      <c r="C2885" t="s">
        <v>10007</v>
      </c>
      <c r="D2885">
        <v>1</v>
      </c>
    </row>
    <row r="2886" spans="1:4" x14ac:dyDescent="0.3">
      <c r="A2886" t="s">
        <v>12896</v>
      </c>
      <c r="B2886" t="s">
        <v>2003</v>
      </c>
      <c r="C2886" t="s">
        <v>10007</v>
      </c>
      <c r="D2886">
        <v>1</v>
      </c>
    </row>
    <row r="2887" spans="1:4" x14ac:dyDescent="0.3">
      <c r="A2887" t="s">
        <v>12897</v>
      </c>
      <c r="B2887" t="s">
        <v>2003</v>
      </c>
      <c r="C2887" t="s">
        <v>10007</v>
      </c>
      <c r="D2887">
        <v>1</v>
      </c>
    </row>
    <row r="2888" spans="1:4" x14ac:dyDescent="0.3">
      <c r="A2888" t="s">
        <v>12898</v>
      </c>
      <c r="B2888" t="s">
        <v>2003</v>
      </c>
      <c r="C2888" t="s">
        <v>10007</v>
      </c>
      <c r="D2888">
        <v>1</v>
      </c>
    </row>
    <row r="2889" spans="1:4" x14ac:dyDescent="0.3">
      <c r="A2889" t="s">
        <v>12899</v>
      </c>
      <c r="B2889" t="s">
        <v>2003</v>
      </c>
      <c r="C2889" t="s">
        <v>10007</v>
      </c>
      <c r="D2889">
        <v>1</v>
      </c>
    </row>
    <row r="2890" spans="1:4" x14ac:dyDescent="0.3">
      <c r="A2890" t="s">
        <v>12900</v>
      </c>
      <c r="B2890" t="s">
        <v>2003</v>
      </c>
      <c r="C2890" t="s">
        <v>10007</v>
      </c>
      <c r="D2890">
        <v>1</v>
      </c>
    </row>
    <row r="2891" spans="1:4" x14ac:dyDescent="0.3">
      <c r="A2891" t="s">
        <v>12901</v>
      </c>
      <c r="B2891" t="s">
        <v>2003</v>
      </c>
      <c r="C2891" t="s">
        <v>10007</v>
      </c>
      <c r="D2891">
        <v>1</v>
      </c>
    </row>
    <row r="2892" spans="1:4" x14ac:dyDescent="0.3">
      <c r="A2892" t="s">
        <v>12902</v>
      </c>
      <c r="B2892" t="s">
        <v>2003</v>
      </c>
      <c r="C2892" t="s">
        <v>10007</v>
      </c>
      <c r="D2892">
        <v>1</v>
      </c>
    </row>
    <row r="2893" spans="1:4" x14ac:dyDescent="0.3">
      <c r="A2893" t="s">
        <v>12903</v>
      </c>
      <c r="B2893" t="s">
        <v>2003</v>
      </c>
      <c r="C2893" t="s">
        <v>10007</v>
      </c>
      <c r="D2893">
        <v>1</v>
      </c>
    </row>
    <row r="2894" spans="1:4" x14ac:dyDescent="0.3">
      <c r="A2894" t="s">
        <v>12904</v>
      </c>
      <c r="B2894" t="s">
        <v>2003</v>
      </c>
      <c r="C2894" t="s">
        <v>10007</v>
      </c>
      <c r="D2894">
        <v>1</v>
      </c>
    </row>
    <row r="2895" spans="1:4" x14ac:dyDescent="0.3">
      <c r="A2895" t="s">
        <v>12905</v>
      </c>
      <c r="B2895" t="s">
        <v>2003</v>
      </c>
      <c r="C2895" t="s">
        <v>10007</v>
      </c>
      <c r="D2895">
        <v>1</v>
      </c>
    </row>
    <row r="2896" spans="1:4" x14ac:dyDescent="0.3">
      <c r="A2896" t="s">
        <v>12906</v>
      </c>
      <c r="B2896" t="s">
        <v>2003</v>
      </c>
      <c r="C2896" t="s">
        <v>10007</v>
      </c>
      <c r="D2896">
        <v>1</v>
      </c>
    </row>
    <row r="2897" spans="1:4" x14ac:dyDescent="0.3">
      <c r="A2897" t="s">
        <v>12907</v>
      </c>
      <c r="B2897" t="s">
        <v>2003</v>
      </c>
      <c r="C2897" t="s">
        <v>10007</v>
      </c>
      <c r="D2897">
        <v>1</v>
      </c>
    </row>
    <row r="2898" spans="1:4" x14ac:dyDescent="0.3">
      <c r="A2898" t="s">
        <v>12908</v>
      </c>
      <c r="B2898" t="s">
        <v>2003</v>
      </c>
      <c r="C2898" t="s">
        <v>10007</v>
      </c>
      <c r="D2898">
        <v>1</v>
      </c>
    </row>
    <row r="2899" spans="1:4" x14ac:dyDescent="0.3">
      <c r="A2899" t="s">
        <v>12909</v>
      </c>
      <c r="B2899" t="s">
        <v>2003</v>
      </c>
      <c r="C2899" t="s">
        <v>10007</v>
      </c>
      <c r="D2899">
        <v>1</v>
      </c>
    </row>
    <row r="2900" spans="1:4" x14ac:dyDescent="0.3">
      <c r="A2900" t="s">
        <v>12910</v>
      </c>
      <c r="B2900" t="s">
        <v>2003</v>
      </c>
      <c r="C2900" t="s">
        <v>10007</v>
      </c>
      <c r="D2900">
        <v>1</v>
      </c>
    </row>
    <row r="2901" spans="1:4" x14ac:dyDescent="0.3">
      <c r="A2901" t="s">
        <v>12911</v>
      </c>
      <c r="B2901" t="s">
        <v>2003</v>
      </c>
      <c r="C2901" t="s">
        <v>10007</v>
      </c>
      <c r="D2901">
        <v>1</v>
      </c>
    </row>
    <row r="2902" spans="1:4" x14ac:dyDescent="0.3">
      <c r="A2902" t="s">
        <v>12912</v>
      </c>
      <c r="B2902" t="s">
        <v>2003</v>
      </c>
      <c r="C2902" t="s">
        <v>10007</v>
      </c>
      <c r="D2902">
        <v>1</v>
      </c>
    </row>
    <row r="2903" spans="1:4" x14ac:dyDescent="0.3">
      <c r="A2903" t="s">
        <v>12913</v>
      </c>
      <c r="B2903" t="s">
        <v>2003</v>
      </c>
      <c r="C2903" t="s">
        <v>10007</v>
      </c>
      <c r="D2903">
        <v>1</v>
      </c>
    </row>
    <row r="2904" spans="1:4" x14ac:dyDescent="0.3">
      <c r="A2904" t="s">
        <v>12914</v>
      </c>
      <c r="B2904" t="s">
        <v>2003</v>
      </c>
      <c r="C2904" t="s">
        <v>10007</v>
      </c>
      <c r="D2904">
        <v>1</v>
      </c>
    </row>
    <row r="2905" spans="1:4" x14ac:dyDescent="0.3">
      <c r="A2905" t="s">
        <v>12915</v>
      </c>
      <c r="B2905" t="s">
        <v>2003</v>
      </c>
      <c r="C2905" t="s">
        <v>10007</v>
      </c>
      <c r="D2905">
        <v>1</v>
      </c>
    </row>
    <row r="2906" spans="1:4" x14ac:dyDescent="0.3">
      <c r="A2906" t="s">
        <v>12916</v>
      </c>
      <c r="B2906" t="s">
        <v>2003</v>
      </c>
      <c r="C2906" t="s">
        <v>10007</v>
      </c>
      <c r="D2906">
        <v>1</v>
      </c>
    </row>
    <row r="2907" spans="1:4" x14ac:dyDescent="0.3">
      <c r="A2907" t="s">
        <v>12917</v>
      </c>
      <c r="B2907" t="s">
        <v>2003</v>
      </c>
      <c r="C2907" t="s">
        <v>10007</v>
      </c>
      <c r="D2907">
        <v>1</v>
      </c>
    </row>
    <row r="2908" spans="1:4" x14ac:dyDescent="0.3">
      <c r="A2908" t="s">
        <v>12918</v>
      </c>
      <c r="B2908" t="s">
        <v>2003</v>
      </c>
      <c r="C2908" t="s">
        <v>10007</v>
      </c>
      <c r="D2908">
        <v>1</v>
      </c>
    </row>
    <row r="2909" spans="1:4" x14ac:dyDescent="0.3">
      <c r="A2909" t="s">
        <v>12919</v>
      </c>
      <c r="B2909" t="s">
        <v>2003</v>
      </c>
      <c r="C2909" t="s">
        <v>10007</v>
      </c>
      <c r="D2909">
        <v>1</v>
      </c>
    </row>
    <row r="2910" spans="1:4" x14ac:dyDescent="0.3">
      <c r="A2910" t="s">
        <v>12920</v>
      </c>
      <c r="B2910" t="s">
        <v>2003</v>
      </c>
      <c r="C2910" t="s">
        <v>10007</v>
      </c>
      <c r="D2910">
        <v>1</v>
      </c>
    </row>
    <row r="2911" spans="1:4" x14ac:dyDescent="0.3">
      <c r="A2911" t="s">
        <v>12921</v>
      </c>
      <c r="B2911" t="s">
        <v>2003</v>
      </c>
      <c r="C2911" t="s">
        <v>10007</v>
      </c>
      <c r="D2911">
        <v>1</v>
      </c>
    </row>
    <row r="2912" spans="1:4" x14ac:dyDescent="0.3">
      <c r="A2912" t="s">
        <v>12922</v>
      </c>
      <c r="B2912" t="s">
        <v>2003</v>
      </c>
      <c r="C2912" t="s">
        <v>10007</v>
      </c>
      <c r="D2912">
        <v>1</v>
      </c>
    </row>
    <row r="2913" spans="1:4" x14ac:dyDescent="0.3">
      <c r="A2913" t="s">
        <v>12923</v>
      </c>
      <c r="B2913" t="s">
        <v>2003</v>
      </c>
      <c r="C2913" t="s">
        <v>10007</v>
      </c>
      <c r="D2913">
        <v>1</v>
      </c>
    </row>
    <row r="2914" spans="1:4" x14ac:dyDescent="0.3">
      <c r="A2914" t="s">
        <v>12924</v>
      </c>
      <c r="B2914" t="s">
        <v>2003</v>
      </c>
      <c r="C2914" t="s">
        <v>10007</v>
      </c>
      <c r="D2914">
        <v>1</v>
      </c>
    </row>
    <row r="2915" spans="1:4" x14ac:dyDescent="0.3">
      <c r="A2915" t="s">
        <v>12925</v>
      </c>
      <c r="B2915" t="s">
        <v>2003</v>
      </c>
      <c r="C2915" t="s">
        <v>10007</v>
      </c>
      <c r="D2915">
        <v>1</v>
      </c>
    </row>
    <row r="2916" spans="1:4" x14ac:dyDescent="0.3">
      <c r="A2916" t="s">
        <v>12926</v>
      </c>
      <c r="B2916" t="s">
        <v>2003</v>
      </c>
      <c r="C2916" t="s">
        <v>10007</v>
      </c>
      <c r="D2916">
        <v>1</v>
      </c>
    </row>
    <row r="2917" spans="1:4" x14ac:dyDescent="0.3">
      <c r="A2917" t="s">
        <v>12927</v>
      </c>
      <c r="B2917" t="s">
        <v>2003</v>
      </c>
      <c r="C2917" t="s">
        <v>10007</v>
      </c>
      <c r="D2917">
        <v>1</v>
      </c>
    </row>
    <row r="2918" spans="1:4" x14ac:dyDescent="0.3">
      <c r="A2918" t="s">
        <v>12928</v>
      </c>
      <c r="B2918" t="s">
        <v>2003</v>
      </c>
      <c r="C2918" t="s">
        <v>10007</v>
      </c>
      <c r="D2918">
        <v>1</v>
      </c>
    </row>
    <row r="2919" spans="1:4" x14ac:dyDescent="0.3">
      <c r="A2919" t="s">
        <v>12929</v>
      </c>
      <c r="B2919" t="s">
        <v>2003</v>
      </c>
      <c r="C2919" t="s">
        <v>10007</v>
      </c>
      <c r="D2919">
        <v>1</v>
      </c>
    </row>
    <row r="2920" spans="1:4" x14ac:dyDescent="0.3">
      <c r="A2920" t="s">
        <v>12930</v>
      </c>
      <c r="B2920" t="s">
        <v>2003</v>
      </c>
      <c r="C2920" t="s">
        <v>10007</v>
      </c>
      <c r="D2920">
        <v>1</v>
      </c>
    </row>
    <row r="2921" spans="1:4" x14ac:dyDescent="0.3">
      <c r="A2921" t="s">
        <v>12931</v>
      </c>
      <c r="B2921" t="s">
        <v>2003</v>
      </c>
      <c r="C2921" t="s">
        <v>10007</v>
      </c>
      <c r="D2921">
        <v>1</v>
      </c>
    </row>
    <row r="2922" spans="1:4" x14ac:dyDescent="0.3">
      <c r="A2922" t="s">
        <v>12932</v>
      </c>
      <c r="B2922" t="s">
        <v>2003</v>
      </c>
      <c r="C2922" t="s">
        <v>10007</v>
      </c>
      <c r="D2922">
        <v>1</v>
      </c>
    </row>
    <row r="2923" spans="1:4" x14ac:dyDescent="0.3">
      <c r="A2923" t="s">
        <v>12933</v>
      </c>
      <c r="B2923" t="s">
        <v>2003</v>
      </c>
      <c r="C2923" t="s">
        <v>10007</v>
      </c>
      <c r="D2923">
        <v>1</v>
      </c>
    </row>
    <row r="2924" spans="1:4" x14ac:dyDescent="0.3">
      <c r="A2924" t="s">
        <v>12934</v>
      </c>
      <c r="B2924" t="s">
        <v>2003</v>
      </c>
      <c r="C2924" t="s">
        <v>10007</v>
      </c>
      <c r="D2924">
        <v>1</v>
      </c>
    </row>
    <row r="2925" spans="1:4" x14ac:dyDescent="0.3">
      <c r="A2925" t="s">
        <v>12935</v>
      </c>
      <c r="B2925" t="s">
        <v>2003</v>
      </c>
      <c r="C2925" t="s">
        <v>10007</v>
      </c>
      <c r="D2925">
        <v>1</v>
      </c>
    </row>
    <row r="2926" spans="1:4" x14ac:dyDescent="0.3">
      <c r="A2926" t="s">
        <v>12936</v>
      </c>
      <c r="B2926" t="s">
        <v>2003</v>
      </c>
      <c r="C2926" t="s">
        <v>10007</v>
      </c>
      <c r="D2926">
        <v>1</v>
      </c>
    </row>
    <row r="2927" spans="1:4" x14ac:dyDescent="0.3">
      <c r="A2927" t="s">
        <v>12937</v>
      </c>
      <c r="B2927" t="s">
        <v>2003</v>
      </c>
      <c r="C2927" t="s">
        <v>10007</v>
      </c>
      <c r="D2927">
        <v>1</v>
      </c>
    </row>
    <row r="2928" spans="1:4" x14ac:dyDescent="0.3">
      <c r="A2928" t="s">
        <v>12938</v>
      </c>
      <c r="B2928" t="s">
        <v>2003</v>
      </c>
      <c r="C2928" t="s">
        <v>10007</v>
      </c>
      <c r="D2928">
        <v>1</v>
      </c>
    </row>
    <row r="2929" spans="1:4" x14ac:dyDescent="0.3">
      <c r="A2929" t="s">
        <v>12939</v>
      </c>
      <c r="B2929" t="s">
        <v>2003</v>
      </c>
      <c r="C2929" t="s">
        <v>10007</v>
      </c>
      <c r="D2929">
        <v>1</v>
      </c>
    </row>
    <row r="2930" spans="1:4" x14ac:dyDescent="0.3">
      <c r="A2930" t="s">
        <v>12940</v>
      </c>
      <c r="B2930" t="s">
        <v>2003</v>
      </c>
      <c r="C2930" t="s">
        <v>10007</v>
      </c>
      <c r="D2930">
        <v>1</v>
      </c>
    </row>
    <row r="2931" spans="1:4" x14ac:dyDescent="0.3">
      <c r="A2931" t="s">
        <v>12941</v>
      </c>
      <c r="B2931" t="s">
        <v>2003</v>
      </c>
      <c r="C2931" t="s">
        <v>10007</v>
      </c>
      <c r="D2931">
        <v>1</v>
      </c>
    </row>
    <row r="2932" spans="1:4" x14ac:dyDescent="0.3">
      <c r="A2932" t="s">
        <v>12942</v>
      </c>
      <c r="B2932" t="s">
        <v>2003</v>
      </c>
      <c r="C2932" t="s">
        <v>10007</v>
      </c>
      <c r="D2932">
        <v>1</v>
      </c>
    </row>
    <row r="2933" spans="1:4" x14ac:dyDescent="0.3">
      <c r="A2933" t="s">
        <v>12943</v>
      </c>
      <c r="B2933" t="s">
        <v>2003</v>
      </c>
      <c r="C2933" t="s">
        <v>10007</v>
      </c>
      <c r="D2933">
        <v>1</v>
      </c>
    </row>
    <row r="2934" spans="1:4" x14ac:dyDescent="0.3">
      <c r="A2934" t="s">
        <v>12944</v>
      </c>
      <c r="B2934" t="s">
        <v>2003</v>
      </c>
      <c r="C2934" t="s">
        <v>10007</v>
      </c>
      <c r="D2934">
        <v>1</v>
      </c>
    </row>
    <row r="2935" spans="1:4" x14ac:dyDescent="0.3">
      <c r="A2935" t="s">
        <v>12945</v>
      </c>
      <c r="B2935" t="s">
        <v>2003</v>
      </c>
      <c r="C2935" t="s">
        <v>10007</v>
      </c>
      <c r="D2935">
        <v>1</v>
      </c>
    </row>
    <row r="2936" spans="1:4" x14ac:dyDescent="0.3">
      <c r="A2936" t="s">
        <v>12946</v>
      </c>
      <c r="B2936" t="s">
        <v>2003</v>
      </c>
      <c r="C2936" t="s">
        <v>10007</v>
      </c>
      <c r="D2936">
        <v>1</v>
      </c>
    </row>
    <row r="2937" spans="1:4" x14ac:dyDescent="0.3">
      <c r="A2937" t="s">
        <v>12947</v>
      </c>
      <c r="B2937" t="s">
        <v>2003</v>
      </c>
      <c r="C2937" t="s">
        <v>10007</v>
      </c>
      <c r="D2937">
        <v>1</v>
      </c>
    </row>
    <row r="2938" spans="1:4" x14ac:dyDescent="0.3">
      <c r="A2938" t="s">
        <v>12948</v>
      </c>
      <c r="B2938" t="s">
        <v>2003</v>
      </c>
      <c r="C2938" t="s">
        <v>10007</v>
      </c>
      <c r="D2938">
        <v>1</v>
      </c>
    </row>
    <row r="2939" spans="1:4" x14ac:dyDescent="0.3">
      <c r="A2939" t="s">
        <v>12949</v>
      </c>
      <c r="B2939" t="s">
        <v>2003</v>
      </c>
      <c r="C2939" t="s">
        <v>10007</v>
      </c>
      <c r="D2939">
        <v>1</v>
      </c>
    </row>
    <row r="2940" spans="1:4" x14ac:dyDescent="0.3">
      <c r="A2940" t="s">
        <v>12950</v>
      </c>
      <c r="B2940" t="s">
        <v>2003</v>
      </c>
      <c r="C2940" t="s">
        <v>10007</v>
      </c>
      <c r="D2940">
        <v>1</v>
      </c>
    </row>
    <row r="2941" spans="1:4" x14ac:dyDescent="0.3">
      <c r="A2941" t="s">
        <v>12951</v>
      </c>
      <c r="B2941" t="s">
        <v>2003</v>
      </c>
      <c r="C2941" t="s">
        <v>10007</v>
      </c>
      <c r="D2941">
        <v>1</v>
      </c>
    </row>
    <row r="2942" spans="1:4" x14ac:dyDescent="0.3">
      <c r="A2942" t="s">
        <v>12952</v>
      </c>
      <c r="B2942" t="s">
        <v>2003</v>
      </c>
      <c r="C2942" t="s">
        <v>10007</v>
      </c>
      <c r="D2942">
        <v>1</v>
      </c>
    </row>
    <row r="2943" spans="1:4" x14ac:dyDescent="0.3">
      <c r="A2943" t="s">
        <v>12953</v>
      </c>
      <c r="B2943" t="s">
        <v>2003</v>
      </c>
      <c r="C2943" t="s">
        <v>10007</v>
      </c>
      <c r="D2943">
        <v>1</v>
      </c>
    </row>
    <row r="2944" spans="1:4" x14ac:dyDescent="0.3">
      <c r="A2944" t="s">
        <v>12954</v>
      </c>
      <c r="B2944" t="s">
        <v>2003</v>
      </c>
      <c r="C2944" t="s">
        <v>10007</v>
      </c>
      <c r="D2944">
        <v>1</v>
      </c>
    </row>
    <row r="2945" spans="1:4" x14ac:dyDescent="0.3">
      <c r="A2945" t="s">
        <v>12955</v>
      </c>
      <c r="B2945" t="s">
        <v>2003</v>
      </c>
      <c r="C2945" t="s">
        <v>10007</v>
      </c>
      <c r="D2945">
        <v>1</v>
      </c>
    </row>
    <row r="2946" spans="1:4" x14ac:dyDescent="0.3">
      <c r="A2946" t="s">
        <v>12956</v>
      </c>
      <c r="B2946" t="s">
        <v>2003</v>
      </c>
      <c r="C2946" t="s">
        <v>10007</v>
      </c>
      <c r="D2946">
        <v>1</v>
      </c>
    </row>
    <row r="2947" spans="1:4" x14ac:dyDescent="0.3">
      <c r="A2947" t="s">
        <v>12957</v>
      </c>
      <c r="B2947" t="s">
        <v>2003</v>
      </c>
      <c r="C2947" t="s">
        <v>10007</v>
      </c>
      <c r="D2947">
        <v>1</v>
      </c>
    </row>
    <row r="2948" spans="1:4" x14ac:dyDescent="0.3">
      <c r="A2948" t="s">
        <v>12958</v>
      </c>
      <c r="B2948" t="s">
        <v>2003</v>
      </c>
      <c r="C2948" t="s">
        <v>10007</v>
      </c>
      <c r="D2948">
        <v>1</v>
      </c>
    </row>
    <row r="2949" spans="1:4" x14ac:dyDescent="0.3">
      <c r="A2949" t="s">
        <v>12959</v>
      </c>
      <c r="B2949" t="s">
        <v>2003</v>
      </c>
      <c r="C2949" t="s">
        <v>10007</v>
      </c>
      <c r="D2949">
        <v>1</v>
      </c>
    </row>
    <row r="2950" spans="1:4" x14ac:dyDescent="0.3">
      <c r="A2950" t="s">
        <v>12960</v>
      </c>
      <c r="B2950" t="s">
        <v>2003</v>
      </c>
      <c r="C2950" t="s">
        <v>10007</v>
      </c>
      <c r="D2950">
        <v>1</v>
      </c>
    </row>
    <row r="2951" spans="1:4" x14ac:dyDescent="0.3">
      <c r="A2951" t="s">
        <v>12961</v>
      </c>
      <c r="B2951" t="s">
        <v>2003</v>
      </c>
      <c r="C2951" t="s">
        <v>10007</v>
      </c>
      <c r="D2951">
        <v>1</v>
      </c>
    </row>
    <row r="2952" spans="1:4" x14ac:dyDescent="0.3">
      <c r="A2952" t="s">
        <v>12962</v>
      </c>
      <c r="B2952" t="s">
        <v>2003</v>
      </c>
      <c r="C2952" t="s">
        <v>10007</v>
      </c>
      <c r="D2952">
        <v>1</v>
      </c>
    </row>
    <row r="2953" spans="1:4" x14ac:dyDescent="0.3">
      <c r="A2953" t="s">
        <v>12963</v>
      </c>
      <c r="B2953" t="s">
        <v>2003</v>
      </c>
      <c r="C2953" t="s">
        <v>10007</v>
      </c>
      <c r="D2953">
        <v>1</v>
      </c>
    </row>
    <row r="2954" spans="1:4" x14ac:dyDescent="0.3">
      <c r="A2954" t="s">
        <v>12964</v>
      </c>
      <c r="B2954" t="s">
        <v>2003</v>
      </c>
      <c r="C2954" t="s">
        <v>10007</v>
      </c>
      <c r="D2954">
        <v>1</v>
      </c>
    </row>
    <row r="2955" spans="1:4" x14ac:dyDescent="0.3">
      <c r="A2955" t="s">
        <v>12965</v>
      </c>
      <c r="B2955" t="s">
        <v>2003</v>
      </c>
      <c r="C2955" t="s">
        <v>10007</v>
      </c>
      <c r="D2955">
        <v>1</v>
      </c>
    </row>
    <row r="2956" spans="1:4" x14ac:dyDescent="0.3">
      <c r="A2956" t="s">
        <v>12966</v>
      </c>
      <c r="B2956" t="s">
        <v>2003</v>
      </c>
      <c r="C2956" t="s">
        <v>10007</v>
      </c>
      <c r="D2956">
        <v>1</v>
      </c>
    </row>
    <row r="2957" spans="1:4" x14ac:dyDescent="0.3">
      <c r="A2957" t="s">
        <v>12967</v>
      </c>
      <c r="B2957" t="s">
        <v>2003</v>
      </c>
      <c r="C2957" t="s">
        <v>10007</v>
      </c>
      <c r="D2957">
        <v>1</v>
      </c>
    </row>
    <row r="2958" spans="1:4" x14ac:dyDescent="0.3">
      <c r="A2958" t="s">
        <v>12968</v>
      </c>
      <c r="B2958" t="s">
        <v>2003</v>
      </c>
      <c r="C2958" t="s">
        <v>10007</v>
      </c>
      <c r="D2958">
        <v>1</v>
      </c>
    </row>
    <row r="2959" spans="1:4" x14ac:dyDescent="0.3">
      <c r="A2959" t="s">
        <v>12969</v>
      </c>
      <c r="B2959" t="s">
        <v>2003</v>
      </c>
      <c r="C2959" t="s">
        <v>10007</v>
      </c>
      <c r="D2959">
        <v>1</v>
      </c>
    </row>
    <row r="2960" spans="1:4" x14ac:dyDescent="0.3">
      <c r="A2960" t="s">
        <v>12970</v>
      </c>
      <c r="B2960" t="s">
        <v>2003</v>
      </c>
      <c r="C2960" t="s">
        <v>10007</v>
      </c>
      <c r="D2960">
        <v>1</v>
      </c>
    </row>
    <row r="2961" spans="1:4" x14ac:dyDescent="0.3">
      <c r="A2961" t="s">
        <v>12971</v>
      </c>
      <c r="B2961" t="s">
        <v>2003</v>
      </c>
      <c r="C2961" t="s">
        <v>10007</v>
      </c>
      <c r="D2961">
        <v>1</v>
      </c>
    </row>
    <row r="2962" spans="1:4" x14ac:dyDescent="0.3">
      <c r="A2962" t="s">
        <v>12972</v>
      </c>
      <c r="B2962" t="s">
        <v>2003</v>
      </c>
      <c r="C2962" t="s">
        <v>10007</v>
      </c>
      <c r="D2962">
        <v>1</v>
      </c>
    </row>
    <row r="2963" spans="1:4" x14ac:dyDescent="0.3">
      <c r="A2963" t="s">
        <v>12973</v>
      </c>
      <c r="B2963" t="s">
        <v>2003</v>
      </c>
      <c r="C2963" t="s">
        <v>10007</v>
      </c>
      <c r="D2963">
        <v>1</v>
      </c>
    </row>
    <row r="2964" spans="1:4" x14ac:dyDescent="0.3">
      <c r="A2964" t="s">
        <v>12974</v>
      </c>
      <c r="B2964" t="s">
        <v>2003</v>
      </c>
      <c r="C2964" t="s">
        <v>10007</v>
      </c>
      <c r="D2964">
        <v>1</v>
      </c>
    </row>
    <row r="2965" spans="1:4" x14ac:dyDescent="0.3">
      <c r="A2965" t="s">
        <v>12975</v>
      </c>
      <c r="B2965" t="s">
        <v>2003</v>
      </c>
      <c r="C2965" t="s">
        <v>10007</v>
      </c>
      <c r="D2965">
        <v>1</v>
      </c>
    </row>
    <row r="2966" spans="1:4" x14ac:dyDescent="0.3">
      <c r="A2966" t="s">
        <v>12976</v>
      </c>
      <c r="B2966" t="s">
        <v>2003</v>
      </c>
      <c r="C2966" t="s">
        <v>10007</v>
      </c>
      <c r="D2966">
        <v>1</v>
      </c>
    </row>
    <row r="2967" spans="1:4" x14ac:dyDescent="0.3">
      <c r="A2967" t="s">
        <v>12977</v>
      </c>
      <c r="B2967" t="s">
        <v>2003</v>
      </c>
      <c r="C2967" t="s">
        <v>10007</v>
      </c>
      <c r="D2967">
        <v>1</v>
      </c>
    </row>
    <row r="2968" spans="1:4" x14ac:dyDescent="0.3">
      <c r="A2968" t="s">
        <v>12978</v>
      </c>
      <c r="B2968" t="s">
        <v>2003</v>
      </c>
      <c r="C2968" t="s">
        <v>10007</v>
      </c>
      <c r="D2968">
        <v>1</v>
      </c>
    </row>
    <row r="2969" spans="1:4" x14ac:dyDescent="0.3">
      <c r="A2969" t="s">
        <v>12979</v>
      </c>
      <c r="B2969" t="s">
        <v>2003</v>
      </c>
      <c r="C2969" t="s">
        <v>10007</v>
      </c>
      <c r="D2969">
        <v>1</v>
      </c>
    </row>
    <row r="2970" spans="1:4" x14ac:dyDescent="0.3">
      <c r="A2970" t="s">
        <v>12980</v>
      </c>
      <c r="B2970" t="s">
        <v>2003</v>
      </c>
      <c r="C2970" t="s">
        <v>10007</v>
      </c>
      <c r="D2970">
        <v>1</v>
      </c>
    </row>
    <row r="2971" spans="1:4" x14ac:dyDescent="0.3">
      <c r="A2971" t="s">
        <v>12981</v>
      </c>
      <c r="B2971" t="s">
        <v>2003</v>
      </c>
      <c r="C2971" t="s">
        <v>10007</v>
      </c>
      <c r="D2971">
        <v>1</v>
      </c>
    </row>
    <row r="2972" spans="1:4" x14ac:dyDescent="0.3">
      <c r="A2972" t="s">
        <v>12982</v>
      </c>
      <c r="B2972" t="s">
        <v>2003</v>
      </c>
      <c r="C2972" t="s">
        <v>10007</v>
      </c>
      <c r="D2972">
        <v>1</v>
      </c>
    </row>
    <row r="2973" spans="1:4" x14ac:dyDescent="0.3">
      <c r="A2973" t="s">
        <v>12983</v>
      </c>
      <c r="B2973" t="s">
        <v>2003</v>
      </c>
      <c r="C2973" t="s">
        <v>10007</v>
      </c>
      <c r="D2973">
        <v>1</v>
      </c>
    </row>
    <row r="2974" spans="1:4" x14ac:dyDescent="0.3">
      <c r="A2974" t="s">
        <v>12984</v>
      </c>
      <c r="B2974" t="s">
        <v>2003</v>
      </c>
      <c r="C2974" t="s">
        <v>10007</v>
      </c>
      <c r="D2974">
        <v>1</v>
      </c>
    </row>
    <row r="2975" spans="1:4" x14ac:dyDescent="0.3">
      <c r="A2975" t="s">
        <v>12985</v>
      </c>
      <c r="B2975" t="s">
        <v>2003</v>
      </c>
      <c r="C2975" t="s">
        <v>10007</v>
      </c>
      <c r="D2975">
        <v>1</v>
      </c>
    </row>
    <row r="2976" spans="1:4" x14ac:dyDescent="0.3">
      <c r="A2976" t="s">
        <v>12986</v>
      </c>
      <c r="B2976" t="s">
        <v>2003</v>
      </c>
      <c r="C2976" t="s">
        <v>10007</v>
      </c>
      <c r="D2976">
        <v>1</v>
      </c>
    </row>
    <row r="2977" spans="1:4" x14ac:dyDescent="0.3">
      <c r="A2977" t="s">
        <v>12987</v>
      </c>
      <c r="B2977" t="s">
        <v>2003</v>
      </c>
      <c r="C2977" t="s">
        <v>10007</v>
      </c>
      <c r="D2977">
        <v>1</v>
      </c>
    </row>
    <row r="2978" spans="1:4" x14ac:dyDescent="0.3">
      <c r="A2978" t="s">
        <v>12988</v>
      </c>
      <c r="B2978" t="s">
        <v>2003</v>
      </c>
      <c r="C2978" t="s">
        <v>10007</v>
      </c>
      <c r="D2978">
        <v>1</v>
      </c>
    </row>
    <row r="2979" spans="1:4" x14ac:dyDescent="0.3">
      <c r="A2979" t="s">
        <v>12989</v>
      </c>
      <c r="B2979" t="s">
        <v>2003</v>
      </c>
      <c r="C2979" t="s">
        <v>10007</v>
      </c>
      <c r="D2979">
        <v>1</v>
      </c>
    </row>
    <row r="2980" spans="1:4" x14ac:dyDescent="0.3">
      <c r="A2980" t="s">
        <v>12990</v>
      </c>
      <c r="B2980" t="s">
        <v>2003</v>
      </c>
      <c r="C2980" t="s">
        <v>10007</v>
      </c>
      <c r="D2980">
        <v>1</v>
      </c>
    </row>
    <row r="2981" spans="1:4" x14ac:dyDescent="0.3">
      <c r="A2981" t="s">
        <v>12991</v>
      </c>
      <c r="B2981" t="s">
        <v>2003</v>
      </c>
      <c r="C2981" t="s">
        <v>10007</v>
      </c>
      <c r="D2981">
        <v>1</v>
      </c>
    </row>
    <row r="2982" spans="1:4" x14ac:dyDescent="0.3">
      <c r="A2982" t="s">
        <v>12992</v>
      </c>
      <c r="B2982" t="s">
        <v>2003</v>
      </c>
      <c r="C2982" t="s">
        <v>10007</v>
      </c>
      <c r="D2982">
        <v>1</v>
      </c>
    </row>
    <row r="2983" spans="1:4" x14ac:dyDescent="0.3">
      <c r="A2983" t="s">
        <v>12993</v>
      </c>
      <c r="B2983" t="s">
        <v>2003</v>
      </c>
      <c r="C2983" t="s">
        <v>10007</v>
      </c>
      <c r="D2983">
        <v>1</v>
      </c>
    </row>
    <row r="2984" spans="1:4" x14ac:dyDescent="0.3">
      <c r="A2984" t="s">
        <v>12994</v>
      </c>
      <c r="B2984" t="s">
        <v>2003</v>
      </c>
      <c r="C2984" t="s">
        <v>10007</v>
      </c>
      <c r="D2984">
        <v>1</v>
      </c>
    </row>
    <row r="2985" spans="1:4" x14ac:dyDescent="0.3">
      <c r="A2985" t="s">
        <v>12995</v>
      </c>
      <c r="B2985" t="s">
        <v>2003</v>
      </c>
      <c r="C2985" t="s">
        <v>10007</v>
      </c>
      <c r="D2985">
        <v>1</v>
      </c>
    </row>
    <row r="2986" spans="1:4" x14ac:dyDescent="0.3">
      <c r="A2986" t="s">
        <v>12996</v>
      </c>
      <c r="B2986" t="s">
        <v>2003</v>
      </c>
      <c r="C2986" t="s">
        <v>10007</v>
      </c>
      <c r="D2986">
        <v>1</v>
      </c>
    </row>
    <row r="2987" spans="1:4" x14ac:dyDescent="0.3">
      <c r="A2987" t="s">
        <v>12997</v>
      </c>
      <c r="B2987" t="s">
        <v>2003</v>
      </c>
      <c r="C2987" t="s">
        <v>10007</v>
      </c>
      <c r="D2987">
        <v>1</v>
      </c>
    </row>
    <row r="2988" spans="1:4" x14ac:dyDescent="0.3">
      <c r="A2988" t="s">
        <v>12998</v>
      </c>
      <c r="B2988" t="s">
        <v>2003</v>
      </c>
      <c r="C2988" t="s">
        <v>10007</v>
      </c>
      <c r="D2988">
        <v>1</v>
      </c>
    </row>
    <row r="2989" spans="1:4" x14ac:dyDescent="0.3">
      <c r="A2989" t="s">
        <v>12999</v>
      </c>
      <c r="B2989" t="s">
        <v>2003</v>
      </c>
      <c r="C2989" t="s">
        <v>10007</v>
      </c>
      <c r="D2989">
        <v>1</v>
      </c>
    </row>
    <row r="2990" spans="1:4" x14ac:dyDescent="0.3">
      <c r="A2990" t="s">
        <v>13000</v>
      </c>
      <c r="B2990" t="s">
        <v>2003</v>
      </c>
      <c r="C2990" t="s">
        <v>10007</v>
      </c>
      <c r="D2990">
        <v>1</v>
      </c>
    </row>
    <row r="2991" spans="1:4" x14ac:dyDescent="0.3">
      <c r="A2991" t="s">
        <v>13001</v>
      </c>
      <c r="B2991" t="s">
        <v>2003</v>
      </c>
      <c r="C2991" t="s">
        <v>10007</v>
      </c>
      <c r="D2991">
        <v>1</v>
      </c>
    </row>
    <row r="2992" spans="1:4" x14ac:dyDescent="0.3">
      <c r="A2992" t="s">
        <v>13002</v>
      </c>
      <c r="B2992" t="s">
        <v>2003</v>
      </c>
      <c r="C2992" t="s">
        <v>10007</v>
      </c>
      <c r="D2992">
        <v>1</v>
      </c>
    </row>
    <row r="2993" spans="1:4" x14ac:dyDescent="0.3">
      <c r="A2993" t="s">
        <v>13003</v>
      </c>
      <c r="B2993" t="s">
        <v>2003</v>
      </c>
      <c r="C2993" t="s">
        <v>10007</v>
      </c>
      <c r="D2993">
        <v>1</v>
      </c>
    </row>
    <row r="2994" spans="1:4" x14ac:dyDescent="0.3">
      <c r="A2994" t="s">
        <v>13004</v>
      </c>
      <c r="B2994" t="s">
        <v>2003</v>
      </c>
      <c r="C2994" t="s">
        <v>10007</v>
      </c>
      <c r="D2994">
        <v>1</v>
      </c>
    </row>
    <row r="2995" spans="1:4" x14ac:dyDescent="0.3">
      <c r="A2995" t="s">
        <v>13005</v>
      </c>
      <c r="B2995" t="s">
        <v>2003</v>
      </c>
      <c r="C2995" t="s">
        <v>10007</v>
      </c>
      <c r="D2995">
        <v>1</v>
      </c>
    </row>
    <row r="2996" spans="1:4" x14ac:dyDescent="0.3">
      <c r="A2996" t="s">
        <v>13006</v>
      </c>
      <c r="B2996" t="s">
        <v>2003</v>
      </c>
      <c r="C2996" t="s">
        <v>10007</v>
      </c>
      <c r="D2996">
        <v>1</v>
      </c>
    </row>
    <row r="2997" spans="1:4" x14ac:dyDescent="0.3">
      <c r="A2997" t="s">
        <v>13007</v>
      </c>
      <c r="B2997" t="s">
        <v>2003</v>
      </c>
      <c r="C2997" t="s">
        <v>10007</v>
      </c>
      <c r="D2997">
        <v>1</v>
      </c>
    </row>
    <row r="2998" spans="1:4" x14ac:dyDescent="0.3">
      <c r="A2998" t="s">
        <v>13008</v>
      </c>
      <c r="B2998" t="s">
        <v>2003</v>
      </c>
      <c r="C2998" t="s">
        <v>10007</v>
      </c>
      <c r="D2998">
        <v>1</v>
      </c>
    </row>
    <row r="2999" spans="1:4" x14ac:dyDescent="0.3">
      <c r="A2999" t="s">
        <v>13009</v>
      </c>
      <c r="B2999" t="s">
        <v>2003</v>
      </c>
      <c r="C2999" t="s">
        <v>10007</v>
      </c>
      <c r="D2999">
        <v>1</v>
      </c>
    </row>
    <row r="3000" spans="1:4" x14ac:dyDescent="0.3">
      <c r="A3000" t="s">
        <v>13010</v>
      </c>
      <c r="B3000" t="s">
        <v>2003</v>
      </c>
      <c r="C3000" t="s">
        <v>10007</v>
      </c>
      <c r="D3000">
        <v>1</v>
      </c>
    </row>
    <row r="3001" spans="1:4" x14ac:dyDescent="0.3">
      <c r="A3001" t="s">
        <v>13011</v>
      </c>
      <c r="B3001" t="s">
        <v>2003</v>
      </c>
      <c r="C3001" t="s">
        <v>10007</v>
      </c>
      <c r="D3001">
        <v>1</v>
      </c>
    </row>
    <row r="3002" spans="1:4" x14ac:dyDescent="0.3">
      <c r="A3002" t="s">
        <v>13012</v>
      </c>
      <c r="B3002" t="s">
        <v>3004</v>
      </c>
      <c r="C3002" t="s">
        <v>10007</v>
      </c>
      <c r="D3002">
        <v>1</v>
      </c>
    </row>
    <row r="3003" spans="1:4" x14ac:dyDescent="0.3">
      <c r="A3003" t="s">
        <v>13013</v>
      </c>
      <c r="B3003" t="s">
        <v>3004</v>
      </c>
      <c r="C3003" t="s">
        <v>10007</v>
      </c>
      <c r="D3003">
        <v>1</v>
      </c>
    </row>
    <row r="3004" spans="1:4" x14ac:dyDescent="0.3">
      <c r="A3004" t="s">
        <v>13014</v>
      </c>
      <c r="B3004" t="s">
        <v>3004</v>
      </c>
      <c r="C3004" t="s">
        <v>10007</v>
      </c>
      <c r="D3004">
        <v>1</v>
      </c>
    </row>
    <row r="3005" spans="1:4" x14ac:dyDescent="0.3">
      <c r="A3005" t="s">
        <v>13015</v>
      </c>
      <c r="B3005" t="s">
        <v>3004</v>
      </c>
      <c r="C3005" t="s">
        <v>10007</v>
      </c>
      <c r="D3005">
        <v>1</v>
      </c>
    </row>
    <row r="3006" spans="1:4" x14ac:dyDescent="0.3">
      <c r="A3006" t="s">
        <v>13016</v>
      </c>
      <c r="B3006" t="s">
        <v>3004</v>
      </c>
      <c r="C3006" t="s">
        <v>10007</v>
      </c>
      <c r="D3006">
        <v>1</v>
      </c>
    </row>
    <row r="3007" spans="1:4" x14ac:dyDescent="0.3">
      <c r="A3007" t="s">
        <v>13017</v>
      </c>
      <c r="B3007" t="s">
        <v>3004</v>
      </c>
      <c r="C3007" t="s">
        <v>10007</v>
      </c>
      <c r="D3007">
        <v>1</v>
      </c>
    </row>
    <row r="3008" spans="1:4" x14ac:dyDescent="0.3">
      <c r="A3008" t="s">
        <v>13018</v>
      </c>
      <c r="B3008" t="s">
        <v>3004</v>
      </c>
      <c r="C3008" t="s">
        <v>10007</v>
      </c>
      <c r="D3008">
        <v>1</v>
      </c>
    </row>
    <row r="3009" spans="1:4" x14ac:dyDescent="0.3">
      <c r="A3009" t="s">
        <v>13019</v>
      </c>
      <c r="B3009" t="s">
        <v>3004</v>
      </c>
      <c r="C3009" t="s">
        <v>10007</v>
      </c>
      <c r="D3009">
        <v>1</v>
      </c>
    </row>
    <row r="3010" spans="1:4" x14ac:dyDescent="0.3">
      <c r="A3010" t="s">
        <v>13020</v>
      </c>
      <c r="B3010" t="s">
        <v>3004</v>
      </c>
      <c r="C3010" t="s">
        <v>10007</v>
      </c>
      <c r="D3010">
        <v>1</v>
      </c>
    </row>
    <row r="3011" spans="1:4" x14ac:dyDescent="0.3">
      <c r="A3011" t="s">
        <v>13021</v>
      </c>
      <c r="B3011" t="s">
        <v>3004</v>
      </c>
      <c r="C3011" t="s">
        <v>10007</v>
      </c>
      <c r="D3011">
        <v>1</v>
      </c>
    </row>
    <row r="3012" spans="1:4" x14ac:dyDescent="0.3">
      <c r="A3012" t="s">
        <v>13022</v>
      </c>
      <c r="B3012" t="s">
        <v>3004</v>
      </c>
      <c r="C3012" t="s">
        <v>10007</v>
      </c>
      <c r="D3012">
        <v>1</v>
      </c>
    </row>
    <row r="3013" spans="1:4" x14ac:dyDescent="0.3">
      <c r="A3013" t="s">
        <v>13023</v>
      </c>
      <c r="B3013" t="s">
        <v>3004</v>
      </c>
      <c r="C3013" t="s">
        <v>10007</v>
      </c>
      <c r="D3013">
        <v>1</v>
      </c>
    </row>
    <row r="3014" spans="1:4" x14ac:dyDescent="0.3">
      <c r="A3014" t="s">
        <v>13024</v>
      </c>
      <c r="B3014" t="s">
        <v>3004</v>
      </c>
      <c r="C3014" t="s">
        <v>10007</v>
      </c>
      <c r="D3014">
        <v>1</v>
      </c>
    </row>
    <row r="3015" spans="1:4" x14ac:dyDescent="0.3">
      <c r="A3015" t="s">
        <v>13025</v>
      </c>
      <c r="B3015" t="s">
        <v>3004</v>
      </c>
      <c r="C3015" t="s">
        <v>10007</v>
      </c>
      <c r="D3015">
        <v>1</v>
      </c>
    </row>
    <row r="3016" spans="1:4" x14ac:dyDescent="0.3">
      <c r="A3016" t="s">
        <v>13026</v>
      </c>
      <c r="B3016" t="s">
        <v>3004</v>
      </c>
      <c r="C3016" t="s">
        <v>10007</v>
      </c>
      <c r="D3016">
        <v>1</v>
      </c>
    </row>
    <row r="3017" spans="1:4" x14ac:dyDescent="0.3">
      <c r="A3017" t="s">
        <v>13027</v>
      </c>
      <c r="B3017" t="s">
        <v>3004</v>
      </c>
      <c r="C3017" t="s">
        <v>10007</v>
      </c>
      <c r="D3017">
        <v>1</v>
      </c>
    </row>
    <row r="3018" spans="1:4" x14ac:dyDescent="0.3">
      <c r="A3018" t="s">
        <v>13028</v>
      </c>
      <c r="B3018" t="s">
        <v>3004</v>
      </c>
      <c r="C3018" t="s">
        <v>10007</v>
      </c>
      <c r="D3018">
        <v>1</v>
      </c>
    </row>
    <row r="3019" spans="1:4" x14ac:dyDescent="0.3">
      <c r="A3019" t="s">
        <v>13029</v>
      </c>
      <c r="B3019" t="s">
        <v>3004</v>
      </c>
      <c r="C3019" t="s">
        <v>10007</v>
      </c>
      <c r="D3019">
        <v>1</v>
      </c>
    </row>
    <row r="3020" spans="1:4" x14ac:dyDescent="0.3">
      <c r="A3020" t="s">
        <v>13030</v>
      </c>
      <c r="B3020" t="s">
        <v>3004</v>
      </c>
      <c r="C3020" t="s">
        <v>10007</v>
      </c>
      <c r="D3020">
        <v>1</v>
      </c>
    </row>
    <row r="3021" spans="1:4" x14ac:dyDescent="0.3">
      <c r="A3021" t="s">
        <v>13031</v>
      </c>
      <c r="B3021" t="s">
        <v>3004</v>
      </c>
      <c r="C3021" t="s">
        <v>10007</v>
      </c>
      <c r="D3021">
        <v>1</v>
      </c>
    </row>
    <row r="3022" spans="1:4" x14ac:dyDescent="0.3">
      <c r="A3022" t="s">
        <v>13032</v>
      </c>
      <c r="B3022" t="s">
        <v>3004</v>
      </c>
      <c r="C3022" t="s">
        <v>10007</v>
      </c>
      <c r="D3022">
        <v>1</v>
      </c>
    </row>
    <row r="3023" spans="1:4" x14ac:dyDescent="0.3">
      <c r="A3023" t="s">
        <v>13033</v>
      </c>
      <c r="B3023" t="s">
        <v>3004</v>
      </c>
      <c r="C3023" t="s">
        <v>10007</v>
      </c>
      <c r="D3023">
        <v>1</v>
      </c>
    </row>
    <row r="3024" spans="1:4" x14ac:dyDescent="0.3">
      <c r="A3024" t="s">
        <v>13034</v>
      </c>
      <c r="B3024" t="s">
        <v>3004</v>
      </c>
      <c r="C3024" t="s">
        <v>10007</v>
      </c>
      <c r="D3024">
        <v>1</v>
      </c>
    </row>
    <row r="3025" spans="1:4" x14ac:dyDescent="0.3">
      <c r="A3025" t="s">
        <v>13035</v>
      </c>
      <c r="B3025" t="s">
        <v>3004</v>
      </c>
      <c r="C3025" t="s">
        <v>10007</v>
      </c>
      <c r="D3025">
        <v>1</v>
      </c>
    </row>
    <row r="3026" spans="1:4" x14ac:dyDescent="0.3">
      <c r="A3026" t="s">
        <v>13036</v>
      </c>
      <c r="B3026" t="s">
        <v>3004</v>
      </c>
      <c r="C3026" t="s">
        <v>10007</v>
      </c>
      <c r="D3026">
        <v>1</v>
      </c>
    </row>
    <row r="3027" spans="1:4" x14ac:dyDescent="0.3">
      <c r="A3027" t="s">
        <v>13037</v>
      </c>
      <c r="B3027" t="s">
        <v>3004</v>
      </c>
      <c r="C3027" t="s">
        <v>10007</v>
      </c>
      <c r="D3027">
        <v>1</v>
      </c>
    </row>
    <row r="3028" spans="1:4" x14ac:dyDescent="0.3">
      <c r="A3028" t="s">
        <v>13038</v>
      </c>
      <c r="B3028" t="s">
        <v>3004</v>
      </c>
      <c r="C3028" t="s">
        <v>10007</v>
      </c>
      <c r="D3028">
        <v>1</v>
      </c>
    </row>
    <row r="3029" spans="1:4" x14ac:dyDescent="0.3">
      <c r="A3029" t="s">
        <v>13039</v>
      </c>
      <c r="B3029" t="s">
        <v>3004</v>
      </c>
      <c r="C3029" t="s">
        <v>10007</v>
      </c>
      <c r="D3029">
        <v>1</v>
      </c>
    </row>
    <row r="3030" spans="1:4" x14ac:dyDescent="0.3">
      <c r="A3030" t="s">
        <v>13040</v>
      </c>
      <c r="B3030" t="s">
        <v>3004</v>
      </c>
      <c r="C3030" t="s">
        <v>10007</v>
      </c>
      <c r="D3030">
        <v>1</v>
      </c>
    </row>
    <row r="3031" spans="1:4" x14ac:dyDescent="0.3">
      <c r="A3031" t="s">
        <v>13041</v>
      </c>
      <c r="B3031" t="s">
        <v>3004</v>
      </c>
      <c r="C3031" t="s">
        <v>10007</v>
      </c>
      <c r="D3031">
        <v>1</v>
      </c>
    </row>
    <row r="3032" spans="1:4" x14ac:dyDescent="0.3">
      <c r="A3032" t="s">
        <v>13042</v>
      </c>
      <c r="B3032" t="s">
        <v>3004</v>
      </c>
      <c r="C3032" t="s">
        <v>10007</v>
      </c>
      <c r="D3032">
        <v>1</v>
      </c>
    </row>
    <row r="3033" spans="1:4" x14ac:dyDescent="0.3">
      <c r="A3033" t="s">
        <v>13043</v>
      </c>
      <c r="B3033" t="s">
        <v>3004</v>
      </c>
      <c r="C3033" t="s">
        <v>10007</v>
      </c>
      <c r="D3033">
        <v>1</v>
      </c>
    </row>
    <row r="3034" spans="1:4" x14ac:dyDescent="0.3">
      <c r="A3034" t="s">
        <v>13044</v>
      </c>
      <c r="B3034" t="s">
        <v>3004</v>
      </c>
      <c r="C3034" t="s">
        <v>10007</v>
      </c>
      <c r="D3034">
        <v>1</v>
      </c>
    </row>
    <row r="3035" spans="1:4" x14ac:dyDescent="0.3">
      <c r="A3035" t="s">
        <v>13045</v>
      </c>
      <c r="B3035" t="s">
        <v>3004</v>
      </c>
      <c r="C3035" t="s">
        <v>10007</v>
      </c>
      <c r="D3035">
        <v>1</v>
      </c>
    </row>
    <row r="3036" spans="1:4" x14ac:dyDescent="0.3">
      <c r="A3036" t="s">
        <v>13046</v>
      </c>
      <c r="B3036" t="s">
        <v>3004</v>
      </c>
      <c r="C3036" t="s">
        <v>10008</v>
      </c>
      <c r="D3036">
        <v>1</v>
      </c>
    </row>
    <row r="3037" spans="1:4" x14ac:dyDescent="0.3">
      <c r="A3037" t="s">
        <v>13047</v>
      </c>
      <c r="B3037" t="s">
        <v>3004</v>
      </c>
      <c r="C3037" t="s">
        <v>10007</v>
      </c>
      <c r="D3037">
        <v>1</v>
      </c>
    </row>
    <row r="3038" spans="1:4" x14ac:dyDescent="0.3">
      <c r="A3038" t="s">
        <v>13048</v>
      </c>
      <c r="B3038" t="s">
        <v>3004</v>
      </c>
      <c r="C3038" t="s">
        <v>10007</v>
      </c>
      <c r="D3038">
        <v>1</v>
      </c>
    </row>
    <row r="3039" spans="1:4" x14ac:dyDescent="0.3">
      <c r="A3039" t="s">
        <v>13049</v>
      </c>
      <c r="B3039" t="s">
        <v>3004</v>
      </c>
      <c r="C3039" t="s">
        <v>10007</v>
      </c>
      <c r="D3039">
        <v>1</v>
      </c>
    </row>
    <row r="3040" spans="1:4" x14ac:dyDescent="0.3">
      <c r="A3040" t="s">
        <v>13050</v>
      </c>
      <c r="B3040" t="s">
        <v>3004</v>
      </c>
      <c r="C3040" t="s">
        <v>10008</v>
      </c>
      <c r="D3040">
        <v>1</v>
      </c>
    </row>
    <row r="3041" spans="1:4" x14ac:dyDescent="0.3">
      <c r="A3041" t="s">
        <v>13051</v>
      </c>
      <c r="B3041" t="s">
        <v>3004</v>
      </c>
      <c r="C3041" t="s">
        <v>10008</v>
      </c>
      <c r="D3041">
        <v>1</v>
      </c>
    </row>
    <row r="3042" spans="1:4" x14ac:dyDescent="0.3">
      <c r="A3042" t="s">
        <v>13052</v>
      </c>
      <c r="B3042" t="s">
        <v>3004</v>
      </c>
      <c r="C3042" t="s">
        <v>10008</v>
      </c>
      <c r="D3042">
        <v>1</v>
      </c>
    </row>
    <row r="3043" spans="1:4" x14ac:dyDescent="0.3">
      <c r="A3043" t="s">
        <v>13053</v>
      </c>
      <c r="B3043" t="s">
        <v>3004</v>
      </c>
      <c r="C3043" t="s">
        <v>10007</v>
      </c>
      <c r="D3043">
        <v>1</v>
      </c>
    </row>
    <row r="3044" spans="1:4" x14ac:dyDescent="0.3">
      <c r="A3044" t="s">
        <v>13054</v>
      </c>
      <c r="B3044" t="s">
        <v>3004</v>
      </c>
      <c r="C3044" t="s">
        <v>10007</v>
      </c>
      <c r="D3044">
        <v>1</v>
      </c>
    </row>
    <row r="3045" spans="1:4" x14ac:dyDescent="0.3">
      <c r="A3045" t="s">
        <v>13055</v>
      </c>
      <c r="B3045" t="s">
        <v>3004</v>
      </c>
      <c r="C3045" t="s">
        <v>10007</v>
      </c>
      <c r="D3045">
        <v>1</v>
      </c>
    </row>
    <row r="3046" spans="1:4" x14ac:dyDescent="0.3">
      <c r="A3046" t="s">
        <v>13056</v>
      </c>
      <c r="B3046" t="s">
        <v>3004</v>
      </c>
      <c r="C3046" t="s">
        <v>10007</v>
      </c>
      <c r="D3046">
        <v>1</v>
      </c>
    </row>
    <row r="3047" spans="1:4" x14ac:dyDescent="0.3">
      <c r="A3047" t="s">
        <v>13057</v>
      </c>
      <c r="B3047" t="s">
        <v>3004</v>
      </c>
      <c r="C3047" t="s">
        <v>10007</v>
      </c>
      <c r="D3047">
        <v>1</v>
      </c>
    </row>
    <row r="3048" spans="1:4" x14ac:dyDescent="0.3">
      <c r="A3048" t="s">
        <v>13058</v>
      </c>
      <c r="B3048" t="s">
        <v>3004</v>
      </c>
      <c r="C3048" t="s">
        <v>10007</v>
      </c>
      <c r="D3048">
        <v>1</v>
      </c>
    </row>
    <row r="3049" spans="1:4" x14ac:dyDescent="0.3">
      <c r="A3049" t="s">
        <v>13059</v>
      </c>
      <c r="B3049" t="s">
        <v>3004</v>
      </c>
      <c r="C3049" t="s">
        <v>10007</v>
      </c>
      <c r="D3049">
        <v>1</v>
      </c>
    </row>
    <row r="3050" spans="1:4" x14ac:dyDescent="0.3">
      <c r="A3050" t="s">
        <v>13060</v>
      </c>
      <c r="B3050" t="s">
        <v>3004</v>
      </c>
      <c r="C3050" t="s">
        <v>10007</v>
      </c>
      <c r="D3050">
        <v>1</v>
      </c>
    </row>
    <row r="3051" spans="1:4" x14ac:dyDescent="0.3">
      <c r="A3051" t="s">
        <v>13061</v>
      </c>
      <c r="B3051" t="s">
        <v>3004</v>
      </c>
      <c r="C3051" t="s">
        <v>10007</v>
      </c>
      <c r="D3051">
        <v>1</v>
      </c>
    </row>
    <row r="3052" spans="1:4" x14ac:dyDescent="0.3">
      <c r="A3052" t="s">
        <v>13062</v>
      </c>
      <c r="B3052" t="s">
        <v>3004</v>
      </c>
      <c r="C3052" t="s">
        <v>10007</v>
      </c>
      <c r="D3052">
        <v>1</v>
      </c>
    </row>
    <row r="3053" spans="1:4" x14ac:dyDescent="0.3">
      <c r="A3053" t="s">
        <v>13063</v>
      </c>
      <c r="B3053" t="s">
        <v>3004</v>
      </c>
      <c r="C3053" t="s">
        <v>10007</v>
      </c>
      <c r="D3053">
        <v>1</v>
      </c>
    </row>
    <row r="3054" spans="1:4" x14ac:dyDescent="0.3">
      <c r="A3054" t="s">
        <v>13064</v>
      </c>
      <c r="B3054" t="s">
        <v>3004</v>
      </c>
      <c r="C3054" t="s">
        <v>10008</v>
      </c>
      <c r="D3054">
        <v>1</v>
      </c>
    </row>
    <row r="3055" spans="1:4" x14ac:dyDescent="0.3">
      <c r="A3055" t="s">
        <v>13065</v>
      </c>
      <c r="B3055" t="s">
        <v>3004</v>
      </c>
      <c r="C3055" t="s">
        <v>10007</v>
      </c>
      <c r="D3055">
        <v>1</v>
      </c>
    </row>
    <row r="3056" spans="1:4" x14ac:dyDescent="0.3">
      <c r="A3056" t="s">
        <v>13066</v>
      </c>
      <c r="B3056" t="s">
        <v>3004</v>
      </c>
      <c r="C3056" t="s">
        <v>10007</v>
      </c>
      <c r="D3056">
        <v>1</v>
      </c>
    </row>
    <row r="3057" spans="1:4" x14ac:dyDescent="0.3">
      <c r="A3057" t="s">
        <v>13067</v>
      </c>
      <c r="B3057" t="s">
        <v>3004</v>
      </c>
      <c r="C3057" t="s">
        <v>10007</v>
      </c>
      <c r="D3057">
        <v>1</v>
      </c>
    </row>
    <row r="3058" spans="1:4" x14ac:dyDescent="0.3">
      <c r="A3058" t="s">
        <v>13068</v>
      </c>
      <c r="B3058" t="s">
        <v>3004</v>
      </c>
      <c r="C3058" t="s">
        <v>10007</v>
      </c>
      <c r="D3058">
        <v>1</v>
      </c>
    </row>
    <row r="3059" spans="1:4" x14ac:dyDescent="0.3">
      <c r="A3059" t="s">
        <v>13069</v>
      </c>
      <c r="B3059" t="s">
        <v>3004</v>
      </c>
      <c r="C3059" t="s">
        <v>10007</v>
      </c>
      <c r="D3059">
        <v>1</v>
      </c>
    </row>
    <row r="3060" spans="1:4" x14ac:dyDescent="0.3">
      <c r="A3060" t="s">
        <v>13070</v>
      </c>
      <c r="B3060" t="s">
        <v>3004</v>
      </c>
      <c r="C3060" t="s">
        <v>10007</v>
      </c>
      <c r="D3060">
        <v>1</v>
      </c>
    </row>
    <row r="3061" spans="1:4" x14ac:dyDescent="0.3">
      <c r="A3061" t="s">
        <v>13071</v>
      </c>
      <c r="B3061" t="s">
        <v>3004</v>
      </c>
      <c r="C3061" t="s">
        <v>10007</v>
      </c>
      <c r="D3061">
        <v>1</v>
      </c>
    </row>
    <row r="3062" spans="1:4" x14ac:dyDescent="0.3">
      <c r="A3062" t="s">
        <v>13072</v>
      </c>
      <c r="B3062" t="s">
        <v>3004</v>
      </c>
      <c r="C3062" t="s">
        <v>10007</v>
      </c>
      <c r="D3062">
        <v>1</v>
      </c>
    </row>
    <row r="3063" spans="1:4" x14ac:dyDescent="0.3">
      <c r="A3063" t="s">
        <v>13073</v>
      </c>
      <c r="B3063" t="s">
        <v>3004</v>
      </c>
      <c r="C3063" t="s">
        <v>10007</v>
      </c>
      <c r="D3063">
        <v>1</v>
      </c>
    </row>
    <row r="3064" spans="1:4" x14ac:dyDescent="0.3">
      <c r="A3064" t="s">
        <v>13074</v>
      </c>
      <c r="B3064" t="s">
        <v>3004</v>
      </c>
      <c r="C3064" t="s">
        <v>10007</v>
      </c>
      <c r="D3064">
        <v>1</v>
      </c>
    </row>
    <row r="3065" spans="1:4" x14ac:dyDescent="0.3">
      <c r="A3065" t="s">
        <v>13075</v>
      </c>
      <c r="B3065" t="s">
        <v>3004</v>
      </c>
      <c r="C3065" t="s">
        <v>10008</v>
      </c>
      <c r="D3065">
        <v>1</v>
      </c>
    </row>
    <row r="3066" spans="1:4" x14ac:dyDescent="0.3">
      <c r="A3066" t="s">
        <v>13076</v>
      </c>
      <c r="B3066" t="s">
        <v>3004</v>
      </c>
      <c r="C3066" t="s">
        <v>10007</v>
      </c>
      <c r="D3066">
        <v>1</v>
      </c>
    </row>
    <row r="3067" spans="1:4" x14ac:dyDescent="0.3">
      <c r="A3067" t="s">
        <v>13077</v>
      </c>
      <c r="B3067" t="s">
        <v>3004</v>
      </c>
      <c r="C3067" t="s">
        <v>10007</v>
      </c>
      <c r="D3067">
        <v>1</v>
      </c>
    </row>
    <row r="3068" spans="1:4" x14ac:dyDescent="0.3">
      <c r="A3068" t="s">
        <v>13078</v>
      </c>
      <c r="B3068" t="s">
        <v>3004</v>
      </c>
      <c r="C3068" t="s">
        <v>10007</v>
      </c>
      <c r="D3068">
        <v>1</v>
      </c>
    </row>
    <row r="3069" spans="1:4" x14ac:dyDescent="0.3">
      <c r="A3069" t="s">
        <v>13079</v>
      </c>
      <c r="B3069" t="s">
        <v>3004</v>
      </c>
      <c r="C3069" t="s">
        <v>10008</v>
      </c>
      <c r="D3069">
        <v>1</v>
      </c>
    </row>
    <row r="3070" spans="1:4" x14ac:dyDescent="0.3">
      <c r="A3070" t="s">
        <v>13080</v>
      </c>
      <c r="B3070" t="s">
        <v>3004</v>
      </c>
      <c r="C3070" t="s">
        <v>10008</v>
      </c>
      <c r="D3070">
        <v>1</v>
      </c>
    </row>
    <row r="3071" spans="1:4" x14ac:dyDescent="0.3">
      <c r="A3071" t="s">
        <v>13081</v>
      </c>
      <c r="B3071" t="s">
        <v>3004</v>
      </c>
      <c r="C3071" t="s">
        <v>10007</v>
      </c>
      <c r="D3071">
        <v>1</v>
      </c>
    </row>
    <row r="3072" spans="1:4" x14ac:dyDescent="0.3">
      <c r="A3072" t="s">
        <v>13082</v>
      </c>
      <c r="B3072" t="s">
        <v>3004</v>
      </c>
      <c r="C3072" t="s">
        <v>10007</v>
      </c>
      <c r="D3072">
        <v>1</v>
      </c>
    </row>
    <row r="3073" spans="1:4" x14ac:dyDescent="0.3">
      <c r="A3073" t="s">
        <v>13083</v>
      </c>
      <c r="B3073" t="s">
        <v>3004</v>
      </c>
      <c r="C3073" t="s">
        <v>10008</v>
      </c>
      <c r="D3073">
        <v>1</v>
      </c>
    </row>
    <row r="3074" spans="1:4" x14ac:dyDescent="0.3">
      <c r="A3074" t="s">
        <v>13084</v>
      </c>
      <c r="B3074" t="s">
        <v>3004</v>
      </c>
      <c r="C3074" t="s">
        <v>10007</v>
      </c>
      <c r="D3074">
        <v>1</v>
      </c>
    </row>
    <row r="3075" spans="1:4" x14ac:dyDescent="0.3">
      <c r="A3075" t="s">
        <v>13085</v>
      </c>
      <c r="B3075" t="s">
        <v>3004</v>
      </c>
      <c r="C3075" t="s">
        <v>10008</v>
      </c>
      <c r="D3075">
        <v>1</v>
      </c>
    </row>
    <row r="3076" spans="1:4" x14ac:dyDescent="0.3">
      <c r="A3076" t="s">
        <v>13086</v>
      </c>
      <c r="B3076" t="s">
        <v>3004</v>
      </c>
      <c r="C3076" t="s">
        <v>10007</v>
      </c>
      <c r="D3076">
        <v>1</v>
      </c>
    </row>
    <row r="3077" spans="1:4" x14ac:dyDescent="0.3">
      <c r="A3077" t="s">
        <v>13087</v>
      </c>
      <c r="B3077" t="s">
        <v>3004</v>
      </c>
      <c r="C3077" t="s">
        <v>10007</v>
      </c>
      <c r="D3077">
        <v>1</v>
      </c>
    </row>
    <row r="3078" spans="1:4" x14ac:dyDescent="0.3">
      <c r="A3078" t="s">
        <v>13088</v>
      </c>
      <c r="B3078" t="s">
        <v>3004</v>
      </c>
      <c r="C3078" t="s">
        <v>10007</v>
      </c>
      <c r="D3078">
        <v>1</v>
      </c>
    </row>
    <row r="3079" spans="1:4" x14ac:dyDescent="0.3">
      <c r="A3079" t="s">
        <v>13089</v>
      </c>
      <c r="B3079" t="s">
        <v>3004</v>
      </c>
      <c r="C3079" t="s">
        <v>10007</v>
      </c>
      <c r="D3079">
        <v>1</v>
      </c>
    </row>
    <row r="3080" spans="1:4" x14ac:dyDescent="0.3">
      <c r="A3080" t="s">
        <v>13090</v>
      </c>
      <c r="B3080" t="s">
        <v>3004</v>
      </c>
      <c r="C3080" t="s">
        <v>10007</v>
      </c>
      <c r="D3080">
        <v>1</v>
      </c>
    </row>
    <row r="3081" spans="1:4" x14ac:dyDescent="0.3">
      <c r="A3081" t="s">
        <v>13091</v>
      </c>
      <c r="B3081" t="s">
        <v>3004</v>
      </c>
      <c r="C3081" t="s">
        <v>10008</v>
      </c>
      <c r="D3081">
        <v>1</v>
      </c>
    </row>
    <row r="3082" spans="1:4" x14ac:dyDescent="0.3">
      <c r="A3082" t="s">
        <v>13092</v>
      </c>
      <c r="B3082" t="s">
        <v>3004</v>
      </c>
      <c r="C3082" t="s">
        <v>10007</v>
      </c>
      <c r="D3082">
        <v>1</v>
      </c>
    </row>
    <row r="3083" spans="1:4" x14ac:dyDescent="0.3">
      <c r="A3083" t="s">
        <v>13093</v>
      </c>
      <c r="B3083" t="s">
        <v>3004</v>
      </c>
      <c r="C3083" t="s">
        <v>10008</v>
      </c>
      <c r="D3083">
        <v>1</v>
      </c>
    </row>
    <row r="3084" spans="1:4" x14ac:dyDescent="0.3">
      <c r="A3084" t="s">
        <v>13094</v>
      </c>
      <c r="B3084" t="s">
        <v>3004</v>
      </c>
      <c r="C3084" t="s">
        <v>10007</v>
      </c>
      <c r="D3084">
        <v>1</v>
      </c>
    </row>
    <row r="3085" spans="1:4" x14ac:dyDescent="0.3">
      <c r="A3085" t="s">
        <v>13095</v>
      </c>
      <c r="B3085" t="s">
        <v>3004</v>
      </c>
      <c r="C3085" t="s">
        <v>10007</v>
      </c>
      <c r="D3085">
        <v>1</v>
      </c>
    </row>
    <row r="3086" spans="1:4" x14ac:dyDescent="0.3">
      <c r="A3086" t="s">
        <v>13096</v>
      </c>
      <c r="B3086" t="s">
        <v>3004</v>
      </c>
      <c r="C3086" t="s">
        <v>10008</v>
      </c>
      <c r="D3086">
        <v>1</v>
      </c>
    </row>
    <row r="3087" spans="1:4" x14ac:dyDescent="0.3">
      <c r="A3087" t="s">
        <v>13097</v>
      </c>
      <c r="B3087" t="s">
        <v>3004</v>
      </c>
      <c r="C3087" t="s">
        <v>10007</v>
      </c>
      <c r="D3087">
        <v>1</v>
      </c>
    </row>
    <row r="3088" spans="1:4" x14ac:dyDescent="0.3">
      <c r="A3088" t="s">
        <v>13098</v>
      </c>
      <c r="B3088" t="s">
        <v>3004</v>
      </c>
      <c r="C3088" t="s">
        <v>10007</v>
      </c>
      <c r="D3088">
        <v>1</v>
      </c>
    </row>
    <row r="3089" spans="1:4" x14ac:dyDescent="0.3">
      <c r="A3089" t="s">
        <v>13099</v>
      </c>
      <c r="B3089" t="s">
        <v>3004</v>
      </c>
      <c r="C3089" t="s">
        <v>10007</v>
      </c>
      <c r="D3089">
        <v>1</v>
      </c>
    </row>
    <row r="3090" spans="1:4" x14ac:dyDescent="0.3">
      <c r="A3090" t="s">
        <v>13100</v>
      </c>
      <c r="B3090" t="s">
        <v>3004</v>
      </c>
      <c r="C3090" t="s">
        <v>10007</v>
      </c>
      <c r="D3090">
        <v>1</v>
      </c>
    </row>
    <row r="3091" spans="1:4" x14ac:dyDescent="0.3">
      <c r="A3091" t="s">
        <v>13101</v>
      </c>
      <c r="B3091" t="s">
        <v>3004</v>
      </c>
      <c r="C3091" t="s">
        <v>10007</v>
      </c>
      <c r="D3091">
        <v>1</v>
      </c>
    </row>
    <row r="3092" spans="1:4" x14ac:dyDescent="0.3">
      <c r="A3092" t="s">
        <v>13102</v>
      </c>
      <c r="B3092" t="s">
        <v>3004</v>
      </c>
      <c r="C3092" t="s">
        <v>10008</v>
      </c>
      <c r="D3092">
        <v>1</v>
      </c>
    </row>
    <row r="3093" spans="1:4" x14ac:dyDescent="0.3">
      <c r="A3093" t="s">
        <v>13103</v>
      </c>
      <c r="B3093" t="s">
        <v>3004</v>
      </c>
      <c r="C3093" t="s">
        <v>10008</v>
      </c>
      <c r="D3093">
        <v>1</v>
      </c>
    </row>
    <row r="3094" spans="1:4" x14ac:dyDescent="0.3">
      <c r="A3094" t="s">
        <v>13104</v>
      </c>
      <c r="B3094" t="s">
        <v>3004</v>
      </c>
      <c r="C3094" t="s">
        <v>10007</v>
      </c>
      <c r="D3094">
        <v>1</v>
      </c>
    </row>
    <row r="3095" spans="1:4" x14ac:dyDescent="0.3">
      <c r="A3095" t="s">
        <v>13105</v>
      </c>
      <c r="B3095" t="s">
        <v>3004</v>
      </c>
      <c r="C3095" t="s">
        <v>10007</v>
      </c>
      <c r="D3095">
        <v>1</v>
      </c>
    </row>
    <row r="3096" spans="1:4" x14ac:dyDescent="0.3">
      <c r="A3096" t="s">
        <v>13106</v>
      </c>
      <c r="B3096" t="s">
        <v>3004</v>
      </c>
      <c r="C3096" t="s">
        <v>10007</v>
      </c>
      <c r="D3096">
        <v>1</v>
      </c>
    </row>
    <row r="3097" spans="1:4" x14ac:dyDescent="0.3">
      <c r="A3097" t="s">
        <v>13107</v>
      </c>
      <c r="B3097" t="s">
        <v>3004</v>
      </c>
      <c r="C3097" t="s">
        <v>10007</v>
      </c>
      <c r="D3097">
        <v>1</v>
      </c>
    </row>
    <row r="3098" spans="1:4" x14ac:dyDescent="0.3">
      <c r="A3098" t="s">
        <v>13108</v>
      </c>
      <c r="B3098" t="s">
        <v>3004</v>
      </c>
      <c r="C3098" t="s">
        <v>10008</v>
      </c>
      <c r="D3098">
        <v>1</v>
      </c>
    </row>
    <row r="3099" spans="1:4" x14ac:dyDescent="0.3">
      <c r="A3099" t="s">
        <v>13109</v>
      </c>
      <c r="B3099" t="s">
        <v>3004</v>
      </c>
      <c r="C3099" t="s">
        <v>10007</v>
      </c>
      <c r="D3099">
        <v>1</v>
      </c>
    </row>
    <row r="3100" spans="1:4" x14ac:dyDescent="0.3">
      <c r="A3100" t="s">
        <v>13110</v>
      </c>
      <c r="B3100" t="s">
        <v>3004</v>
      </c>
      <c r="C3100" t="s">
        <v>10008</v>
      </c>
      <c r="D3100">
        <v>1</v>
      </c>
    </row>
    <row r="3101" spans="1:4" x14ac:dyDescent="0.3">
      <c r="A3101" t="s">
        <v>13111</v>
      </c>
      <c r="B3101" t="s">
        <v>3004</v>
      </c>
      <c r="C3101" t="s">
        <v>10007</v>
      </c>
      <c r="D3101">
        <v>1</v>
      </c>
    </row>
    <row r="3102" spans="1:4" x14ac:dyDescent="0.3">
      <c r="A3102" t="s">
        <v>13112</v>
      </c>
      <c r="B3102" t="s">
        <v>3004</v>
      </c>
      <c r="C3102" t="s">
        <v>10007</v>
      </c>
      <c r="D3102">
        <v>1</v>
      </c>
    </row>
    <row r="3103" spans="1:4" x14ac:dyDescent="0.3">
      <c r="A3103" t="s">
        <v>13113</v>
      </c>
      <c r="B3103" t="s">
        <v>3004</v>
      </c>
      <c r="C3103" t="s">
        <v>10007</v>
      </c>
      <c r="D3103">
        <v>1</v>
      </c>
    </row>
    <row r="3104" spans="1:4" x14ac:dyDescent="0.3">
      <c r="A3104" t="s">
        <v>13114</v>
      </c>
      <c r="B3104" t="s">
        <v>3004</v>
      </c>
      <c r="C3104" t="s">
        <v>10007</v>
      </c>
      <c r="D3104">
        <v>1</v>
      </c>
    </row>
    <row r="3105" spans="1:4" x14ac:dyDescent="0.3">
      <c r="A3105" t="s">
        <v>13115</v>
      </c>
      <c r="B3105" t="s">
        <v>3004</v>
      </c>
      <c r="C3105" t="s">
        <v>10007</v>
      </c>
      <c r="D3105">
        <v>1</v>
      </c>
    </row>
    <row r="3106" spans="1:4" x14ac:dyDescent="0.3">
      <c r="A3106" t="s">
        <v>13116</v>
      </c>
      <c r="B3106" t="s">
        <v>3004</v>
      </c>
      <c r="C3106" t="s">
        <v>10007</v>
      </c>
      <c r="D3106">
        <v>1</v>
      </c>
    </row>
    <row r="3107" spans="1:4" x14ac:dyDescent="0.3">
      <c r="A3107" t="s">
        <v>13117</v>
      </c>
      <c r="B3107" t="s">
        <v>3004</v>
      </c>
      <c r="C3107" t="s">
        <v>10007</v>
      </c>
      <c r="D3107">
        <v>1</v>
      </c>
    </row>
    <row r="3108" spans="1:4" x14ac:dyDescent="0.3">
      <c r="A3108" t="s">
        <v>13118</v>
      </c>
      <c r="B3108" t="s">
        <v>3004</v>
      </c>
      <c r="C3108" t="s">
        <v>10007</v>
      </c>
      <c r="D3108">
        <v>1</v>
      </c>
    </row>
    <row r="3109" spans="1:4" x14ac:dyDescent="0.3">
      <c r="A3109" t="s">
        <v>13119</v>
      </c>
      <c r="B3109" t="s">
        <v>3004</v>
      </c>
      <c r="C3109" t="s">
        <v>10007</v>
      </c>
      <c r="D3109">
        <v>1</v>
      </c>
    </row>
    <row r="3110" spans="1:4" x14ac:dyDescent="0.3">
      <c r="A3110" t="s">
        <v>13120</v>
      </c>
      <c r="B3110" t="s">
        <v>3004</v>
      </c>
      <c r="C3110" t="s">
        <v>10007</v>
      </c>
      <c r="D3110">
        <v>1</v>
      </c>
    </row>
    <row r="3111" spans="1:4" x14ac:dyDescent="0.3">
      <c r="A3111" t="s">
        <v>13121</v>
      </c>
      <c r="B3111" t="s">
        <v>3004</v>
      </c>
      <c r="C3111" t="s">
        <v>10007</v>
      </c>
      <c r="D3111">
        <v>1</v>
      </c>
    </row>
    <row r="3112" spans="1:4" x14ac:dyDescent="0.3">
      <c r="A3112" t="s">
        <v>13122</v>
      </c>
      <c r="B3112" t="s">
        <v>3004</v>
      </c>
      <c r="C3112" t="s">
        <v>10007</v>
      </c>
      <c r="D3112">
        <v>1</v>
      </c>
    </row>
    <row r="3113" spans="1:4" x14ac:dyDescent="0.3">
      <c r="A3113" t="s">
        <v>13123</v>
      </c>
      <c r="B3113" t="s">
        <v>3004</v>
      </c>
      <c r="C3113" t="s">
        <v>10007</v>
      </c>
      <c r="D3113">
        <v>1</v>
      </c>
    </row>
    <row r="3114" spans="1:4" x14ac:dyDescent="0.3">
      <c r="A3114" t="s">
        <v>13124</v>
      </c>
      <c r="B3114" t="s">
        <v>3004</v>
      </c>
      <c r="C3114" t="s">
        <v>10007</v>
      </c>
      <c r="D3114">
        <v>1</v>
      </c>
    </row>
    <row r="3115" spans="1:4" x14ac:dyDescent="0.3">
      <c r="A3115" t="s">
        <v>13125</v>
      </c>
      <c r="B3115" t="s">
        <v>3004</v>
      </c>
      <c r="C3115" t="s">
        <v>10007</v>
      </c>
      <c r="D3115">
        <v>1</v>
      </c>
    </row>
    <row r="3116" spans="1:4" x14ac:dyDescent="0.3">
      <c r="A3116" t="s">
        <v>13126</v>
      </c>
      <c r="B3116" t="s">
        <v>3004</v>
      </c>
      <c r="C3116" t="s">
        <v>10007</v>
      </c>
      <c r="D3116">
        <v>1</v>
      </c>
    </row>
    <row r="3117" spans="1:4" x14ac:dyDescent="0.3">
      <c r="A3117" t="s">
        <v>13127</v>
      </c>
      <c r="B3117" t="s">
        <v>3004</v>
      </c>
      <c r="C3117" t="s">
        <v>10007</v>
      </c>
      <c r="D3117">
        <v>1</v>
      </c>
    </row>
    <row r="3118" spans="1:4" x14ac:dyDescent="0.3">
      <c r="A3118" t="s">
        <v>13128</v>
      </c>
      <c r="B3118" t="s">
        <v>3004</v>
      </c>
      <c r="C3118" t="s">
        <v>10007</v>
      </c>
      <c r="D3118">
        <v>1</v>
      </c>
    </row>
    <row r="3119" spans="1:4" x14ac:dyDescent="0.3">
      <c r="A3119" t="s">
        <v>13129</v>
      </c>
      <c r="B3119" t="s">
        <v>3004</v>
      </c>
      <c r="C3119" t="s">
        <v>10007</v>
      </c>
      <c r="D3119">
        <v>1</v>
      </c>
    </row>
    <row r="3120" spans="1:4" x14ac:dyDescent="0.3">
      <c r="A3120" t="s">
        <v>13130</v>
      </c>
      <c r="B3120" t="s">
        <v>3004</v>
      </c>
      <c r="C3120" t="s">
        <v>10007</v>
      </c>
      <c r="D3120">
        <v>1</v>
      </c>
    </row>
    <row r="3121" spans="1:4" x14ac:dyDescent="0.3">
      <c r="A3121" t="s">
        <v>13131</v>
      </c>
      <c r="B3121" t="s">
        <v>3004</v>
      </c>
      <c r="C3121" t="s">
        <v>10007</v>
      </c>
      <c r="D3121">
        <v>1</v>
      </c>
    </row>
    <row r="3122" spans="1:4" x14ac:dyDescent="0.3">
      <c r="A3122" t="s">
        <v>13132</v>
      </c>
      <c r="B3122" t="s">
        <v>3004</v>
      </c>
      <c r="C3122" t="s">
        <v>10007</v>
      </c>
      <c r="D3122">
        <v>1</v>
      </c>
    </row>
    <row r="3123" spans="1:4" x14ac:dyDescent="0.3">
      <c r="A3123" t="s">
        <v>13133</v>
      </c>
      <c r="B3123" t="s">
        <v>3004</v>
      </c>
      <c r="C3123" t="s">
        <v>10007</v>
      </c>
      <c r="D3123">
        <v>1</v>
      </c>
    </row>
    <row r="3124" spans="1:4" x14ac:dyDescent="0.3">
      <c r="A3124" t="s">
        <v>13134</v>
      </c>
      <c r="B3124" t="s">
        <v>3004</v>
      </c>
      <c r="C3124" t="s">
        <v>10007</v>
      </c>
      <c r="D3124">
        <v>1</v>
      </c>
    </row>
    <row r="3125" spans="1:4" x14ac:dyDescent="0.3">
      <c r="A3125" t="s">
        <v>13135</v>
      </c>
      <c r="B3125" t="s">
        <v>3004</v>
      </c>
      <c r="C3125" t="s">
        <v>10007</v>
      </c>
      <c r="D3125">
        <v>1</v>
      </c>
    </row>
    <row r="3126" spans="1:4" x14ac:dyDescent="0.3">
      <c r="A3126" t="s">
        <v>13136</v>
      </c>
      <c r="B3126" t="s">
        <v>3004</v>
      </c>
      <c r="C3126" t="s">
        <v>10007</v>
      </c>
      <c r="D3126">
        <v>1</v>
      </c>
    </row>
    <row r="3127" spans="1:4" x14ac:dyDescent="0.3">
      <c r="A3127" t="s">
        <v>13137</v>
      </c>
      <c r="B3127" t="s">
        <v>3004</v>
      </c>
      <c r="C3127" t="s">
        <v>10007</v>
      </c>
      <c r="D3127">
        <v>1</v>
      </c>
    </row>
    <row r="3128" spans="1:4" x14ac:dyDescent="0.3">
      <c r="A3128" t="s">
        <v>13138</v>
      </c>
      <c r="B3128" t="s">
        <v>3004</v>
      </c>
      <c r="C3128" t="s">
        <v>10007</v>
      </c>
      <c r="D3128">
        <v>1</v>
      </c>
    </row>
    <row r="3129" spans="1:4" x14ac:dyDescent="0.3">
      <c r="A3129" t="s">
        <v>13139</v>
      </c>
      <c r="B3129" t="s">
        <v>3004</v>
      </c>
      <c r="C3129" t="s">
        <v>10007</v>
      </c>
      <c r="D3129">
        <v>1</v>
      </c>
    </row>
    <row r="3130" spans="1:4" x14ac:dyDescent="0.3">
      <c r="A3130" t="s">
        <v>13140</v>
      </c>
      <c r="B3130" t="s">
        <v>3004</v>
      </c>
      <c r="C3130" t="s">
        <v>10007</v>
      </c>
      <c r="D3130">
        <v>1</v>
      </c>
    </row>
    <row r="3131" spans="1:4" x14ac:dyDescent="0.3">
      <c r="A3131" t="s">
        <v>13141</v>
      </c>
      <c r="B3131" t="s">
        <v>3004</v>
      </c>
      <c r="C3131" t="s">
        <v>10007</v>
      </c>
      <c r="D3131">
        <v>1</v>
      </c>
    </row>
    <row r="3132" spans="1:4" x14ac:dyDescent="0.3">
      <c r="A3132" t="s">
        <v>13142</v>
      </c>
      <c r="B3132" t="s">
        <v>3004</v>
      </c>
      <c r="C3132" t="s">
        <v>10007</v>
      </c>
      <c r="D3132">
        <v>1</v>
      </c>
    </row>
    <row r="3133" spans="1:4" x14ac:dyDescent="0.3">
      <c r="A3133" t="s">
        <v>13143</v>
      </c>
      <c r="B3133" t="s">
        <v>3004</v>
      </c>
      <c r="C3133" t="s">
        <v>10007</v>
      </c>
      <c r="D3133">
        <v>1</v>
      </c>
    </row>
    <row r="3134" spans="1:4" x14ac:dyDescent="0.3">
      <c r="A3134" t="s">
        <v>13144</v>
      </c>
      <c r="B3134" t="s">
        <v>3004</v>
      </c>
      <c r="C3134" t="s">
        <v>10008</v>
      </c>
      <c r="D3134">
        <v>1</v>
      </c>
    </row>
    <row r="3135" spans="1:4" x14ac:dyDescent="0.3">
      <c r="A3135" t="s">
        <v>13145</v>
      </c>
      <c r="B3135" t="s">
        <v>3004</v>
      </c>
      <c r="C3135" t="s">
        <v>10007</v>
      </c>
      <c r="D3135">
        <v>1</v>
      </c>
    </row>
    <row r="3136" spans="1:4" x14ac:dyDescent="0.3">
      <c r="A3136" t="s">
        <v>13146</v>
      </c>
      <c r="B3136" t="s">
        <v>3004</v>
      </c>
      <c r="C3136" t="s">
        <v>10007</v>
      </c>
      <c r="D3136">
        <v>1</v>
      </c>
    </row>
    <row r="3137" spans="1:4" x14ac:dyDescent="0.3">
      <c r="A3137" t="s">
        <v>13147</v>
      </c>
      <c r="B3137" t="s">
        <v>3004</v>
      </c>
      <c r="C3137" t="s">
        <v>10007</v>
      </c>
      <c r="D3137">
        <v>1</v>
      </c>
    </row>
    <row r="3138" spans="1:4" x14ac:dyDescent="0.3">
      <c r="A3138" t="s">
        <v>13148</v>
      </c>
      <c r="B3138" t="s">
        <v>3004</v>
      </c>
      <c r="C3138" t="s">
        <v>10007</v>
      </c>
      <c r="D3138">
        <v>1</v>
      </c>
    </row>
    <row r="3139" spans="1:4" x14ac:dyDescent="0.3">
      <c r="A3139" t="s">
        <v>13149</v>
      </c>
      <c r="B3139" t="s">
        <v>3004</v>
      </c>
      <c r="C3139" t="s">
        <v>10008</v>
      </c>
      <c r="D3139">
        <v>1</v>
      </c>
    </row>
    <row r="3140" spans="1:4" x14ac:dyDescent="0.3">
      <c r="A3140" t="s">
        <v>13150</v>
      </c>
      <c r="B3140" t="s">
        <v>3004</v>
      </c>
      <c r="C3140" t="s">
        <v>10007</v>
      </c>
      <c r="D3140">
        <v>1</v>
      </c>
    </row>
    <row r="3141" spans="1:4" x14ac:dyDescent="0.3">
      <c r="A3141" t="s">
        <v>13151</v>
      </c>
      <c r="B3141" t="s">
        <v>3004</v>
      </c>
      <c r="C3141" t="s">
        <v>10007</v>
      </c>
      <c r="D3141">
        <v>1</v>
      </c>
    </row>
    <row r="3142" spans="1:4" x14ac:dyDescent="0.3">
      <c r="A3142" t="s">
        <v>13152</v>
      </c>
      <c r="B3142" t="s">
        <v>3004</v>
      </c>
      <c r="C3142" t="s">
        <v>10007</v>
      </c>
      <c r="D3142">
        <v>1</v>
      </c>
    </row>
    <row r="3143" spans="1:4" x14ac:dyDescent="0.3">
      <c r="A3143" t="s">
        <v>13153</v>
      </c>
      <c r="B3143" t="s">
        <v>3004</v>
      </c>
      <c r="C3143" t="s">
        <v>10008</v>
      </c>
      <c r="D3143">
        <v>1</v>
      </c>
    </row>
    <row r="3144" spans="1:4" x14ac:dyDescent="0.3">
      <c r="A3144" t="s">
        <v>13154</v>
      </c>
      <c r="B3144" t="s">
        <v>3004</v>
      </c>
      <c r="C3144" t="s">
        <v>10008</v>
      </c>
      <c r="D3144">
        <v>1</v>
      </c>
    </row>
    <row r="3145" spans="1:4" x14ac:dyDescent="0.3">
      <c r="A3145" t="s">
        <v>13155</v>
      </c>
      <c r="B3145" t="s">
        <v>3004</v>
      </c>
      <c r="C3145" t="s">
        <v>10008</v>
      </c>
      <c r="D3145">
        <v>1</v>
      </c>
    </row>
    <row r="3146" spans="1:4" x14ac:dyDescent="0.3">
      <c r="A3146" t="s">
        <v>13156</v>
      </c>
      <c r="B3146" t="s">
        <v>3004</v>
      </c>
      <c r="C3146" t="s">
        <v>10007</v>
      </c>
      <c r="D3146">
        <v>1</v>
      </c>
    </row>
    <row r="3147" spans="1:4" x14ac:dyDescent="0.3">
      <c r="A3147" t="s">
        <v>13157</v>
      </c>
      <c r="B3147" t="s">
        <v>3004</v>
      </c>
      <c r="C3147" t="s">
        <v>10007</v>
      </c>
      <c r="D3147">
        <v>1</v>
      </c>
    </row>
    <row r="3148" spans="1:4" x14ac:dyDescent="0.3">
      <c r="A3148" t="s">
        <v>13158</v>
      </c>
      <c r="B3148" t="s">
        <v>3004</v>
      </c>
      <c r="C3148" t="s">
        <v>10007</v>
      </c>
      <c r="D3148">
        <v>1</v>
      </c>
    </row>
    <row r="3149" spans="1:4" x14ac:dyDescent="0.3">
      <c r="A3149" t="s">
        <v>13159</v>
      </c>
      <c r="B3149" t="s">
        <v>3004</v>
      </c>
      <c r="C3149" t="s">
        <v>10007</v>
      </c>
      <c r="D3149">
        <v>1</v>
      </c>
    </row>
    <row r="3150" spans="1:4" x14ac:dyDescent="0.3">
      <c r="A3150" t="s">
        <v>13160</v>
      </c>
      <c r="B3150" t="s">
        <v>3004</v>
      </c>
      <c r="C3150" t="s">
        <v>10007</v>
      </c>
      <c r="D3150">
        <v>1</v>
      </c>
    </row>
    <row r="3151" spans="1:4" x14ac:dyDescent="0.3">
      <c r="A3151" t="s">
        <v>13161</v>
      </c>
      <c r="B3151" t="s">
        <v>3004</v>
      </c>
      <c r="C3151" t="s">
        <v>10007</v>
      </c>
      <c r="D3151">
        <v>1</v>
      </c>
    </row>
    <row r="3152" spans="1:4" x14ac:dyDescent="0.3">
      <c r="A3152" t="s">
        <v>13162</v>
      </c>
      <c r="B3152" t="s">
        <v>3004</v>
      </c>
      <c r="C3152" t="s">
        <v>10007</v>
      </c>
      <c r="D3152">
        <v>1</v>
      </c>
    </row>
    <row r="3153" spans="1:4" x14ac:dyDescent="0.3">
      <c r="A3153" t="s">
        <v>13163</v>
      </c>
      <c r="B3153" t="s">
        <v>3004</v>
      </c>
      <c r="C3153" t="s">
        <v>10007</v>
      </c>
      <c r="D3153">
        <v>1</v>
      </c>
    </row>
    <row r="3154" spans="1:4" x14ac:dyDescent="0.3">
      <c r="A3154" t="s">
        <v>13164</v>
      </c>
      <c r="B3154" t="s">
        <v>3004</v>
      </c>
      <c r="C3154" t="s">
        <v>10007</v>
      </c>
      <c r="D3154">
        <v>1</v>
      </c>
    </row>
    <row r="3155" spans="1:4" x14ac:dyDescent="0.3">
      <c r="A3155" t="s">
        <v>13165</v>
      </c>
      <c r="B3155" t="s">
        <v>3004</v>
      </c>
      <c r="C3155" t="s">
        <v>10007</v>
      </c>
      <c r="D3155">
        <v>1</v>
      </c>
    </row>
    <row r="3156" spans="1:4" x14ac:dyDescent="0.3">
      <c r="A3156" t="s">
        <v>13166</v>
      </c>
      <c r="B3156" t="s">
        <v>3004</v>
      </c>
      <c r="C3156" t="s">
        <v>10007</v>
      </c>
      <c r="D3156">
        <v>1</v>
      </c>
    </row>
    <row r="3157" spans="1:4" x14ac:dyDescent="0.3">
      <c r="A3157" t="s">
        <v>13167</v>
      </c>
      <c r="B3157" t="s">
        <v>3004</v>
      </c>
      <c r="C3157" t="s">
        <v>10007</v>
      </c>
      <c r="D3157">
        <v>1</v>
      </c>
    </row>
    <row r="3158" spans="1:4" x14ac:dyDescent="0.3">
      <c r="A3158" t="s">
        <v>13168</v>
      </c>
      <c r="B3158" t="s">
        <v>3004</v>
      </c>
      <c r="C3158" t="s">
        <v>10007</v>
      </c>
      <c r="D3158">
        <v>1</v>
      </c>
    </row>
    <row r="3159" spans="1:4" x14ac:dyDescent="0.3">
      <c r="A3159" t="s">
        <v>13169</v>
      </c>
      <c r="B3159" t="s">
        <v>3004</v>
      </c>
      <c r="C3159" t="s">
        <v>10007</v>
      </c>
      <c r="D3159">
        <v>1</v>
      </c>
    </row>
    <row r="3160" spans="1:4" x14ac:dyDescent="0.3">
      <c r="A3160" t="s">
        <v>13170</v>
      </c>
      <c r="B3160" t="s">
        <v>3004</v>
      </c>
      <c r="C3160" t="s">
        <v>10007</v>
      </c>
      <c r="D3160">
        <v>1</v>
      </c>
    </row>
    <row r="3161" spans="1:4" x14ac:dyDescent="0.3">
      <c r="A3161" t="s">
        <v>13171</v>
      </c>
      <c r="B3161" t="s">
        <v>3004</v>
      </c>
      <c r="C3161" t="s">
        <v>10007</v>
      </c>
      <c r="D3161">
        <v>1</v>
      </c>
    </row>
    <row r="3162" spans="1:4" x14ac:dyDescent="0.3">
      <c r="A3162" t="s">
        <v>13172</v>
      </c>
      <c r="B3162" t="s">
        <v>3004</v>
      </c>
      <c r="C3162" t="s">
        <v>10007</v>
      </c>
      <c r="D3162">
        <v>1</v>
      </c>
    </row>
    <row r="3163" spans="1:4" x14ac:dyDescent="0.3">
      <c r="A3163" t="s">
        <v>13173</v>
      </c>
      <c r="B3163" t="s">
        <v>3004</v>
      </c>
      <c r="C3163" t="s">
        <v>10007</v>
      </c>
      <c r="D3163">
        <v>1</v>
      </c>
    </row>
    <row r="3164" spans="1:4" x14ac:dyDescent="0.3">
      <c r="A3164" t="s">
        <v>13174</v>
      </c>
      <c r="B3164" t="s">
        <v>3004</v>
      </c>
      <c r="C3164" t="s">
        <v>10007</v>
      </c>
      <c r="D3164">
        <v>1</v>
      </c>
    </row>
    <row r="3165" spans="1:4" x14ac:dyDescent="0.3">
      <c r="A3165" t="s">
        <v>13175</v>
      </c>
      <c r="B3165" t="s">
        <v>3004</v>
      </c>
      <c r="C3165" t="s">
        <v>10007</v>
      </c>
      <c r="D3165">
        <v>1</v>
      </c>
    </row>
    <row r="3166" spans="1:4" x14ac:dyDescent="0.3">
      <c r="A3166" t="s">
        <v>13176</v>
      </c>
      <c r="B3166" t="s">
        <v>3004</v>
      </c>
      <c r="C3166" t="s">
        <v>10007</v>
      </c>
      <c r="D3166">
        <v>1</v>
      </c>
    </row>
    <row r="3167" spans="1:4" x14ac:dyDescent="0.3">
      <c r="A3167" t="s">
        <v>13177</v>
      </c>
      <c r="B3167" t="s">
        <v>3004</v>
      </c>
      <c r="C3167" t="s">
        <v>10007</v>
      </c>
      <c r="D3167">
        <v>1</v>
      </c>
    </row>
    <row r="3168" spans="1:4" x14ac:dyDescent="0.3">
      <c r="A3168" t="s">
        <v>13178</v>
      </c>
      <c r="B3168" t="s">
        <v>3004</v>
      </c>
      <c r="C3168" t="s">
        <v>10007</v>
      </c>
      <c r="D3168">
        <v>1</v>
      </c>
    </row>
    <row r="3169" spans="1:4" x14ac:dyDescent="0.3">
      <c r="A3169" t="s">
        <v>13179</v>
      </c>
      <c r="B3169" t="s">
        <v>3004</v>
      </c>
      <c r="C3169" t="s">
        <v>10007</v>
      </c>
      <c r="D3169">
        <v>1</v>
      </c>
    </row>
    <row r="3170" spans="1:4" x14ac:dyDescent="0.3">
      <c r="A3170" t="s">
        <v>13180</v>
      </c>
      <c r="B3170" t="s">
        <v>3004</v>
      </c>
      <c r="C3170" t="s">
        <v>10007</v>
      </c>
      <c r="D3170">
        <v>1</v>
      </c>
    </row>
    <row r="3171" spans="1:4" x14ac:dyDescent="0.3">
      <c r="A3171" t="s">
        <v>13181</v>
      </c>
      <c r="B3171" t="s">
        <v>3004</v>
      </c>
      <c r="C3171" t="s">
        <v>10008</v>
      </c>
      <c r="D3171">
        <v>1</v>
      </c>
    </row>
    <row r="3172" spans="1:4" x14ac:dyDescent="0.3">
      <c r="A3172" t="s">
        <v>13182</v>
      </c>
      <c r="B3172" t="s">
        <v>3004</v>
      </c>
      <c r="C3172" t="s">
        <v>10008</v>
      </c>
      <c r="D3172">
        <v>1</v>
      </c>
    </row>
    <row r="3173" spans="1:4" x14ac:dyDescent="0.3">
      <c r="A3173" t="s">
        <v>13183</v>
      </c>
      <c r="B3173" t="s">
        <v>3004</v>
      </c>
      <c r="C3173" t="s">
        <v>10008</v>
      </c>
      <c r="D3173">
        <v>1</v>
      </c>
    </row>
    <row r="3174" spans="1:4" x14ac:dyDescent="0.3">
      <c r="A3174" t="s">
        <v>13184</v>
      </c>
      <c r="B3174" t="s">
        <v>3004</v>
      </c>
      <c r="C3174" t="s">
        <v>10007</v>
      </c>
      <c r="D3174">
        <v>1</v>
      </c>
    </row>
    <row r="3175" spans="1:4" x14ac:dyDescent="0.3">
      <c r="A3175" t="s">
        <v>13185</v>
      </c>
      <c r="B3175" t="s">
        <v>3004</v>
      </c>
      <c r="C3175" t="s">
        <v>10007</v>
      </c>
      <c r="D3175">
        <v>1</v>
      </c>
    </row>
    <row r="3176" spans="1:4" x14ac:dyDescent="0.3">
      <c r="A3176" t="s">
        <v>13186</v>
      </c>
      <c r="B3176" t="s">
        <v>3004</v>
      </c>
      <c r="C3176" t="s">
        <v>10007</v>
      </c>
      <c r="D3176">
        <v>1</v>
      </c>
    </row>
    <row r="3177" spans="1:4" x14ac:dyDescent="0.3">
      <c r="A3177" t="s">
        <v>13187</v>
      </c>
      <c r="B3177" t="s">
        <v>3004</v>
      </c>
      <c r="C3177" t="s">
        <v>10007</v>
      </c>
      <c r="D3177">
        <v>1</v>
      </c>
    </row>
    <row r="3178" spans="1:4" x14ac:dyDescent="0.3">
      <c r="A3178" t="s">
        <v>13188</v>
      </c>
      <c r="B3178" t="s">
        <v>3004</v>
      </c>
      <c r="C3178" t="s">
        <v>10007</v>
      </c>
      <c r="D3178">
        <v>1</v>
      </c>
    </row>
    <row r="3179" spans="1:4" x14ac:dyDescent="0.3">
      <c r="A3179" t="s">
        <v>13189</v>
      </c>
      <c r="B3179" t="s">
        <v>3004</v>
      </c>
      <c r="C3179" t="s">
        <v>10008</v>
      </c>
      <c r="D3179">
        <v>1</v>
      </c>
    </row>
    <row r="3180" spans="1:4" x14ac:dyDescent="0.3">
      <c r="A3180" t="s">
        <v>13190</v>
      </c>
      <c r="B3180" t="s">
        <v>3004</v>
      </c>
      <c r="C3180" t="s">
        <v>10007</v>
      </c>
      <c r="D3180">
        <v>1</v>
      </c>
    </row>
    <row r="3181" spans="1:4" x14ac:dyDescent="0.3">
      <c r="A3181" t="s">
        <v>13191</v>
      </c>
      <c r="B3181" t="s">
        <v>3004</v>
      </c>
      <c r="C3181" t="s">
        <v>10008</v>
      </c>
      <c r="D3181">
        <v>1</v>
      </c>
    </row>
    <row r="3182" spans="1:4" x14ac:dyDescent="0.3">
      <c r="A3182" t="s">
        <v>13192</v>
      </c>
      <c r="B3182" t="s">
        <v>3004</v>
      </c>
      <c r="C3182" t="s">
        <v>10007</v>
      </c>
      <c r="D3182">
        <v>1</v>
      </c>
    </row>
    <row r="3183" spans="1:4" x14ac:dyDescent="0.3">
      <c r="A3183" t="s">
        <v>13193</v>
      </c>
      <c r="B3183" t="s">
        <v>3004</v>
      </c>
      <c r="C3183" t="s">
        <v>10007</v>
      </c>
      <c r="D3183">
        <v>1</v>
      </c>
    </row>
    <row r="3184" spans="1:4" x14ac:dyDescent="0.3">
      <c r="A3184" t="s">
        <v>13194</v>
      </c>
      <c r="B3184" t="s">
        <v>3004</v>
      </c>
      <c r="C3184" t="s">
        <v>10007</v>
      </c>
      <c r="D3184">
        <v>1</v>
      </c>
    </row>
    <row r="3185" spans="1:4" x14ac:dyDescent="0.3">
      <c r="A3185" t="s">
        <v>13195</v>
      </c>
      <c r="B3185" t="s">
        <v>3004</v>
      </c>
      <c r="C3185" t="s">
        <v>10007</v>
      </c>
      <c r="D3185">
        <v>1</v>
      </c>
    </row>
    <row r="3186" spans="1:4" x14ac:dyDescent="0.3">
      <c r="A3186" t="s">
        <v>13196</v>
      </c>
      <c r="B3186" t="s">
        <v>3004</v>
      </c>
      <c r="C3186" t="s">
        <v>10007</v>
      </c>
      <c r="D3186">
        <v>1</v>
      </c>
    </row>
    <row r="3187" spans="1:4" x14ac:dyDescent="0.3">
      <c r="A3187" t="s">
        <v>13197</v>
      </c>
      <c r="B3187" t="s">
        <v>3004</v>
      </c>
      <c r="C3187" t="s">
        <v>10007</v>
      </c>
      <c r="D3187">
        <v>1</v>
      </c>
    </row>
    <row r="3188" spans="1:4" x14ac:dyDescent="0.3">
      <c r="A3188" t="s">
        <v>13198</v>
      </c>
      <c r="B3188" t="s">
        <v>3004</v>
      </c>
      <c r="C3188" t="s">
        <v>10007</v>
      </c>
      <c r="D3188">
        <v>1</v>
      </c>
    </row>
    <row r="3189" spans="1:4" x14ac:dyDescent="0.3">
      <c r="A3189" t="s">
        <v>13199</v>
      </c>
      <c r="B3189" t="s">
        <v>3004</v>
      </c>
      <c r="C3189" t="s">
        <v>10008</v>
      </c>
      <c r="D3189">
        <v>1</v>
      </c>
    </row>
    <row r="3190" spans="1:4" x14ac:dyDescent="0.3">
      <c r="A3190" t="s">
        <v>13200</v>
      </c>
      <c r="B3190" t="s">
        <v>3004</v>
      </c>
      <c r="C3190" t="s">
        <v>10007</v>
      </c>
      <c r="D3190">
        <v>1</v>
      </c>
    </row>
    <row r="3191" spans="1:4" x14ac:dyDescent="0.3">
      <c r="A3191" t="s">
        <v>13201</v>
      </c>
      <c r="B3191" t="s">
        <v>3004</v>
      </c>
      <c r="C3191" t="s">
        <v>10007</v>
      </c>
      <c r="D3191">
        <v>1</v>
      </c>
    </row>
    <row r="3192" spans="1:4" x14ac:dyDescent="0.3">
      <c r="A3192" t="s">
        <v>13202</v>
      </c>
      <c r="B3192" t="s">
        <v>3004</v>
      </c>
      <c r="C3192" t="s">
        <v>10007</v>
      </c>
      <c r="D3192">
        <v>1</v>
      </c>
    </row>
    <row r="3193" spans="1:4" x14ac:dyDescent="0.3">
      <c r="A3193" t="s">
        <v>13203</v>
      </c>
      <c r="B3193" t="s">
        <v>3004</v>
      </c>
      <c r="C3193" t="s">
        <v>10007</v>
      </c>
      <c r="D3193">
        <v>1</v>
      </c>
    </row>
    <row r="3194" spans="1:4" x14ac:dyDescent="0.3">
      <c r="A3194" t="s">
        <v>13204</v>
      </c>
      <c r="B3194" t="s">
        <v>3004</v>
      </c>
      <c r="C3194" t="s">
        <v>10008</v>
      </c>
      <c r="D3194">
        <v>1</v>
      </c>
    </row>
    <row r="3195" spans="1:4" x14ac:dyDescent="0.3">
      <c r="A3195" t="s">
        <v>13205</v>
      </c>
      <c r="B3195" t="s">
        <v>3004</v>
      </c>
      <c r="C3195" t="s">
        <v>10008</v>
      </c>
      <c r="D3195">
        <v>1</v>
      </c>
    </row>
    <row r="3196" spans="1:4" x14ac:dyDescent="0.3">
      <c r="A3196" t="s">
        <v>13206</v>
      </c>
      <c r="B3196" t="s">
        <v>3004</v>
      </c>
      <c r="C3196" t="s">
        <v>10007</v>
      </c>
      <c r="D3196">
        <v>1</v>
      </c>
    </row>
    <row r="3197" spans="1:4" x14ac:dyDescent="0.3">
      <c r="A3197" t="s">
        <v>13207</v>
      </c>
      <c r="B3197" t="s">
        <v>3004</v>
      </c>
      <c r="C3197" t="s">
        <v>10007</v>
      </c>
      <c r="D3197">
        <v>1</v>
      </c>
    </row>
    <row r="3198" spans="1:4" x14ac:dyDescent="0.3">
      <c r="A3198" t="s">
        <v>13208</v>
      </c>
      <c r="B3198" t="s">
        <v>3004</v>
      </c>
      <c r="C3198" t="s">
        <v>10007</v>
      </c>
      <c r="D3198">
        <v>1</v>
      </c>
    </row>
    <row r="3199" spans="1:4" x14ac:dyDescent="0.3">
      <c r="A3199" t="s">
        <v>13209</v>
      </c>
      <c r="B3199" t="s">
        <v>3004</v>
      </c>
      <c r="C3199" t="s">
        <v>10007</v>
      </c>
      <c r="D3199">
        <v>1</v>
      </c>
    </row>
    <row r="3200" spans="1:4" x14ac:dyDescent="0.3">
      <c r="A3200" t="s">
        <v>13210</v>
      </c>
      <c r="B3200" t="s">
        <v>3004</v>
      </c>
      <c r="C3200" t="s">
        <v>10007</v>
      </c>
      <c r="D3200">
        <v>1</v>
      </c>
    </row>
    <row r="3201" spans="1:4" x14ac:dyDescent="0.3">
      <c r="A3201" t="s">
        <v>13211</v>
      </c>
      <c r="B3201" t="s">
        <v>3004</v>
      </c>
      <c r="C3201" t="s">
        <v>10007</v>
      </c>
      <c r="D3201">
        <v>1</v>
      </c>
    </row>
    <row r="3202" spans="1:4" x14ac:dyDescent="0.3">
      <c r="A3202" t="s">
        <v>13212</v>
      </c>
      <c r="B3202" t="s">
        <v>3004</v>
      </c>
      <c r="C3202" t="s">
        <v>10007</v>
      </c>
      <c r="D3202">
        <v>1</v>
      </c>
    </row>
    <row r="3203" spans="1:4" x14ac:dyDescent="0.3">
      <c r="A3203" t="s">
        <v>13213</v>
      </c>
      <c r="B3203" t="s">
        <v>3004</v>
      </c>
      <c r="C3203" t="s">
        <v>10008</v>
      </c>
      <c r="D3203">
        <v>1</v>
      </c>
    </row>
    <row r="3204" spans="1:4" x14ac:dyDescent="0.3">
      <c r="A3204" t="s">
        <v>13214</v>
      </c>
      <c r="B3204" t="s">
        <v>3004</v>
      </c>
      <c r="C3204" t="s">
        <v>10007</v>
      </c>
      <c r="D3204">
        <v>1</v>
      </c>
    </row>
    <row r="3205" spans="1:4" x14ac:dyDescent="0.3">
      <c r="A3205" t="s">
        <v>13215</v>
      </c>
      <c r="B3205" t="s">
        <v>3004</v>
      </c>
      <c r="C3205" t="s">
        <v>10007</v>
      </c>
      <c r="D3205">
        <v>1</v>
      </c>
    </row>
    <row r="3206" spans="1:4" x14ac:dyDescent="0.3">
      <c r="A3206" t="s">
        <v>13216</v>
      </c>
      <c r="B3206" t="s">
        <v>3004</v>
      </c>
      <c r="C3206" t="s">
        <v>10007</v>
      </c>
      <c r="D3206">
        <v>1</v>
      </c>
    </row>
    <row r="3207" spans="1:4" x14ac:dyDescent="0.3">
      <c r="A3207" t="s">
        <v>13217</v>
      </c>
      <c r="B3207" t="s">
        <v>3004</v>
      </c>
      <c r="C3207" t="s">
        <v>10007</v>
      </c>
      <c r="D3207">
        <v>1</v>
      </c>
    </row>
    <row r="3208" spans="1:4" x14ac:dyDescent="0.3">
      <c r="A3208" t="s">
        <v>13218</v>
      </c>
      <c r="B3208" t="s">
        <v>3004</v>
      </c>
      <c r="C3208" t="s">
        <v>10007</v>
      </c>
      <c r="D3208">
        <v>1</v>
      </c>
    </row>
    <row r="3209" spans="1:4" x14ac:dyDescent="0.3">
      <c r="A3209" t="s">
        <v>13219</v>
      </c>
      <c r="B3209" t="s">
        <v>3004</v>
      </c>
      <c r="C3209" t="s">
        <v>10007</v>
      </c>
      <c r="D3209">
        <v>1</v>
      </c>
    </row>
    <row r="3210" spans="1:4" x14ac:dyDescent="0.3">
      <c r="A3210" t="s">
        <v>13220</v>
      </c>
      <c r="B3210" t="s">
        <v>3004</v>
      </c>
      <c r="C3210" t="s">
        <v>10007</v>
      </c>
      <c r="D3210">
        <v>1</v>
      </c>
    </row>
    <row r="3211" spans="1:4" x14ac:dyDescent="0.3">
      <c r="A3211" t="s">
        <v>13221</v>
      </c>
      <c r="B3211" t="s">
        <v>3004</v>
      </c>
      <c r="C3211" t="s">
        <v>10007</v>
      </c>
      <c r="D3211">
        <v>1</v>
      </c>
    </row>
    <row r="3212" spans="1:4" x14ac:dyDescent="0.3">
      <c r="A3212" t="s">
        <v>13222</v>
      </c>
      <c r="B3212" t="s">
        <v>3004</v>
      </c>
      <c r="C3212" t="s">
        <v>10007</v>
      </c>
      <c r="D3212">
        <v>1</v>
      </c>
    </row>
    <row r="3213" spans="1:4" x14ac:dyDescent="0.3">
      <c r="A3213" t="s">
        <v>13223</v>
      </c>
      <c r="B3213" t="s">
        <v>3004</v>
      </c>
      <c r="C3213" t="s">
        <v>10007</v>
      </c>
      <c r="D3213">
        <v>1</v>
      </c>
    </row>
    <row r="3214" spans="1:4" x14ac:dyDescent="0.3">
      <c r="A3214" t="s">
        <v>13224</v>
      </c>
      <c r="B3214" t="s">
        <v>3004</v>
      </c>
      <c r="C3214" t="s">
        <v>10007</v>
      </c>
      <c r="D3214">
        <v>1</v>
      </c>
    </row>
    <row r="3215" spans="1:4" x14ac:dyDescent="0.3">
      <c r="A3215" t="s">
        <v>13225</v>
      </c>
      <c r="B3215" t="s">
        <v>3004</v>
      </c>
      <c r="C3215" t="s">
        <v>10007</v>
      </c>
      <c r="D3215">
        <v>1</v>
      </c>
    </row>
    <row r="3216" spans="1:4" x14ac:dyDescent="0.3">
      <c r="A3216" t="s">
        <v>13226</v>
      </c>
      <c r="B3216" t="s">
        <v>3004</v>
      </c>
      <c r="C3216" t="s">
        <v>10007</v>
      </c>
      <c r="D3216">
        <v>1</v>
      </c>
    </row>
    <row r="3217" spans="1:4" x14ac:dyDescent="0.3">
      <c r="A3217" t="s">
        <v>13227</v>
      </c>
      <c r="B3217" t="s">
        <v>3004</v>
      </c>
      <c r="C3217" t="s">
        <v>10007</v>
      </c>
      <c r="D3217">
        <v>1</v>
      </c>
    </row>
    <row r="3218" spans="1:4" x14ac:dyDescent="0.3">
      <c r="A3218" t="s">
        <v>13228</v>
      </c>
      <c r="B3218" t="s">
        <v>3004</v>
      </c>
      <c r="C3218" t="s">
        <v>10007</v>
      </c>
      <c r="D3218">
        <v>1</v>
      </c>
    </row>
    <row r="3219" spans="1:4" x14ac:dyDescent="0.3">
      <c r="A3219" t="s">
        <v>13229</v>
      </c>
      <c r="B3219" t="s">
        <v>3004</v>
      </c>
      <c r="C3219" t="s">
        <v>10007</v>
      </c>
      <c r="D3219">
        <v>1</v>
      </c>
    </row>
    <row r="3220" spans="1:4" x14ac:dyDescent="0.3">
      <c r="A3220" t="s">
        <v>13230</v>
      </c>
      <c r="B3220" t="s">
        <v>3004</v>
      </c>
      <c r="C3220" t="s">
        <v>10007</v>
      </c>
      <c r="D3220">
        <v>1</v>
      </c>
    </row>
    <row r="3221" spans="1:4" x14ac:dyDescent="0.3">
      <c r="A3221" t="s">
        <v>13231</v>
      </c>
      <c r="B3221" t="s">
        <v>3004</v>
      </c>
      <c r="C3221" t="s">
        <v>10007</v>
      </c>
      <c r="D3221">
        <v>1</v>
      </c>
    </row>
    <row r="3222" spans="1:4" x14ac:dyDescent="0.3">
      <c r="A3222" t="s">
        <v>13232</v>
      </c>
      <c r="B3222" t="s">
        <v>3004</v>
      </c>
      <c r="C3222" t="s">
        <v>10007</v>
      </c>
      <c r="D3222">
        <v>1</v>
      </c>
    </row>
    <row r="3223" spans="1:4" x14ac:dyDescent="0.3">
      <c r="A3223" t="s">
        <v>13233</v>
      </c>
      <c r="B3223" t="s">
        <v>3004</v>
      </c>
      <c r="C3223" t="s">
        <v>10007</v>
      </c>
      <c r="D3223">
        <v>1</v>
      </c>
    </row>
    <row r="3224" spans="1:4" x14ac:dyDescent="0.3">
      <c r="A3224" t="s">
        <v>13234</v>
      </c>
      <c r="B3224" t="s">
        <v>3004</v>
      </c>
      <c r="C3224" t="s">
        <v>10007</v>
      </c>
      <c r="D3224">
        <v>1</v>
      </c>
    </row>
    <row r="3225" spans="1:4" x14ac:dyDescent="0.3">
      <c r="A3225" t="s">
        <v>13235</v>
      </c>
      <c r="B3225" t="s">
        <v>3004</v>
      </c>
      <c r="C3225" t="s">
        <v>10007</v>
      </c>
      <c r="D3225">
        <v>1</v>
      </c>
    </row>
    <row r="3226" spans="1:4" x14ac:dyDescent="0.3">
      <c r="A3226" t="s">
        <v>13236</v>
      </c>
      <c r="B3226" t="s">
        <v>3004</v>
      </c>
      <c r="C3226" t="s">
        <v>10007</v>
      </c>
      <c r="D3226">
        <v>1</v>
      </c>
    </row>
    <row r="3227" spans="1:4" x14ac:dyDescent="0.3">
      <c r="A3227" t="s">
        <v>13237</v>
      </c>
      <c r="B3227" t="s">
        <v>3004</v>
      </c>
      <c r="C3227" t="s">
        <v>10007</v>
      </c>
      <c r="D3227">
        <v>1</v>
      </c>
    </row>
    <row r="3228" spans="1:4" x14ac:dyDescent="0.3">
      <c r="A3228" t="s">
        <v>13238</v>
      </c>
      <c r="B3228" t="s">
        <v>3004</v>
      </c>
      <c r="C3228" t="s">
        <v>10007</v>
      </c>
      <c r="D3228">
        <v>1</v>
      </c>
    </row>
    <row r="3229" spans="1:4" x14ac:dyDescent="0.3">
      <c r="A3229" t="s">
        <v>13239</v>
      </c>
      <c r="B3229" t="s">
        <v>3004</v>
      </c>
      <c r="C3229" t="s">
        <v>10007</v>
      </c>
      <c r="D3229">
        <v>1</v>
      </c>
    </row>
    <row r="3230" spans="1:4" x14ac:dyDescent="0.3">
      <c r="A3230" t="s">
        <v>13240</v>
      </c>
      <c r="B3230" t="s">
        <v>3004</v>
      </c>
      <c r="C3230" t="s">
        <v>10007</v>
      </c>
      <c r="D3230">
        <v>1</v>
      </c>
    </row>
    <row r="3231" spans="1:4" x14ac:dyDescent="0.3">
      <c r="A3231" t="s">
        <v>13241</v>
      </c>
      <c r="B3231" t="s">
        <v>3004</v>
      </c>
      <c r="C3231" t="s">
        <v>10007</v>
      </c>
      <c r="D3231">
        <v>1</v>
      </c>
    </row>
    <row r="3232" spans="1:4" x14ac:dyDescent="0.3">
      <c r="A3232" t="s">
        <v>13242</v>
      </c>
      <c r="B3232" t="s">
        <v>3004</v>
      </c>
      <c r="C3232" t="s">
        <v>10007</v>
      </c>
      <c r="D3232">
        <v>1</v>
      </c>
    </row>
    <row r="3233" spans="1:4" x14ac:dyDescent="0.3">
      <c r="A3233" t="s">
        <v>13243</v>
      </c>
      <c r="B3233" t="s">
        <v>3004</v>
      </c>
      <c r="C3233" t="s">
        <v>10007</v>
      </c>
      <c r="D3233">
        <v>1</v>
      </c>
    </row>
    <row r="3234" spans="1:4" x14ac:dyDescent="0.3">
      <c r="A3234" t="s">
        <v>13244</v>
      </c>
      <c r="B3234" t="s">
        <v>3004</v>
      </c>
      <c r="C3234" t="s">
        <v>10007</v>
      </c>
      <c r="D3234">
        <v>1</v>
      </c>
    </row>
    <row r="3235" spans="1:4" x14ac:dyDescent="0.3">
      <c r="A3235" t="s">
        <v>13245</v>
      </c>
      <c r="B3235" t="s">
        <v>3004</v>
      </c>
      <c r="C3235" t="s">
        <v>10007</v>
      </c>
      <c r="D3235">
        <v>1</v>
      </c>
    </row>
    <row r="3236" spans="1:4" x14ac:dyDescent="0.3">
      <c r="A3236" t="s">
        <v>13246</v>
      </c>
      <c r="B3236" t="s">
        <v>3004</v>
      </c>
      <c r="C3236" t="s">
        <v>10007</v>
      </c>
      <c r="D3236">
        <v>1</v>
      </c>
    </row>
    <row r="3237" spans="1:4" x14ac:dyDescent="0.3">
      <c r="A3237" t="s">
        <v>13247</v>
      </c>
      <c r="B3237" t="s">
        <v>3004</v>
      </c>
      <c r="C3237" t="s">
        <v>10008</v>
      </c>
      <c r="D3237">
        <v>1</v>
      </c>
    </row>
    <row r="3238" spans="1:4" x14ac:dyDescent="0.3">
      <c r="A3238" t="s">
        <v>13248</v>
      </c>
      <c r="B3238" t="s">
        <v>3004</v>
      </c>
      <c r="C3238" t="s">
        <v>10007</v>
      </c>
      <c r="D3238">
        <v>1</v>
      </c>
    </row>
    <row r="3239" spans="1:4" x14ac:dyDescent="0.3">
      <c r="A3239" t="s">
        <v>13249</v>
      </c>
      <c r="B3239" t="s">
        <v>3004</v>
      </c>
      <c r="C3239" t="s">
        <v>10007</v>
      </c>
      <c r="D3239">
        <v>1</v>
      </c>
    </row>
    <row r="3240" spans="1:4" x14ac:dyDescent="0.3">
      <c r="A3240" t="s">
        <v>13250</v>
      </c>
      <c r="B3240" t="s">
        <v>3004</v>
      </c>
      <c r="C3240" t="s">
        <v>10007</v>
      </c>
      <c r="D3240">
        <v>1</v>
      </c>
    </row>
    <row r="3241" spans="1:4" x14ac:dyDescent="0.3">
      <c r="A3241" t="s">
        <v>13251</v>
      </c>
      <c r="B3241" t="s">
        <v>3004</v>
      </c>
      <c r="C3241" t="s">
        <v>10007</v>
      </c>
      <c r="D3241">
        <v>1</v>
      </c>
    </row>
    <row r="3242" spans="1:4" x14ac:dyDescent="0.3">
      <c r="A3242" t="s">
        <v>13252</v>
      </c>
      <c r="B3242" t="s">
        <v>3004</v>
      </c>
      <c r="C3242" t="s">
        <v>10007</v>
      </c>
      <c r="D3242">
        <v>1</v>
      </c>
    </row>
    <row r="3243" spans="1:4" x14ac:dyDescent="0.3">
      <c r="A3243" t="s">
        <v>13253</v>
      </c>
      <c r="B3243" t="s">
        <v>3004</v>
      </c>
      <c r="C3243" t="s">
        <v>10008</v>
      </c>
      <c r="D3243">
        <v>1</v>
      </c>
    </row>
    <row r="3244" spans="1:4" x14ac:dyDescent="0.3">
      <c r="A3244" t="s">
        <v>13254</v>
      </c>
      <c r="B3244" t="s">
        <v>3004</v>
      </c>
      <c r="C3244" t="s">
        <v>10008</v>
      </c>
      <c r="D3244">
        <v>1</v>
      </c>
    </row>
    <row r="3245" spans="1:4" x14ac:dyDescent="0.3">
      <c r="A3245" t="s">
        <v>13255</v>
      </c>
      <c r="B3245" t="s">
        <v>3004</v>
      </c>
      <c r="C3245" t="s">
        <v>10007</v>
      </c>
      <c r="D3245">
        <v>1</v>
      </c>
    </row>
    <row r="3246" spans="1:4" x14ac:dyDescent="0.3">
      <c r="A3246" t="s">
        <v>13256</v>
      </c>
      <c r="B3246" t="s">
        <v>3004</v>
      </c>
      <c r="C3246" t="s">
        <v>10007</v>
      </c>
      <c r="D3246">
        <v>1</v>
      </c>
    </row>
    <row r="3247" spans="1:4" x14ac:dyDescent="0.3">
      <c r="A3247" t="s">
        <v>13257</v>
      </c>
      <c r="B3247" t="s">
        <v>3004</v>
      </c>
      <c r="C3247" t="s">
        <v>10007</v>
      </c>
      <c r="D3247">
        <v>1</v>
      </c>
    </row>
    <row r="3248" spans="1:4" x14ac:dyDescent="0.3">
      <c r="A3248" t="s">
        <v>13258</v>
      </c>
      <c r="B3248" t="s">
        <v>3004</v>
      </c>
      <c r="C3248" t="s">
        <v>10007</v>
      </c>
      <c r="D3248">
        <v>1</v>
      </c>
    </row>
    <row r="3249" spans="1:4" x14ac:dyDescent="0.3">
      <c r="A3249" t="s">
        <v>13259</v>
      </c>
      <c r="B3249" t="s">
        <v>3004</v>
      </c>
      <c r="C3249" t="s">
        <v>10007</v>
      </c>
      <c r="D3249">
        <v>1</v>
      </c>
    </row>
    <row r="3250" spans="1:4" x14ac:dyDescent="0.3">
      <c r="A3250" t="s">
        <v>13260</v>
      </c>
      <c r="B3250" t="s">
        <v>3004</v>
      </c>
      <c r="C3250" t="s">
        <v>10007</v>
      </c>
      <c r="D3250">
        <v>1</v>
      </c>
    </row>
    <row r="3251" spans="1:4" x14ac:dyDescent="0.3">
      <c r="A3251" t="s">
        <v>13261</v>
      </c>
      <c r="B3251" t="s">
        <v>3004</v>
      </c>
      <c r="C3251" t="s">
        <v>10007</v>
      </c>
      <c r="D3251">
        <v>1</v>
      </c>
    </row>
    <row r="3252" spans="1:4" x14ac:dyDescent="0.3">
      <c r="A3252" t="s">
        <v>13262</v>
      </c>
      <c r="B3252" t="s">
        <v>3004</v>
      </c>
      <c r="C3252" t="s">
        <v>10007</v>
      </c>
      <c r="D3252">
        <v>1</v>
      </c>
    </row>
    <row r="3253" spans="1:4" x14ac:dyDescent="0.3">
      <c r="A3253" t="s">
        <v>13263</v>
      </c>
      <c r="B3253" t="s">
        <v>3004</v>
      </c>
      <c r="C3253" t="s">
        <v>10008</v>
      </c>
      <c r="D3253">
        <v>1</v>
      </c>
    </row>
    <row r="3254" spans="1:4" x14ac:dyDescent="0.3">
      <c r="A3254" t="s">
        <v>13264</v>
      </c>
      <c r="B3254" t="s">
        <v>3004</v>
      </c>
      <c r="C3254" t="s">
        <v>10008</v>
      </c>
      <c r="D3254">
        <v>1</v>
      </c>
    </row>
    <row r="3255" spans="1:4" x14ac:dyDescent="0.3">
      <c r="A3255" t="s">
        <v>13265</v>
      </c>
      <c r="B3255" t="s">
        <v>3004</v>
      </c>
      <c r="C3255" t="s">
        <v>10007</v>
      </c>
      <c r="D3255">
        <v>1</v>
      </c>
    </row>
    <row r="3256" spans="1:4" x14ac:dyDescent="0.3">
      <c r="A3256" t="s">
        <v>13266</v>
      </c>
      <c r="B3256" t="s">
        <v>3004</v>
      </c>
      <c r="C3256" t="s">
        <v>10008</v>
      </c>
      <c r="D3256">
        <v>1</v>
      </c>
    </row>
    <row r="3257" spans="1:4" x14ac:dyDescent="0.3">
      <c r="A3257" t="s">
        <v>13267</v>
      </c>
      <c r="B3257" t="s">
        <v>3004</v>
      </c>
      <c r="C3257" t="s">
        <v>10007</v>
      </c>
      <c r="D3257">
        <v>1</v>
      </c>
    </row>
    <row r="3258" spans="1:4" x14ac:dyDescent="0.3">
      <c r="A3258" t="s">
        <v>13268</v>
      </c>
      <c r="B3258" t="s">
        <v>3004</v>
      </c>
      <c r="C3258" t="s">
        <v>10007</v>
      </c>
      <c r="D3258">
        <v>1</v>
      </c>
    </row>
    <row r="3259" spans="1:4" x14ac:dyDescent="0.3">
      <c r="A3259" t="s">
        <v>13269</v>
      </c>
      <c r="B3259" t="s">
        <v>3004</v>
      </c>
      <c r="C3259" t="s">
        <v>10007</v>
      </c>
      <c r="D3259">
        <v>1</v>
      </c>
    </row>
    <row r="3260" spans="1:4" x14ac:dyDescent="0.3">
      <c r="A3260" t="s">
        <v>13270</v>
      </c>
      <c r="B3260" t="s">
        <v>3004</v>
      </c>
      <c r="C3260" t="s">
        <v>10007</v>
      </c>
      <c r="D3260">
        <v>1</v>
      </c>
    </row>
    <row r="3261" spans="1:4" x14ac:dyDescent="0.3">
      <c r="A3261" t="s">
        <v>13271</v>
      </c>
      <c r="B3261" t="s">
        <v>3004</v>
      </c>
      <c r="C3261" t="s">
        <v>10007</v>
      </c>
      <c r="D3261">
        <v>1</v>
      </c>
    </row>
    <row r="3262" spans="1:4" x14ac:dyDescent="0.3">
      <c r="A3262" t="s">
        <v>13272</v>
      </c>
      <c r="B3262" t="s">
        <v>3004</v>
      </c>
      <c r="C3262" t="s">
        <v>10007</v>
      </c>
      <c r="D3262">
        <v>1</v>
      </c>
    </row>
    <row r="3263" spans="1:4" x14ac:dyDescent="0.3">
      <c r="A3263" t="s">
        <v>13273</v>
      </c>
      <c r="B3263" t="s">
        <v>3004</v>
      </c>
      <c r="C3263" t="s">
        <v>10007</v>
      </c>
      <c r="D3263">
        <v>1</v>
      </c>
    </row>
    <row r="3264" spans="1:4" x14ac:dyDescent="0.3">
      <c r="A3264" t="s">
        <v>13274</v>
      </c>
      <c r="B3264" t="s">
        <v>3004</v>
      </c>
      <c r="C3264" t="s">
        <v>10007</v>
      </c>
      <c r="D3264">
        <v>1</v>
      </c>
    </row>
    <row r="3265" spans="1:4" x14ac:dyDescent="0.3">
      <c r="A3265" t="s">
        <v>13275</v>
      </c>
      <c r="B3265" t="s">
        <v>3004</v>
      </c>
      <c r="C3265" t="s">
        <v>10007</v>
      </c>
      <c r="D3265">
        <v>1</v>
      </c>
    </row>
    <row r="3266" spans="1:4" x14ac:dyDescent="0.3">
      <c r="A3266" t="s">
        <v>13276</v>
      </c>
      <c r="B3266" t="s">
        <v>3004</v>
      </c>
      <c r="C3266" t="s">
        <v>10007</v>
      </c>
      <c r="D3266">
        <v>1</v>
      </c>
    </row>
    <row r="3267" spans="1:4" x14ac:dyDescent="0.3">
      <c r="A3267" t="s">
        <v>13277</v>
      </c>
      <c r="B3267" t="s">
        <v>3004</v>
      </c>
      <c r="C3267" t="s">
        <v>10007</v>
      </c>
      <c r="D3267">
        <v>1</v>
      </c>
    </row>
    <row r="3268" spans="1:4" x14ac:dyDescent="0.3">
      <c r="A3268" t="s">
        <v>13278</v>
      </c>
      <c r="B3268" t="s">
        <v>3004</v>
      </c>
      <c r="C3268" t="s">
        <v>10007</v>
      </c>
      <c r="D3268">
        <v>1</v>
      </c>
    </row>
    <row r="3269" spans="1:4" x14ac:dyDescent="0.3">
      <c r="A3269" t="s">
        <v>13279</v>
      </c>
      <c r="B3269" t="s">
        <v>3004</v>
      </c>
      <c r="C3269" t="s">
        <v>10007</v>
      </c>
      <c r="D3269">
        <v>1</v>
      </c>
    </row>
    <row r="3270" spans="1:4" x14ac:dyDescent="0.3">
      <c r="A3270" t="s">
        <v>13280</v>
      </c>
      <c r="B3270" t="s">
        <v>3004</v>
      </c>
      <c r="C3270" t="s">
        <v>10007</v>
      </c>
      <c r="D3270">
        <v>1</v>
      </c>
    </row>
    <row r="3271" spans="1:4" x14ac:dyDescent="0.3">
      <c r="A3271" t="s">
        <v>13281</v>
      </c>
      <c r="B3271" t="s">
        <v>3004</v>
      </c>
      <c r="C3271" t="s">
        <v>10007</v>
      </c>
      <c r="D3271">
        <v>1</v>
      </c>
    </row>
    <row r="3272" spans="1:4" x14ac:dyDescent="0.3">
      <c r="A3272" t="s">
        <v>13282</v>
      </c>
      <c r="B3272" t="s">
        <v>3004</v>
      </c>
      <c r="C3272" t="s">
        <v>10007</v>
      </c>
      <c r="D3272">
        <v>1</v>
      </c>
    </row>
    <row r="3273" spans="1:4" x14ac:dyDescent="0.3">
      <c r="A3273" t="s">
        <v>13283</v>
      </c>
      <c r="B3273" t="s">
        <v>3004</v>
      </c>
      <c r="C3273" t="s">
        <v>10007</v>
      </c>
      <c r="D3273">
        <v>1</v>
      </c>
    </row>
    <row r="3274" spans="1:4" x14ac:dyDescent="0.3">
      <c r="A3274" t="s">
        <v>13284</v>
      </c>
      <c r="B3274" t="s">
        <v>3004</v>
      </c>
      <c r="C3274" t="s">
        <v>10007</v>
      </c>
      <c r="D3274">
        <v>1</v>
      </c>
    </row>
    <row r="3275" spans="1:4" x14ac:dyDescent="0.3">
      <c r="A3275" t="s">
        <v>13285</v>
      </c>
      <c r="B3275" t="s">
        <v>3004</v>
      </c>
      <c r="C3275" t="s">
        <v>10008</v>
      </c>
      <c r="D3275">
        <v>1</v>
      </c>
    </row>
    <row r="3276" spans="1:4" x14ac:dyDescent="0.3">
      <c r="A3276" t="s">
        <v>13286</v>
      </c>
      <c r="B3276" t="s">
        <v>3004</v>
      </c>
      <c r="C3276" t="s">
        <v>10007</v>
      </c>
      <c r="D3276">
        <v>1</v>
      </c>
    </row>
    <row r="3277" spans="1:4" x14ac:dyDescent="0.3">
      <c r="A3277" t="s">
        <v>13287</v>
      </c>
      <c r="B3277" t="s">
        <v>3004</v>
      </c>
      <c r="C3277" t="s">
        <v>10007</v>
      </c>
      <c r="D3277">
        <v>1</v>
      </c>
    </row>
    <row r="3278" spans="1:4" x14ac:dyDescent="0.3">
      <c r="A3278" t="s">
        <v>13288</v>
      </c>
      <c r="B3278" t="s">
        <v>3004</v>
      </c>
      <c r="C3278" t="s">
        <v>10007</v>
      </c>
      <c r="D3278">
        <v>1</v>
      </c>
    </row>
    <row r="3279" spans="1:4" x14ac:dyDescent="0.3">
      <c r="A3279" t="s">
        <v>13289</v>
      </c>
      <c r="B3279" t="s">
        <v>3004</v>
      </c>
      <c r="C3279" t="s">
        <v>10007</v>
      </c>
      <c r="D3279">
        <v>1</v>
      </c>
    </row>
    <row r="3280" spans="1:4" x14ac:dyDescent="0.3">
      <c r="A3280" t="s">
        <v>13290</v>
      </c>
      <c r="B3280" t="s">
        <v>3004</v>
      </c>
      <c r="C3280" t="s">
        <v>10007</v>
      </c>
      <c r="D3280">
        <v>1</v>
      </c>
    </row>
    <row r="3281" spans="1:4" x14ac:dyDescent="0.3">
      <c r="A3281" t="s">
        <v>13291</v>
      </c>
      <c r="B3281" t="s">
        <v>3004</v>
      </c>
      <c r="C3281" t="s">
        <v>10007</v>
      </c>
      <c r="D3281">
        <v>1</v>
      </c>
    </row>
    <row r="3282" spans="1:4" x14ac:dyDescent="0.3">
      <c r="A3282" t="s">
        <v>13292</v>
      </c>
      <c r="B3282" t="s">
        <v>3004</v>
      </c>
      <c r="C3282" t="s">
        <v>10007</v>
      </c>
      <c r="D3282">
        <v>1</v>
      </c>
    </row>
    <row r="3283" spans="1:4" x14ac:dyDescent="0.3">
      <c r="A3283" t="s">
        <v>13293</v>
      </c>
      <c r="B3283" t="s">
        <v>3004</v>
      </c>
      <c r="C3283" t="s">
        <v>10007</v>
      </c>
      <c r="D3283">
        <v>1</v>
      </c>
    </row>
    <row r="3284" spans="1:4" x14ac:dyDescent="0.3">
      <c r="A3284" t="s">
        <v>13294</v>
      </c>
      <c r="B3284" t="s">
        <v>3004</v>
      </c>
      <c r="C3284" t="s">
        <v>10007</v>
      </c>
      <c r="D3284">
        <v>1</v>
      </c>
    </row>
    <row r="3285" spans="1:4" x14ac:dyDescent="0.3">
      <c r="A3285" t="s">
        <v>13295</v>
      </c>
      <c r="B3285" t="s">
        <v>3004</v>
      </c>
      <c r="C3285" t="s">
        <v>10007</v>
      </c>
      <c r="D3285">
        <v>1</v>
      </c>
    </row>
    <row r="3286" spans="1:4" x14ac:dyDescent="0.3">
      <c r="A3286" t="s">
        <v>13296</v>
      </c>
      <c r="B3286" t="s">
        <v>3004</v>
      </c>
      <c r="C3286" t="s">
        <v>10007</v>
      </c>
      <c r="D3286">
        <v>1</v>
      </c>
    </row>
    <row r="3287" spans="1:4" x14ac:dyDescent="0.3">
      <c r="A3287" t="s">
        <v>13297</v>
      </c>
      <c r="B3287" t="s">
        <v>3004</v>
      </c>
      <c r="C3287" t="s">
        <v>10007</v>
      </c>
      <c r="D3287">
        <v>1</v>
      </c>
    </row>
    <row r="3288" spans="1:4" x14ac:dyDescent="0.3">
      <c r="A3288" t="s">
        <v>13298</v>
      </c>
      <c r="B3288" t="s">
        <v>3004</v>
      </c>
      <c r="C3288" t="s">
        <v>10007</v>
      </c>
      <c r="D3288">
        <v>1</v>
      </c>
    </row>
    <row r="3289" spans="1:4" x14ac:dyDescent="0.3">
      <c r="A3289" t="s">
        <v>13299</v>
      </c>
      <c r="B3289" t="s">
        <v>3004</v>
      </c>
      <c r="C3289" t="s">
        <v>10007</v>
      </c>
      <c r="D3289">
        <v>1</v>
      </c>
    </row>
    <row r="3290" spans="1:4" x14ac:dyDescent="0.3">
      <c r="A3290" t="s">
        <v>13300</v>
      </c>
      <c r="B3290" t="s">
        <v>3004</v>
      </c>
      <c r="C3290" t="s">
        <v>10007</v>
      </c>
      <c r="D3290">
        <v>1</v>
      </c>
    </row>
    <row r="3291" spans="1:4" x14ac:dyDescent="0.3">
      <c r="A3291" t="s">
        <v>13301</v>
      </c>
      <c r="B3291" t="s">
        <v>3004</v>
      </c>
      <c r="C3291" t="s">
        <v>10007</v>
      </c>
      <c r="D3291">
        <v>1</v>
      </c>
    </row>
    <row r="3292" spans="1:4" x14ac:dyDescent="0.3">
      <c r="A3292" t="s">
        <v>13302</v>
      </c>
      <c r="B3292" t="s">
        <v>3004</v>
      </c>
      <c r="C3292" t="s">
        <v>10007</v>
      </c>
      <c r="D3292">
        <v>1</v>
      </c>
    </row>
    <row r="3293" spans="1:4" x14ac:dyDescent="0.3">
      <c r="A3293" t="s">
        <v>13303</v>
      </c>
      <c r="B3293" t="s">
        <v>3004</v>
      </c>
      <c r="C3293" t="s">
        <v>10007</v>
      </c>
      <c r="D3293">
        <v>1</v>
      </c>
    </row>
    <row r="3294" spans="1:4" x14ac:dyDescent="0.3">
      <c r="A3294" t="s">
        <v>13304</v>
      </c>
      <c r="B3294" t="s">
        <v>3004</v>
      </c>
      <c r="C3294" t="s">
        <v>10007</v>
      </c>
      <c r="D3294">
        <v>1</v>
      </c>
    </row>
    <row r="3295" spans="1:4" x14ac:dyDescent="0.3">
      <c r="A3295" t="s">
        <v>13305</v>
      </c>
      <c r="B3295" t="s">
        <v>3004</v>
      </c>
      <c r="C3295" t="s">
        <v>10008</v>
      </c>
      <c r="D3295">
        <v>1</v>
      </c>
    </row>
    <row r="3296" spans="1:4" x14ac:dyDescent="0.3">
      <c r="A3296" t="s">
        <v>13306</v>
      </c>
      <c r="B3296" t="s">
        <v>3004</v>
      </c>
      <c r="C3296" t="s">
        <v>10007</v>
      </c>
      <c r="D3296">
        <v>1</v>
      </c>
    </row>
    <row r="3297" spans="1:4" x14ac:dyDescent="0.3">
      <c r="A3297" t="s">
        <v>13307</v>
      </c>
      <c r="B3297" t="s">
        <v>3004</v>
      </c>
      <c r="C3297" t="s">
        <v>10007</v>
      </c>
      <c r="D3297">
        <v>1</v>
      </c>
    </row>
    <row r="3298" spans="1:4" x14ac:dyDescent="0.3">
      <c r="A3298" t="s">
        <v>13308</v>
      </c>
      <c r="B3298" t="s">
        <v>3004</v>
      </c>
      <c r="C3298" t="s">
        <v>10007</v>
      </c>
      <c r="D3298">
        <v>1</v>
      </c>
    </row>
    <row r="3299" spans="1:4" x14ac:dyDescent="0.3">
      <c r="A3299" t="s">
        <v>13309</v>
      </c>
      <c r="B3299" t="s">
        <v>3004</v>
      </c>
      <c r="C3299" t="s">
        <v>10007</v>
      </c>
      <c r="D3299">
        <v>1</v>
      </c>
    </row>
    <row r="3300" spans="1:4" x14ac:dyDescent="0.3">
      <c r="A3300" t="s">
        <v>13310</v>
      </c>
      <c r="B3300" t="s">
        <v>3004</v>
      </c>
      <c r="C3300" t="s">
        <v>10007</v>
      </c>
      <c r="D3300">
        <v>1</v>
      </c>
    </row>
    <row r="3301" spans="1:4" x14ac:dyDescent="0.3">
      <c r="A3301" t="s">
        <v>13311</v>
      </c>
      <c r="B3301" t="s">
        <v>3004</v>
      </c>
      <c r="C3301" t="s">
        <v>10007</v>
      </c>
      <c r="D3301">
        <v>1</v>
      </c>
    </row>
    <row r="3302" spans="1:4" x14ac:dyDescent="0.3">
      <c r="A3302" t="s">
        <v>13312</v>
      </c>
      <c r="B3302" t="s">
        <v>3004</v>
      </c>
      <c r="C3302" t="s">
        <v>10007</v>
      </c>
      <c r="D3302">
        <v>1</v>
      </c>
    </row>
    <row r="3303" spans="1:4" x14ac:dyDescent="0.3">
      <c r="A3303" t="s">
        <v>13313</v>
      </c>
      <c r="B3303" t="s">
        <v>3004</v>
      </c>
      <c r="C3303" t="s">
        <v>10007</v>
      </c>
      <c r="D3303">
        <v>1</v>
      </c>
    </row>
    <row r="3304" spans="1:4" x14ac:dyDescent="0.3">
      <c r="A3304" t="s">
        <v>13314</v>
      </c>
      <c r="B3304" t="s">
        <v>3004</v>
      </c>
      <c r="C3304" t="s">
        <v>10007</v>
      </c>
      <c r="D3304">
        <v>1</v>
      </c>
    </row>
    <row r="3305" spans="1:4" x14ac:dyDescent="0.3">
      <c r="A3305" t="s">
        <v>13315</v>
      </c>
      <c r="B3305" t="s">
        <v>3004</v>
      </c>
      <c r="C3305" t="s">
        <v>10007</v>
      </c>
      <c r="D3305">
        <v>1</v>
      </c>
    </row>
    <row r="3306" spans="1:4" x14ac:dyDescent="0.3">
      <c r="A3306" t="s">
        <v>13316</v>
      </c>
      <c r="B3306" t="s">
        <v>3004</v>
      </c>
      <c r="C3306" t="s">
        <v>10007</v>
      </c>
      <c r="D3306">
        <v>1</v>
      </c>
    </row>
    <row r="3307" spans="1:4" x14ac:dyDescent="0.3">
      <c r="A3307" t="s">
        <v>13317</v>
      </c>
      <c r="B3307" t="s">
        <v>3004</v>
      </c>
      <c r="C3307" t="s">
        <v>10007</v>
      </c>
      <c r="D3307">
        <v>1</v>
      </c>
    </row>
    <row r="3308" spans="1:4" x14ac:dyDescent="0.3">
      <c r="A3308" t="s">
        <v>13318</v>
      </c>
      <c r="B3308" t="s">
        <v>3004</v>
      </c>
      <c r="C3308" t="s">
        <v>10007</v>
      </c>
      <c r="D3308">
        <v>1</v>
      </c>
    </row>
    <row r="3309" spans="1:4" x14ac:dyDescent="0.3">
      <c r="A3309" t="s">
        <v>13319</v>
      </c>
      <c r="B3309" t="s">
        <v>3004</v>
      </c>
      <c r="C3309" t="s">
        <v>10007</v>
      </c>
      <c r="D3309">
        <v>1</v>
      </c>
    </row>
    <row r="3310" spans="1:4" x14ac:dyDescent="0.3">
      <c r="A3310" t="s">
        <v>13320</v>
      </c>
      <c r="B3310" t="s">
        <v>3004</v>
      </c>
      <c r="C3310" t="s">
        <v>10007</v>
      </c>
      <c r="D3310">
        <v>1</v>
      </c>
    </row>
    <row r="3311" spans="1:4" x14ac:dyDescent="0.3">
      <c r="A3311" t="s">
        <v>13321</v>
      </c>
      <c r="B3311" t="s">
        <v>3004</v>
      </c>
      <c r="C3311" t="s">
        <v>10007</v>
      </c>
      <c r="D3311">
        <v>1</v>
      </c>
    </row>
    <row r="3312" spans="1:4" x14ac:dyDescent="0.3">
      <c r="A3312" t="s">
        <v>13322</v>
      </c>
      <c r="B3312" t="s">
        <v>3004</v>
      </c>
      <c r="C3312" t="s">
        <v>10007</v>
      </c>
      <c r="D3312">
        <v>1</v>
      </c>
    </row>
    <row r="3313" spans="1:4" x14ac:dyDescent="0.3">
      <c r="A3313" t="s">
        <v>13323</v>
      </c>
      <c r="B3313" t="s">
        <v>3004</v>
      </c>
      <c r="C3313" t="s">
        <v>10007</v>
      </c>
      <c r="D3313">
        <v>1</v>
      </c>
    </row>
    <row r="3314" spans="1:4" x14ac:dyDescent="0.3">
      <c r="A3314" t="s">
        <v>13324</v>
      </c>
      <c r="B3314" t="s">
        <v>3004</v>
      </c>
      <c r="C3314" t="s">
        <v>10007</v>
      </c>
      <c r="D3314">
        <v>1</v>
      </c>
    </row>
    <row r="3315" spans="1:4" x14ac:dyDescent="0.3">
      <c r="A3315" t="s">
        <v>13325</v>
      </c>
      <c r="B3315" t="s">
        <v>3004</v>
      </c>
      <c r="C3315" t="s">
        <v>10008</v>
      </c>
      <c r="D3315">
        <v>1</v>
      </c>
    </row>
    <row r="3316" spans="1:4" x14ac:dyDescent="0.3">
      <c r="A3316" t="s">
        <v>13326</v>
      </c>
      <c r="B3316" t="s">
        <v>3004</v>
      </c>
      <c r="C3316" t="s">
        <v>10007</v>
      </c>
      <c r="D3316">
        <v>1</v>
      </c>
    </row>
    <row r="3317" spans="1:4" x14ac:dyDescent="0.3">
      <c r="A3317" t="s">
        <v>13327</v>
      </c>
      <c r="B3317" t="s">
        <v>3004</v>
      </c>
      <c r="C3317" t="s">
        <v>10007</v>
      </c>
      <c r="D3317">
        <v>1</v>
      </c>
    </row>
    <row r="3318" spans="1:4" x14ac:dyDescent="0.3">
      <c r="A3318" t="s">
        <v>13328</v>
      </c>
      <c r="B3318" t="s">
        <v>3004</v>
      </c>
      <c r="C3318" t="s">
        <v>10007</v>
      </c>
      <c r="D3318">
        <v>1</v>
      </c>
    </row>
    <row r="3319" spans="1:4" x14ac:dyDescent="0.3">
      <c r="A3319" t="s">
        <v>13329</v>
      </c>
      <c r="B3319" t="s">
        <v>3004</v>
      </c>
      <c r="C3319" t="s">
        <v>10007</v>
      </c>
      <c r="D3319">
        <v>1</v>
      </c>
    </row>
    <row r="3320" spans="1:4" x14ac:dyDescent="0.3">
      <c r="A3320" t="s">
        <v>13330</v>
      </c>
      <c r="B3320" t="s">
        <v>3004</v>
      </c>
      <c r="C3320" t="s">
        <v>10007</v>
      </c>
      <c r="D3320">
        <v>1</v>
      </c>
    </row>
    <row r="3321" spans="1:4" x14ac:dyDescent="0.3">
      <c r="A3321" t="s">
        <v>13331</v>
      </c>
      <c r="B3321" t="s">
        <v>3004</v>
      </c>
      <c r="C3321" t="s">
        <v>10007</v>
      </c>
      <c r="D3321">
        <v>1</v>
      </c>
    </row>
    <row r="3322" spans="1:4" x14ac:dyDescent="0.3">
      <c r="A3322" t="s">
        <v>13332</v>
      </c>
      <c r="B3322" t="s">
        <v>3004</v>
      </c>
      <c r="C3322" t="s">
        <v>10007</v>
      </c>
      <c r="D3322">
        <v>1</v>
      </c>
    </row>
    <row r="3323" spans="1:4" x14ac:dyDescent="0.3">
      <c r="A3323" t="s">
        <v>13333</v>
      </c>
      <c r="B3323" t="s">
        <v>3004</v>
      </c>
      <c r="C3323" t="s">
        <v>10007</v>
      </c>
      <c r="D3323">
        <v>1</v>
      </c>
    </row>
    <row r="3324" spans="1:4" x14ac:dyDescent="0.3">
      <c r="A3324" t="s">
        <v>13334</v>
      </c>
      <c r="B3324" t="s">
        <v>3004</v>
      </c>
      <c r="C3324" t="s">
        <v>10007</v>
      </c>
      <c r="D3324">
        <v>1</v>
      </c>
    </row>
    <row r="3325" spans="1:4" x14ac:dyDescent="0.3">
      <c r="A3325" t="s">
        <v>13335</v>
      </c>
      <c r="B3325" t="s">
        <v>3004</v>
      </c>
      <c r="C3325" t="s">
        <v>10007</v>
      </c>
      <c r="D3325">
        <v>1</v>
      </c>
    </row>
    <row r="3326" spans="1:4" x14ac:dyDescent="0.3">
      <c r="A3326" t="s">
        <v>13336</v>
      </c>
      <c r="B3326" t="s">
        <v>3004</v>
      </c>
      <c r="C3326" t="s">
        <v>10007</v>
      </c>
      <c r="D3326">
        <v>1</v>
      </c>
    </row>
    <row r="3327" spans="1:4" x14ac:dyDescent="0.3">
      <c r="A3327" t="s">
        <v>13337</v>
      </c>
      <c r="B3327" t="s">
        <v>3004</v>
      </c>
      <c r="C3327" t="s">
        <v>10007</v>
      </c>
      <c r="D3327">
        <v>1</v>
      </c>
    </row>
    <row r="3328" spans="1:4" x14ac:dyDescent="0.3">
      <c r="A3328" t="s">
        <v>13338</v>
      </c>
      <c r="B3328" t="s">
        <v>3004</v>
      </c>
      <c r="C3328" t="s">
        <v>10008</v>
      </c>
      <c r="D3328">
        <v>1</v>
      </c>
    </row>
    <row r="3329" spans="1:4" x14ac:dyDescent="0.3">
      <c r="A3329" t="s">
        <v>13339</v>
      </c>
      <c r="B3329" t="s">
        <v>3004</v>
      </c>
      <c r="C3329" t="s">
        <v>10008</v>
      </c>
      <c r="D3329">
        <v>1</v>
      </c>
    </row>
    <row r="3330" spans="1:4" x14ac:dyDescent="0.3">
      <c r="A3330" t="s">
        <v>13340</v>
      </c>
      <c r="B3330" t="s">
        <v>3004</v>
      </c>
      <c r="C3330" t="s">
        <v>10007</v>
      </c>
      <c r="D3330">
        <v>1</v>
      </c>
    </row>
    <row r="3331" spans="1:4" x14ac:dyDescent="0.3">
      <c r="A3331" t="s">
        <v>13341</v>
      </c>
      <c r="B3331" t="s">
        <v>3004</v>
      </c>
      <c r="C3331" t="s">
        <v>10007</v>
      </c>
      <c r="D3331">
        <v>1</v>
      </c>
    </row>
    <row r="3332" spans="1:4" x14ac:dyDescent="0.3">
      <c r="A3332" t="s">
        <v>13342</v>
      </c>
      <c r="B3332" t="s">
        <v>3004</v>
      </c>
      <c r="C3332" t="s">
        <v>10007</v>
      </c>
      <c r="D3332">
        <v>1</v>
      </c>
    </row>
    <row r="3333" spans="1:4" x14ac:dyDescent="0.3">
      <c r="A3333" t="s">
        <v>13343</v>
      </c>
      <c r="B3333" t="s">
        <v>3004</v>
      </c>
      <c r="C3333" t="s">
        <v>10007</v>
      </c>
      <c r="D3333">
        <v>1</v>
      </c>
    </row>
    <row r="3334" spans="1:4" x14ac:dyDescent="0.3">
      <c r="A3334" t="s">
        <v>13344</v>
      </c>
      <c r="B3334" t="s">
        <v>3004</v>
      </c>
      <c r="C3334" t="s">
        <v>10007</v>
      </c>
      <c r="D3334">
        <v>1</v>
      </c>
    </row>
    <row r="3335" spans="1:4" x14ac:dyDescent="0.3">
      <c r="A3335" t="s">
        <v>13345</v>
      </c>
      <c r="B3335" t="s">
        <v>3004</v>
      </c>
      <c r="C3335" t="s">
        <v>10007</v>
      </c>
      <c r="D3335">
        <v>1</v>
      </c>
    </row>
    <row r="3336" spans="1:4" x14ac:dyDescent="0.3">
      <c r="A3336" t="s">
        <v>13346</v>
      </c>
      <c r="B3336" t="s">
        <v>3004</v>
      </c>
      <c r="C3336" t="s">
        <v>10007</v>
      </c>
      <c r="D3336">
        <v>1</v>
      </c>
    </row>
    <row r="3337" spans="1:4" x14ac:dyDescent="0.3">
      <c r="A3337" t="s">
        <v>13347</v>
      </c>
      <c r="B3337" t="s">
        <v>3004</v>
      </c>
      <c r="C3337" t="s">
        <v>10007</v>
      </c>
      <c r="D3337">
        <v>1</v>
      </c>
    </row>
    <row r="3338" spans="1:4" x14ac:dyDescent="0.3">
      <c r="A3338" t="s">
        <v>13348</v>
      </c>
      <c r="B3338" t="s">
        <v>3004</v>
      </c>
      <c r="C3338" t="s">
        <v>10007</v>
      </c>
      <c r="D3338">
        <v>1</v>
      </c>
    </row>
    <row r="3339" spans="1:4" x14ac:dyDescent="0.3">
      <c r="A3339" t="s">
        <v>13349</v>
      </c>
      <c r="B3339" t="s">
        <v>3004</v>
      </c>
      <c r="C3339" t="s">
        <v>10007</v>
      </c>
      <c r="D3339">
        <v>1</v>
      </c>
    </row>
    <row r="3340" spans="1:4" x14ac:dyDescent="0.3">
      <c r="A3340" t="s">
        <v>13350</v>
      </c>
      <c r="B3340" t="s">
        <v>3004</v>
      </c>
      <c r="C3340" t="s">
        <v>10007</v>
      </c>
      <c r="D3340">
        <v>1</v>
      </c>
    </row>
    <row r="3341" spans="1:4" x14ac:dyDescent="0.3">
      <c r="A3341" t="s">
        <v>13351</v>
      </c>
      <c r="B3341" t="s">
        <v>3004</v>
      </c>
      <c r="C3341" t="s">
        <v>10007</v>
      </c>
      <c r="D3341">
        <v>1</v>
      </c>
    </row>
    <row r="3342" spans="1:4" x14ac:dyDescent="0.3">
      <c r="A3342" t="s">
        <v>13352</v>
      </c>
      <c r="B3342" t="s">
        <v>3004</v>
      </c>
      <c r="C3342" t="s">
        <v>10007</v>
      </c>
      <c r="D3342">
        <v>1</v>
      </c>
    </row>
    <row r="3343" spans="1:4" x14ac:dyDescent="0.3">
      <c r="A3343" t="s">
        <v>13353</v>
      </c>
      <c r="B3343" t="s">
        <v>3004</v>
      </c>
      <c r="C3343" t="s">
        <v>10007</v>
      </c>
      <c r="D3343">
        <v>1</v>
      </c>
    </row>
    <row r="3344" spans="1:4" x14ac:dyDescent="0.3">
      <c r="A3344" t="s">
        <v>13354</v>
      </c>
      <c r="B3344" t="s">
        <v>3004</v>
      </c>
      <c r="C3344" t="s">
        <v>10007</v>
      </c>
      <c r="D3344">
        <v>1</v>
      </c>
    </row>
    <row r="3345" spans="1:4" x14ac:dyDescent="0.3">
      <c r="A3345" t="s">
        <v>13355</v>
      </c>
      <c r="B3345" t="s">
        <v>3004</v>
      </c>
      <c r="C3345" t="s">
        <v>10007</v>
      </c>
      <c r="D3345">
        <v>1</v>
      </c>
    </row>
    <row r="3346" spans="1:4" x14ac:dyDescent="0.3">
      <c r="A3346" t="s">
        <v>13356</v>
      </c>
      <c r="B3346" t="s">
        <v>3004</v>
      </c>
      <c r="C3346" t="s">
        <v>10007</v>
      </c>
      <c r="D3346">
        <v>1</v>
      </c>
    </row>
    <row r="3347" spans="1:4" x14ac:dyDescent="0.3">
      <c r="A3347" t="s">
        <v>13357</v>
      </c>
      <c r="B3347" t="s">
        <v>3004</v>
      </c>
      <c r="C3347" t="s">
        <v>10007</v>
      </c>
      <c r="D3347">
        <v>1</v>
      </c>
    </row>
    <row r="3348" spans="1:4" x14ac:dyDescent="0.3">
      <c r="A3348" t="s">
        <v>13358</v>
      </c>
      <c r="B3348" t="s">
        <v>3004</v>
      </c>
      <c r="C3348" t="s">
        <v>10007</v>
      </c>
      <c r="D3348">
        <v>1</v>
      </c>
    </row>
    <row r="3349" spans="1:4" x14ac:dyDescent="0.3">
      <c r="A3349" t="s">
        <v>13359</v>
      </c>
      <c r="B3349" t="s">
        <v>3004</v>
      </c>
      <c r="C3349" t="s">
        <v>10007</v>
      </c>
      <c r="D3349">
        <v>1</v>
      </c>
    </row>
    <row r="3350" spans="1:4" x14ac:dyDescent="0.3">
      <c r="A3350" t="s">
        <v>13360</v>
      </c>
      <c r="B3350" t="s">
        <v>3004</v>
      </c>
      <c r="C3350" t="s">
        <v>10007</v>
      </c>
      <c r="D3350">
        <v>1</v>
      </c>
    </row>
    <row r="3351" spans="1:4" x14ac:dyDescent="0.3">
      <c r="A3351" t="s">
        <v>13361</v>
      </c>
      <c r="B3351" t="s">
        <v>3004</v>
      </c>
      <c r="C3351" t="s">
        <v>10007</v>
      </c>
      <c r="D3351">
        <v>1</v>
      </c>
    </row>
    <row r="3352" spans="1:4" x14ac:dyDescent="0.3">
      <c r="A3352" t="s">
        <v>13362</v>
      </c>
      <c r="B3352" t="s">
        <v>3004</v>
      </c>
      <c r="C3352" t="s">
        <v>10007</v>
      </c>
      <c r="D3352">
        <v>1</v>
      </c>
    </row>
    <row r="3353" spans="1:4" x14ac:dyDescent="0.3">
      <c r="A3353" t="s">
        <v>13363</v>
      </c>
      <c r="B3353" t="s">
        <v>3004</v>
      </c>
      <c r="C3353" t="s">
        <v>10007</v>
      </c>
      <c r="D3353">
        <v>1</v>
      </c>
    </row>
    <row r="3354" spans="1:4" x14ac:dyDescent="0.3">
      <c r="A3354" t="s">
        <v>13364</v>
      </c>
      <c r="B3354" t="s">
        <v>3004</v>
      </c>
      <c r="C3354" t="s">
        <v>10007</v>
      </c>
      <c r="D3354">
        <v>1</v>
      </c>
    </row>
    <row r="3355" spans="1:4" x14ac:dyDescent="0.3">
      <c r="A3355" t="s">
        <v>13365</v>
      </c>
      <c r="B3355" t="s">
        <v>3004</v>
      </c>
      <c r="C3355" t="s">
        <v>10007</v>
      </c>
      <c r="D3355">
        <v>1</v>
      </c>
    </row>
    <row r="3356" spans="1:4" x14ac:dyDescent="0.3">
      <c r="A3356" t="s">
        <v>13366</v>
      </c>
      <c r="B3356" t="s">
        <v>3004</v>
      </c>
      <c r="C3356" t="s">
        <v>10007</v>
      </c>
      <c r="D3356">
        <v>1</v>
      </c>
    </row>
    <row r="3357" spans="1:4" x14ac:dyDescent="0.3">
      <c r="A3357" t="s">
        <v>13367</v>
      </c>
      <c r="B3357" t="s">
        <v>3004</v>
      </c>
      <c r="C3357" t="s">
        <v>10007</v>
      </c>
      <c r="D3357">
        <v>1</v>
      </c>
    </row>
    <row r="3358" spans="1:4" x14ac:dyDescent="0.3">
      <c r="A3358" t="s">
        <v>13368</v>
      </c>
      <c r="B3358" t="s">
        <v>3004</v>
      </c>
      <c r="C3358" t="s">
        <v>10007</v>
      </c>
      <c r="D3358">
        <v>1</v>
      </c>
    </row>
    <row r="3359" spans="1:4" x14ac:dyDescent="0.3">
      <c r="A3359" t="s">
        <v>13369</v>
      </c>
      <c r="B3359" t="s">
        <v>3004</v>
      </c>
      <c r="C3359" t="s">
        <v>10007</v>
      </c>
      <c r="D3359">
        <v>1</v>
      </c>
    </row>
    <row r="3360" spans="1:4" x14ac:dyDescent="0.3">
      <c r="A3360" t="s">
        <v>13370</v>
      </c>
      <c r="B3360" t="s">
        <v>3004</v>
      </c>
      <c r="C3360" t="s">
        <v>10007</v>
      </c>
      <c r="D3360">
        <v>1</v>
      </c>
    </row>
    <row r="3361" spans="1:4" x14ac:dyDescent="0.3">
      <c r="A3361" t="s">
        <v>13371</v>
      </c>
      <c r="B3361" t="s">
        <v>3004</v>
      </c>
      <c r="C3361" t="s">
        <v>10007</v>
      </c>
      <c r="D3361">
        <v>1</v>
      </c>
    </row>
    <row r="3362" spans="1:4" x14ac:dyDescent="0.3">
      <c r="A3362" t="s">
        <v>13372</v>
      </c>
      <c r="B3362" t="s">
        <v>3004</v>
      </c>
      <c r="C3362" t="s">
        <v>10007</v>
      </c>
      <c r="D3362">
        <v>1</v>
      </c>
    </row>
    <row r="3363" spans="1:4" x14ac:dyDescent="0.3">
      <c r="A3363" t="s">
        <v>13373</v>
      </c>
      <c r="B3363" t="s">
        <v>3004</v>
      </c>
      <c r="C3363" t="s">
        <v>10007</v>
      </c>
      <c r="D3363">
        <v>1</v>
      </c>
    </row>
    <row r="3364" spans="1:4" x14ac:dyDescent="0.3">
      <c r="A3364" t="s">
        <v>13374</v>
      </c>
      <c r="B3364" t="s">
        <v>3004</v>
      </c>
      <c r="C3364" t="s">
        <v>10007</v>
      </c>
      <c r="D3364">
        <v>1</v>
      </c>
    </row>
    <row r="3365" spans="1:4" x14ac:dyDescent="0.3">
      <c r="A3365" t="s">
        <v>13375</v>
      </c>
      <c r="B3365" t="s">
        <v>3004</v>
      </c>
      <c r="C3365" t="s">
        <v>10007</v>
      </c>
      <c r="D3365">
        <v>1</v>
      </c>
    </row>
    <row r="3366" spans="1:4" x14ac:dyDescent="0.3">
      <c r="A3366" t="s">
        <v>13376</v>
      </c>
      <c r="B3366" t="s">
        <v>3004</v>
      </c>
      <c r="C3366" t="s">
        <v>10007</v>
      </c>
      <c r="D3366">
        <v>1</v>
      </c>
    </row>
    <row r="3367" spans="1:4" x14ac:dyDescent="0.3">
      <c r="A3367" t="s">
        <v>13377</v>
      </c>
      <c r="B3367" t="s">
        <v>3004</v>
      </c>
      <c r="C3367" t="s">
        <v>10007</v>
      </c>
      <c r="D3367">
        <v>1</v>
      </c>
    </row>
    <row r="3368" spans="1:4" x14ac:dyDescent="0.3">
      <c r="A3368" t="s">
        <v>13378</v>
      </c>
      <c r="B3368" t="s">
        <v>3004</v>
      </c>
      <c r="C3368" t="s">
        <v>10007</v>
      </c>
      <c r="D3368">
        <v>1</v>
      </c>
    </row>
    <row r="3369" spans="1:4" x14ac:dyDescent="0.3">
      <c r="A3369" t="s">
        <v>13379</v>
      </c>
      <c r="B3369" t="s">
        <v>3004</v>
      </c>
      <c r="C3369" t="s">
        <v>10007</v>
      </c>
      <c r="D3369">
        <v>1</v>
      </c>
    </row>
    <row r="3370" spans="1:4" x14ac:dyDescent="0.3">
      <c r="A3370" t="s">
        <v>13380</v>
      </c>
      <c r="B3370" t="s">
        <v>3004</v>
      </c>
      <c r="C3370" t="s">
        <v>10007</v>
      </c>
      <c r="D3370">
        <v>1</v>
      </c>
    </row>
    <row r="3371" spans="1:4" x14ac:dyDescent="0.3">
      <c r="A3371" t="s">
        <v>13381</v>
      </c>
      <c r="B3371" t="s">
        <v>3004</v>
      </c>
      <c r="C3371" t="s">
        <v>10007</v>
      </c>
      <c r="D3371">
        <v>1</v>
      </c>
    </row>
    <row r="3372" spans="1:4" x14ac:dyDescent="0.3">
      <c r="A3372" t="s">
        <v>13382</v>
      </c>
      <c r="B3372" t="s">
        <v>3004</v>
      </c>
      <c r="C3372" t="s">
        <v>10007</v>
      </c>
      <c r="D3372">
        <v>1</v>
      </c>
    </row>
    <row r="3373" spans="1:4" x14ac:dyDescent="0.3">
      <c r="A3373" t="s">
        <v>13383</v>
      </c>
      <c r="B3373" t="s">
        <v>3004</v>
      </c>
      <c r="C3373" t="s">
        <v>10007</v>
      </c>
      <c r="D3373">
        <v>1</v>
      </c>
    </row>
    <row r="3374" spans="1:4" x14ac:dyDescent="0.3">
      <c r="A3374" t="s">
        <v>13384</v>
      </c>
      <c r="B3374" t="s">
        <v>3004</v>
      </c>
      <c r="C3374" t="s">
        <v>10007</v>
      </c>
      <c r="D3374">
        <v>1</v>
      </c>
    </row>
    <row r="3375" spans="1:4" x14ac:dyDescent="0.3">
      <c r="A3375" t="s">
        <v>13385</v>
      </c>
      <c r="B3375" t="s">
        <v>3004</v>
      </c>
      <c r="C3375" t="s">
        <v>10007</v>
      </c>
      <c r="D3375">
        <v>1</v>
      </c>
    </row>
    <row r="3376" spans="1:4" x14ac:dyDescent="0.3">
      <c r="A3376" t="s">
        <v>13386</v>
      </c>
      <c r="B3376" t="s">
        <v>3004</v>
      </c>
      <c r="C3376" t="s">
        <v>10007</v>
      </c>
      <c r="D3376">
        <v>1</v>
      </c>
    </row>
    <row r="3377" spans="1:4" x14ac:dyDescent="0.3">
      <c r="A3377" t="s">
        <v>13387</v>
      </c>
      <c r="B3377" t="s">
        <v>3004</v>
      </c>
      <c r="C3377" t="s">
        <v>10007</v>
      </c>
      <c r="D3377">
        <v>1</v>
      </c>
    </row>
    <row r="3378" spans="1:4" x14ac:dyDescent="0.3">
      <c r="A3378" t="s">
        <v>13388</v>
      </c>
      <c r="B3378" t="s">
        <v>3004</v>
      </c>
      <c r="C3378" t="s">
        <v>10007</v>
      </c>
      <c r="D3378">
        <v>1</v>
      </c>
    </row>
    <row r="3379" spans="1:4" x14ac:dyDescent="0.3">
      <c r="A3379" t="s">
        <v>13389</v>
      </c>
      <c r="B3379" t="s">
        <v>3004</v>
      </c>
      <c r="C3379" t="s">
        <v>10007</v>
      </c>
      <c r="D3379">
        <v>1</v>
      </c>
    </row>
    <row r="3380" spans="1:4" x14ac:dyDescent="0.3">
      <c r="A3380" t="s">
        <v>13390</v>
      </c>
      <c r="B3380" t="s">
        <v>3004</v>
      </c>
      <c r="C3380" t="s">
        <v>10007</v>
      </c>
      <c r="D3380">
        <v>1</v>
      </c>
    </row>
    <row r="3381" spans="1:4" x14ac:dyDescent="0.3">
      <c r="A3381" t="s">
        <v>13391</v>
      </c>
      <c r="B3381" t="s">
        <v>3004</v>
      </c>
      <c r="C3381" t="s">
        <v>10007</v>
      </c>
      <c r="D3381">
        <v>1</v>
      </c>
    </row>
    <row r="3382" spans="1:4" x14ac:dyDescent="0.3">
      <c r="A3382" t="s">
        <v>13392</v>
      </c>
      <c r="B3382" t="s">
        <v>3004</v>
      </c>
      <c r="C3382" t="s">
        <v>10007</v>
      </c>
      <c r="D3382">
        <v>1</v>
      </c>
    </row>
    <row r="3383" spans="1:4" x14ac:dyDescent="0.3">
      <c r="A3383" t="s">
        <v>13393</v>
      </c>
      <c r="B3383" t="s">
        <v>3004</v>
      </c>
      <c r="C3383" t="s">
        <v>10007</v>
      </c>
      <c r="D3383">
        <v>1</v>
      </c>
    </row>
    <row r="3384" spans="1:4" x14ac:dyDescent="0.3">
      <c r="A3384" t="s">
        <v>13394</v>
      </c>
      <c r="B3384" t="s">
        <v>3004</v>
      </c>
      <c r="C3384" t="s">
        <v>10007</v>
      </c>
      <c r="D3384">
        <v>1</v>
      </c>
    </row>
    <row r="3385" spans="1:4" x14ac:dyDescent="0.3">
      <c r="A3385" t="s">
        <v>13395</v>
      </c>
      <c r="B3385" t="s">
        <v>3004</v>
      </c>
      <c r="C3385" t="s">
        <v>10007</v>
      </c>
      <c r="D3385">
        <v>1</v>
      </c>
    </row>
    <row r="3386" spans="1:4" x14ac:dyDescent="0.3">
      <c r="A3386" t="s">
        <v>13396</v>
      </c>
      <c r="B3386" t="s">
        <v>3004</v>
      </c>
      <c r="C3386" t="s">
        <v>10007</v>
      </c>
      <c r="D3386">
        <v>1</v>
      </c>
    </row>
    <row r="3387" spans="1:4" x14ac:dyDescent="0.3">
      <c r="A3387" t="s">
        <v>13397</v>
      </c>
      <c r="B3387" t="s">
        <v>3004</v>
      </c>
      <c r="C3387" t="s">
        <v>10007</v>
      </c>
      <c r="D3387">
        <v>1</v>
      </c>
    </row>
    <row r="3388" spans="1:4" x14ac:dyDescent="0.3">
      <c r="A3388" t="s">
        <v>13398</v>
      </c>
      <c r="B3388" t="s">
        <v>3004</v>
      </c>
      <c r="C3388" t="s">
        <v>10007</v>
      </c>
      <c r="D3388">
        <v>1</v>
      </c>
    </row>
    <row r="3389" spans="1:4" x14ac:dyDescent="0.3">
      <c r="A3389" t="s">
        <v>13399</v>
      </c>
      <c r="B3389" t="s">
        <v>3004</v>
      </c>
      <c r="C3389" t="s">
        <v>10007</v>
      </c>
      <c r="D3389">
        <v>1</v>
      </c>
    </row>
    <row r="3390" spans="1:4" x14ac:dyDescent="0.3">
      <c r="A3390" t="s">
        <v>13400</v>
      </c>
      <c r="B3390" t="s">
        <v>3004</v>
      </c>
      <c r="C3390" t="s">
        <v>10007</v>
      </c>
      <c r="D3390">
        <v>1</v>
      </c>
    </row>
    <row r="3391" spans="1:4" x14ac:dyDescent="0.3">
      <c r="A3391" t="s">
        <v>13401</v>
      </c>
      <c r="B3391" t="s">
        <v>3004</v>
      </c>
      <c r="C3391" t="s">
        <v>10007</v>
      </c>
      <c r="D3391">
        <v>1</v>
      </c>
    </row>
    <row r="3392" spans="1:4" x14ac:dyDescent="0.3">
      <c r="A3392" t="s">
        <v>13402</v>
      </c>
      <c r="B3392" t="s">
        <v>3004</v>
      </c>
      <c r="C3392" t="s">
        <v>10007</v>
      </c>
      <c r="D3392">
        <v>1</v>
      </c>
    </row>
    <row r="3393" spans="1:4" x14ac:dyDescent="0.3">
      <c r="A3393" t="s">
        <v>13403</v>
      </c>
      <c r="B3393" t="s">
        <v>3004</v>
      </c>
      <c r="C3393" t="s">
        <v>10007</v>
      </c>
      <c r="D3393">
        <v>1</v>
      </c>
    </row>
    <row r="3394" spans="1:4" x14ac:dyDescent="0.3">
      <c r="A3394" t="s">
        <v>13404</v>
      </c>
      <c r="B3394" t="s">
        <v>3004</v>
      </c>
      <c r="C3394" t="s">
        <v>10007</v>
      </c>
      <c r="D3394">
        <v>1</v>
      </c>
    </row>
    <row r="3395" spans="1:4" x14ac:dyDescent="0.3">
      <c r="A3395" t="s">
        <v>13405</v>
      </c>
      <c r="B3395" t="s">
        <v>3004</v>
      </c>
      <c r="C3395" t="s">
        <v>10007</v>
      </c>
      <c r="D3395">
        <v>1</v>
      </c>
    </row>
    <row r="3396" spans="1:4" x14ac:dyDescent="0.3">
      <c r="A3396" t="s">
        <v>13406</v>
      </c>
      <c r="B3396" t="s">
        <v>3004</v>
      </c>
      <c r="C3396" t="s">
        <v>10007</v>
      </c>
      <c r="D3396">
        <v>1</v>
      </c>
    </row>
    <row r="3397" spans="1:4" x14ac:dyDescent="0.3">
      <c r="A3397" t="s">
        <v>13407</v>
      </c>
      <c r="B3397" t="s">
        <v>3004</v>
      </c>
      <c r="C3397" t="s">
        <v>10007</v>
      </c>
      <c r="D3397">
        <v>1</v>
      </c>
    </row>
    <row r="3398" spans="1:4" x14ac:dyDescent="0.3">
      <c r="A3398" t="s">
        <v>13408</v>
      </c>
      <c r="B3398" t="s">
        <v>3004</v>
      </c>
      <c r="C3398" t="s">
        <v>10007</v>
      </c>
      <c r="D3398">
        <v>1</v>
      </c>
    </row>
    <row r="3399" spans="1:4" x14ac:dyDescent="0.3">
      <c r="A3399" t="s">
        <v>13409</v>
      </c>
      <c r="B3399" t="s">
        <v>3004</v>
      </c>
      <c r="C3399" t="s">
        <v>10007</v>
      </c>
      <c r="D3399">
        <v>1</v>
      </c>
    </row>
    <row r="3400" spans="1:4" x14ac:dyDescent="0.3">
      <c r="A3400" t="s">
        <v>13410</v>
      </c>
      <c r="B3400" t="s">
        <v>3004</v>
      </c>
      <c r="C3400" t="s">
        <v>10007</v>
      </c>
      <c r="D3400">
        <v>1</v>
      </c>
    </row>
    <row r="3401" spans="1:4" x14ac:dyDescent="0.3">
      <c r="A3401" t="s">
        <v>13411</v>
      </c>
      <c r="B3401" t="s">
        <v>3004</v>
      </c>
      <c r="C3401" t="s">
        <v>10007</v>
      </c>
      <c r="D3401">
        <v>1</v>
      </c>
    </row>
    <row r="3402" spans="1:4" x14ac:dyDescent="0.3">
      <c r="A3402" t="s">
        <v>13412</v>
      </c>
      <c r="B3402" t="s">
        <v>3004</v>
      </c>
      <c r="C3402" t="s">
        <v>10007</v>
      </c>
      <c r="D3402">
        <v>1</v>
      </c>
    </row>
    <row r="3403" spans="1:4" x14ac:dyDescent="0.3">
      <c r="A3403" t="s">
        <v>13413</v>
      </c>
      <c r="B3403" t="s">
        <v>3004</v>
      </c>
      <c r="C3403" t="s">
        <v>10007</v>
      </c>
      <c r="D3403">
        <v>1</v>
      </c>
    </row>
    <row r="3404" spans="1:4" x14ac:dyDescent="0.3">
      <c r="A3404" t="s">
        <v>13414</v>
      </c>
      <c r="B3404" t="s">
        <v>3004</v>
      </c>
      <c r="C3404" t="s">
        <v>10007</v>
      </c>
      <c r="D3404">
        <v>1</v>
      </c>
    </row>
    <row r="3405" spans="1:4" x14ac:dyDescent="0.3">
      <c r="A3405" t="s">
        <v>13415</v>
      </c>
      <c r="B3405" t="s">
        <v>3004</v>
      </c>
      <c r="C3405" t="s">
        <v>10007</v>
      </c>
      <c r="D3405">
        <v>1</v>
      </c>
    </row>
    <row r="3406" spans="1:4" x14ac:dyDescent="0.3">
      <c r="A3406" t="s">
        <v>13416</v>
      </c>
      <c r="B3406" t="s">
        <v>3004</v>
      </c>
      <c r="C3406" t="s">
        <v>10007</v>
      </c>
      <c r="D3406">
        <v>1</v>
      </c>
    </row>
    <row r="3407" spans="1:4" x14ac:dyDescent="0.3">
      <c r="A3407" t="s">
        <v>13417</v>
      </c>
      <c r="B3407" t="s">
        <v>3004</v>
      </c>
      <c r="C3407" t="s">
        <v>10007</v>
      </c>
      <c r="D3407">
        <v>1</v>
      </c>
    </row>
    <row r="3408" spans="1:4" x14ac:dyDescent="0.3">
      <c r="A3408" t="s">
        <v>13418</v>
      </c>
      <c r="B3408" t="s">
        <v>3004</v>
      </c>
      <c r="C3408" t="s">
        <v>10007</v>
      </c>
      <c r="D3408">
        <v>1</v>
      </c>
    </row>
    <row r="3409" spans="1:4" x14ac:dyDescent="0.3">
      <c r="A3409" t="s">
        <v>13419</v>
      </c>
      <c r="B3409" t="s">
        <v>3004</v>
      </c>
      <c r="C3409" t="s">
        <v>10007</v>
      </c>
      <c r="D3409">
        <v>1</v>
      </c>
    </row>
    <row r="3410" spans="1:4" x14ac:dyDescent="0.3">
      <c r="A3410" t="s">
        <v>13420</v>
      </c>
      <c r="B3410" t="s">
        <v>3004</v>
      </c>
      <c r="C3410" t="s">
        <v>10007</v>
      </c>
      <c r="D3410">
        <v>1</v>
      </c>
    </row>
    <row r="3411" spans="1:4" x14ac:dyDescent="0.3">
      <c r="A3411" t="s">
        <v>13421</v>
      </c>
      <c r="B3411" t="s">
        <v>3004</v>
      </c>
      <c r="C3411" t="s">
        <v>10007</v>
      </c>
      <c r="D3411">
        <v>1</v>
      </c>
    </row>
    <row r="3412" spans="1:4" x14ac:dyDescent="0.3">
      <c r="A3412" t="s">
        <v>13422</v>
      </c>
      <c r="B3412" t="s">
        <v>3004</v>
      </c>
      <c r="C3412" t="s">
        <v>10007</v>
      </c>
      <c r="D3412">
        <v>1</v>
      </c>
    </row>
    <row r="3413" spans="1:4" x14ac:dyDescent="0.3">
      <c r="A3413" t="s">
        <v>13423</v>
      </c>
      <c r="B3413" t="s">
        <v>3004</v>
      </c>
      <c r="C3413" t="s">
        <v>10007</v>
      </c>
      <c r="D3413">
        <v>1</v>
      </c>
    </row>
    <row r="3414" spans="1:4" x14ac:dyDescent="0.3">
      <c r="A3414" t="s">
        <v>13424</v>
      </c>
      <c r="B3414" t="s">
        <v>3004</v>
      </c>
      <c r="C3414" t="s">
        <v>10007</v>
      </c>
      <c r="D3414">
        <v>1</v>
      </c>
    </row>
    <row r="3415" spans="1:4" x14ac:dyDescent="0.3">
      <c r="A3415" t="s">
        <v>13425</v>
      </c>
      <c r="B3415" t="s">
        <v>3004</v>
      </c>
      <c r="C3415" t="s">
        <v>10007</v>
      </c>
      <c r="D3415">
        <v>1</v>
      </c>
    </row>
    <row r="3416" spans="1:4" x14ac:dyDescent="0.3">
      <c r="A3416" t="s">
        <v>13426</v>
      </c>
      <c r="B3416" t="s">
        <v>3004</v>
      </c>
      <c r="C3416" t="s">
        <v>10007</v>
      </c>
      <c r="D3416">
        <v>1</v>
      </c>
    </row>
    <row r="3417" spans="1:4" x14ac:dyDescent="0.3">
      <c r="A3417" t="s">
        <v>13427</v>
      </c>
      <c r="B3417" t="s">
        <v>3004</v>
      </c>
      <c r="C3417" t="s">
        <v>10007</v>
      </c>
      <c r="D3417">
        <v>1</v>
      </c>
    </row>
    <row r="3418" spans="1:4" x14ac:dyDescent="0.3">
      <c r="A3418" t="s">
        <v>13428</v>
      </c>
      <c r="B3418" t="s">
        <v>3004</v>
      </c>
      <c r="C3418" t="s">
        <v>10007</v>
      </c>
      <c r="D3418">
        <v>1</v>
      </c>
    </row>
    <row r="3419" spans="1:4" x14ac:dyDescent="0.3">
      <c r="A3419" t="s">
        <v>13429</v>
      </c>
      <c r="B3419" t="s">
        <v>3004</v>
      </c>
      <c r="C3419" t="s">
        <v>10007</v>
      </c>
      <c r="D3419">
        <v>1</v>
      </c>
    </row>
    <row r="3420" spans="1:4" x14ac:dyDescent="0.3">
      <c r="A3420" t="s">
        <v>13430</v>
      </c>
      <c r="B3420" t="s">
        <v>3004</v>
      </c>
      <c r="C3420" t="s">
        <v>10007</v>
      </c>
      <c r="D3420">
        <v>1</v>
      </c>
    </row>
    <row r="3421" spans="1:4" x14ac:dyDescent="0.3">
      <c r="A3421" t="s">
        <v>13431</v>
      </c>
      <c r="B3421" t="s">
        <v>3004</v>
      </c>
      <c r="C3421" t="s">
        <v>10007</v>
      </c>
      <c r="D3421">
        <v>1</v>
      </c>
    </row>
    <row r="3422" spans="1:4" x14ac:dyDescent="0.3">
      <c r="A3422" t="s">
        <v>13432</v>
      </c>
      <c r="B3422" t="s">
        <v>3004</v>
      </c>
      <c r="C3422" t="s">
        <v>10007</v>
      </c>
      <c r="D3422">
        <v>1</v>
      </c>
    </row>
    <row r="3423" spans="1:4" x14ac:dyDescent="0.3">
      <c r="A3423" t="s">
        <v>13433</v>
      </c>
      <c r="B3423" t="s">
        <v>3004</v>
      </c>
      <c r="C3423" t="s">
        <v>10007</v>
      </c>
      <c r="D3423">
        <v>1</v>
      </c>
    </row>
    <row r="3424" spans="1:4" x14ac:dyDescent="0.3">
      <c r="A3424" t="s">
        <v>13434</v>
      </c>
      <c r="B3424" t="s">
        <v>3004</v>
      </c>
      <c r="C3424" t="s">
        <v>10007</v>
      </c>
      <c r="D3424">
        <v>1</v>
      </c>
    </row>
    <row r="3425" spans="1:4" x14ac:dyDescent="0.3">
      <c r="A3425" t="s">
        <v>13435</v>
      </c>
      <c r="B3425" t="s">
        <v>3004</v>
      </c>
      <c r="C3425" t="s">
        <v>10007</v>
      </c>
      <c r="D3425">
        <v>1</v>
      </c>
    </row>
    <row r="3426" spans="1:4" x14ac:dyDescent="0.3">
      <c r="A3426" t="s">
        <v>13436</v>
      </c>
      <c r="B3426" t="s">
        <v>3004</v>
      </c>
      <c r="C3426" t="s">
        <v>10007</v>
      </c>
      <c r="D3426">
        <v>1</v>
      </c>
    </row>
    <row r="3427" spans="1:4" x14ac:dyDescent="0.3">
      <c r="A3427" t="s">
        <v>13437</v>
      </c>
      <c r="B3427" t="s">
        <v>3004</v>
      </c>
      <c r="C3427" t="s">
        <v>10007</v>
      </c>
      <c r="D3427">
        <v>1</v>
      </c>
    </row>
    <row r="3428" spans="1:4" x14ac:dyDescent="0.3">
      <c r="A3428" t="s">
        <v>13438</v>
      </c>
      <c r="B3428" t="s">
        <v>3004</v>
      </c>
      <c r="C3428" t="s">
        <v>10007</v>
      </c>
      <c r="D3428">
        <v>1</v>
      </c>
    </row>
    <row r="3429" spans="1:4" x14ac:dyDescent="0.3">
      <c r="A3429" t="s">
        <v>13439</v>
      </c>
      <c r="B3429" t="s">
        <v>3004</v>
      </c>
      <c r="C3429" t="s">
        <v>10007</v>
      </c>
      <c r="D3429">
        <v>1</v>
      </c>
    </row>
    <row r="3430" spans="1:4" x14ac:dyDescent="0.3">
      <c r="A3430" t="s">
        <v>13440</v>
      </c>
      <c r="B3430" t="s">
        <v>3004</v>
      </c>
      <c r="C3430" t="s">
        <v>10007</v>
      </c>
      <c r="D3430">
        <v>1</v>
      </c>
    </row>
    <row r="3431" spans="1:4" x14ac:dyDescent="0.3">
      <c r="A3431" t="s">
        <v>13441</v>
      </c>
      <c r="B3431" t="s">
        <v>3004</v>
      </c>
      <c r="C3431" t="s">
        <v>10007</v>
      </c>
      <c r="D3431">
        <v>1</v>
      </c>
    </row>
    <row r="3432" spans="1:4" x14ac:dyDescent="0.3">
      <c r="A3432" t="s">
        <v>13442</v>
      </c>
      <c r="B3432" t="s">
        <v>3004</v>
      </c>
      <c r="C3432" t="s">
        <v>10007</v>
      </c>
      <c r="D3432">
        <v>1</v>
      </c>
    </row>
    <row r="3433" spans="1:4" x14ac:dyDescent="0.3">
      <c r="A3433" t="s">
        <v>13443</v>
      </c>
      <c r="B3433" t="s">
        <v>3004</v>
      </c>
      <c r="C3433" t="s">
        <v>10007</v>
      </c>
      <c r="D3433">
        <v>1</v>
      </c>
    </row>
    <row r="3434" spans="1:4" x14ac:dyDescent="0.3">
      <c r="A3434" t="s">
        <v>13444</v>
      </c>
      <c r="B3434" t="s">
        <v>3004</v>
      </c>
      <c r="C3434" t="s">
        <v>10007</v>
      </c>
      <c r="D3434">
        <v>1</v>
      </c>
    </row>
    <row r="3435" spans="1:4" x14ac:dyDescent="0.3">
      <c r="A3435" t="s">
        <v>13445</v>
      </c>
      <c r="B3435" t="s">
        <v>3004</v>
      </c>
      <c r="C3435" t="s">
        <v>10007</v>
      </c>
      <c r="D3435">
        <v>1</v>
      </c>
    </row>
    <row r="3436" spans="1:4" x14ac:dyDescent="0.3">
      <c r="A3436" t="s">
        <v>13446</v>
      </c>
      <c r="B3436" t="s">
        <v>3004</v>
      </c>
      <c r="C3436" t="s">
        <v>10007</v>
      </c>
      <c r="D3436">
        <v>1</v>
      </c>
    </row>
    <row r="3437" spans="1:4" x14ac:dyDescent="0.3">
      <c r="A3437" t="s">
        <v>13447</v>
      </c>
      <c r="B3437" t="s">
        <v>3004</v>
      </c>
      <c r="C3437" t="s">
        <v>10007</v>
      </c>
      <c r="D3437">
        <v>1</v>
      </c>
    </row>
    <row r="3438" spans="1:4" x14ac:dyDescent="0.3">
      <c r="A3438" t="s">
        <v>13448</v>
      </c>
      <c r="B3438" t="s">
        <v>3004</v>
      </c>
      <c r="C3438" t="s">
        <v>10007</v>
      </c>
      <c r="D3438">
        <v>1</v>
      </c>
    </row>
    <row r="3439" spans="1:4" x14ac:dyDescent="0.3">
      <c r="A3439" t="s">
        <v>13449</v>
      </c>
      <c r="B3439" t="s">
        <v>3004</v>
      </c>
      <c r="C3439" t="s">
        <v>10007</v>
      </c>
      <c r="D3439">
        <v>1</v>
      </c>
    </row>
    <row r="3440" spans="1:4" x14ac:dyDescent="0.3">
      <c r="A3440" t="s">
        <v>13450</v>
      </c>
      <c r="B3440" t="s">
        <v>3004</v>
      </c>
      <c r="C3440" t="s">
        <v>10007</v>
      </c>
      <c r="D3440">
        <v>1</v>
      </c>
    </row>
    <row r="3441" spans="1:4" x14ac:dyDescent="0.3">
      <c r="A3441" t="s">
        <v>13451</v>
      </c>
      <c r="B3441" t="s">
        <v>3004</v>
      </c>
      <c r="C3441" t="s">
        <v>10008</v>
      </c>
      <c r="D3441">
        <v>1</v>
      </c>
    </row>
    <row r="3442" spans="1:4" x14ac:dyDescent="0.3">
      <c r="A3442" t="s">
        <v>13452</v>
      </c>
      <c r="B3442" t="s">
        <v>3004</v>
      </c>
      <c r="C3442" t="s">
        <v>10007</v>
      </c>
      <c r="D3442">
        <v>1</v>
      </c>
    </row>
    <row r="3443" spans="1:4" x14ac:dyDescent="0.3">
      <c r="A3443" t="s">
        <v>13453</v>
      </c>
      <c r="B3443" t="s">
        <v>3004</v>
      </c>
      <c r="C3443" t="s">
        <v>10007</v>
      </c>
      <c r="D3443">
        <v>1</v>
      </c>
    </row>
    <row r="3444" spans="1:4" x14ac:dyDescent="0.3">
      <c r="A3444" t="s">
        <v>13454</v>
      </c>
      <c r="B3444" t="s">
        <v>3004</v>
      </c>
      <c r="C3444" t="s">
        <v>10007</v>
      </c>
      <c r="D3444">
        <v>1</v>
      </c>
    </row>
    <row r="3445" spans="1:4" x14ac:dyDescent="0.3">
      <c r="A3445" t="s">
        <v>13455</v>
      </c>
      <c r="B3445" t="s">
        <v>3004</v>
      </c>
      <c r="C3445" t="s">
        <v>10007</v>
      </c>
      <c r="D3445">
        <v>1</v>
      </c>
    </row>
    <row r="3446" spans="1:4" x14ac:dyDescent="0.3">
      <c r="A3446" t="s">
        <v>13456</v>
      </c>
      <c r="B3446" t="s">
        <v>3004</v>
      </c>
      <c r="C3446" t="s">
        <v>10007</v>
      </c>
      <c r="D3446">
        <v>1</v>
      </c>
    </row>
    <row r="3447" spans="1:4" x14ac:dyDescent="0.3">
      <c r="A3447" t="s">
        <v>13457</v>
      </c>
      <c r="B3447" t="s">
        <v>3004</v>
      </c>
      <c r="C3447" t="s">
        <v>10007</v>
      </c>
      <c r="D3447">
        <v>1</v>
      </c>
    </row>
    <row r="3448" spans="1:4" x14ac:dyDescent="0.3">
      <c r="A3448" t="s">
        <v>13458</v>
      </c>
      <c r="B3448" t="s">
        <v>3004</v>
      </c>
      <c r="C3448" t="s">
        <v>10007</v>
      </c>
      <c r="D3448">
        <v>1</v>
      </c>
    </row>
    <row r="3449" spans="1:4" x14ac:dyDescent="0.3">
      <c r="A3449" t="s">
        <v>13459</v>
      </c>
      <c r="B3449" t="s">
        <v>3004</v>
      </c>
      <c r="C3449" t="s">
        <v>10008</v>
      </c>
      <c r="D3449">
        <v>1</v>
      </c>
    </row>
    <row r="3450" spans="1:4" x14ac:dyDescent="0.3">
      <c r="A3450" t="s">
        <v>13460</v>
      </c>
      <c r="B3450" t="s">
        <v>3004</v>
      </c>
      <c r="C3450" t="s">
        <v>10007</v>
      </c>
      <c r="D3450">
        <v>1</v>
      </c>
    </row>
    <row r="3451" spans="1:4" x14ac:dyDescent="0.3">
      <c r="A3451" t="s">
        <v>13461</v>
      </c>
      <c r="B3451" t="s">
        <v>3004</v>
      </c>
      <c r="C3451" t="s">
        <v>10007</v>
      </c>
      <c r="D3451">
        <v>1</v>
      </c>
    </row>
    <row r="3452" spans="1:4" x14ac:dyDescent="0.3">
      <c r="A3452" t="s">
        <v>13462</v>
      </c>
      <c r="B3452" t="s">
        <v>3004</v>
      </c>
      <c r="C3452" t="s">
        <v>10007</v>
      </c>
      <c r="D3452">
        <v>1</v>
      </c>
    </row>
    <row r="3453" spans="1:4" x14ac:dyDescent="0.3">
      <c r="A3453" t="s">
        <v>13463</v>
      </c>
      <c r="B3453" t="s">
        <v>3004</v>
      </c>
      <c r="C3453" t="s">
        <v>10008</v>
      </c>
      <c r="D3453">
        <v>1</v>
      </c>
    </row>
    <row r="3454" spans="1:4" x14ac:dyDescent="0.3">
      <c r="A3454" t="s">
        <v>13464</v>
      </c>
      <c r="B3454" t="s">
        <v>3004</v>
      </c>
      <c r="C3454" t="s">
        <v>10007</v>
      </c>
      <c r="D3454">
        <v>1</v>
      </c>
    </row>
    <row r="3455" spans="1:4" x14ac:dyDescent="0.3">
      <c r="A3455" t="s">
        <v>13465</v>
      </c>
      <c r="B3455" t="s">
        <v>3004</v>
      </c>
      <c r="C3455" t="s">
        <v>10007</v>
      </c>
      <c r="D3455">
        <v>1</v>
      </c>
    </row>
    <row r="3456" spans="1:4" x14ac:dyDescent="0.3">
      <c r="A3456" t="s">
        <v>13466</v>
      </c>
      <c r="B3456" t="s">
        <v>3004</v>
      </c>
      <c r="C3456" t="s">
        <v>10007</v>
      </c>
      <c r="D3456">
        <v>1</v>
      </c>
    </row>
    <row r="3457" spans="1:4" x14ac:dyDescent="0.3">
      <c r="A3457" t="s">
        <v>13467</v>
      </c>
      <c r="B3457" t="s">
        <v>3004</v>
      </c>
      <c r="C3457" t="s">
        <v>10007</v>
      </c>
      <c r="D3457">
        <v>1</v>
      </c>
    </row>
    <row r="3458" spans="1:4" x14ac:dyDescent="0.3">
      <c r="A3458" t="s">
        <v>13468</v>
      </c>
      <c r="B3458" t="s">
        <v>3004</v>
      </c>
      <c r="C3458" t="s">
        <v>10007</v>
      </c>
      <c r="D3458">
        <v>1</v>
      </c>
    </row>
    <row r="3459" spans="1:4" x14ac:dyDescent="0.3">
      <c r="A3459" t="s">
        <v>13469</v>
      </c>
      <c r="B3459" t="s">
        <v>3004</v>
      </c>
      <c r="C3459" t="s">
        <v>10007</v>
      </c>
      <c r="D3459">
        <v>1</v>
      </c>
    </row>
    <row r="3460" spans="1:4" x14ac:dyDescent="0.3">
      <c r="A3460" t="s">
        <v>13470</v>
      </c>
      <c r="B3460" t="s">
        <v>3004</v>
      </c>
      <c r="C3460" t="s">
        <v>10007</v>
      </c>
      <c r="D3460">
        <v>1</v>
      </c>
    </row>
    <row r="3461" spans="1:4" x14ac:dyDescent="0.3">
      <c r="A3461" t="s">
        <v>13471</v>
      </c>
      <c r="B3461" t="s">
        <v>3004</v>
      </c>
      <c r="C3461" t="s">
        <v>10007</v>
      </c>
      <c r="D3461">
        <v>1</v>
      </c>
    </row>
    <row r="3462" spans="1:4" x14ac:dyDescent="0.3">
      <c r="A3462" t="s">
        <v>13472</v>
      </c>
      <c r="B3462" t="s">
        <v>3004</v>
      </c>
      <c r="C3462" t="s">
        <v>10007</v>
      </c>
      <c r="D3462">
        <v>1</v>
      </c>
    </row>
    <row r="3463" spans="1:4" x14ac:dyDescent="0.3">
      <c r="A3463" t="s">
        <v>13473</v>
      </c>
      <c r="B3463" t="s">
        <v>3004</v>
      </c>
      <c r="C3463" t="s">
        <v>10007</v>
      </c>
      <c r="D3463">
        <v>1</v>
      </c>
    </row>
    <row r="3464" spans="1:4" x14ac:dyDescent="0.3">
      <c r="A3464" t="s">
        <v>13474</v>
      </c>
      <c r="B3464" t="s">
        <v>3004</v>
      </c>
      <c r="C3464" t="s">
        <v>10007</v>
      </c>
      <c r="D3464">
        <v>1</v>
      </c>
    </row>
    <row r="3465" spans="1:4" x14ac:dyDescent="0.3">
      <c r="A3465" t="s">
        <v>13475</v>
      </c>
      <c r="B3465" t="s">
        <v>3004</v>
      </c>
      <c r="C3465" t="s">
        <v>10008</v>
      </c>
      <c r="D3465">
        <v>1</v>
      </c>
    </row>
    <row r="3466" spans="1:4" x14ac:dyDescent="0.3">
      <c r="A3466" t="s">
        <v>13476</v>
      </c>
      <c r="B3466" t="s">
        <v>3004</v>
      </c>
      <c r="C3466" t="s">
        <v>10007</v>
      </c>
      <c r="D3466">
        <v>1</v>
      </c>
    </row>
    <row r="3467" spans="1:4" x14ac:dyDescent="0.3">
      <c r="A3467" t="s">
        <v>13477</v>
      </c>
      <c r="B3467" t="s">
        <v>3004</v>
      </c>
      <c r="C3467" t="s">
        <v>10007</v>
      </c>
      <c r="D3467">
        <v>1</v>
      </c>
    </row>
    <row r="3468" spans="1:4" x14ac:dyDescent="0.3">
      <c r="A3468" t="s">
        <v>13478</v>
      </c>
      <c r="B3468" t="s">
        <v>3004</v>
      </c>
      <c r="C3468" t="s">
        <v>10008</v>
      </c>
      <c r="D3468">
        <v>1</v>
      </c>
    </row>
    <row r="3469" spans="1:4" x14ac:dyDescent="0.3">
      <c r="A3469" t="s">
        <v>13479</v>
      </c>
      <c r="B3469" t="s">
        <v>3004</v>
      </c>
      <c r="C3469" t="s">
        <v>10007</v>
      </c>
      <c r="D3469">
        <v>1</v>
      </c>
    </row>
    <row r="3470" spans="1:4" x14ac:dyDescent="0.3">
      <c r="A3470" t="s">
        <v>13480</v>
      </c>
      <c r="B3470" t="s">
        <v>3004</v>
      </c>
      <c r="C3470" t="s">
        <v>10007</v>
      </c>
      <c r="D3470">
        <v>1</v>
      </c>
    </row>
    <row r="3471" spans="1:4" x14ac:dyDescent="0.3">
      <c r="A3471" t="s">
        <v>13481</v>
      </c>
      <c r="B3471" t="s">
        <v>3004</v>
      </c>
      <c r="C3471" t="s">
        <v>10008</v>
      </c>
      <c r="D3471">
        <v>1</v>
      </c>
    </row>
    <row r="3472" spans="1:4" x14ac:dyDescent="0.3">
      <c r="A3472" t="s">
        <v>13482</v>
      </c>
      <c r="B3472" t="s">
        <v>3004</v>
      </c>
      <c r="C3472" t="s">
        <v>10007</v>
      </c>
      <c r="D3472">
        <v>1</v>
      </c>
    </row>
    <row r="3473" spans="1:4" x14ac:dyDescent="0.3">
      <c r="A3473" t="s">
        <v>13483</v>
      </c>
      <c r="B3473" t="s">
        <v>3004</v>
      </c>
      <c r="C3473" t="s">
        <v>10007</v>
      </c>
      <c r="D3473">
        <v>1</v>
      </c>
    </row>
    <row r="3474" spans="1:4" x14ac:dyDescent="0.3">
      <c r="A3474" t="s">
        <v>13484</v>
      </c>
      <c r="B3474" t="s">
        <v>3004</v>
      </c>
      <c r="C3474" t="s">
        <v>10007</v>
      </c>
      <c r="D3474">
        <v>1</v>
      </c>
    </row>
    <row r="3475" spans="1:4" x14ac:dyDescent="0.3">
      <c r="A3475" t="s">
        <v>13485</v>
      </c>
      <c r="B3475" t="s">
        <v>3004</v>
      </c>
      <c r="C3475" t="s">
        <v>10007</v>
      </c>
      <c r="D3475">
        <v>1</v>
      </c>
    </row>
    <row r="3476" spans="1:4" x14ac:dyDescent="0.3">
      <c r="A3476" t="s">
        <v>13486</v>
      </c>
      <c r="B3476" t="s">
        <v>3004</v>
      </c>
      <c r="C3476" t="s">
        <v>10008</v>
      </c>
      <c r="D3476">
        <v>1</v>
      </c>
    </row>
    <row r="3477" spans="1:4" x14ac:dyDescent="0.3">
      <c r="A3477" t="s">
        <v>13487</v>
      </c>
      <c r="B3477" t="s">
        <v>3004</v>
      </c>
      <c r="C3477" t="s">
        <v>10007</v>
      </c>
      <c r="D3477">
        <v>1</v>
      </c>
    </row>
    <row r="3478" spans="1:4" x14ac:dyDescent="0.3">
      <c r="A3478" t="s">
        <v>13488</v>
      </c>
      <c r="B3478" t="s">
        <v>3004</v>
      </c>
      <c r="C3478" t="s">
        <v>10007</v>
      </c>
      <c r="D3478">
        <v>1</v>
      </c>
    </row>
    <row r="3479" spans="1:4" x14ac:dyDescent="0.3">
      <c r="A3479" t="s">
        <v>13489</v>
      </c>
      <c r="B3479" t="s">
        <v>3004</v>
      </c>
      <c r="C3479" t="s">
        <v>10007</v>
      </c>
      <c r="D3479">
        <v>1</v>
      </c>
    </row>
    <row r="3480" spans="1:4" x14ac:dyDescent="0.3">
      <c r="A3480" t="s">
        <v>13490</v>
      </c>
      <c r="B3480" t="s">
        <v>3004</v>
      </c>
      <c r="C3480" t="s">
        <v>10007</v>
      </c>
      <c r="D3480">
        <v>1</v>
      </c>
    </row>
    <row r="3481" spans="1:4" x14ac:dyDescent="0.3">
      <c r="A3481" t="s">
        <v>13491</v>
      </c>
      <c r="B3481" t="s">
        <v>3004</v>
      </c>
      <c r="C3481" t="s">
        <v>10008</v>
      </c>
      <c r="D3481">
        <v>1</v>
      </c>
    </row>
    <row r="3482" spans="1:4" x14ac:dyDescent="0.3">
      <c r="A3482" t="s">
        <v>13492</v>
      </c>
      <c r="B3482" t="s">
        <v>3004</v>
      </c>
      <c r="C3482" t="s">
        <v>10007</v>
      </c>
      <c r="D3482">
        <v>1</v>
      </c>
    </row>
    <row r="3483" spans="1:4" x14ac:dyDescent="0.3">
      <c r="A3483" t="s">
        <v>13493</v>
      </c>
      <c r="B3483" t="s">
        <v>3004</v>
      </c>
      <c r="C3483" t="s">
        <v>10007</v>
      </c>
      <c r="D3483">
        <v>1</v>
      </c>
    </row>
    <row r="3484" spans="1:4" x14ac:dyDescent="0.3">
      <c r="A3484" t="s">
        <v>13494</v>
      </c>
      <c r="B3484" t="s">
        <v>3004</v>
      </c>
      <c r="C3484" t="s">
        <v>10007</v>
      </c>
      <c r="D3484">
        <v>1</v>
      </c>
    </row>
    <row r="3485" spans="1:4" x14ac:dyDescent="0.3">
      <c r="A3485" t="s">
        <v>13495</v>
      </c>
      <c r="B3485" t="s">
        <v>3004</v>
      </c>
      <c r="C3485" t="s">
        <v>10007</v>
      </c>
      <c r="D3485">
        <v>1</v>
      </c>
    </row>
    <row r="3486" spans="1:4" x14ac:dyDescent="0.3">
      <c r="A3486" t="s">
        <v>13496</v>
      </c>
      <c r="B3486" t="s">
        <v>3004</v>
      </c>
      <c r="C3486" t="s">
        <v>10007</v>
      </c>
      <c r="D3486">
        <v>1</v>
      </c>
    </row>
    <row r="3487" spans="1:4" x14ac:dyDescent="0.3">
      <c r="A3487" t="s">
        <v>13497</v>
      </c>
      <c r="B3487" t="s">
        <v>3004</v>
      </c>
      <c r="C3487" t="s">
        <v>10007</v>
      </c>
      <c r="D3487">
        <v>1</v>
      </c>
    </row>
    <row r="3488" spans="1:4" x14ac:dyDescent="0.3">
      <c r="A3488" t="s">
        <v>13498</v>
      </c>
      <c r="B3488" t="s">
        <v>3004</v>
      </c>
      <c r="C3488" t="s">
        <v>10007</v>
      </c>
      <c r="D3488">
        <v>1</v>
      </c>
    </row>
    <row r="3489" spans="1:4" x14ac:dyDescent="0.3">
      <c r="A3489" t="s">
        <v>13499</v>
      </c>
      <c r="B3489" t="s">
        <v>3004</v>
      </c>
      <c r="C3489" t="s">
        <v>10008</v>
      </c>
      <c r="D3489">
        <v>1</v>
      </c>
    </row>
    <row r="3490" spans="1:4" x14ac:dyDescent="0.3">
      <c r="A3490" t="s">
        <v>13500</v>
      </c>
      <c r="B3490" t="s">
        <v>3004</v>
      </c>
      <c r="C3490" t="s">
        <v>10007</v>
      </c>
      <c r="D3490">
        <v>1</v>
      </c>
    </row>
    <row r="3491" spans="1:4" x14ac:dyDescent="0.3">
      <c r="A3491" t="s">
        <v>13501</v>
      </c>
      <c r="B3491" t="s">
        <v>3004</v>
      </c>
      <c r="C3491" t="s">
        <v>10007</v>
      </c>
      <c r="D3491">
        <v>1</v>
      </c>
    </row>
    <row r="3492" spans="1:4" x14ac:dyDescent="0.3">
      <c r="A3492" t="s">
        <v>13502</v>
      </c>
      <c r="B3492" t="s">
        <v>3004</v>
      </c>
      <c r="C3492" t="s">
        <v>10008</v>
      </c>
      <c r="D3492">
        <v>1</v>
      </c>
    </row>
    <row r="3493" spans="1:4" x14ac:dyDescent="0.3">
      <c r="A3493" t="s">
        <v>13503</v>
      </c>
      <c r="B3493" t="s">
        <v>3004</v>
      </c>
      <c r="C3493" t="s">
        <v>10008</v>
      </c>
      <c r="D3493">
        <v>1</v>
      </c>
    </row>
    <row r="3494" spans="1:4" x14ac:dyDescent="0.3">
      <c r="A3494" t="s">
        <v>13504</v>
      </c>
      <c r="B3494" t="s">
        <v>3004</v>
      </c>
      <c r="C3494" t="s">
        <v>10007</v>
      </c>
      <c r="D3494">
        <v>1</v>
      </c>
    </row>
    <row r="3495" spans="1:4" x14ac:dyDescent="0.3">
      <c r="A3495" t="s">
        <v>13505</v>
      </c>
      <c r="B3495" t="s">
        <v>3004</v>
      </c>
      <c r="C3495" t="s">
        <v>10007</v>
      </c>
      <c r="D3495">
        <v>1</v>
      </c>
    </row>
    <row r="3496" spans="1:4" x14ac:dyDescent="0.3">
      <c r="A3496" t="s">
        <v>13506</v>
      </c>
      <c r="B3496" t="s">
        <v>3004</v>
      </c>
      <c r="C3496" t="s">
        <v>10007</v>
      </c>
      <c r="D3496">
        <v>1</v>
      </c>
    </row>
    <row r="3497" spans="1:4" x14ac:dyDescent="0.3">
      <c r="A3497" t="s">
        <v>13507</v>
      </c>
      <c r="B3497" t="s">
        <v>3004</v>
      </c>
      <c r="C3497" t="s">
        <v>10007</v>
      </c>
      <c r="D3497">
        <v>1</v>
      </c>
    </row>
    <row r="3498" spans="1:4" x14ac:dyDescent="0.3">
      <c r="A3498" t="s">
        <v>13508</v>
      </c>
      <c r="B3498" t="s">
        <v>3004</v>
      </c>
      <c r="C3498" t="s">
        <v>10007</v>
      </c>
      <c r="D3498">
        <v>1</v>
      </c>
    </row>
    <row r="3499" spans="1:4" x14ac:dyDescent="0.3">
      <c r="A3499" t="s">
        <v>13509</v>
      </c>
      <c r="B3499" t="s">
        <v>3004</v>
      </c>
      <c r="C3499" t="s">
        <v>10007</v>
      </c>
      <c r="D3499">
        <v>1</v>
      </c>
    </row>
    <row r="3500" spans="1:4" x14ac:dyDescent="0.3">
      <c r="A3500" t="s">
        <v>13510</v>
      </c>
      <c r="B3500" t="s">
        <v>3004</v>
      </c>
      <c r="C3500" t="s">
        <v>10007</v>
      </c>
      <c r="D3500">
        <v>1</v>
      </c>
    </row>
    <row r="3501" spans="1:4" x14ac:dyDescent="0.3">
      <c r="A3501" t="s">
        <v>13511</v>
      </c>
      <c r="B3501" t="s">
        <v>3004</v>
      </c>
      <c r="C3501" t="s">
        <v>10007</v>
      </c>
      <c r="D3501">
        <v>1</v>
      </c>
    </row>
    <row r="3502" spans="1:4" x14ac:dyDescent="0.3">
      <c r="A3502" t="s">
        <v>13512</v>
      </c>
      <c r="B3502" t="s">
        <v>3004</v>
      </c>
      <c r="C3502" t="s">
        <v>10007</v>
      </c>
      <c r="D3502">
        <v>1</v>
      </c>
    </row>
    <row r="3503" spans="1:4" x14ac:dyDescent="0.3">
      <c r="A3503" t="s">
        <v>13513</v>
      </c>
      <c r="B3503" t="s">
        <v>3004</v>
      </c>
      <c r="C3503" t="s">
        <v>10007</v>
      </c>
      <c r="D3503">
        <v>1</v>
      </c>
    </row>
    <row r="3504" spans="1:4" x14ac:dyDescent="0.3">
      <c r="A3504" t="s">
        <v>13514</v>
      </c>
      <c r="B3504" t="s">
        <v>3004</v>
      </c>
      <c r="C3504" t="s">
        <v>10007</v>
      </c>
      <c r="D3504">
        <v>1</v>
      </c>
    </row>
    <row r="3505" spans="1:4" x14ac:dyDescent="0.3">
      <c r="A3505" t="s">
        <v>13515</v>
      </c>
      <c r="B3505" t="s">
        <v>3004</v>
      </c>
      <c r="C3505" t="s">
        <v>10007</v>
      </c>
      <c r="D3505">
        <v>1</v>
      </c>
    </row>
    <row r="3506" spans="1:4" x14ac:dyDescent="0.3">
      <c r="A3506" t="s">
        <v>13516</v>
      </c>
      <c r="B3506" t="s">
        <v>3004</v>
      </c>
      <c r="C3506" t="s">
        <v>10007</v>
      </c>
      <c r="D3506">
        <v>1</v>
      </c>
    </row>
    <row r="3507" spans="1:4" x14ac:dyDescent="0.3">
      <c r="A3507" t="s">
        <v>13517</v>
      </c>
      <c r="B3507" t="s">
        <v>3004</v>
      </c>
      <c r="C3507" t="s">
        <v>10007</v>
      </c>
      <c r="D3507">
        <v>1</v>
      </c>
    </row>
    <row r="3508" spans="1:4" x14ac:dyDescent="0.3">
      <c r="A3508" t="s">
        <v>13518</v>
      </c>
      <c r="B3508" t="s">
        <v>3004</v>
      </c>
      <c r="C3508" t="s">
        <v>10007</v>
      </c>
      <c r="D3508">
        <v>1</v>
      </c>
    </row>
    <row r="3509" spans="1:4" x14ac:dyDescent="0.3">
      <c r="A3509" t="s">
        <v>13519</v>
      </c>
      <c r="B3509" t="s">
        <v>3004</v>
      </c>
      <c r="C3509" t="s">
        <v>10008</v>
      </c>
      <c r="D3509">
        <v>1</v>
      </c>
    </row>
    <row r="3510" spans="1:4" x14ac:dyDescent="0.3">
      <c r="A3510" t="s">
        <v>13520</v>
      </c>
      <c r="B3510" t="s">
        <v>3004</v>
      </c>
      <c r="C3510" t="s">
        <v>10007</v>
      </c>
      <c r="D3510">
        <v>1</v>
      </c>
    </row>
    <row r="3511" spans="1:4" x14ac:dyDescent="0.3">
      <c r="A3511" t="s">
        <v>13521</v>
      </c>
      <c r="B3511" t="s">
        <v>3004</v>
      </c>
      <c r="C3511" t="s">
        <v>10008</v>
      </c>
      <c r="D3511">
        <v>1</v>
      </c>
    </row>
    <row r="3512" spans="1:4" x14ac:dyDescent="0.3">
      <c r="A3512" t="s">
        <v>13522</v>
      </c>
      <c r="B3512" t="s">
        <v>3004</v>
      </c>
      <c r="C3512" t="s">
        <v>10007</v>
      </c>
      <c r="D3512">
        <v>1</v>
      </c>
    </row>
    <row r="3513" spans="1:4" x14ac:dyDescent="0.3">
      <c r="A3513" t="s">
        <v>13523</v>
      </c>
      <c r="B3513" t="s">
        <v>3004</v>
      </c>
      <c r="C3513" t="s">
        <v>10008</v>
      </c>
      <c r="D3513">
        <v>1</v>
      </c>
    </row>
    <row r="3514" spans="1:4" x14ac:dyDescent="0.3">
      <c r="A3514" t="s">
        <v>13524</v>
      </c>
      <c r="B3514" t="s">
        <v>3004</v>
      </c>
      <c r="C3514" t="s">
        <v>10007</v>
      </c>
      <c r="D3514">
        <v>1</v>
      </c>
    </row>
    <row r="3515" spans="1:4" x14ac:dyDescent="0.3">
      <c r="A3515" t="s">
        <v>13525</v>
      </c>
      <c r="B3515" t="s">
        <v>3004</v>
      </c>
      <c r="C3515" t="s">
        <v>10007</v>
      </c>
      <c r="D3515">
        <v>1</v>
      </c>
    </row>
    <row r="3516" spans="1:4" x14ac:dyDescent="0.3">
      <c r="A3516" t="s">
        <v>13526</v>
      </c>
      <c r="B3516" t="s">
        <v>3004</v>
      </c>
      <c r="C3516" t="s">
        <v>10007</v>
      </c>
      <c r="D3516">
        <v>1</v>
      </c>
    </row>
    <row r="3517" spans="1:4" x14ac:dyDescent="0.3">
      <c r="A3517" t="s">
        <v>13527</v>
      </c>
      <c r="B3517" t="s">
        <v>3004</v>
      </c>
      <c r="C3517" t="s">
        <v>10007</v>
      </c>
      <c r="D3517">
        <v>1</v>
      </c>
    </row>
    <row r="3518" spans="1:4" x14ac:dyDescent="0.3">
      <c r="A3518" t="s">
        <v>13528</v>
      </c>
      <c r="B3518" t="s">
        <v>3004</v>
      </c>
      <c r="C3518" t="s">
        <v>10007</v>
      </c>
      <c r="D3518">
        <v>1</v>
      </c>
    </row>
    <row r="3519" spans="1:4" x14ac:dyDescent="0.3">
      <c r="A3519" t="s">
        <v>13529</v>
      </c>
      <c r="B3519" t="s">
        <v>3004</v>
      </c>
      <c r="C3519" t="s">
        <v>10008</v>
      </c>
      <c r="D3519">
        <v>1</v>
      </c>
    </row>
    <row r="3520" spans="1:4" x14ac:dyDescent="0.3">
      <c r="A3520" t="s">
        <v>13530</v>
      </c>
      <c r="B3520" t="s">
        <v>3004</v>
      </c>
      <c r="C3520" t="s">
        <v>10007</v>
      </c>
      <c r="D3520">
        <v>1</v>
      </c>
    </row>
    <row r="3521" spans="1:4" x14ac:dyDescent="0.3">
      <c r="A3521" t="s">
        <v>13531</v>
      </c>
      <c r="B3521" t="s">
        <v>3004</v>
      </c>
      <c r="C3521" t="s">
        <v>10007</v>
      </c>
      <c r="D3521">
        <v>1</v>
      </c>
    </row>
    <row r="3522" spans="1:4" x14ac:dyDescent="0.3">
      <c r="A3522" t="s">
        <v>13532</v>
      </c>
      <c r="B3522" t="s">
        <v>3004</v>
      </c>
      <c r="C3522" t="s">
        <v>10007</v>
      </c>
      <c r="D3522">
        <v>1</v>
      </c>
    </row>
    <row r="3523" spans="1:4" x14ac:dyDescent="0.3">
      <c r="A3523" t="s">
        <v>13533</v>
      </c>
      <c r="B3523" t="s">
        <v>3004</v>
      </c>
      <c r="C3523" t="s">
        <v>10007</v>
      </c>
      <c r="D3523">
        <v>1</v>
      </c>
    </row>
    <row r="3524" spans="1:4" x14ac:dyDescent="0.3">
      <c r="A3524" t="s">
        <v>13534</v>
      </c>
      <c r="B3524" t="s">
        <v>3004</v>
      </c>
      <c r="C3524" t="s">
        <v>10008</v>
      </c>
      <c r="D3524">
        <v>1</v>
      </c>
    </row>
    <row r="3525" spans="1:4" x14ac:dyDescent="0.3">
      <c r="A3525" t="s">
        <v>13535</v>
      </c>
      <c r="B3525" t="s">
        <v>3004</v>
      </c>
      <c r="C3525" t="s">
        <v>10007</v>
      </c>
      <c r="D3525">
        <v>1</v>
      </c>
    </row>
    <row r="3526" spans="1:4" x14ac:dyDescent="0.3">
      <c r="A3526" t="s">
        <v>13536</v>
      </c>
      <c r="B3526" t="s">
        <v>3004</v>
      </c>
      <c r="C3526" t="s">
        <v>10008</v>
      </c>
      <c r="D3526">
        <v>1</v>
      </c>
    </row>
    <row r="3527" spans="1:4" x14ac:dyDescent="0.3">
      <c r="A3527" t="s">
        <v>13537</v>
      </c>
      <c r="B3527" t="s">
        <v>3004</v>
      </c>
      <c r="C3527" t="s">
        <v>10007</v>
      </c>
      <c r="D3527">
        <v>1</v>
      </c>
    </row>
    <row r="3528" spans="1:4" x14ac:dyDescent="0.3">
      <c r="A3528" t="s">
        <v>13538</v>
      </c>
      <c r="B3528" t="s">
        <v>3004</v>
      </c>
      <c r="C3528" t="s">
        <v>10007</v>
      </c>
      <c r="D3528">
        <v>1</v>
      </c>
    </row>
    <row r="3529" spans="1:4" x14ac:dyDescent="0.3">
      <c r="A3529" t="s">
        <v>13539</v>
      </c>
      <c r="B3529" t="s">
        <v>3004</v>
      </c>
      <c r="C3529" t="s">
        <v>10007</v>
      </c>
      <c r="D3529">
        <v>1</v>
      </c>
    </row>
    <row r="3530" spans="1:4" x14ac:dyDescent="0.3">
      <c r="A3530" t="s">
        <v>13540</v>
      </c>
      <c r="B3530" t="s">
        <v>3004</v>
      </c>
      <c r="C3530" t="s">
        <v>10007</v>
      </c>
      <c r="D3530">
        <v>1</v>
      </c>
    </row>
    <row r="3531" spans="1:4" x14ac:dyDescent="0.3">
      <c r="A3531" t="s">
        <v>13541</v>
      </c>
      <c r="B3531" t="s">
        <v>3004</v>
      </c>
      <c r="C3531" t="s">
        <v>10007</v>
      </c>
      <c r="D3531">
        <v>1</v>
      </c>
    </row>
    <row r="3532" spans="1:4" x14ac:dyDescent="0.3">
      <c r="A3532" t="s">
        <v>13542</v>
      </c>
      <c r="B3532" t="s">
        <v>3004</v>
      </c>
      <c r="C3532" t="s">
        <v>10007</v>
      </c>
      <c r="D3532">
        <v>1</v>
      </c>
    </row>
    <row r="3533" spans="1:4" x14ac:dyDescent="0.3">
      <c r="A3533" t="s">
        <v>13543</v>
      </c>
      <c r="B3533" t="s">
        <v>3004</v>
      </c>
      <c r="C3533" t="s">
        <v>10007</v>
      </c>
      <c r="D3533">
        <v>1</v>
      </c>
    </row>
    <row r="3534" spans="1:4" x14ac:dyDescent="0.3">
      <c r="A3534" t="s">
        <v>13544</v>
      </c>
      <c r="B3534" t="s">
        <v>3004</v>
      </c>
      <c r="C3534" t="s">
        <v>10007</v>
      </c>
      <c r="D3534">
        <v>1</v>
      </c>
    </row>
    <row r="3535" spans="1:4" x14ac:dyDescent="0.3">
      <c r="A3535" t="s">
        <v>13545</v>
      </c>
      <c r="B3535" t="s">
        <v>3004</v>
      </c>
      <c r="C3535" t="s">
        <v>10007</v>
      </c>
      <c r="D3535">
        <v>1</v>
      </c>
    </row>
    <row r="3536" spans="1:4" x14ac:dyDescent="0.3">
      <c r="A3536" t="s">
        <v>13546</v>
      </c>
      <c r="B3536" t="s">
        <v>3004</v>
      </c>
      <c r="C3536" t="s">
        <v>10007</v>
      </c>
      <c r="D3536">
        <v>1</v>
      </c>
    </row>
    <row r="3537" spans="1:4" x14ac:dyDescent="0.3">
      <c r="A3537" t="s">
        <v>13547</v>
      </c>
      <c r="B3537" t="s">
        <v>3004</v>
      </c>
      <c r="C3537" t="s">
        <v>10007</v>
      </c>
      <c r="D3537">
        <v>1</v>
      </c>
    </row>
    <row r="3538" spans="1:4" x14ac:dyDescent="0.3">
      <c r="A3538" t="s">
        <v>13548</v>
      </c>
      <c r="B3538" t="s">
        <v>3004</v>
      </c>
      <c r="C3538" t="s">
        <v>10007</v>
      </c>
      <c r="D3538">
        <v>1</v>
      </c>
    </row>
    <row r="3539" spans="1:4" x14ac:dyDescent="0.3">
      <c r="A3539" t="s">
        <v>13549</v>
      </c>
      <c r="B3539" t="s">
        <v>3004</v>
      </c>
      <c r="C3539" t="s">
        <v>10007</v>
      </c>
      <c r="D3539">
        <v>1</v>
      </c>
    </row>
    <row r="3540" spans="1:4" x14ac:dyDescent="0.3">
      <c r="A3540" t="s">
        <v>13550</v>
      </c>
      <c r="B3540" t="s">
        <v>3004</v>
      </c>
      <c r="C3540" t="s">
        <v>10007</v>
      </c>
      <c r="D3540">
        <v>1</v>
      </c>
    </row>
    <row r="3541" spans="1:4" x14ac:dyDescent="0.3">
      <c r="A3541" t="s">
        <v>13551</v>
      </c>
      <c r="B3541" t="s">
        <v>3004</v>
      </c>
      <c r="C3541" t="s">
        <v>10007</v>
      </c>
      <c r="D3541">
        <v>1</v>
      </c>
    </row>
    <row r="3542" spans="1:4" x14ac:dyDescent="0.3">
      <c r="A3542" t="s">
        <v>13552</v>
      </c>
      <c r="B3542" t="s">
        <v>3004</v>
      </c>
      <c r="C3542" t="s">
        <v>10007</v>
      </c>
      <c r="D3542">
        <v>1</v>
      </c>
    </row>
    <row r="3543" spans="1:4" x14ac:dyDescent="0.3">
      <c r="A3543" t="s">
        <v>13553</v>
      </c>
      <c r="B3543" t="s">
        <v>3004</v>
      </c>
      <c r="C3543" t="s">
        <v>10007</v>
      </c>
      <c r="D3543">
        <v>1</v>
      </c>
    </row>
    <row r="3544" spans="1:4" x14ac:dyDescent="0.3">
      <c r="A3544" t="s">
        <v>13554</v>
      </c>
      <c r="B3544" t="s">
        <v>3004</v>
      </c>
      <c r="C3544" t="s">
        <v>10007</v>
      </c>
      <c r="D3544">
        <v>1</v>
      </c>
    </row>
    <row r="3545" spans="1:4" x14ac:dyDescent="0.3">
      <c r="A3545" t="s">
        <v>13555</v>
      </c>
      <c r="B3545" t="s">
        <v>3004</v>
      </c>
      <c r="C3545" t="s">
        <v>10007</v>
      </c>
      <c r="D3545">
        <v>1</v>
      </c>
    </row>
    <row r="3546" spans="1:4" x14ac:dyDescent="0.3">
      <c r="A3546" t="s">
        <v>13556</v>
      </c>
      <c r="B3546" t="s">
        <v>3004</v>
      </c>
      <c r="C3546" t="s">
        <v>10007</v>
      </c>
      <c r="D3546">
        <v>1</v>
      </c>
    </row>
    <row r="3547" spans="1:4" x14ac:dyDescent="0.3">
      <c r="A3547" t="s">
        <v>13557</v>
      </c>
      <c r="B3547" t="s">
        <v>3004</v>
      </c>
      <c r="C3547" t="s">
        <v>10007</v>
      </c>
      <c r="D3547">
        <v>1</v>
      </c>
    </row>
    <row r="3548" spans="1:4" x14ac:dyDescent="0.3">
      <c r="A3548" t="s">
        <v>13558</v>
      </c>
      <c r="B3548" t="s">
        <v>3004</v>
      </c>
      <c r="C3548" t="s">
        <v>10007</v>
      </c>
      <c r="D3548">
        <v>1</v>
      </c>
    </row>
    <row r="3549" spans="1:4" x14ac:dyDescent="0.3">
      <c r="A3549" t="s">
        <v>13559</v>
      </c>
      <c r="B3549" t="s">
        <v>3004</v>
      </c>
      <c r="C3549" t="s">
        <v>10007</v>
      </c>
      <c r="D3549">
        <v>1</v>
      </c>
    </row>
    <row r="3550" spans="1:4" x14ac:dyDescent="0.3">
      <c r="A3550" t="s">
        <v>13560</v>
      </c>
      <c r="B3550" t="s">
        <v>3004</v>
      </c>
      <c r="C3550" t="s">
        <v>10007</v>
      </c>
      <c r="D3550">
        <v>1</v>
      </c>
    </row>
    <row r="3551" spans="1:4" x14ac:dyDescent="0.3">
      <c r="A3551" t="s">
        <v>13561</v>
      </c>
      <c r="B3551" t="s">
        <v>3004</v>
      </c>
      <c r="C3551" t="s">
        <v>10007</v>
      </c>
      <c r="D3551">
        <v>1</v>
      </c>
    </row>
    <row r="3552" spans="1:4" x14ac:dyDescent="0.3">
      <c r="A3552" t="s">
        <v>13562</v>
      </c>
      <c r="B3552" t="s">
        <v>3004</v>
      </c>
      <c r="C3552" t="s">
        <v>10007</v>
      </c>
      <c r="D3552">
        <v>1</v>
      </c>
    </row>
    <row r="3553" spans="1:4" x14ac:dyDescent="0.3">
      <c r="A3553" t="s">
        <v>13563</v>
      </c>
      <c r="B3553" t="s">
        <v>3004</v>
      </c>
      <c r="C3553" t="s">
        <v>10007</v>
      </c>
      <c r="D3553">
        <v>1</v>
      </c>
    </row>
    <row r="3554" spans="1:4" x14ac:dyDescent="0.3">
      <c r="A3554" t="s">
        <v>13564</v>
      </c>
      <c r="B3554" t="s">
        <v>3004</v>
      </c>
      <c r="C3554" t="s">
        <v>10007</v>
      </c>
      <c r="D3554">
        <v>1</v>
      </c>
    </row>
    <row r="3555" spans="1:4" x14ac:dyDescent="0.3">
      <c r="A3555" t="s">
        <v>13565</v>
      </c>
      <c r="B3555" t="s">
        <v>3004</v>
      </c>
      <c r="C3555" t="s">
        <v>10007</v>
      </c>
      <c r="D3555">
        <v>1</v>
      </c>
    </row>
    <row r="3556" spans="1:4" x14ac:dyDescent="0.3">
      <c r="A3556" t="s">
        <v>13566</v>
      </c>
      <c r="B3556" t="s">
        <v>3004</v>
      </c>
      <c r="C3556" t="s">
        <v>10007</v>
      </c>
      <c r="D3556">
        <v>1</v>
      </c>
    </row>
    <row r="3557" spans="1:4" x14ac:dyDescent="0.3">
      <c r="A3557" t="s">
        <v>13567</v>
      </c>
      <c r="B3557" t="s">
        <v>3004</v>
      </c>
      <c r="C3557" t="s">
        <v>10007</v>
      </c>
      <c r="D3557">
        <v>1</v>
      </c>
    </row>
    <row r="3558" spans="1:4" x14ac:dyDescent="0.3">
      <c r="A3558" t="s">
        <v>13568</v>
      </c>
      <c r="B3558" t="s">
        <v>3004</v>
      </c>
      <c r="C3558" t="s">
        <v>10007</v>
      </c>
      <c r="D3558">
        <v>1</v>
      </c>
    </row>
    <row r="3559" spans="1:4" x14ac:dyDescent="0.3">
      <c r="A3559" t="s">
        <v>13569</v>
      </c>
      <c r="B3559" t="s">
        <v>3004</v>
      </c>
      <c r="C3559" t="s">
        <v>10007</v>
      </c>
      <c r="D3559">
        <v>1</v>
      </c>
    </row>
    <row r="3560" spans="1:4" x14ac:dyDescent="0.3">
      <c r="A3560" t="s">
        <v>13570</v>
      </c>
      <c r="B3560" t="s">
        <v>3004</v>
      </c>
      <c r="C3560" t="s">
        <v>10007</v>
      </c>
      <c r="D3560">
        <v>1</v>
      </c>
    </row>
    <row r="3561" spans="1:4" x14ac:dyDescent="0.3">
      <c r="A3561" t="s">
        <v>13571</v>
      </c>
      <c r="B3561" t="s">
        <v>3004</v>
      </c>
      <c r="C3561" t="s">
        <v>10007</v>
      </c>
      <c r="D3561">
        <v>1</v>
      </c>
    </row>
    <row r="3562" spans="1:4" x14ac:dyDescent="0.3">
      <c r="A3562" t="s">
        <v>13572</v>
      </c>
      <c r="B3562" t="s">
        <v>3004</v>
      </c>
      <c r="C3562" t="s">
        <v>10007</v>
      </c>
      <c r="D3562">
        <v>1</v>
      </c>
    </row>
    <row r="3563" spans="1:4" x14ac:dyDescent="0.3">
      <c r="A3563" t="s">
        <v>13573</v>
      </c>
      <c r="B3563" t="s">
        <v>3004</v>
      </c>
      <c r="C3563" t="s">
        <v>10007</v>
      </c>
      <c r="D3563">
        <v>1</v>
      </c>
    </row>
    <row r="3564" spans="1:4" x14ac:dyDescent="0.3">
      <c r="A3564" t="s">
        <v>13574</v>
      </c>
      <c r="B3564" t="s">
        <v>3004</v>
      </c>
      <c r="C3564" t="s">
        <v>10007</v>
      </c>
      <c r="D3564">
        <v>1</v>
      </c>
    </row>
    <row r="3565" spans="1:4" x14ac:dyDescent="0.3">
      <c r="A3565" t="s">
        <v>13575</v>
      </c>
      <c r="B3565" t="s">
        <v>3004</v>
      </c>
      <c r="C3565" t="s">
        <v>10007</v>
      </c>
      <c r="D3565">
        <v>1</v>
      </c>
    </row>
    <row r="3566" spans="1:4" x14ac:dyDescent="0.3">
      <c r="A3566" t="s">
        <v>13576</v>
      </c>
      <c r="B3566" t="s">
        <v>3004</v>
      </c>
      <c r="C3566" t="s">
        <v>10007</v>
      </c>
      <c r="D3566">
        <v>1</v>
      </c>
    </row>
    <row r="3567" spans="1:4" x14ac:dyDescent="0.3">
      <c r="A3567" t="s">
        <v>13577</v>
      </c>
      <c r="B3567" t="s">
        <v>3004</v>
      </c>
      <c r="C3567" t="s">
        <v>10007</v>
      </c>
      <c r="D3567">
        <v>1</v>
      </c>
    </row>
    <row r="3568" spans="1:4" x14ac:dyDescent="0.3">
      <c r="A3568" t="s">
        <v>13578</v>
      </c>
      <c r="B3568" t="s">
        <v>3004</v>
      </c>
      <c r="C3568" t="s">
        <v>10007</v>
      </c>
      <c r="D3568">
        <v>1</v>
      </c>
    </row>
    <row r="3569" spans="1:4" x14ac:dyDescent="0.3">
      <c r="A3569" t="s">
        <v>13579</v>
      </c>
      <c r="B3569" t="s">
        <v>3004</v>
      </c>
      <c r="C3569" t="s">
        <v>10007</v>
      </c>
      <c r="D3569">
        <v>1</v>
      </c>
    </row>
    <row r="3570" spans="1:4" x14ac:dyDescent="0.3">
      <c r="A3570" t="s">
        <v>13580</v>
      </c>
      <c r="B3570" t="s">
        <v>3004</v>
      </c>
      <c r="C3570" t="s">
        <v>10007</v>
      </c>
      <c r="D3570">
        <v>1</v>
      </c>
    </row>
    <row r="3571" spans="1:4" x14ac:dyDescent="0.3">
      <c r="A3571" t="s">
        <v>13581</v>
      </c>
      <c r="B3571" t="s">
        <v>3004</v>
      </c>
      <c r="C3571" t="s">
        <v>10007</v>
      </c>
      <c r="D3571">
        <v>1</v>
      </c>
    </row>
    <row r="3572" spans="1:4" x14ac:dyDescent="0.3">
      <c r="A3572" t="s">
        <v>13582</v>
      </c>
      <c r="B3572" t="s">
        <v>3004</v>
      </c>
      <c r="C3572" t="s">
        <v>10007</v>
      </c>
      <c r="D3572">
        <v>1</v>
      </c>
    </row>
    <row r="3573" spans="1:4" x14ac:dyDescent="0.3">
      <c r="A3573" t="s">
        <v>13583</v>
      </c>
      <c r="B3573" t="s">
        <v>3004</v>
      </c>
      <c r="C3573" t="s">
        <v>10007</v>
      </c>
      <c r="D3573">
        <v>1</v>
      </c>
    </row>
    <row r="3574" spans="1:4" x14ac:dyDescent="0.3">
      <c r="A3574" t="s">
        <v>13584</v>
      </c>
      <c r="B3574" t="s">
        <v>3004</v>
      </c>
      <c r="C3574" t="s">
        <v>10007</v>
      </c>
      <c r="D3574">
        <v>1</v>
      </c>
    </row>
    <row r="3575" spans="1:4" x14ac:dyDescent="0.3">
      <c r="A3575" t="s">
        <v>13585</v>
      </c>
      <c r="B3575" t="s">
        <v>3004</v>
      </c>
      <c r="C3575" t="s">
        <v>10007</v>
      </c>
      <c r="D3575">
        <v>1</v>
      </c>
    </row>
    <row r="3576" spans="1:4" x14ac:dyDescent="0.3">
      <c r="A3576" t="s">
        <v>13586</v>
      </c>
      <c r="B3576" t="s">
        <v>3004</v>
      </c>
      <c r="C3576" t="s">
        <v>10007</v>
      </c>
      <c r="D3576">
        <v>1</v>
      </c>
    </row>
    <row r="3577" spans="1:4" x14ac:dyDescent="0.3">
      <c r="A3577" t="s">
        <v>13587</v>
      </c>
      <c r="B3577" t="s">
        <v>3004</v>
      </c>
      <c r="C3577" t="s">
        <v>10007</v>
      </c>
      <c r="D3577">
        <v>1</v>
      </c>
    </row>
    <row r="3578" spans="1:4" x14ac:dyDescent="0.3">
      <c r="A3578" t="s">
        <v>13588</v>
      </c>
      <c r="B3578" t="s">
        <v>3004</v>
      </c>
      <c r="C3578" t="s">
        <v>10007</v>
      </c>
      <c r="D3578">
        <v>1</v>
      </c>
    </row>
    <row r="3579" spans="1:4" x14ac:dyDescent="0.3">
      <c r="A3579" t="s">
        <v>13589</v>
      </c>
      <c r="B3579" t="s">
        <v>3004</v>
      </c>
      <c r="C3579" t="s">
        <v>10007</v>
      </c>
      <c r="D3579">
        <v>1</v>
      </c>
    </row>
    <row r="3580" spans="1:4" x14ac:dyDescent="0.3">
      <c r="A3580" t="s">
        <v>13590</v>
      </c>
      <c r="B3580" t="s">
        <v>3004</v>
      </c>
      <c r="C3580" t="s">
        <v>10007</v>
      </c>
      <c r="D3580">
        <v>1</v>
      </c>
    </row>
    <row r="3581" spans="1:4" x14ac:dyDescent="0.3">
      <c r="A3581" t="s">
        <v>13591</v>
      </c>
      <c r="B3581" t="s">
        <v>3004</v>
      </c>
      <c r="C3581" t="s">
        <v>10007</v>
      </c>
      <c r="D3581">
        <v>1</v>
      </c>
    </row>
    <row r="3582" spans="1:4" x14ac:dyDescent="0.3">
      <c r="A3582" t="s">
        <v>13592</v>
      </c>
      <c r="B3582" t="s">
        <v>3004</v>
      </c>
      <c r="C3582" t="s">
        <v>10007</v>
      </c>
      <c r="D3582">
        <v>1</v>
      </c>
    </row>
    <row r="3583" spans="1:4" x14ac:dyDescent="0.3">
      <c r="A3583" t="s">
        <v>13593</v>
      </c>
      <c r="B3583" t="s">
        <v>3004</v>
      </c>
      <c r="C3583" t="s">
        <v>10007</v>
      </c>
      <c r="D3583">
        <v>1</v>
      </c>
    </row>
    <row r="3584" spans="1:4" x14ac:dyDescent="0.3">
      <c r="A3584" t="s">
        <v>13594</v>
      </c>
      <c r="B3584" t="s">
        <v>3004</v>
      </c>
      <c r="C3584" t="s">
        <v>10007</v>
      </c>
      <c r="D3584">
        <v>1</v>
      </c>
    </row>
    <row r="3585" spans="1:4" x14ac:dyDescent="0.3">
      <c r="A3585" t="s">
        <v>13595</v>
      </c>
      <c r="B3585" t="s">
        <v>3004</v>
      </c>
      <c r="C3585" t="s">
        <v>10007</v>
      </c>
      <c r="D3585">
        <v>1</v>
      </c>
    </row>
    <row r="3586" spans="1:4" x14ac:dyDescent="0.3">
      <c r="A3586" t="s">
        <v>13596</v>
      </c>
      <c r="B3586" t="s">
        <v>3004</v>
      </c>
      <c r="C3586" t="s">
        <v>10007</v>
      </c>
      <c r="D3586">
        <v>1</v>
      </c>
    </row>
    <row r="3587" spans="1:4" x14ac:dyDescent="0.3">
      <c r="A3587" t="s">
        <v>13597</v>
      </c>
      <c r="B3587" t="s">
        <v>3004</v>
      </c>
      <c r="C3587" t="s">
        <v>10007</v>
      </c>
      <c r="D3587">
        <v>1</v>
      </c>
    </row>
    <row r="3588" spans="1:4" x14ac:dyDescent="0.3">
      <c r="A3588" t="s">
        <v>13598</v>
      </c>
      <c r="B3588" t="s">
        <v>3004</v>
      </c>
      <c r="C3588" t="s">
        <v>10007</v>
      </c>
      <c r="D3588">
        <v>1</v>
      </c>
    </row>
    <row r="3589" spans="1:4" x14ac:dyDescent="0.3">
      <c r="A3589" t="s">
        <v>13599</v>
      </c>
      <c r="B3589" t="s">
        <v>3004</v>
      </c>
      <c r="C3589" t="s">
        <v>10007</v>
      </c>
      <c r="D3589">
        <v>1</v>
      </c>
    </row>
    <row r="3590" spans="1:4" x14ac:dyDescent="0.3">
      <c r="A3590" t="s">
        <v>13600</v>
      </c>
      <c r="B3590" t="s">
        <v>3004</v>
      </c>
      <c r="C3590" t="s">
        <v>10007</v>
      </c>
      <c r="D3590">
        <v>1</v>
      </c>
    </row>
    <row r="3591" spans="1:4" x14ac:dyDescent="0.3">
      <c r="A3591" t="s">
        <v>13601</v>
      </c>
      <c r="B3591" t="s">
        <v>3004</v>
      </c>
      <c r="C3591" t="s">
        <v>10007</v>
      </c>
      <c r="D3591">
        <v>1</v>
      </c>
    </row>
    <row r="3592" spans="1:4" x14ac:dyDescent="0.3">
      <c r="A3592" t="s">
        <v>13602</v>
      </c>
      <c r="B3592" t="s">
        <v>3004</v>
      </c>
      <c r="C3592" t="s">
        <v>10007</v>
      </c>
      <c r="D3592">
        <v>1</v>
      </c>
    </row>
    <row r="3593" spans="1:4" x14ac:dyDescent="0.3">
      <c r="A3593" t="s">
        <v>13603</v>
      </c>
      <c r="B3593" t="s">
        <v>3004</v>
      </c>
      <c r="C3593" t="s">
        <v>10007</v>
      </c>
      <c r="D3593">
        <v>1</v>
      </c>
    </row>
    <row r="3594" spans="1:4" x14ac:dyDescent="0.3">
      <c r="A3594" t="s">
        <v>13604</v>
      </c>
      <c r="B3594" t="s">
        <v>3004</v>
      </c>
      <c r="C3594" t="s">
        <v>10007</v>
      </c>
      <c r="D3594">
        <v>1</v>
      </c>
    </row>
    <row r="3595" spans="1:4" x14ac:dyDescent="0.3">
      <c r="A3595" t="s">
        <v>13605</v>
      </c>
      <c r="B3595" t="s">
        <v>3004</v>
      </c>
      <c r="C3595" t="s">
        <v>10007</v>
      </c>
      <c r="D3595">
        <v>1</v>
      </c>
    </row>
    <row r="3596" spans="1:4" x14ac:dyDescent="0.3">
      <c r="A3596" t="s">
        <v>13606</v>
      </c>
      <c r="B3596" t="s">
        <v>3004</v>
      </c>
      <c r="C3596" t="s">
        <v>10007</v>
      </c>
      <c r="D3596">
        <v>1</v>
      </c>
    </row>
    <row r="3597" spans="1:4" x14ac:dyDescent="0.3">
      <c r="A3597" t="s">
        <v>13607</v>
      </c>
      <c r="B3597" t="s">
        <v>3004</v>
      </c>
      <c r="C3597" t="s">
        <v>10007</v>
      </c>
      <c r="D3597">
        <v>1</v>
      </c>
    </row>
    <row r="3598" spans="1:4" x14ac:dyDescent="0.3">
      <c r="A3598" t="s">
        <v>13608</v>
      </c>
      <c r="B3598" t="s">
        <v>3004</v>
      </c>
      <c r="C3598" t="s">
        <v>10007</v>
      </c>
      <c r="D3598">
        <v>1</v>
      </c>
    </row>
    <row r="3599" spans="1:4" x14ac:dyDescent="0.3">
      <c r="A3599" t="s">
        <v>13609</v>
      </c>
      <c r="B3599" t="s">
        <v>3004</v>
      </c>
      <c r="C3599" t="s">
        <v>10007</v>
      </c>
      <c r="D3599">
        <v>1</v>
      </c>
    </row>
    <row r="3600" spans="1:4" x14ac:dyDescent="0.3">
      <c r="A3600" t="s">
        <v>13610</v>
      </c>
      <c r="B3600" t="s">
        <v>3004</v>
      </c>
      <c r="C3600" t="s">
        <v>10007</v>
      </c>
      <c r="D3600">
        <v>1</v>
      </c>
    </row>
    <row r="3601" spans="1:4" x14ac:dyDescent="0.3">
      <c r="A3601" t="s">
        <v>13611</v>
      </c>
      <c r="B3601" t="s">
        <v>3004</v>
      </c>
      <c r="C3601" t="s">
        <v>10007</v>
      </c>
      <c r="D3601">
        <v>1</v>
      </c>
    </row>
    <row r="3602" spans="1:4" x14ac:dyDescent="0.3">
      <c r="A3602" t="s">
        <v>13612</v>
      </c>
      <c r="B3602" t="s">
        <v>3004</v>
      </c>
      <c r="C3602" t="s">
        <v>10007</v>
      </c>
      <c r="D3602">
        <v>1</v>
      </c>
    </row>
    <row r="3603" spans="1:4" x14ac:dyDescent="0.3">
      <c r="A3603" t="s">
        <v>13613</v>
      </c>
      <c r="B3603" t="s">
        <v>3004</v>
      </c>
      <c r="C3603" t="s">
        <v>10007</v>
      </c>
      <c r="D3603">
        <v>1</v>
      </c>
    </row>
    <row r="3604" spans="1:4" x14ac:dyDescent="0.3">
      <c r="A3604" t="s">
        <v>13614</v>
      </c>
      <c r="B3604" t="s">
        <v>3004</v>
      </c>
      <c r="C3604" t="s">
        <v>10007</v>
      </c>
      <c r="D3604">
        <v>1</v>
      </c>
    </row>
    <row r="3605" spans="1:4" x14ac:dyDescent="0.3">
      <c r="A3605" t="s">
        <v>13615</v>
      </c>
      <c r="B3605" t="s">
        <v>3004</v>
      </c>
      <c r="C3605" t="s">
        <v>10007</v>
      </c>
      <c r="D3605">
        <v>1</v>
      </c>
    </row>
    <row r="3606" spans="1:4" x14ac:dyDescent="0.3">
      <c r="A3606" t="s">
        <v>13616</v>
      </c>
      <c r="B3606" t="s">
        <v>3004</v>
      </c>
      <c r="C3606" t="s">
        <v>10007</v>
      </c>
      <c r="D3606">
        <v>1</v>
      </c>
    </row>
    <row r="3607" spans="1:4" x14ac:dyDescent="0.3">
      <c r="A3607" t="s">
        <v>13617</v>
      </c>
      <c r="B3607" t="s">
        <v>3004</v>
      </c>
      <c r="C3607" t="s">
        <v>10007</v>
      </c>
      <c r="D3607">
        <v>1</v>
      </c>
    </row>
    <row r="3608" spans="1:4" x14ac:dyDescent="0.3">
      <c r="A3608" t="s">
        <v>13618</v>
      </c>
      <c r="B3608" t="s">
        <v>3004</v>
      </c>
      <c r="C3608" t="s">
        <v>10007</v>
      </c>
      <c r="D3608">
        <v>1</v>
      </c>
    </row>
    <row r="3609" spans="1:4" x14ac:dyDescent="0.3">
      <c r="A3609" t="s">
        <v>13619</v>
      </c>
      <c r="B3609" t="s">
        <v>3004</v>
      </c>
      <c r="C3609" t="s">
        <v>10007</v>
      </c>
      <c r="D3609">
        <v>1</v>
      </c>
    </row>
    <row r="3610" spans="1:4" x14ac:dyDescent="0.3">
      <c r="A3610" t="s">
        <v>13620</v>
      </c>
      <c r="B3610" t="s">
        <v>3004</v>
      </c>
      <c r="C3610" t="s">
        <v>10007</v>
      </c>
      <c r="D3610">
        <v>1</v>
      </c>
    </row>
    <row r="3611" spans="1:4" x14ac:dyDescent="0.3">
      <c r="A3611" t="s">
        <v>13621</v>
      </c>
      <c r="B3611" t="s">
        <v>3004</v>
      </c>
      <c r="C3611" t="s">
        <v>10007</v>
      </c>
      <c r="D3611">
        <v>1</v>
      </c>
    </row>
    <row r="3612" spans="1:4" x14ac:dyDescent="0.3">
      <c r="A3612" t="s">
        <v>13622</v>
      </c>
      <c r="B3612" t="s">
        <v>3004</v>
      </c>
      <c r="C3612" t="s">
        <v>10007</v>
      </c>
      <c r="D3612">
        <v>1</v>
      </c>
    </row>
    <row r="3613" spans="1:4" x14ac:dyDescent="0.3">
      <c r="A3613" t="s">
        <v>13623</v>
      </c>
      <c r="B3613" t="s">
        <v>3004</v>
      </c>
      <c r="C3613" t="s">
        <v>10007</v>
      </c>
      <c r="D3613">
        <v>1</v>
      </c>
    </row>
    <row r="3614" spans="1:4" x14ac:dyDescent="0.3">
      <c r="A3614" t="s">
        <v>13624</v>
      </c>
      <c r="B3614" t="s">
        <v>3004</v>
      </c>
      <c r="C3614" t="s">
        <v>10007</v>
      </c>
      <c r="D3614">
        <v>1</v>
      </c>
    </row>
    <row r="3615" spans="1:4" x14ac:dyDescent="0.3">
      <c r="A3615" t="s">
        <v>13625</v>
      </c>
      <c r="B3615" t="s">
        <v>3004</v>
      </c>
      <c r="C3615" t="s">
        <v>10007</v>
      </c>
      <c r="D3615">
        <v>1</v>
      </c>
    </row>
    <row r="3616" spans="1:4" x14ac:dyDescent="0.3">
      <c r="A3616" t="s">
        <v>13626</v>
      </c>
      <c r="B3616" t="s">
        <v>3004</v>
      </c>
      <c r="C3616" t="s">
        <v>10007</v>
      </c>
      <c r="D3616">
        <v>1</v>
      </c>
    </row>
    <row r="3617" spans="1:4" x14ac:dyDescent="0.3">
      <c r="A3617" t="s">
        <v>13627</v>
      </c>
      <c r="B3617" t="s">
        <v>3004</v>
      </c>
      <c r="C3617" t="s">
        <v>10007</v>
      </c>
      <c r="D3617">
        <v>1</v>
      </c>
    </row>
    <row r="3618" spans="1:4" x14ac:dyDescent="0.3">
      <c r="A3618" t="s">
        <v>13628</v>
      </c>
      <c r="B3618" t="s">
        <v>3004</v>
      </c>
      <c r="C3618" t="s">
        <v>10007</v>
      </c>
      <c r="D3618">
        <v>1</v>
      </c>
    </row>
    <row r="3619" spans="1:4" x14ac:dyDescent="0.3">
      <c r="A3619" t="s">
        <v>13629</v>
      </c>
      <c r="B3619" t="s">
        <v>3004</v>
      </c>
      <c r="C3619" t="s">
        <v>10007</v>
      </c>
      <c r="D3619">
        <v>1</v>
      </c>
    </row>
    <row r="3620" spans="1:4" x14ac:dyDescent="0.3">
      <c r="A3620" t="s">
        <v>13630</v>
      </c>
      <c r="B3620" t="s">
        <v>3004</v>
      </c>
      <c r="C3620" t="s">
        <v>10007</v>
      </c>
      <c r="D3620">
        <v>1</v>
      </c>
    </row>
    <row r="3621" spans="1:4" x14ac:dyDescent="0.3">
      <c r="A3621" t="s">
        <v>13631</v>
      </c>
      <c r="B3621" t="s">
        <v>3004</v>
      </c>
      <c r="C3621" t="s">
        <v>10007</v>
      </c>
      <c r="D3621">
        <v>1</v>
      </c>
    </row>
    <row r="3622" spans="1:4" x14ac:dyDescent="0.3">
      <c r="A3622" t="s">
        <v>13632</v>
      </c>
      <c r="B3622" t="s">
        <v>3004</v>
      </c>
      <c r="C3622" t="s">
        <v>10007</v>
      </c>
      <c r="D3622">
        <v>1</v>
      </c>
    </row>
    <row r="3623" spans="1:4" x14ac:dyDescent="0.3">
      <c r="A3623" t="s">
        <v>13633</v>
      </c>
      <c r="B3623" t="s">
        <v>3004</v>
      </c>
      <c r="C3623" t="s">
        <v>10007</v>
      </c>
      <c r="D3623">
        <v>1</v>
      </c>
    </row>
    <row r="3624" spans="1:4" x14ac:dyDescent="0.3">
      <c r="A3624" t="s">
        <v>13634</v>
      </c>
      <c r="B3624" t="s">
        <v>3004</v>
      </c>
      <c r="C3624" t="s">
        <v>10007</v>
      </c>
      <c r="D3624">
        <v>1</v>
      </c>
    </row>
    <row r="3625" spans="1:4" x14ac:dyDescent="0.3">
      <c r="A3625" t="s">
        <v>13635</v>
      </c>
      <c r="B3625" t="s">
        <v>3004</v>
      </c>
      <c r="C3625" t="s">
        <v>10007</v>
      </c>
      <c r="D3625">
        <v>1</v>
      </c>
    </row>
    <row r="3626" spans="1:4" x14ac:dyDescent="0.3">
      <c r="A3626" t="s">
        <v>13636</v>
      </c>
      <c r="B3626" t="s">
        <v>3004</v>
      </c>
      <c r="C3626" t="s">
        <v>10007</v>
      </c>
      <c r="D3626">
        <v>1</v>
      </c>
    </row>
    <row r="3627" spans="1:4" x14ac:dyDescent="0.3">
      <c r="A3627" t="s">
        <v>13637</v>
      </c>
      <c r="B3627" t="s">
        <v>3004</v>
      </c>
      <c r="C3627" t="s">
        <v>10007</v>
      </c>
      <c r="D3627">
        <v>1</v>
      </c>
    </row>
    <row r="3628" spans="1:4" x14ac:dyDescent="0.3">
      <c r="A3628" t="s">
        <v>13638</v>
      </c>
      <c r="B3628" t="s">
        <v>3004</v>
      </c>
      <c r="C3628" t="s">
        <v>10007</v>
      </c>
      <c r="D3628">
        <v>1</v>
      </c>
    </row>
    <row r="3629" spans="1:4" x14ac:dyDescent="0.3">
      <c r="A3629" t="s">
        <v>13639</v>
      </c>
      <c r="B3629" t="s">
        <v>3004</v>
      </c>
      <c r="C3629" t="s">
        <v>10007</v>
      </c>
      <c r="D3629">
        <v>1</v>
      </c>
    </row>
    <row r="3630" spans="1:4" x14ac:dyDescent="0.3">
      <c r="A3630" t="s">
        <v>13640</v>
      </c>
      <c r="B3630" t="s">
        <v>3004</v>
      </c>
      <c r="C3630" t="s">
        <v>10007</v>
      </c>
      <c r="D3630">
        <v>1</v>
      </c>
    </row>
    <row r="3631" spans="1:4" x14ac:dyDescent="0.3">
      <c r="A3631" t="s">
        <v>13641</v>
      </c>
      <c r="B3631" t="s">
        <v>3004</v>
      </c>
      <c r="C3631" t="s">
        <v>10007</v>
      </c>
      <c r="D3631">
        <v>1</v>
      </c>
    </row>
    <row r="3632" spans="1:4" x14ac:dyDescent="0.3">
      <c r="A3632" t="s">
        <v>13642</v>
      </c>
      <c r="B3632" t="s">
        <v>3004</v>
      </c>
      <c r="C3632" t="s">
        <v>10007</v>
      </c>
      <c r="D3632">
        <v>1</v>
      </c>
    </row>
    <row r="3633" spans="1:4" x14ac:dyDescent="0.3">
      <c r="A3633" t="s">
        <v>13643</v>
      </c>
      <c r="B3633" t="s">
        <v>3004</v>
      </c>
      <c r="C3633" t="s">
        <v>10007</v>
      </c>
      <c r="D3633">
        <v>1</v>
      </c>
    </row>
    <row r="3634" spans="1:4" x14ac:dyDescent="0.3">
      <c r="A3634" t="s">
        <v>13644</v>
      </c>
      <c r="B3634" t="s">
        <v>3004</v>
      </c>
      <c r="C3634" t="s">
        <v>10007</v>
      </c>
      <c r="D3634">
        <v>1</v>
      </c>
    </row>
    <row r="3635" spans="1:4" x14ac:dyDescent="0.3">
      <c r="A3635" t="s">
        <v>13645</v>
      </c>
      <c r="B3635" t="s">
        <v>3004</v>
      </c>
      <c r="C3635" t="s">
        <v>10007</v>
      </c>
      <c r="D3635">
        <v>1</v>
      </c>
    </row>
    <row r="3636" spans="1:4" x14ac:dyDescent="0.3">
      <c r="A3636" t="s">
        <v>13646</v>
      </c>
      <c r="B3636" t="s">
        <v>3004</v>
      </c>
      <c r="C3636" t="s">
        <v>10007</v>
      </c>
      <c r="D3636">
        <v>1</v>
      </c>
    </row>
    <row r="3637" spans="1:4" x14ac:dyDescent="0.3">
      <c r="A3637" t="s">
        <v>13647</v>
      </c>
      <c r="B3637" t="s">
        <v>3004</v>
      </c>
      <c r="C3637" t="s">
        <v>10007</v>
      </c>
      <c r="D3637">
        <v>1</v>
      </c>
    </row>
    <row r="3638" spans="1:4" x14ac:dyDescent="0.3">
      <c r="A3638" t="s">
        <v>13648</v>
      </c>
      <c r="B3638" t="s">
        <v>3004</v>
      </c>
      <c r="C3638" t="s">
        <v>10007</v>
      </c>
      <c r="D3638">
        <v>1</v>
      </c>
    </row>
    <row r="3639" spans="1:4" x14ac:dyDescent="0.3">
      <c r="A3639" t="s">
        <v>13649</v>
      </c>
      <c r="B3639" t="s">
        <v>3004</v>
      </c>
      <c r="C3639" t="s">
        <v>10008</v>
      </c>
      <c r="D3639">
        <v>1</v>
      </c>
    </row>
    <row r="3640" spans="1:4" x14ac:dyDescent="0.3">
      <c r="A3640" t="s">
        <v>13650</v>
      </c>
      <c r="B3640" t="s">
        <v>3004</v>
      </c>
      <c r="C3640" t="s">
        <v>10007</v>
      </c>
      <c r="D3640">
        <v>1</v>
      </c>
    </row>
    <row r="3641" spans="1:4" x14ac:dyDescent="0.3">
      <c r="A3641" t="s">
        <v>13651</v>
      </c>
      <c r="B3641" t="s">
        <v>3004</v>
      </c>
      <c r="C3641" t="s">
        <v>10007</v>
      </c>
      <c r="D3641">
        <v>1</v>
      </c>
    </row>
    <row r="3642" spans="1:4" x14ac:dyDescent="0.3">
      <c r="A3642" t="s">
        <v>13652</v>
      </c>
      <c r="B3642" t="s">
        <v>3004</v>
      </c>
      <c r="C3642" t="s">
        <v>10007</v>
      </c>
      <c r="D3642">
        <v>1</v>
      </c>
    </row>
    <row r="3643" spans="1:4" x14ac:dyDescent="0.3">
      <c r="A3643" t="s">
        <v>13653</v>
      </c>
      <c r="B3643" t="s">
        <v>3004</v>
      </c>
      <c r="C3643" t="s">
        <v>10007</v>
      </c>
      <c r="D3643">
        <v>1</v>
      </c>
    </row>
    <row r="3644" spans="1:4" x14ac:dyDescent="0.3">
      <c r="A3644" t="s">
        <v>13654</v>
      </c>
      <c r="B3644" t="s">
        <v>3004</v>
      </c>
      <c r="C3644" t="s">
        <v>10007</v>
      </c>
      <c r="D3644">
        <v>1</v>
      </c>
    </row>
    <row r="3645" spans="1:4" x14ac:dyDescent="0.3">
      <c r="A3645" t="s">
        <v>13655</v>
      </c>
      <c r="B3645" t="s">
        <v>3004</v>
      </c>
      <c r="C3645" t="s">
        <v>10007</v>
      </c>
      <c r="D3645">
        <v>1</v>
      </c>
    </row>
    <row r="3646" spans="1:4" x14ac:dyDescent="0.3">
      <c r="A3646" t="s">
        <v>13656</v>
      </c>
      <c r="B3646" t="s">
        <v>3004</v>
      </c>
      <c r="C3646" t="s">
        <v>10007</v>
      </c>
      <c r="D3646">
        <v>1</v>
      </c>
    </row>
    <row r="3647" spans="1:4" x14ac:dyDescent="0.3">
      <c r="A3647" t="s">
        <v>13657</v>
      </c>
      <c r="B3647" t="s">
        <v>3004</v>
      </c>
      <c r="C3647" t="s">
        <v>10008</v>
      </c>
      <c r="D3647">
        <v>1</v>
      </c>
    </row>
    <row r="3648" spans="1:4" x14ac:dyDescent="0.3">
      <c r="A3648" t="s">
        <v>13658</v>
      </c>
      <c r="B3648" t="s">
        <v>3004</v>
      </c>
      <c r="C3648" t="s">
        <v>10007</v>
      </c>
      <c r="D3648">
        <v>1</v>
      </c>
    </row>
    <row r="3649" spans="1:4" x14ac:dyDescent="0.3">
      <c r="A3649" t="s">
        <v>13659</v>
      </c>
      <c r="B3649" t="s">
        <v>3004</v>
      </c>
      <c r="C3649" t="s">
        <v>10007</v>
      </c>
      <c r="D3649">
        <v>1</v>
      </c>
    </row>
    <row r="3650" spans="1:4" x14ac:dyDescent="0.3">
      <c r="A3650" t="s">
        <v>13660</v>
      </c>
      <c r="B3650" t="s">
        <v>3004</v>
      </c>
      <c r="C3650" t="s">
        <v>10007</v>
      </c>
      <c r="D3650">
        <v>1</v>
      </c>
    </row>
    <row r="3651" spans="1:4" x14ac:dyDescent="0.3">
      <c r="A3651" t="s">
        <v>13661</v>
      </c>
      <c r="B3651" t="s">
        <v>3004</v>
      </c>
      <c r="C3651" t="s">
        <v>10007</v>
      </c>
      <c r="D3651">
        <v>1</v>
      </c>
    </row>
    <row r="3652" spans="1:4" x14ac:dyDescent="0.3">
      <c r="A3652" t="s">
        <v>13662</v>
      </c>
      <c r="B3652" t="s">
        <v>3004</v>
      </c>
      <c r="C3652" t="s">
        <v>10007</v>
      </c>
      <c r="D3652">
        <v>1</v>
      </c>
    </row>
    <row r="3653" spans="1:4" x14ac:dyDescent="0.3">
      <c r="A3653" t="s">
        <v>13663</v>
      </c>
      <c r="B3653" t="s">
        <v>3004</v>
      </c>
      <c r="C3653" t="s">
        <v>10007</v>
      </c>
      <c r="D3653">
        <v>1</v>
      </c>
    </row>
    <row r="3654" spans="1:4" x14ac:dyDescent="0.3">
      <c r="A3654" t="s">
        <v>13664</v>
      </c>
      <c r="B3654" t="s">
        <v>3004</v>
      </c>
      <c r="C3654" t="s">
        <v>10007</v>
      </c>
      <c r="D3654">
        <v>1</v>
      </c>
    </row>
    <row r="3655" spans="1:4" x14ac:dyDescent="0.3">
      <c r="A3655" t="s">
        <v>13665</v>
      </c>
      <c r="B3655" t="s">
        <v>3004</v>
      </c>
      <c r="C3655" t="s">
        <v>10007</v>
      </c>
      <c r="D3655">
        <v>1</v>
      </c>
    </row>
    <row r="3656" spans="1:4" x14ac:dyDescent="0.3">
      <c r="A3656" t="s">
        <v>13666</v>
      </c>
      <c r="B3656" t="s">
        <v>3004</v>
      </c>
      <c r="C3656" t="s">
        <v>10007</v>
      </c>
      <c r="D3656">
        <v>1</v>
      </c>
    </row>
    <row r="3657" spans="1:4" x14ac:dyDescent="0.3">
      <c r="A3657" t="s">
        <v>13667</v>
      </c>
      <c r="B3657" t="s">
        <v>3004</v>
      </c>
      <c r="C3657" t="s">
        <v>10007</v>
      </c>
      <c r="D3657">
        <v>1</v>
      </c>
    </row>
    <row r="3658" spans="1:4" x14ac:dyDescent="0.3">
      <c r="A3658" t="s">
        <v>13668</v>
      </c>
      <c r="B3658" t="s">
        <v>3004</v>
      </c>
      <c r="C3658" t="s">
        <v>10007</v>
      </c>
      <c r="D3658">
        <v>1</v>
      </c>
    </row>
    <row r="3659" spans="1:4" x14ac:dyDescent="0.3">
      <c r="A3659" t="s">
        <v>13669</v>
      </c>
      <c r="B3659" t="s">
        <v>3004</v>
      </c>
      <c r="C3659" t="s">
        <v>10007</v>
      </c>
      <c r="D3659">
        <v>1</v>
      </c>
    </row>
    <row r="3660" spans="1:4" x14ac:dyDescent="0.3">
      <c r="A3660" t="s">
        <v>13670</v>
      </c>
      <c r="B3660" t="s">
        <v>3004</v>
      </c>
      <c r="C3660" t="s">
        <v>10007</v>
      </c>
      <c r="D3660">
        <v>1</v>
      </c>
    </row>
    <row r="3661" spans="1:4" x14ac:dyDescent="0.3">
      <c r="A3661" t="s">
        <v>13671</v>
      </c>
      <c r="B3661" t="s">
        <v>3004</v>
      </c>
      <c r="C3661" t="s">
        <v>10007</v>
      </c>
      <c r="D3661">
        <v>1</v>
      </c>
    </row>
    <row r="3662" spans="1:4" x14ac:dyDescent="0.3">
      <c r="A3662" t="s">
        <v>13672</v>
      </c>
      <c r="B3662" t="s">
        <v>3004</v>
      </c>
      <c r="C3662" t="s">
        <v>10007</v>
      </c>
      <c r="D3662">
        <v>1</v>
      </c>
    </row>
    <row r="3663" spans="1:4" x14ac:dyDescent="0.3">
      <c r="A3663" t="s">
        <v>13673</v>
      </c>
      <c r="B3663" t="s">
        <v>3004</v>
      </c>
      <c r="C3663" t="s">
        <v>10007</v>
      </c>
      <c r="D3663">
        <v>1</v>
      </c>
    </row>
    <row r="3664" spans="1:4" x14ac:dyDescent="0.3">
      <c r="A3664" t="s">
        <v>13674</v>
      </c>
      <c r="B3664" t="s">
        <v>3004</v>
      </c>
      <c r="C3664" t="s">
        <v>10007</v>
      </c>
      <c r="D3664">
        <v>1</v>
      </c>
    </row>
    <row r="3665" spans="1:4" x14ac:dyDescent="0.3">
      <c r="A3665" t="s">
        <v>13675</v>
      </c>
      <c r="B3665" t="s">
        <v>3004</v>
      </c>
      <c r="C3665" t="s">
        <v>10007</v>
      </c>
      <c r="D3665">
        <v>1</v>
      </c>
    </row>
    <row r="3666" spans="1:4" x14ac:dyDescent="0.3">
      <c r="A3666" t="s">
        <v>13676</v>
      </c>
      <c r="B3666" t="s">
        <v>3004</v>
      </c>
      <c r="C3666" t="s">
        <v>10007</v>
      </c>
      <c r="D3666">
        <v>1</v>
      </c>
    </row>
    <row r="3667" spans="1:4" x14ac:dyDescent="0.3">
      <c r="A3667" t="s">
        <v>13677</v>
      </c>
      <c r="B3667" t="s">
        <v>3004</v>
      </c>
      <c r="C3667" t="s">
        <v>10007</v>
      </c>
      <c r="D3667">
        <v>1</v>
      </c>
    </row>
    <row r="3668" spans="1:4" x14ac:dyDescent="0.3">
      <c r="A3668" t="s">
        <v>13678</v>
      </c>
      <c r="B3668" t="s">
        <v>3004</v>
      </c>
      <c r="C3668" t="s">
        <v>10007</v>
      </c>
      <c r="D3668">
        <v>1</v>
      </c>
    </row>
    <row r="3669" spans="1:4" x14ac:dyDescent="0.3">
      <c r="A3669" t="s">
        <v>13679</v>
      </c>
      <c r="B3669" t="s">
        <v>3004</v>
      </c>
      <c r="C3669" t="s">
        <v>10007</v>
      </c>
      <c r="D3669">
        <v>1</v>
      </c>
    </row>
    <row r="3670" spans="1:4" x14ac:dyDescent="0.3">
      <c r="A3670" t="s">
        <v>13680</v>
      </c>
      <c r="B3670" t="s">
        <v>3004</v>
      </c>
      <c r="C3670" t="s">
        <v>10007</v>
      </c>
      <c r="D3670">
        <v>1</v>
      </c>
    </row>
    <row r="3671" spans="1:4" x14ac:dyDescent="0.3">
      <c r="A3671" t="s">
        <v>13681</v>
      </c>
      <c r="B3671" t="s">
        <v>3004</v>
      </c>
      <c r="C3671" t="s">
        <v>10007</v>
      </c>
      <c r="D3671">
        <v>1</v>
      </c>
    </row>
    <row r="3672" spans="1:4" x14ac:dyDescent="0.3">
      <c r="A3672" t="s">
        <v>13682</v>
      </c>
      <c r="B3672" t="s">
        <v>3004</v>
      </c>
      <c r="C3672" t="s">
        <v>10007</v>
      </c>
      <c r="D3672">
        <v>1</v>
      </c>
    </row>
    <row r="3673" spans="1:4" x14ac:dyDescent="0.3">
      <c r="A3673" t="s">
        <v>13683</v>
      </c>
      <c r="B3673" t="s">
        <v>3004</v>
      </c>
      <c r="C3673" t="s">
        <v>10007</v>
      </c>
      <c r="D3673">
        <v>1</v>
      </c>
    </row>
    <row r="3674" spans="1:4" x14ac:dyDescent="0.3">
      <c r="A3674" t="s">
        <v>13684</v>
      </c>
      <c r="B3674" t="s">
        <v>3004</v>
      </c>
      <c r="C3674" t="s">
        <v>10007</v>
      </c>
      <c r="D3674">
        <v>1</v>
      </c>
    </row>
    <row r="3675" spans="1:4" x14ac:dyDescent="0.3">
      <c r="A3675" t="s">
        <v>13685</v>
      </c>
      <c r="B3675" t="s">
        <v>3004</v>
      </c>
      <c r="C3675" t="s">
        <v>10007</v>
      </c>
      <c r="D3675">
        <v>1</v>
      </c>
    </row>
    <row r="3676" spans="1:4" x14ac:dyDescent="0.3">
      <c r="A3676" t="s">
        <v>13686</v>
      </c>
      <c r="B3676" t="s">
        <v>3004</v>
      </c>
      <c r="C3676" t="s">
        <v>10007</v>
      </c>
      <c r="D3676">
        <v>1</v>
      </c>
    </row>
    <row r="3677" spans="1:4" x14ac:dyDescent="0.3">
      <c r="A3677" t="s">
        <v>13687</v>
      </c>
      <c r="B3677" t="s">
        <v>3004</v>
      </c>
      <c r="C3677" t="s">
        <v>10007</v>
      </c>
      <c r="D3677">
        <v>1</v>
      </c>
    </row>
    <row r="3678" spans="1:4" x14ac:dyDescent="0.3">
      <c r="A3678" t="s">
        <v>13688</v>
      </c>
      <c r="B3678" t="s">
        <v>3004</v>
      </c>
      <c r="C3678" t="s">
        <v>10007</v>
      </c>
      <c r="D3678">
        <v>1</v>
      </c>
    </row>
    <row r="3679" spans="1:4" x14ac:dyDescent="0.3">
      <c r="A3679" t="s">
        <v>13689</v>
      </c>
      <c r="B3679" t="s">
        <v>3004</v>
      </c>
      <c r="C3679" t="s">
        <v>10007</v>
      </c>
      <c r="D3679">
        <v>1</v>
      </c>
    </row>
    <row r="3680" spans="1:4" x14ac:dyDescent="0.3">
      <c r="A3680" t="s">
        <v>13690</v>
      </c>
      <c r="B3680" t="s">
        <v>3004</v>
      </c>
      <c r="C3680" t="s">
        <v>10007</v>
      </c>
      <c r="D3680">
        <v>1</v>
      </c>
    </row>
    <row r="3681" spans="1:4" x14ac:dyDescent="0.3">
      <c r="A3681" t="s">
        <v>13691</v>
      </c>
      <c r="B3681" t="s">
        <v>3004</v>
      </c>
      <c r="C3681" t="s">
        <v>10007</v>
      </c>
      <c r="D3681">
        <v>1</v>
      </c>
    </row>
    <row r="3682" spans="1:4" x14ac:dyDescent="0.3">
      <c r="A3682" t="s">
        <v>13692</v>
      </c>
      <c r="B3682" t="s">
        <v>3004</v>
      </c>
      <c r="C3682" t="s">
        <v>10007</v>
      </c>
      <c r="D3682">
        <v>1</v>
      </c>
    </row>
    <row r="3683" spans="1:4" x14ac:dyDescent="0.3">
      <c r="A3683" t="s">
        <v>13693</v>
      </c>
      <c r="B3683" t="s">
        <v>3004</v>
      </c>
      <c r="C3683" t="s">
        <v>10007</v>
      </c>
      <c r="D3683">
        <v>1</v>
      </c>
    </row>
    <row r="3684" spans="1:4" x14ac:dyDescent="0.3">
      <c r="A3684" t="s">
        <v>13694</v>
      </c>
      <c r="B3684" t="s">
        <v>3004</v>
      </c>
      <c r="C3684" t="s">
        <v>10007</v>
      </c>
      <c r="D3684">
        <v>1</v>
      </c>
    </row>
    <row r="3685" spans="1:4" x14ac:dyDescent="0.3">
      <c r="A3685" t="s">
        <v>13695</v>
      </c>
      <c r="B3685" t="s">
        <v>3004</v>
      </c>
      <c r="C3685" t="s">
        <v>10007</v>
      </c>
      <c r="D3685">
        <v>1</v>
      </c>
    </row>
    <row r="3686" spans="1:4" x14ac:dyDescent="0.3">
      <c r="A3686" t="s">
        <v>13696</v>
      </c>
      <c r="B3686" t="s">
        <v>3004</v>
      </c>
      <c r="C3686" t="s">
        <v>10007</v>
      </c>
      <c r="D3686">
        <v>1</v>
      </c>
    </row>
    <row r="3687" spans="1:4" x14ac:dyDescent="0.3">
      <c r="A3687" t="s">
        <v>13697</v>
      </c>
      <c r="B3687" t="s">
        <v>3004</v>
      </c>
      <c r="C3687" t="s">
        <v>10007</v>
      </c>
      <c r="D3687">
        <v>1</v>
      </c>
    </row>
    <row r="3688" spans="1:4" x14ac:dyDescent="0.3">
      <c r="A3688" t="s">
        <v>13698</v>
      </c>
      <c r="B3688" t="s">
        <v>3004</v>
      </c>
      <c r="C3688" t="s">
        <v>10007</v>
      </c>
      <c r="D3688">
        <v>1</v>
      </c>
    </row>
    <row r="3689" spans="1:4" x14ac:dyDescent="0.3">
      <c r="A3689" t="s">
        <v>13699</v>
      </c>
      <c r="B3689" t="s">
        <v>3004</v>
      </c>
      <c r="C3689" t="s">
        <v>10007</v>
      </c>
      <c r="D3689">
        <v>1</v>
      </c>
    </row>
    <row r="3690" spans="1:4" x14ac:dyDescent="0.3">
      <c r="A3690" t="s">
        <v>13700</v>
      </c>
      <c r="B3690" t="s">
        <v>3004</v>
      </c>
      <c r="C3690" t="s">
        <v>10007</v>
      </c>
      <c r="D3690">
        <v>1</v>
      </c>
    </row>
    <row r="3691" spans="1:4" x14ac:dyDescent="0.3">
      <c r="A3691" t="s">
        <v>13701</v>
      </c>
      <c r="B3691" t="s">
        <v>3004</v>
      </c>
      <c r="C3691" t="s">
        <v>10007</v>
      </c>
      <c r="D3691">
        <v>1</v>
      </c>
    </row>
    <row r="3692" spans="1:4" x14ac:dyDescent="0.3">
      <c r="A3692" t="s">
        <v>13702</v>
      </c>
      <c r="B3692" t="s">
        <v>3004</v>
      </c>
      <c r="C3692" t="s">
        <v>10007</v>
      </c>
      <c r="D3692">
        <v>1</v>
      </c>
    </row>
    <row r="3693" spans="1:4" x14ac:dyDescent="0.3">
      <c r="A3693" t="s">
        <v>13703</v>
      </c>
      <c r="B3693" t="s">
        <v>3004</v>
      </c>
      <c r="C3693" t="s">
        <v>10007</v>
      </c>
      <c r="D3693">
        <v>1</v>
      </c>
    </row>
    <row r="3694" spans="1:4" x14ac:dyDescent="0.3">
      <c r="A3694" t="s">
        <v>13704</v>
      </c>
      <c r="B3694" t="s">
        <v>3004</v>
      </c>
      <c r="C3694" t="s">
        <v>10008</v>
      </c>
      <c r="D3694">
        <v>1</v>
      </c>
    </row>
    <row r="3695" spans="1:4" x14ac:dyDescent="0.3">
      <c r="A3695" t="s">
        <v>13705</v>
      </c>
      <c r="B3695" t="s">
        <v>3004</v>
      </c>
      <c r="C3695" t="s">
        <v>10007</v>
      </c>
      <c r="D3695">
        <v>1</v>
      </c>
    </row>
    <row r="3696" spans="1:4" x14ac:dyDescent="0.3">
      <c r="A3696" t="s">
        <v>13706</v>
      </c>
      <c r="B3696" t="s">
        <v>3004</v>
      </c>
      <c r="C3696" t="s">
        <v>10007</v>
      </c>
      <c r="D3696">
        <v>1</v>
      </c>
    </row>
    <row r="3697" spans="1:4" x14ac:dyDescent="0.3">
      <c r="A3697" t="s">
        <v>13707</v>
      </c>
      <c r="B3697" t="s">
        <v>3004</v>
      </c>
      <c r="C3697" t="s">
        <v>10007</v>
      </c>
      <c r="D3697">
        <v>1</v>
      </c>
    </row>
    <row r="3698" spans="1:4" x14ac:dyDescent="0.3">
      <c r="A3698" t="s">
        <v>13708</v>
      </c>
      <c r="B3698" t="s">
        <v>3004</v>
      </c>
      <c r="C3698" t="s">
        <v>10007</v>
      </c>
      <c r="D3698">
        <v>1</v>
      </c>
    </row>
    <row r="3699" spans="1:4" x14ac:dyDescent="0.3">
      <c r="A3699" t="s">
        <v>13709</v>
      </c>
      <c r="B3699" t="s">
        <v>3004</v>
      </c>
      <c r="C3699" t="s">
        <v>10007</v>
      </c>
      <c r="D3699">
        <v>1</v>
      </c>
    </row>
    <row r="3700" spans="1:4" x14ac:dyDescent="0.3">
      <c r="A3700" t="s">
        <v>13710</v>
      </c>
      <c r="B3700" t="s">
        <v>3004</v>
      </c>
      <c r="C3700" t="s">
        <v>10007</v>
      </c>
      <c r="D3700">
        <v>1</v>
      </c>
    </row>
    <row r="3701" spans="1:4" x14ac:dyDescent="0.3">
      <c r="A3701" t="s">
        <v>13711</v>
      </c>
      <c r="B3701" t="s">
        <v>3004</v>
      </c>
      <c r="C3701" t="s">
        <v>10007</v>
      </c>
      <c r="D3701">
        <v>1</v>
      </c>
    </row>
    <row r="3702" spans="1:4" x14ac:dyDescent="0.3">
      <c r="A3702" t="s">
        <v>13712</v>
      </c>
      <c r="B3702" t="s">
        <v>3004</v>
      </c>
      <c r="C3702" t="s">
        <v>10007</v>
      </c>
      <c r="D3702">
        <v>1</v>
      </c>
    </row>
    <row r="3703" spans="1:4" x14ac:dyDescent="0.3">
      <c r="A3703" t="s">
        <v>13713</v>
      </c>
      <c r="B3703" t="s">
        <v>3004</v>
      </c>
      <c r="C3703" t="s">
        <v>10007</v>
      </c>
      <c r="D3703">
        <v>1</v>
      </c>
    </row>
    <row r="3704" spans="1:4" x14ac:dyDescent="0.3">
      <c r="A3704" t="s">
        <v>13714</v>
      </c>
      <c r="B3704" t="s">
        <v>3004</v>
      </c>
      <c r="C3704" t="s">
        <v>10007</v>
      </c>
      <c r="D3704">
        <v>1</v>
      </c>
    </row>
    <row r="3705" spans="1:4" x14ac:dyDescent="0.3">
      <c r="A3705" t="s">
        <v>13715</v>
      </c>
      <c r="B3705" t="s">
        <v>3004</v>
      </c>
      <c r="C3705" t="s">
        <v>10007</v>
      </c>
      <c r="D3705">
        <v>1</v>
      </c>
    </row>
    <row r="3706" spans="1:4" x14ac:dyDescent="0.3">
      <c r="A3706" t="s">
        <v>13716</v>
      </c>
      <c r="B3706" t="s">
        <v>3004</v>
      </c>
      <c r="C3706" t="s">
        <v>10007</v>
      </c>
      <c r="D3706">
        <v>1</v>
      </c>
    </row>
    <row r="3707" spans="1:4" x14ac:dyDescent="0.3">
      <c r="A3707" t="s">
        <v>13717</v>
      </c>
      <c r="B3707" t="s">
        <v>3004</v>
      </c>
      <c r="C3707" t="s">
        <v>10007</v>
      </c>
      <c r="D3707">
        <v>1</v>
      </c>
    </row>
    <row r="3708" spans="1:4" x14ac:dyDescent="0.3">
      <c r="A3708" t="s">
        <v>13718</v>
      </c>
      <c r="B3708" t="s">
        <v>3004</v>
      </c>
      <c r="C3708" t="s">
        <v>10007</v>
      </c>
      <c r="D3708">
        <v>1</v>
      </c>
    </row>
    <row r="3709" spans="1:4" x14ac:dyDescent="0.3">
      <c r="A3709" t="s">
        <v>13719</v>
      </c>
      <c r="B3709" t="s">
        <v>3004</v>
      </c>
      <c r="C3709" t="s">
        <v>10007</v>
      </c>
      <c r="D3709">
        <v>1</v>
      </c>
    </row>
    <row r="3710" spans="1:4" x14ac:dyDescent="0.3">
      <c r="A3710" t="s">
        <v>13720</v>
      </c>
      <c r="B3710" t="s">
        <v>3004</v>
      </c>
      <c r="C3710" t="s">
        <v>10007</v>
      </c>
      <c r="D3710">
        <v>1</v>
      </c>
    </row>
    <row r="3711" spans="1:4" x14ac:dyDescent="0.3">
      <c r="A3711" t="s">
        <v>13721</v>
      </c>
      <c r="B3711" t="s">
        <v>3004</v>
      </c>
      <c r="C3711" t="s">
        <v>10007</v>
      </c>
      <c r="D3711">
        <v>1</v>
      </c>
    </row>
    <row r="3712" spans="1:4" x14ac:dyDescent="0.3">
      <c r="A3712" t="s">
        <v>13722</v>
      </c>
      <c r="B3712" t="s">
        <v>3004</v>
      </c>
      <c r="C3712" t="s">
        <v>10007</v>
      </c>
      <c r="D3712">
        <v>1</v>
      </c>
    </row>
    <row r="3713" spans="1:4" x14ac:dyDescent="0.3">
      <c r="A3713" t="s">
        <v>13723</v>
      </c>
      <c r="B3713" t="s">
        <v>3004</v>
      </c>
      <c r="C3713" t="s">
        <v>10007</v>
      </c>
      <c r="D3713">
        <v>1</v>
      </c>
    </row>
    <row r="3714" spans="1:4" x14ac:dyDescent="0.3">
      <c r="A3714" t="s">
        <v>13724</v>
      </c>
      <c r="B3714" t="s">
        <v>3004</v>
      </c>
      <c r="C3714" t="s">
        <v>10007</v>
      </c>
      <c r="D3714">
        <v>1</v>
      </c>
    </row>
    <row r="3715" spans="1:4" x14ac:dyDescent="0.3">
      <c r="A3715" t="s">
        <v>13725</v>
      </c>
      <c r="B3715" t="s">
        <v>3004</v>
      </c>
      <c r="C3715" t="s">
        <v>10007</v>
      </c>
      <c r="D3715">
        <v>1</v>
      </c>
    </row>
    <row r="3716" spans="1:4" x14ac:dyDescent="0.3">
      <c r="A3716" t="s">
        <v>13726</v>
      </c>
      <c r="B3716" t="s">
        <v>3004</v>
      </c>
      <c r="C3716" t="s">
        <v>10007</v>
      </c>
      <c r="D3716">
        <v>1</v>
      </c>
    </row>
    <row r="3717" spans="1:4" x14ac:dyDescent="0.3">
      <c r="A3717" t="s">
        <v>13727</v>
      </c>
      <c r="B3717" t="s">
        <v>3004</v>
      </c>
      <c r="C3717" t="s">
        <v>10007</v>
      </c>
      <c r="D3717">
        <v>1</v>
      </c>
    </row>
    <row r="3718" spans="1:4" x14ac:dyDescent="0.3">
      <c r="A3718" t="s">
        <v>13728</v>
      </c>
      <c r="B3718" t="s">
        <v>3004</v>
      </c>
      <c r="C3718" t="s">
        <v>10007</v>
      </c>
      <c r="D3718">
        <v>1</v>
      </c>
    </row>
    <row r="3719" spans="1:4" x14ac:dyDescent="0.3">
      <c r="A3719" t="s">
        <v>13729</v>
      </c>
      <c r="B3719" t="s">
        <v>3004</v>
      </c>
      <c r="C3719" t="s">
        <v>10007</v>
      </c>
      <c r="D3719">
        <v>1</v>
      </c>
    </row>
    <row r="3720" spans="1:4" x14ac:dyDescent="0.3">
      <c r="A3720" t="s">
        <v>13730</v>
      </c>
      <c r="B3720" t="s">
        <v>3004</v>
      </c>
      <c r="C3720" t="s">
        <v>10007</v>
      </c>
      <c r="D3720">
        <v>1</v>
      </c>
    </row>
    <row r="3721" spans="1:4" x14ac:dyDescent="0.3">
      <c r="A3721" t="s">
        <v>13731</v>
      </c>
      <c r="B3721" t="s">
        <v>3004</v>
      </c>
      <c r="C3721" t="s">
        <v>10007</v>
      </c>
      <c r="D3721">
        <v>1</v>
      </c>
    </row>
    <row r="3722" spans="1:4" x14ac:dyDescent="0.3">
      <c r="A3722" t="s">
        <v>13732</v>
      </c>
      <c r="B3722" t="s">
        <v>3004</v>
      </c>
      <c r="C3722" t="s">
        <v>10007</v>
      </c>
      <c r="D3722">
        <v>1</v>
      </c>
    </row>
    <row r="3723" spans="1:4" x14ac:dyDescent="0.3">
      <c r="A3723" t="s">
        <v>13733</v>
      </c>
      <c r="B3723" t="s">
        <v>3004</v>
      </c>
      <c r="C3723" t="s">
        <v>10007</v>
      </c>
      <c r="D3723">
        <v>1</v>
      </c>
    </row>
    <row r="3724" spans="1:4" x14ac:dyDescent="0.3">
      <c r="A3724" t="s">
        <v>13734</v>
      </c>
      <c r="B3724" t="s">
        <v>3004</v>
      </c>
      <c r="C3724" t="s">
        <v>10007</v>
      </c>
      <c r="D3724">
        <v>1</v>
      </c>
    </row>
    <row r="3725" spans="1:4" x14ac:dyDescent="0.3">
      <c r="A3725" t="s">
        <v>13735</v>
      </c>
      <c r="B3725" t="s">
        <v>3004</v>
      </c>
      <c r="C3725" t="s">
        <v>10007</v>
      </c>
      <c r="D3725">
        <v>1</v>
      </c>
    </row>
    <row r="3726" spans="1:4" x14ac:dyDescent="0.3">
      <c r="A3726" t="s">
        <v>13736</v>
      </c>
      <c r="B3726" t="s">
        <v>3004</v>
      </c>
      <c r="C3726" t="s">
        <v>10007</v>
      </c>
      <c r="D3726">
        <v>1</v>
      </c>
    </row>
    <row r="3727" spans="1:4" x14ac:dyDescent="0.3">
      <c r="A3727" t="s">
        <v>13737</v>
      </c>
      <c r="B3727" t="s">
        <v>3004</v>
      </c>
      <c r="C3727" t="s">
        <v>10007</v>
      </c>
      <c r="D3727">
        <v>1</v>
      </c>
    </row>
    <row r="3728" spans="1:4" x14ac:dyDescent="0.3">
      <c r="A3728" t="s">
        <v>13738</v>
      </c>
      <c r="B3728" t="s">
        <v>3004</v>
      </c>
      <c r="C3728" t="s">
        <v>10007</v>
      </c>
      <c r="D3728">
        <v>1</v>
      </c>
    </row>
    <row r="3729" spans="1:4" x14ac:dyDescent="0.3">
      <c r="A3729" t="s">
        <v>13739</v>
      </c>
      <c r="B3729" t="s">
        <v>3004</v>
      </c>
      <c r="C3729" t="s">
        <v>10007</v>
      </c>
      <c r="D3729">
        <v>1</v>
      </c>
    </row>
    <row r="3730" spans="1:4" x14ac:dyDescent="0.3">
      <c r="A3730" t="s">
        <v>13740</v>
      </c>
      <c r="B3730" t="s">
        <v>3004</v>
      </c>
      <c r="C3730" t="s">
        <v>10007</v>
      </c>
      <c r="D3730">
        <v>1</v>
      </c>
    </row>
    <row r="3731" spans="1:4" x14ac:dyDescent="0.3">
      <c r="A3731" t="s">
        <v>13741</v>
      </c>
      <c r="B3731" t="s">
        <v>3004</v>
      </c>
      <c r="C3731" t="s">
        <v>10007</v>
      </c>
      <c r="D3731">
        <v>1</v>
      </c>
    </row>
    <row r="3732" spans="1:4" x14ac:dyDescent="0.3">
      <c r="A3732" t="s">
        <v>13742</v>
      </c>
      <c r="B3732" t="s">
        <v>3004</v>
      </c>
      <c r="C3732" t="s">
        <v>10007</v>
      </c>
      <c r="D3732">
        <v>1</v>
      </c>
    </row>
    <row r="3733" spans="1:4" x14ac:dyDescent="0.3">
      <c r="A3733" t="s">
        <v>13743</v>
      </c>
      <c r="B3733" t="s">
        <v>3004</v>
      </c>
      <c r="C3733" t="s">
        <v>10007</v>
      </c>
      <c r="D3733">
        <v>1</v>
      </c>
    </row>
    <row r="3734" spans="1:4" x14ac:dyDescent="0.3">
      <c r="A3734" t="s">
        <v>13744</v>
      </c>
      <c r="B3734" t="s">
        <v>3004</v>
      </c>
      <c r="C3734" t="s">
        <v>10007</v>
      </c>
      <c r="D3734">
        <v>1</v>
      </c>
    </row>
    <row r="3735" spans="1:4" x14ac:dyDescent="0.3">
      <c r="A3735" t="s">
        <v>13745</v>
      </c>
      <c r="B3735" t="s">
        <v>3004</v>
      </c>
      <c r="C3735" t="s">
        <v>10008</v>
      </c>
      <c r="D3735">
        <v>1</v>
      </c>
    </row>
    <row r="3736" spans="1:4" x14ac:dyDescent="0.3">
      <c r="A3736" t="s">
        <v>13746</v>
      </c>
      <c r="B3736" t="s">
        <v>3004</v>
      </c>
      <c r="C3736" t="s">
        <v>10007</v>
      </c>
      <c r="D3736">
        <v>1</v>
      </c>
    </row>
    <row r="3737" spans="1:4" x14ac:dyDescent="0.3">
      <c r="A3737" t="s">
        <v>13747</v>
      </c>
      <c r="B3737" t="s">
        <v>3004</v>
      </c>
      <c r="C3737" t="s">
        <v>10007</v>
      </c>
      <c r="D3737">
        <v>1</v>
      </c>
    </row>
    <row r="3738" spans="1:4" x14ac:dyDescent="0.3">
      <c r="A3738" t="s">
        <v>13748</v>
      </c>
      <c r="B3738" t="s">
        <v>3004</v>
      </c>
      <c r="C3738" t="s">
        <v>10007</v>
      </c>
      <c r="D3738">
        <v>1</v>
      </c>
    </row>
    <row r="3739" spans="1:4" x14ac:dyDescent="0.3">
      <c r="A3739" t="s">
        <v>13749</v>
      </c>
      <c r="B3739" t="s">
        <v>3004</v>
      </c>
      <c r="C3739" t="s">
        <v>10007</v>
      </c>
      <c r="D3739">
        <v>1</v>
      </c>
    </row>
    <row r="3740" spans="1:4" x14ac:dyDescent="0.3">
      <c r="A3740" t="s">
        <v>13750</v>
      </c>
      <c r="B3740" t="s">
        <v>3004</v>
      </c>
      <c r="C3740" t="s">
        <v>10007</v>
      </c>
      <c r="D3740">
        <v>1</v>
      </c>
    </row>
    <row r="3741" spans="1:4" x14ac:dyDescent="0.3">
      <c r="A3741" t="s">
        <v>13751</v>
      </c>
      <c r="B3741" t="s">
        <v>3004</v>
      </c>
      <c r="C3741" t="s">
        <v>10007</v>
      </c>
      <c r="D3741">
        <v>1</v>
      </c>
    </row>
    <row r="3742" spans="1:4" x14ac:dyDescent="0.3">
      <c r="A3742" t="s">
        <v>13752</v>
      </c>
      <c r="B3742" t="s">
        <v>3004</v>
      </c>
      <c r="C3742" t="s">
        <v>10007</v>
      </c>
      <c r="D3742">
        <v>1</v>
      </c>
    </row>
    <row r="3743" spans="1:4" x14ac:dyDescent="0.3">
      <c r="A3743" t="s">
        <v>13753</v>
      </c>
      <c r="B3743" t="s">
        <v>3004</v>
      </c>
      <c r="C3743" t="s">
        <v>10007</v>
      </c>
      <c r="D3743">
        <v>1</v>
      </c>
    </row>
    <row r="3744" spans="1:4" x14ac:dyDescent="0.3">
      <c r="A3744" t="s">
        <v>13754</v>
      </c>
      <c r="B3744" t="s">
        <v>3004</v>
      </c>
      <c r="C3744" t="s">
        <v>10007</v>
      </c>
      <c r="D3744">
        <v>1</v>
      </c>
    </row>
    <row r="3745" spans="1:4" x14ac:dyDescent="0.3">
      <c r="A3745" t="s">
        <v>13755</v>
      </c>
      <c r="B3745" t="s">
        <v>3004</v>
      </c>
      <c r="C3745" t="s">
        <v>10007</v>
      </c>
      <c r="D3745">
        <v>1</v>
      </c>
    </row>
    <row r="3746" spans="1:4" x14ac:dyDescent="0.3">
      <c r="A3746" t="s">
        <v>13756</v>
      </c>
      <c r="B3746" t="s">
        <v>3004</v>
      </c>
      <c r="C3746" t="s">
        <v>10007</v>
      </c>
      <c r="D3746">
        <v>1</v>
      </c>
    </row>
    <row r="3747" spans="1:4" x14ac:dyDescent="0.3">
      <c r="A3747" t="s">
        <v>13757</v>
      </c>
      <c r="B3747" t="s">
        <v>3004</v>
      </c>
      <c r="C3747" t="s">
        <v>10007</v>
      </c>
      <c r="D3747">
        <v>1</v>
      </c>
    </row>
    <row r="3748" spans="1:4" x14ac:dyDescent="0.3">
      <c r="A3748" t="s">
        <v>13758</v>
      </c>
      <c r="B3748" t="s">
        <v>3004</v>
      </c>
      <c r="C3748" t="s">
        <v>10007</v>
      </c>
      <c r="D3748">
        <v>1</v>
      </c>
    </row>
    <row r="3749" spans="1:4" x14ac:dyDescent="0.3">
      <c r="A3749" t="s">
        <v>13759</v>
      </c>
      <c r="B3749" t="s">
        <v>3004</v>
      </c>
      <c r="C3749" t="s">
        <v>10007</v>
      </c>
      <c r="D3749">
        <v>1</v>
      </c>
    </row>
    <row r="3750" spans="1:4" x14ac:dyDescent="0.3">
      <c r="A3750" t="s">
        <v>13760</v>
      </c>
      <c r="B3750" t="s">
        <v>3004</v>
      </c>
      <c r="C3750" t="s">
        <v>10007</v>
      </c>
      <c r="D3750">
        <v>1</v>
      </c>
    </row>
    <row r="3751" spans="1:4" x14ac:dyDescent="0.3">
      <c r="A3751" t="s">
        <v>13761</v>
      </c>
      <c r="B3751" t="s">
        <v>3004</v>
      </c>
      <c r="C3751" t="s">
        <v>10007</v>
      </c>
      <c r="D3751">
        <v>1</v>
      </c>
    </row>
    <row r="3752" spans="1:4" x14ac:dyDescent="0.3">
      <c r="A3752" t="s">
        <v>13762</v>
      </c>
      <c r="B3752" t="s">
        <v>3004</v>
      </c>
      <c r="C3752" t="s">
        <v>10007</v>
      </c>
      <c r="D3752">
        <v>1</v>
      </c>
    </row>
    <row r="3753" spans="1:4" x14ac:dyDescent="0.3">
      <c r="A3753" t="s">
        <v>13763</v>
      </c>
      <c r="B3753" t="s">
        <v>3004</v>
      </c>
      <c r="C3753" t="s">
        <v>10008</v>
      </c>
      <c r="D3753">
        <v>1</v>
      </c>
    </row>
    <row r="3754" spans="1:4" x14ac:dyDescent="0.3">
      <c r="A3754" t="s">
        <v>13764</v>
      </c>
      <c r="B3754" t="s">
        <v>3004</v>
      </c>
      <c r="C3754" t="s">
        <v>10007</v>
      </c>
      <c r="D3754">
        <v>1</v>
      </c>
    </row>
    <row r="3755" spans="1:4" x14ac:dyDescent="0.3">
      <c r="A3755" t="s">
        <v>13765</v>
      </c>
      <c r="B3755" t="s">
        <v>3004</v>
      </c>
      <c r="C3755" t="s">
        <v>10008</v>
      </c>
      <c r="D3755">
        <v>1</v>
      </c>
    </row>
    <row r="3756" spans="1:4" x14ac:dyDescent="0.3">
      <c r="A3756" t="s">
        <v>13766</v>
      </c>
      <c r="B3756" t="s">
        <v>3004</v>
      </c>
      <c r="C3756" t="s">
        <v>10007</v>
      </c>
      <c r="D3756">
        <v>1</v>
      </c>
    </row>
    <row r="3757" spans="1:4" x14ac:dyDescent="0.3">
      <c r="A3757" t="s">
        <v>13767</v>
      </c>
      <c r="B3757" t="s">
        <v>3004</v>
      </c>
      <c r="C3757" t="s">
        <v>10007</v>
      </c>
      <c r="D3757">
        <v>1</v>
      </c>
    </row>
    <row r="3758" spans="1:4" x14ac:dyDescent="0.3">
      <c r="A3758" t="s">
        <v>13768</v>
      </c>
      <c r="B3758" t="s">
        <v>3004</v>
      </c>
      <c r="C3758" t="s">
        <v>10007</v>
      </c>
      <c r="D3758">
        <v>1</v>
      </c>
    </row>
    <row r="3759" spans="1:4" x14ac:dyDescent="0.3">
      <c r="A3759" t="s">
        <v>13769</v>
      </c>
      <c r="B3759" t="s">
        <v>3004</v>
      </c>
      <c r="C3759" t="s">
        <v>10007</v>
      </c>
      <c r="D3759">
        <v>1</v>
      </c>
    </row>
    <row r="3760" spans="1:4" x14ac:dyDescent="0.3">
      <c r="A3760" t="s">
        <v>13770</v>
      </c>
      <c r="B3760" t="s">
        <v>3004</v>
      </c>
      <c r="C3760" t="s">
        <v>10007</v>
      </c>
      <c r="D3760">
        <v>1</v>
      </c>
    </row>
    <row r="3761" spans="1:4" x14ac:dyDescent="0.3">
      <c r="A3761" t="s">
        <v>13771</v>
      </c>
      <c r="B3761" t="s">
        <v>3004</v>
      </c>
      <c r="C3761" t="s">
        <v>10007</v>
      </c>
      <c r="D3761">
        <v>1</v>
      </c>
    </row>
    <row r="3762" spans="1:4" x14ac:dyDescent="0.3">
      <c r="A3762" t="s">
        <v>13772</v>
      </c>
      <c r="B3762" t="s">
        <v>3004</v>
      </c>
      <c r="C3762" t="s">
        <v>10008</v>
      </c>
      <c r="D3762">
        <v>1</v>
      </c>
    </row>
    <row r="3763" spans="1:4" x14ac:dyDescent="0.3">
      <c r="A3763" t="s">
        <v>13773</v>
      </c>
      <c r="B3763" t="s">
        <v>3004</v>
      </c>
      <c r="C3763" t="s">
        <v>10008</v>
      </c>
      <c r="D3763">
        <v>1</v>
      </c>
    </row>
    <row r="3764" spans="1:4" x14ac:dyDescent="0.3">
      <c r="A3764" t="s">
        <v>13774</v>
      </c>
      <c r="B3764" t="s">
        <v>3004</v>
      </c>
      <c r="C3764" t="s">
        <v>10007</v>
      </c>
      <c r="D3764">
        <v>1</v>
      </c>
    </row>
    <row r="3765" spans="1:4" x14ac:dyDescent="0.3">
      <c r="A3765" t="s">
        <v>13775</v>
      </c>
      <c r="B3765" t="s">
        <v>3004</v>
      </c>
      <c r="C3765" t="s">
        <v>10007</v>
      </c>
      <c r="D3765">
        <v>1</v>
      </c>
    </row>
    <row r="3766" spans="1:4" x14ac:dyDescent="0.3">
      <c r="A3766" t="s">
        <v>13776</v>
      </c>
      <c r="B3766" t="s">
        <v>3004</v>
      </c>
      <c r="C3766" t="s">
        <v>10008</v>
      </c>
      <c r="D3766">
        <v>1</v>
      </c>
    </row>
    <row r="3767" spans="1:4" x14ac:dyDescent="0.3">
      <c r="A3767" t="s">
        <v>13777</v>
      </c>
      <c r="B3767" t="s">
        <v>3004</v>
      </c>
      <c r="C3767" t="s">
        <v>10007</v>
      </c>
      <c r="D3767">
        <v>1</v>
      </c>
    </row>
    <row r="3768" spans="1:4" x14ac:dyDescent="0.3">
      <c r="A3768" t="s">
        <v>13778</v>
      </c>
      <c r="B3768" t="s">
        <v>3004</v>
      </c>
      <c r="C3768" t="s">
        <v>10007</v>
      </c>
      <c r="D3768">
        <v>1</v>
      </c>
    </row>
    <row r="3769" spans="1:4" x14ac:dyDescent="0.3">
      <c r="A3769" t="s">
        <v>13779</v>
      </c>
      <c r="B3769" t="s">
        <v>3004</v>
      </c>
      <c r="C3769" t="s">
        <v>10007</v>
      </c>
      <c r="D3769">
        <v>1</v>
      </c>
    </row>
    <row r="3770" spans="1:4" x14ac:dyDescent="0.3">
      <c r="A3770" t="s">
        <v>13780</v>
      </c>
      <c r="B3770" t="s">
        <v>3004</v>
      </c>
      <c r="C3770" t="s">
        <v>10007</v>
      </c>
      <c r="D3770">
        <v>1</v>
      </c>
    </row>
    <row r="3771" spans="1:4" x14ac:dyDescent="0.3">
      <c r="A3771" t="s">
        <v>13781</v>
      </c>
      <c r="B3771" t="s">
        <v>3004</v>
      </c>
      <c r="C3771" t="s">
        <v>10007</v>
      </c>
      <c r="D3771">
        <v>1</v>
      </c>
    </row>
    <row r="3772" spans="1:4" x14ac:dyDescent="0.3">
      <c r="A3772" t="s">
        <v>13782</v>
      </c>
      <c r="B3772" t="s">
        <v>3004</v>
      </c>
      <c r="C3772" t="s">
        <v>10007</v>
      </c>
      <c r="D3772">
        <v>1</v>
      </c>
    </row>
    <row r="3773" spans="1:4" x14ac:dyDescent="0.3">
      <c r="A3773" t="s">
        <v>13783</v>
      </c>
      <c r="B3773" t="s">
        <v>3004</v>
      </c>
      <c r="C3773" t="s">
        <v>10007</v>
      </c>
      <c r="D3773">
        <v>1</v>
      </c>
    </row>
    <row r="3774" spans="1:4" x14ac:dyDescent="0.3">
      <c r="A3774" t="s">
        <v>13784</v>
      </c>
      <c r="B3774" t="s">
        <v>3004</v>
      </c>
      <c r="C3774" t="s">
        <v>10007</v>
      </c>
      <c r="D3774">
        <v>1</v>
      </c>
    </row>
    <row r="3775" spans="1:4" x14ac:dyDescent="0.3">
      <c r="A3775" t="s">
        <v>13785</v>
      </c>
      <c r="B3775" t="s">
        <v>3004</v>
      </c>
      <c r="C3775" t="s">
        <v>10007</v>
      </c>
      <c r="D3775">
        <v>1</v>
      </c>
    </row>
    <row r="3776" spans="1:4" x14ac:dyDescent="0.3">
      <c r="A3776" t="s">
        <v>13786</v>
      </c>
      <c r="B3776" t="s">
        <v>3004</v>
      </c>
      <c r="C3776" t="s">
        <v>10007</v>
      </c>
      <c r="D3776">
        <v>1</v>
      </c>
    </row>
    <row r="3777" spans="1:4" x14ac:dyDescent="0.3">
      <c r="A3777" t="s">
        <v>13787</v>
      </c>
      <c r="B3777" t="s">
        <v>3004</v>
      </c>
      <c r="C3777" t="s">
        <v>10007</v>
      </c>
      <c r="D3777">
        <v>1</v>
      </c>
    </row>
    <row r="3778" spans="1:4" x14ac:dyDescent="0.3">
      <c r="A3778" t="s">
        <v>13788</v>
      </c>
      <c r="B3778" t="s">
        <v>3004</v>
      </c>
      <c r="C3778" t="s">
        <v>10007</v>
      </c>
      <c r="D3778">
        <v>1</v>
      </c>
    </row>
    <row r="3779" spans="1:4" x14ac:dyDescent="0.3">
      <c r="A3779" t="s">
        <v>13789</v>
      </c>
      <c r="B3779" t="s">
        <v>3004</v>
      </c>
      <c r="C3779" t="s">
        <v>10007</v>
      </c>
      <c r="D3779">
        <v>1</v>
      </c>
    </row>
    <row r="3780" spans="1:4" x14ac:dyDescent="0.3">
      <c r="A3780" t="s">
        <v>13790</v>
      </c>
      <c r="B3780" t="s">
        <v>3004</v>
      </c>
      <c r="C3780" t="s">
        <v>10007</v>
      </c>
      <c r="D3780">
        <v>1</v>
      </c>
    </row>
    <row r="3781" spans="1:4" x14ac:dyDescent="0.3">
      <c r="A3781" t="s">
        <v>13791</v>
      </c>
      <c r="B3781" t="s">
        <v>3004</v>
      </c>
      <c r="C3781" t="s">
        <v>10007</v>
      </c>
      <c r="D3781">
        <v>1</v>
      </c>
    </row>
    <row r="3782" spans="1:4" x14ac:dyDescent="0.3">
      <c r="A3782" t="s">
        <v>13792</v>
      </c>
      <c r="B3782" t="s">
        <v>3004</v>
      </c>
      <c r="C3782" t="s">
        <v>10007</v>
      </c>
      <c r="D3782">
        <v>1</v>
      </c>
    </row>
    <row r="3783" spans="1:4" x14ac:dyDescent="0.3">
      <c r="A3783" t="s">
        <v>13793</v>
      </c>
      <c r="B3783" t="s">
        <v>3004</v>
      </c>
      <c r="C3783" t="s">
        <v>10007</v>
      </c>
      <c r="D3783">
        <v>1</v>
      </c>
    </row>
    <row r="3784" spans="1:4" x14ac:dyDescent="0.3">
      <c r="A3784" t="s">
        <v>13794</v>
      </c>
      <c r="B3784" t="s">
        <v>3004</v>
      </c>
      <c r="C3784" t="s">
        <v>10008</v>
      </c>
      <c r="D3784">
        <v>1</v>
      </c>
    </row>
    <row r="3785" spans="1:4" x14ac:dyDescent="0.3">
      <c r="A3785" t="s">
        <v>13795</v>
      </c>
      <c r="B3785" t="s">
        <v>3004</v>
      </c>
      <c r="C3785" t="s">
        <v>10007</v>
      </c>
      <c r="D3785">
        <v>1</v>
      </c>
    </row>
    <row r="3786" spans="1:4" x14ac:dyDescent="0.3">
      <c r="A3786" t="s">
        <v>13796</v>
      </c>
      <c r="B3786" t="s">
        <v>3004</v>
      </c>
      <c r="C3786" t="s">
        <v>10007</v>
      </c>
      <c r="D3786">
        <v>1</v>
      </c>
    </row>
    <row r="3787" spans="1:4" x14ac:dyDescent="0.3">
      <c r="A3787" t="s">
        <v>13797</v>
      </c>
      <c r="B3787" t="s">
        <v>3004</v>
      </c>
      <c r="C3787" t="s">
        <v>10007</v>
      </c>
      <c r="D3787">
        <v>1</v>
      </c>
    </row>
    <row r="3788" spans="1:4" x14ac:dyDescent="0.3">
      <c r="A3788" t="s">
        <v>13798</v>
      </c>
      <c r="B3788" t="s">
        <v>3004</v>
      </c>
      <c r="C3788" t="s">
        <v>10007</v>
      </c>
      <c r="D3788">
        <v>1</v>
      </c>
    </row>
    <row r="3789" spans="1:4" x14ac:dyDescent="0.3">
      <c r="A3789" t="s">
        <v>13799</v>
      </c>
      <c r="B3789" t="s">
        <v>3004</v>
      </c>
      <c r="C3789" t="s">
        <v>10007</v>
      </c>
      <c r="D3789">
        <v>1</v>
      </c>
    </row>
    <row r="3790" spans="1:4" x14ac:dyDescent="0.3">
      <c r="A3790" t="s">
        <v>13800</v>
      </c>
      <c r="B3790" t="s">
        <v>3004</v>
      </c>
      <c r="C3790" t="s">
        <v>10007</v>
      </c>
      <c r="D3790">
        <v>1</v>
      </c>
    </row>
    <row r="3791" spans="1:4" x14ac:dyDescent="0.3">
      <c r="A3791" t="s">
        <v>13801</v>
      </c>
      <c r="B3791" t="s">
        <v>3004</v>
      </c>
      <c r="C3791" t="s">
        <v>10007</v>
      </c>
      <c r="D3791">
        <v>1</v>
      </c>
    </row>
    <row r="3792" spans="1:4" x14ac:dyDescent="0.3">
      <c r="A3792" t="s">
        <v>13802</v>
      </c>
      <c r="B3792" t="s">
        <v>3004</v>
      </c>
      <c r="C3792" t="s">
        <v>10007</v>
      </c>
      <c r="D3792">
        <v>1</v>
      </c>
    </row>
    <row r="3793" spans="1:4" x14ac:dyDescent="0.3">
      <c r="A3793" t="s">
        <v>13803</v>
      </c>
      <c r="B3793" t="s">
        <v>3004</v>
      </c>
      <c r="C3793" t="s">
        <v>10007</v>
      </c>
      <c r="D3793">
        <v>1</v>
      </c>
    </row>
    <row r="3794" spans="1:4" x14ac:dyDescent="0.3">
      <c r="A3794" t="s">
        <v>13804</v>
      </c>
      <c r="B3794" t="s">
        <v>3004</v>
      </c>
      <c r="C3794" t="s">
        <v>10007</v>
      </c>
      <c r="D3794">
        <v>1</v>
      </c>
    </row>
    <row r="3795" spans="1:4" x14ac:dyDescent="0.3">
      <c r="A3795" t="s">
        <v>13805</v>
      </c>
      <c r="B3795" t="s">
        <v>3004</v>
      </c>
      <c r="C3795" t="s">
        <v>10007</v>
      </c>
      <c r="D3795">
        <v>1</v>
      </c>
    </row>
    <row r="3796" spans="1:4" x14ac:dyDescent="0.3">
      <c r="A3796" t="s">
        <v>13806</v>
      </c>
      <c r="B3796" t="s">
        <v>3004</v>
      </c>
      <c r="C3796" t="s">
        <v>10007</v>
      </c>
      <c r="D3796">
        <v>1</v>
      </c>
    </row>
    <row r="3797" spans="1:4" x14ac:dyDescent="0.3">
      <c r="A3797" t="s">
        <v>13807</v>
      </c>
      <c r="B3797" t="s">
        <v>3004</v>
      </c>
      <c r="C3797" t="s">
        <v>10007</v>
      </c>
      <c r="D3797">
        <v>1</v>
      </c>
    </row>
    <row r="3798" spans="1:4" x14ac:dyDescent="0.3">
      <c r="A3798" t="s">
        <v>13808</v>
      </c>
      <c r="B3798" t="s">
        <v>3004</v>
      </c>
      <c r="C3798" t="s">
        <v>10007</v>
      </c>
      <c r="D3798">
        <v>1</v>
      </c>
    </row>
    <row r="3799" spans="1:4" x14ac:dyDescent="0.3">
      <c r="A3799" t="s">
        <v>13809</v>
      </c>
      <c r="B3799" t="s">
        <v>3004</v>
      </c>
      <c r="C3799" t="s">
        <v>10007</v>
      </c>
      <c r="D3799">
        <v>1</v>
      </c>
    </row>
    <row r="3800" spans="1:4" x14ac:dyDescent="0.3">
      <c r="A3800" t="s">
        <v>13810</v>
      </c>
      <c r="B3800" t="s">
        <v>3004</v>
      </c>
      <c r="C3800" t="s">
        <v>10007</v>
      </c>
      <c r="D3800">
        <v>1</v>
      </c>
    </row>
    <row r="3801" spans="1:4" x14ac:dyDescent="0.3">
      <c r="A3801" t="s">
        <v>13811</v>
      </c>
      <c r="B3801" t="s">
        <v>3004</v>
      </c>
      <c r="C3801" t="s">
        <v>10007</v>
      </c>
      <c r="D3801">
        <v>1</v>
      </c>
    </row>
    <row r="3802" spans="1:4" x14ac:dyDescent="0.3">
      <c r="A3802" t="s">
        <v>13812</v>
      </c>
      <c r="B3802" t="s">
        <v>3004</v>
      </c>
      <c r="C3802" t="s">
        <v>10007</v>
      </c>
      <c r="D3802">
        <v>1</v>
      </c>
    </row>
    <row r="3803" spans="1:4" x14ac:dyDescent="0.3">
      <c r="A3803" t="s">
        <v>13813</v>
      </c>
      <c r="B3803" t="s">
        <v>3004</v>
      </c>
      <c r="C3803" t="s">
        <v>10007</v>
      </c>
      <c r="D3803">
        <v>1</v>
      </c>
    </row>
    <row r="3804" spans="1:4" x14ac:dyDescent="0.3">
      <c r="A3804" t="s">
        <v>13814</v>
      </c>
      <c r="B3804" t="s">
        <v>3004</v>
      </c>
      <c r="C3804" t="s">
        <v>10007</v>
      </c>
      <c r="D3804">
        <v>1</v>
      </c>
    </row>
    <row r="3805" spans="1:4" x14ac:dyDescent="0.3">
      <c r="A3805" t="s">
        <v>13815</v>
      </c>
      <c r="B3805" t="s">
        <v>3004</v>
      </c>
      <c r="C3805" t="s">
        <v>10007</v>
      </c>
      <c r="D3805">
        <v>1</v>
      </c>
    </row>
    <row r="3806" spans="1:4" x14ac:dyDescent="0.3">
      <c r="A3806" t="s">
        <v>13816</v>
      </c>
      <c r="B3806" t="s">
        <v>3004</v>
      </c>
      <c r="C3806" t="s">
        <v>10007</v>
      </c>
      <c r="D3806">
        <v>1</v>
      </c>
    </row>
    <row r="3807" spans="1:4" x14ac:dyDescent="0.3">
      <c r="A3807" t="s">
        <v>13817</v>
      </c>
      <c r="B3807" t="s">
        <v>3004</v>
      </c>
      <c r="C3807" t="s">
        <v>10007</v>
      </c>
      <c r="D3807">
        <v>1</v>
      </c>
    </row>
    <row r="3808" spans="1:4" x14ac:dyDescent="0.3">
      <c r="A3808" t="s">
        <v>13818</v>
      </c>
      <c r="B3808" t="s">
        <v>3004</v>
      </c>
      <c r="C3808" t="s">
        <v>10007</v>
      </c>
      <c r="D3808">
        <v>1</v>
      </c>
    </row>
    <row r="3809" spans="1:4" x14ac:dyDescent="0.3">
      <c r="A3809" t="s">
        <v>13819</v>
      </c>
      <c r="B3809" t="s">
        <v>3004</v>
      </c>
      <c r="C3809" t="s">
        <v>10007</v>
      </c>
      <c r="D3809">
        <v>1</v>
      </c>
    </row>
    <row r="3810" spans="1:4" x14ac:dyDescent="0.3">
      <c r="A3810" t="s">
        <v>13820</v>
      </c>
      <c r="B3810" t="s">
        <v>3004</v>
      </c>
      <c r="C3810" t="s">
        <v>10007</v>
      </c>
      <c r="D3810">
        <v>1</v>
      </c>
    </row>
    <row r="3811" spans="1:4" x14ac:dyDescent="0.3">
      <c r="A3811" t="s">
        <v>13821</v>
      </c>
      <c r="B3811" t="s">
        <v>3004</v>
      </c>
      <c r="C3811" t="s">
        <v>10007</v>
      </c>
      <c r="D3811">
        <v>1</v>
      </c>
    </row>
    <row r="3812" spans="1:4" x14ac:dyDescent="0.3">
      <c r="A3812" t="s">
        <v>13822</v>
      </c>
      <c r="B3812" t="s">
        <v>3004</v>
      </c>
      <c r="C3812" t="s">
        <v>10007</v>
      </c>
      <c r="D3812">
        <v>1</v>
      </c>
    </row>
    <row r="3813" spans="1:4" x14ac:dyDescent="0.3">
      <c r="A3813" t="s">
        <v>13823</v>
      </c>
      <c r="B3813" t="s">
        <v>3004</v>
      </c>
      <c r="C3813" t="s">
        <v>10007</v>
      </c>
      <c r="D3813">
        <v>1</v>
      </c>
    </row>
    <row r="3814" spans="1:4" x14ac:dyDescent="0.3">
      <c r="A3814" t="s">
        <v>13824</v>
      </c>
      <c r="B3814" t="s">
        <v>3004</v>
      </c>
      <c r="C3814" t="s">
        <v>10007</v>
      </c>
      <c r="D3814">
        <v>1</v>
      </c>
    </row>
    <row r="3815" spans="1:4" x14ac:dyDescent="0.3">
      <c r="A3815" t="s">
        <v>13825</v>
      </c>
      <c r="B3815" t="s">
        <v>3004</v>
      </c>
      <c r="C3815" t="s">
        <v>10007</v>
      </c>
      <c r="D3815">
        <v>1</v>
      </c>
    </row>
    <row r="3816" spans="1:4" x14ac:dyDescent="0.3">
      <c r="A3816" t="s">
        <v>13826</v>
      </c>
      <c r="B3816" t="s">
        <v>3004</v>
      </c>
      <c r="C3816" t="s">
        <v>10007</v>
      </c>
      <c r="D3816">
        <v>1</v>
      </c>
    </row>
    <row r="3817" spans="1:4" x14ac:dyDescent="0.3">
      <c r="A3817" t="s">
        <v>13827</v>
      </c>
      <c r="B3817" t="s">
        <v>3004</v>
      </c>
      <c r="C3817" t="s">
        <v>10007</v>
      </c>
      <c r="D3817">
        <v>1</v>
      </c>
    </row>
    <row r="3818" spans="1:4" x14ac:dyDescent="0.3">
      <c r="A3818" t="s">
        <v>13828</v>
      </c>
      <c r="B3818" t="s">
        <v>3004</v>
      </c>
      <c r="C3818" t="s">
        <v>10007</v>
      </c>
      <c r="D3818">
        <v>1</v>
      </c>
    </row>
    <row r="3819" spans="1:4" x14ac:dyDescent="0.3">
      <c r="A3819" t="s">
        <v>13829</v>
      </c>
      <c r="B3819" t="s">
        <v>3004</v>
      </c>
      <c r="C3819" t="s">
        <v>10007</v>
      </c>
      <c r="D3819">
        <v>1</v>
      </c>
    </row>
    <row r="3820" spans="1:4" x14ac:dyDescent="0.3">
      <c r="A3820" t="s">
        <v>13830</v>
      </c>
      <c r="B3820" t="s">
        <v>3004</v>
      </c>
      <c r="C3820" t="s">
        <v>10007</v>
      </c>
      <c r="D3820">
        <v>1</v>
      </c>
    </row>
    <row r="3821" spans="1:4" x14ac:dyDescent="0.3">
      <c r="A3821" t="s">
        <v>13831</v>
      </c>
      <c r="B3821" t="s">
        <v>3004</v>
      </c>
      <c r="C3821" t="s">
        <v>10007</v>
      </c>
      <c r="D3821">
        <v>1</v>
      </c>
    </row>
    <row r="3822" spans="1:4" x14ac:dyDescent="0.3">
      <c r="A3822" t="s">
        <v>13832</v>
      </c>
      <c r="B3822" t="s">
        <v>3004</v>
      </c>
      <c r="C3822" t="s">
        <v>10007</v>
      </c>
      <c r="D3822">
        <v>1</v>
      </c>
    </row>
    <row r="3823" spans="1:4" x14ac:dyDescent="0.3">
      <c r="A3823" t="s">
        <v>13833</v>
      </c>
      <c r="B3823" t="s">
        <v>3004</v>
      </c>
      <c r="C3823" t="s">
        <v>10007</v>
      </c>
      <c r="D3823">
        <v>1</v>
      </c>
    </row>
    <row r="3824" spans="1:4" x14ac:dyDescent="0.3">
      <c r="A3824" t="s">
        <v>13834</v>
      </c>
      <c r="B3824" t="s">
        <v>3004</v>
      </c>
      <c r="C3824" t="s">
        <v>10007</v>
      </c>
      <c r="D3824">
        <v>1</v>
      </c>
    </row>
    <row r="3825" spans="1:4" x14ac:dyDescent="0.3">
      <c r="A3825" t="s">
        <v>13835</v>
      </c>
      <c r="B3825" t="s">
        <v>3004</v>
      </c>
      <c r="C3825" t="s">
        <v>10007</v>
      </c>
      <c r="D3825">
        <v>1</v>
      </c>
    </row>
    <row r="3826" spans="1:4" x14ac:dyDescent="0.3">
      <c r="A3826" t="s">
        <v>13836</v>
      </c>
      <c r="B3826" t="s">
        <v>3004</v>
      </c>
      <c r="C3826" t="s">
        <v>10007</v>
      </c>
      <c r="D3826">
        <v>1</v>
      </c>
    </row>
    <row r="3827" spans="1:4" x14ac:dyDescent="0.3">
      <c r="A3827" t="s">
        <v>13837</v>
      </c>
      <c r="B3827" t="s">
        <v>3004</v>
      </c>
      <c r="C3827" t="s">
        <v>10007</v>
      </c>
      <c r="D3827">
        <v>1</v>
      </c>
    </row>
    <row r="3828" spans="1:4" x14ac:dyDescent="0.3">
      <c r="A3828" t="s">
        <v>13838</v>
      </c>
      <c r="B3828" t="s">
        <v>3004</v>
      </c>
      <c r="C3828" t="s">
        <v>10007</v>
      </c>
      <c r="D3828">
        <v>1</v>
      </c>
    </row>
    <row r="3829" spans="1:4" x14ac:dyDescent="0.3">
      <c r="A3829" t="s">
        <v>13839</v>
      </c>
      <c r="B3829" t="s">
        <v>3004</v>
      </c>
      <c r="C3829" t="s">
        <v>10007</v>
      </c>
      <c r="D3829">
        <v>1</v>
      </c>
    </row>
    <row r="3830" spans="1:4" x14ac:dyDescent="0.3">
      <c r="A3830" t="s">
        <v>13840</v>
      </c>
      <c r="B3830" t="s">
        <v>3004</v>
      </c>
      <c r="C3830" t="s">
        <v>10007</v>
      </c>
      <c r="D3830">
        <v>1</v>
      </c>
    </row>
    <row r="3831" spans="1:4" x14ac:dyDescent="0.3">
      <c r="A3831" t="s">
        <v>13841</v>
      </c>
      <c r="B3831" t="s">
        <v>3004</v>
      </c>
      <c r="C3831" t="s">
        <v>10007</v>
      </c>
      <c r="D3831">
        <v>1</v>
      </c>
    </row>
    <row r="3832" spans="1:4" x14ac:dyDescent="0.3">
      <c r="A3832" t="s">
        <v>13842</v>
      </c>
      <c r="B3832" t="s">
        <v>3004</v>
      </c>
      <c r="C3832" t="s">
        <v>10007</v>
      </c>
      <c r="D3832">
        <v>1</v>
      </c>
    </row>
    <row r="3833" spans="1:4" x14ac:dyDescent="0.3">
      <c r="A3833" t="s">
        <v>13843</v>
      </c>
      <c r="B3833" t="s">
        <v>3004</v>
      </c>
      <c r="C3833" t="s">
        <v>10007</v>
      </c>
      <c r="D3833">
        <v>1</v>
      </c>
    </row>
    <row r="3834" spans="1:4" x14ac:dyDescent="0.3">
      <c r="A3834" t="s">
        <v>13844</v>
      </c>
      <c r="B3834" t="s">
        <v>3004</v>
      </c>
      <c r="C3834" t="s">
        <v>10007</v>
      </c>
      <c r="D3834">
        <v>1</v>
      </c>
    </row>
    <row r="3835" spans="1:4" x14ac:dyDescent="0.3">
      <c r="A3835" t="s">
        <v>13845</v>
      </c>
      <c r="B3835" t="s">
        <v>3004</v>
      </c>
      <c r="C3835" t="s">
        <v>10007</v>
      </c>
      <c r="D3835">
        <v>1</v>
      </c>
    </row>
    <row r="3836" spans="1:4" x14ac:dyDescent="0.3">
      <c r="A3836" t="s">
        <v>13846</v>
      </c>
      <c r="B3836" t="s">
        <v>3004</v>
      </c>
      <c r="C3836" t="s">
        <v>10007</v>
      </c>
      <c r="D3836">
        <v>1</v>
      </c>
    </row>
    <row r="3837" spans="1:4" x14ac:dyDescent="0.3">
      <c r="A3837" t="s">
        <v>13847</v>
      </c>
      <c r="B3837" t="s">
        <v>3004</v>
      </c>
      <c r="C3837" t="s">
        <v>10007</v>
      </c>
      <c r="D3837">
        <v>1</v>
      </c>
    </row>
    <row r="3838" spans="1:4" x14ac:dyDescent="0.3">
      <c r="A3838" t="s">
        <v>13848</v>
      </c>
      <c r="B3838" t="s">
        <v>3004</v>
      </c>
      <c r="C3838" t="s">
        <v>10007</v>
      </c>
      <c r="D3838">
        <v>1</v>
      </c>
    </row>
    <row r="3839" spans="1:4" x14ac:dyDescent="0.3">
      <c r="A3839" t="s">
        <v>13849</v>
      </c>
      <c r="B3839" t="s">
        <v>3004</v>
      </c>
      <c r="C3839" t="s">
        <v>10007</v>
      </c>
      <c r="D3839">
        <v>1</v>
      </c>
    </row>
    <row r="3840" spans="1:4" x14ac:dyDescent="0.3">
      <c r="A3840" t="s">
        <v>13850</v>
      </c>
      <c r="B3840" t="s">
        <v>3004</v>
      </c>
      <c r="C3840" t="s">
        <v>10007</v>
      </c>
      <c r="D3840">
        <v>1</v>
      </c>
    </row>
    <row r="3841" spans="1:4" x14ac:dyDescent="0.3">
      <c r="A3841" t="s">
        <v>13851</v>
      </c>
      <c r="B3841" t="s">
        <v>3004</v>
      </c>
      <c r="C3841" t="s">
        <v>10008</v>
      </c>
      <c r="D3841">
        <v>1</v>
      </c>
    </row>
    <row r="3842" spans="1:4" x14ac:dyDescent="0.3">
      <c r="A3842" t="s">
        <v>13852</v>
      </c>
      <c r="B3842" t="s">
        <v>3004</v>
      </c>
      <c r="C3842" t="s">
        <v>10007</v>
      </c>
      <c r="D3842">
        <v>1</v>
      </c>
    </row>
    <row r="3843" spans="1:4" x14ac:dyDescent="0.3">
      <c r="A3843" t="s">
        <v>13853</v>
      </c>
      <c r="B3843" t="s">
        <v>3004</v>
      </c>
      <c r="C3843" t="s">
        <v>10007</v>
      </c>
      <c r="D3843">
        <v>1</v>
      </c>
    </row>
    <row r="3844" spans="1:4" x14ac:dyDescent="0.3">
      <c r="A3844" t="s">
        <v>13854</v>
      </c>
      <c r="B3844" t="s">
        <v>3004</v>
      </c>
      <c r="C3844" t="s">
        <v>10007</v>
      </c>
      <c r="D3844">
        <v>1</v>
      </c>
    </row>
    <row r="3845" spans="1:4" x14ac:dyDescent="0.3">
      <c r="A3845" t="s">
        <v>13855</v>
      </c>
      <c r="B3845" t="s">
        <v>3004</v>
      </c>
      <c r="C3845" t="s">
        <v>10007</v>
      </c>
      <c r="D3845">
        <v>1</v>
      </c>
    </row>
    <row r="3846" spans="1:4" x14ac:dyDescent="0.3">
      <c r="A3846" t="s">
        <v>13856</v>
      </c>
      <c r="B3846" t="s">
        <v>3004</v>
      </c>
      <c r="C3846" t="s">
        <v>10007</v>
      </c>
      <c r="D3846">
        <v>1</v>
      </c>
    </row>
    <row r="3847" spans="1:4" x14ac:dyDescent="0.3">
      <c r="A3847" t="s">
        <v>13857</v>
      </c>
      <c r="B3847" t="s">
        <v>3004</v>
      </c>
      <c r="C3847" t="s">
        <v>10007</v>
      </c>
      <c r="D3847">
        <v>1</v>
      </c>
    </row>
    <row r="3848" spans="1:4" x14ac:dyDescent="0.3">
      <c r="A3848" t="s">
        <v>13858</v>
      </c>
      <c r="B3848" t="s">
        <v>3004</v>
      </c>
      <c r="C3848" t="s">
        <v>10007</v>
      </c>
      <c r="D3848">
        <v>1</v>
      </c>
    </row>
    <row r="3849" spans="1:4" x14ac:dyDescent="0.3">
      <c r="A3849" t="s">
        <v>13859</v>
      </c>
      <c r="B3849" t="s">
        <v>3004</v>
      </c>
      <c r="C3849" t="s">
        <v>10007</v>
      </c>
      <c r="D3849">
        <v>1</v>
      </c>
    </row>
    <row r="3850" spans="1:4" x14ac:dyDescent="0.3">
      <c r="A3850" t="s">
        <v>13860</v>
      </c>
      <c r="B3850" t="s">
        <v>3004</v>
      </c>
      <c r="C3850" t="s">
        <v>10007</v>
      </c>
      <c r="D3850">
        <v>1</v>
      </c>
    </row>
    <row r="3851" spans="1:4" x14ac:dyDescent="0.3">
      <c r="A3851" t="s">
        <v>13861</v>
      </c>
      <c r="B3851" t="s">
        <v>3004</v>
      </c>
      <c r="C3851" t="s">
        <v>10007</v>
      </c>
      <c r="D3851">
        <v>1</v>
      </c>
    </row>
    <row r="3852" spans="1:4" x14ac:dyDescent="0.3">
      <c r="A3852" t="s">
        <v>13862</v>
      </c>
      <c r="B3852" t="s">
        <v>3004</v>
      </c>
      <c r="C3852" t="s">
        <v>10007</v>
      </c>
      <c r="D3852">
        <v>1</v>
      </c>
    </row>
    <row r="3853" spans="1:4" x14ac:dyDescent="0.3">
      <c r="A3853" t="s">
        <v>13863</v>
      </c>
      <c r="B3853" t="s">
        <v>3004</v>
      </c>
      <c r="C3853" t="s">
        <v>10007</v>
      </c>
      <c r="D3853">
        <v>1</v>
      </c>
    </row>
    <row r="3854" spans="1:4" x14ac:dyDescent="0.3">
      <c r="A3854" t="s">
        <v>13864</v>
      </c>
      <c r="B3854" t="s">
        <v>3004</v>
      </c>
      <c r="C3854" t="s">
        <v>10007</v>
      </c>
      <c r="D3854">
        <v>1</v>
      </c>
    </row>
    <row r="3855" spans="1:4" x14ac:dyDescent="0.3">
      <c r="A3855" t="s">
        <v>13865</v>
      </c>
      <c r="B3855" t="s">
        <v>3004</v>
      </c>
      <c r="C3855" t="s">
        <v>10007</v>
      </c>
      <c r="D3855">
        <v>1</v>
      </c>
    </row>
    <row r="3856" spans="1:4" x14ac:dyDescent="0.3">
      <c r="A3856" t="s">
        <v>13866</v>
      </c>
      <c r="B3856" t="s">
        <v>3004</v>
      </c>
      <c r="C3856" t="s">
        <v>10007</v>
      </c>
      <c r="D3856">
        <v>1</v>
      </c>
    </row>
    <row r="3857" spans="1:4" x14ac:dyDescent="0.3">
      <c r="A3857" t="s">
        <v>13867</v>
      </c>
      <c r="B3857" t="s">
        <v>3004</v>
      </c>
      <c r="C3857" t="s">
        <v>10007</v>
      </c>
      <c r="D3857">
        <v>1</v>
      </c>
    </row>
    <row r="3858" spans="1:4" x14ac:dyDescent="0.3">
      <c r="A3858" t="s">
        <v>13868</v>
      </c>
      <c r="B3858" t="s">
        <v>3004</v>
      </c>
      <c r="C3858" t="s">
        <v>10007</v>
      </c>
      <c r="D3858">
        <v>1</v>
      </c>
    </row>
    <row r="3859" spans="1:4" x14ac:dyDescent="0.3">
      <c r="A3859" t="s">
        <v>13869</v>
      </c>
      <c r="B3859" t="s">
        <v>3004</v>
      </c>
      <c r="C3859" t="s">
        <v>10007</v>
      </c>
      <c r="D3859">
        <v>1</v>
      </c>
    </row>
    <row r="3860" spans="1:4" x14ac:dyDescent="0.3">
      <c r="A3860" t="s">
        <v>13870</v>
      </c>
      <c r="B3860" t="s">
        <v>3004</v>
      </c>
      <c r="C3860" t="s">
        <v>10007</v>
      </c>
      <c r="D3860">
        <v>1</v>
      </c>
    </row>
    <row r="3861" spans="1:4" x14ac:dyDescent="0.3">
      <c r="A3861" t="s">
        <v>13871</v>
      </c>
      <c r="B3861" t="s">
        <v>3004</v>
      </c>
      <c r="C3861" t="s">
        <v>10007</v>
      </c>
      <c r="D3861">
        <v>1</v>
      </c>
    </row>
    <row r="3862" spans="1:4" x14ac:dyDescent="0.3">
      <c r="A3862" t="s">
        <v>13872</v>
      </c>
      <c r="B3862" t="s">
        <v>3004</v>
      </c>
      <c r="C3862" t="s">
        <v>10007</v>
      </c>
      <c r="D3862">
        <v>1</v>
      </c>
    </row>
    <row r="3863" spans="1:4" x14ac:dyDescent="0.3">
      <c r="A3863" t="s">
        <v>13873</v>
      </c>
      <c r="B3863" t="s">
        <v>3004</v>
      </c>
      <c r="C3863" t="s">
        <v>10007</v>
      </c>
      <c r="D3863">
        <v>1</v>
      </c>
    </row>
    <row r="3864" spans="1:4" x14ac:dyDescent="0.3">
      <c r="A3864" t="s">
        <v>13874</v>
      </c>
      <c r="B3864" t="s">
        <v>3004</v>
      </c>
      <c r="C3864" t="s">
        <v>10007</v>
      </c>
      <c r="D3864">
        <v>1</v>
      </c>
    </row>
    <row r="3865" spans="1:4" x14ac:dyDescent="0.3">
      <c r="A3865" t="s">
        <v>13875</v>
      </c>
      <c r="B3865" t="s">
        <v>3004</v>
      </c>
      <c r="C3865" t="s">
        <v>10007</v>
      </c>
      <c r="D3865">
        <v>1</v>
      </c>
    </row>
    <row r="3866" spans="1:4" x14ac:dyDescent="0.3">
      <c r="A3866" t="s">
        <v>13876</v>
      </c>
      <c r="B3866" t="s">
        <v>3004</v>
      </c>
      <c r="C3866" t="s">
        <v>10007</v>
      </c>
      <c r="D3866">
        <v>1</v>
      </c>
    </row>
    <row r="3867" spans="1:4" x14ac:dyDescent="0.3">
      <c r="A3867" t="s">
        <v>13877</v>
      </c>
      <c r="B3867" t="s">
        <v>3004</v>
      </c>
      <c r="C3867" t="s">
        <v>10007</v>
      </c>
      <c r="D3867">
        <v>1</v>
      </c>
    </row>
    <row r="3868" spans="1:4" x14ac:dyDescent="0.3">
      <c r="A3868" t="s">
        <v>13878</v>
      </c>
      <c r="B3868" t="s">
        <v>3004</v>
      </c>
      <c r="C3868" t="s">
        <v>10007</v>
      </c>
      <c r="D3868">
        <v>1</v>
      </c>
    </row>
    <row r="3869" spans="1:4" x14ac:dyDescent="0.3">
      <c r="A3869" t="s">
        <v>13879</v>
      </c>
      <c r="B3869" t="s">
        <v>3004</v>
      </c>
      <c r="C3869" t="s">
        <v>10007</v>
      </c>
      <c r="D3869">
        <v>1</v>
      </c>
    </row>
    <row r="3870" spans="1:4" x14ac:dyDescent="0.3">
      <c r="A3870" t="s">
        <v>13880</v>
      </c>
      <c r="B3870" t="s">
        <v>3004</v>
      </c>
      <c r="C3870" t="s">
        <v>10007</v>
      </c>
      <c r="D3870">
        <v>1</v>
      </c>
    </row>
    <row r="3871" spans="1:4" x14ac:dyDescent="0.3">
      <c r="A3871" t="s">
        <v>13881</v>
      </c>
      <c r="B3871" t="s">
        <v>3004</v>
      </c>
      <c r="C3871" t="s">
        <v>10007</v>
      </c>
      <c r="D3871">
        <v>1</v>
      </c>
    </row>
    <row r="3872" spans="1:4" x14ac:dyDescent="0.3">
      <c r="A3872" t="s">
        <v>13882</v>
      </c>
      <c r="B3872" t="s">
        <v>3004</v>
      </c>
      <c r="C3872" t="s">
        <v>10007</v>
      </c>
      <c r="D3872">
        <v>1</v>
      </c>
    </row>
    <row r="3873" spans="1:4" x14ac:dyDescent="0.3">
      <c r="A3873" t="s">
        <v>13883</v>
      </c>
      <c r="B3873" t="s">
        <v>3004</v>
      </c>
      <c r="C3873" t="s">
        <v>10007</v>
      </c>
      <c r="D3873">
        <v>1</v>
      </c>
    </row>
    <row r="3874" spans="1:4" x14ac:dyDescent="0.3">
      <c r="A3874" t="s">
        <v>13884</v>
      </c>
      <c r="B3874" t="s">
        <v>3004</v>
      </c>
      <c r="C3874" t="s">
        <v>10007</v>
      </c>
      <c r="D3874">
        <v>1</v>
      </c>
    </row>
    <row r="3875" spans="1:4" x14ac:dyDescent="0.3">
      <c r="A3875" t="s">
        <v>13885</v>
      </c>
      <c r="B3875" t="s">
        <v>3004</v>
      </c>
      <c r="C3875" t="s">
        <v>10007</v>
      </c>
      <c r="D3875">
        <v>1</v>
      </c>
    </row>
    <row r="3876" spans="1:4" x14ac:dyDescent="0.3">
      <c r="A3876" t="s">
        <v>13886</v>
      </c>
      <c r="B3876" t="s">
        <v>3004</v>
      </c>
      <c r="C3876" t="s">
        <v>10007</v>
      </c>
      <c r="D3876">
        <v>1</v>
      </c>
    </row>
    <row r="3877" spans="1:4" x14ac:dyDescent="0.3">
      <c r="A3877" t="s">
        <v>13887</v>
      </c>
      <c r="B3877" t="s">
        <v>3004</v>
      </c>
      <c r="C3877" t="s">
        <v>10007</v>
      </c>
      <c r="D3877">
        <v>1</v>
      </c>
    </row>
    <row r="3878" spans="1:4" x14ac:dyDescent="0.3">
      <c r="A3878" t="s">
        <v>13888</v>
      </c>
      <c r="B3878" t="s">
        <v>3004</v>
      </c>
      <c r="C3878" t="s">
        <v>10007</v>
      </c>
      <c r="D3878">
        <v>1</v>
      </c>
    </row>
    <row r="3879" spans="1:4" x14ac:dyDescent="0.3">
      <c r="A3879" t="s">
        <v>13889</v>
      </c>
      <c r="B3879" t="s">
        <v>3004</v>
      </c>
      <c r="C3879" t="s">
        <v>10007</v>
      </c>
      <c r="D3879">
        <v>1</v>
      </c>
    </row>
    <row r="3880" spans="1:4" x14ac:dyDescent="0.3">
      <c r="A3880" t="s">
        <v>13890</v>
      </c>
      <c r="B3880" t="s">
        <v>3004</v>
      </c>
      <c r="C3880" t="s">
        <v>10007</v>
      </c>
      <c r="D3880">
        <v>1</v>
      </c>
    </row>
    <row r="3881" spans="1:4" x14ac:dyDescent="0.3">
      <c r="A3881" t="s">
        <v>13891</v>
      </c>
      <c r="B3881" t="s">
        <v>3004</v>
      </c>
      <c r="C3881" t="s">
        <v>10007</v>
      </c>
      <c r="D3881">
        <v>1</v>
      </c>
    </row>
    <row r="3882" spans="1:4" x14ac:dyDescent="0.3">
      <c r="A3882" t="s">
        <v>13892</v>
      </c>
      <c r="B3882" t="s">
        <v>3004</v>
      </c>
      <c r="C3882" t="s">
        <v>10007</v>
      </c>
      <c r="D3882">
        <v>1</v>
      </c>
    </row>
    <row r="3883" spans="1:4" x14ac:dyDescent="0.3">
      <c r="A3883" t="s">
        <v>13893</v>
      </c>
      <c r="B3883" t="s">
        <v>3004</v>
      </c>
      <c r="C3883" t="s">
        <v>10007</v>
      </c>
      <c r="D3883">
        <v>1</v>
      </c>
    </row>
    <row r="3884" spans="1:4" x14ac:dyDescent="0.3">
      <c r="A3884" t="s">
        <v>13894</v>
      </c>
      <c r="B3884" t="s">
        <v>3004</v>
      </c>
      <c r="C3884" t="s">
        <v>10007</v>
      </c>
      <c r="D3884">
        <v>1</v>
      </c>
    </row>
    <row r="3885" spans="1:4" x14ac:dyDescent="0.3">
      <c r="A3885" t="s">
        <v>13895</v>
      </c>
      <c r="B3885" t="s">
        <v>3004</v>
      </c>
      <c r="C3885" t="s">
        <v>10007</v>
      </c>
      <c r="D3885">
        <v>1</v>
      </c>
    </row>
    <row r="3886" spans="1:4" x14ac:dyDescent="0.3">
      <c r="A3886" t="s">
        <v>13896</v>
      </c>
      <c r="B3886" t="s">
        <v>3004</v>
      </c>
      <c r="C3886" t="s">
        <v>10007</v>
      </c>
      <c r="D3886">
        <v>1</v>
      </c>
    </row>
    <row r="3887" spans="1:4" x14ac:dyDescent="0.3">
      <c r="A3887" t="s">
        <v>13897</v>
      </c>
      <c r="B3887" t="s">
        <v>3004</v>
      </c>
      <c r="C3887" t="s">
        <v>10007</v>
      </c>
      <c r="D3887">
        <v>1</v>
      </c>
    </row>
    <row r="3888" spans="1:4" x14ac:dyDescent="0.3">
      <c r="A3888" t="s">
        <v>13898</v>
      </c>
      <c r="B3888" t="s">
        <v>3004</v>
      </c>
      <c r="C3888" t="s">
        <v>10007</v>
      </c>
      <c r="D3888">
        <v>1</v>
      </c>
    </row>
    <row r="3889" spans="1:4" x14ac:dyDescent="0.3">
      <c r="A3889" t="s">
        <v>13899</v>
      </c>
      <c r="B3889" t="s">
        <v>3004</v>
      </c>
      <c r="C3889" t="s">
        <v>10007</v>
      </c>
      <c r="D3889">
        <v>1</v>
      </c>
    </row>
    <row r="3890" spans="1:4" x14ac:dyDescent="0.3">
      <c r="A3890" t="s">
        <v>13900</v>
      </c>
      <c r="B3890" t="s">
        <v>3004</v>
      </c>
      <c r="C3890" t="s">
        <v>10007</v>
      </c>
      <c r="D3890">
        <v>1</v>
      </c>
    </row>
    <row r="3891" spans="1:4" x14ac:dyDescent="0.3">
      <c r="A3891" t="s">
        <v>13901</v>
      </c>
      <c r="B3891" t="s">
        <v>3004</v>
      </c>
      <c r="C3891" t="s">
        <v>10007</v>
      </c>
      <c r="D3891">
        <v>1</v>
      </c>
    </row>
    <row r="3892" spans="1:4" x14ac:dyDescent="0.3">
      <c r="A3892" t="s">
        <v>13902</v>
      </c>
      <c r="B3892" t="s">
        <v>3004</v>
      </c>
      <c r="C3892" t="s">
        <v>10007</v>
      </c>
      <c r="D3892">
        <v>1</v>
      </c>
    </row>
    <row r="3893" spans="1:4" x14ac:dyDescent="0.3">
      <c r="A3893" t="s">
        <v>13903</v>
      </c>
      <c r="B3893" t="s">
        <v>3004</v>
      </c>
      <c r="C3893" t="s">
        <v>10007</v>
      </c>
      <c r="D3893">
        <v>1</v>
      </c>
    </row>
    <row r="3894" spans="1:4" x14ac:dyDescent="0.3">
      <c r="A3894" t="s">
        <v>13904</v>
      </c>
      <c r="B3894" t="s">
        <v>3004</v>
      </c>
      <c r="C3894" t="s">
        <v>10007</v>
      </c>
      <c r="D3894">
        <v>1</v>
      </c>
    </row>
    <row r="3895" spans="1:4" x14ac:dyDescent="0.3">
      <c r="A3895" t="s">
        <v>13905</v>
      </c>
      <c r="B3895" t="s">
        <v>3004</v>
      </c>
      <c r="C3895" t="s">
        <v>10007</v>
      </c>
      <c r="D3895">
        <v>1</v>
      </c>
    </row>
    <row r="3896" spans="1:4" x14ac:dyDescent="0.3">
      <c r="A3896" t="s">
        <v>13906</v>
      </c>
      <c r="B3896" t="s">
        <v>3004</v>
      </c>
      <c r="C3896" t="s">
        <v>10007</v>
      </c>
      <c r="D3896">
        <v>1</v>
      </c>
    </row>
    <row r="3897" spans="1:4" x14ac:dyDescent="0.3">
      <c r="A3897" t="s">
        <v>13907</v>
      </c>
      <c r="B3897" t="s">
        <v>3004</v>
      </c>
      <c r="C3897" t="s">
        <v>10007</v>
      </c>
      <c r="D3897">
        <v>1</v>
      </c>
    </row>
    <row r="3898" spans="1:4" x14ac:dyDescent="0.3">
      <c r="A3898" t="s">
        <v>13908</v>
      </c>
      <c r="B3898" t="s">
        <v>3004</v>
      </c>
      <c r="C3898" t="s">
        <v>10007</v>
      </c>
      <c r="D3898">
        <v>1</v>
      </c>
    </row>
    <row r="3899" spans="1:4" x14ac:dyDescent="0.3">
      <c r="A3899" t="s">
        <v>13909</v>
      </c>
      <c r="B3899" t="s">
        <v>3004</v>
      </c>
      <c r="C3899" t="s">
        <v>10007</v>
      </c>
      <c r="D3899">
        <v>1</v>
      </c>
    </row>
    <row r="3900" spans="1:4" x14ac:dyDescent="0.3">
      <c r="A3900" t="s">
        <v>13910</v>
      </c>
      <c r="B3900" t="s">
        <v>3004</v>
      </c>
      <c r="C3900" t="s">
        <v>10007</v>
      </c>
      <c r="D3900">
        <v>1</v>
      </c>
    </row>
    <row r="3901" spans="1:4" x14ac:dyDescent="0.3">
      <c r="A3901" t="s">
        <v>13911</v>
      </c>
      <c r="B3901" t="s">
        <v>3004</v>
      </c>
      <c r="C3901" t="s">
        <v>10007</v>
      </c>
      <c r="D3901">
        <v>1</v>
      </c>
    </row>
    <row r="3902" spans="1:4" x14ac:dyDescent="0.3">
      <c r="A3902" t="s">
        <v>13912</v>
      </c>
      <c r="B3902" t="s">
        <v>3004</v>
      </c>
      <c r="C3902" t="s">
        <v>10007</v>
      </c>
      <c r="D3902">
        <v>1</v>
      </c>
    </row>
    <row r="3903" spans="1:4" x14ac:dyDescent="0.3">
      <c r="A3903" t="s">
        <v>13913</v>
      </c>
      <c r="B3903" t="s">
        <v>3004</v>
      </c>
      <c r="C3903" t="s">
        <v>10007</v>
      </c>
      <c r="D3903">
        <v>1</v>
      </c>
    </row>
    <row r="3904" spans="1:4" x14ac:dyDescent="0.3">
      <c r="A3904" t="s">
        <v>13914</v>
      </c>
      <c r="B3904" t="s">
        <v>3004</v>
      </c>
      <c r="C3904" t="s">
        <v>10007</v>
      </c>
      <c r="D3904">
        <v>1</v>
      </c>
    </row>
    <row r="3905" spans="1:4" x14ac:dyDescent="0.3">
      <c r="A3905" t="s">
        <v>13915</v>
      </c>
      <c r="B3905" t="s">
        <v>3004</v>
      </c>
      <c r="C3905" t="s">
        <v>10007</v>
      </c>
      <c r="D3905">
        <v>1</v>
      </c>
    </row>
    <row r="3906" spans="1:4" x14ac:dyDescent="0.3">
      <c r="A3906" t="s">
        <v>13916</v>
      </c>
      <c r="B3906" t="s">
        <v>3004</v>
      </c>
      <c r="C3906" t="s">
        <v>10007</v>
      </c>
      <c r="D3906">
        <v>1</v>
      </c>
    </row>
    <row r="3907" spans="1:4" x14ac:dyDescent="0.3">
      <c r="A3907" t="s">
        <v>13917</v>
      </c>
      <c r="B3907" t="s">
        <v>3004</v>
      </c>
      <c r="C3907" t="s">
        <v>10007</v>
      </c>
      <c r="D3907">
        <v>1</v>
      </c>
    </row>
    <row r="3908" spans="1:4" x14ac:dyDescent="0.3">
      <c r="A3908" t="s">
        <v>13918</v>
      </c>
      <c r="B3908" t="s">
        <v>3004</v>
      </c>
      <c r="C3908" t="s">
        <v>10007</v>
      </c>
      <c r="D3908">
        <v>1</v>
      </c>
    </row>
    <row r="3909" spans="1:4" x14ac:dyDescent="0.3">
      <c r="A3909" t="s">
        <v>13919</v>
      </c>
      <c r="B3909" t="s">
        <v>3004</v>
      </c>
      <c r="C3909" t="s">
        <v>10007</v>
      </c>
      <c r="D3909">
        <v>1</v>
      </c>
    </row>
    <row r="3910" spans="1:4" x14ac:dyDescent="0.3">
      <c r="A3910" t="s">
        <v>13920</v>
      </c>
      <c r="B3910" t="s">
        <v>3004</v>
      </c>
      <c r="C3910" t="s">
        <v>10007</v>
      </c>
      <c r="D3910">
        <v>1</v>
      </c>
    </row>
    <row r="3911" spans="1:4" x14ac:dyDescent="0.3">
      <c r="A3911" t="s">
        <v>13921</v>
      </c>
      <c r="B3911" t="s">
        <v>3004</v>
      </c>
      <c r="C3911" t="s">
        <v>10007</v>
      </c>
      <c r="D3911">
        <v>1</v>
      </c>
    </row>
    <row r="3912" spans="1:4" x14ac:dyDescent="0.3">
      <c r="A3912" t="s">
        <v>13922</v>
      </c>
      <c r="B3912" t="s">
        <v>3004</v>
      </c>
      <c r="C3912" t="s">
        <v>10007</v>
      </c>
      <c r="D3912">
        <v>1</v>
      </c>
    </row>
    <row r="3913" spans="1:4" x14ac:dyDescent="0.3">
      <c r="A3913" t="s">
        <v>13923</v>
      </c>
      <c r="B3913" t="s">
        <v>3004</v>
      </c>
      <c r="C3913" t="s">
        <v>10007</v>
      </c>
      <c r="D3913">
        <v>1</v>
      </c>
    </row>
    <row r="3914" spans="1:4" x14ac:dyDescent="0.3">
      <c r="A3914" t="s">
        <v>13924</v>
      </c>
      <c r="B3914" t="s">
        <v>3004</v>
      </c>
      <c r="C3914" t="s">
        <v>10007</v>
      </c>
      <c r="D3914">
        <v>1</v>
      </c>
    </row>
    <row r="3915" spans="1:4" x14ac:dyDescent="0.3">
      <c r="A3915" t="s">
        <v>13925</v>
      </c>
      <c r="B3915" t="s">
        <v>3004</v>
      </c>
      <c r="C3915" t="s">
        <v>10007</v>
      </c>
      <c r="D3915">
        <v>1</v>
      </c>
    </row>
    <row r="3916" spans="1:4" x14ac:dyDescent="0.3">
      <c r="A3916" t="s">
        <v>13926</v>
      </c>
      <c r="B3916" t="s">
        <v>3004</v>
      </c>
      <c r="C3916" t="s">
        <v>10007</v>
      </c>
      <c r="D3916">
        <v>1</v>
      </c>
    </row>
    <row r="3917" spans="1:4" x14ac:dyDescent="0.3">
      <c r="A3917" t="s">
        <v>13927</v>
      </c>
      <c r="B3917" t="s">
        <v>3004</v>
      </c>
      <c r="C3917" t="s">
        <v>10007</v>
      </c>
      <c r="D3917">
        <v>1</v>
      </c>
    </row>
    <row r="3918" spans="1:4" x14ac:dyDescent="0.3">
      <c r="A3918" t="s">
        <v>13928</v>
      </c>
      <c r="B3918" t="s">
        <v>3004</v>
      </c>
      <c r="C3918" t="s">
        <v>10007</v>
      </c>
      <c r="D3918">
        <v>1</v>
      </c>
    </row>
    <row r="3919" spans="1:4" x14ac:dyDescent="0.3">
      <c r="A3919" t="s">
        <v>13929</v>
      </c>
      <c r="B3919" t="s">
        <v>3004</v>
      </c>
      <c r="C3919" t="s">
        <v>10007</v>
      </c>
      <c r="D3919">
        <v>1</v>
      </c>
    </row>
    <row r="3920" spans="1:4" x14ac:dyDescent="0.3">
      <c r="A3920" t="s">
        <v>13930</v>
      </c>
      <c r="B3920" t="s">
        <v>3004</v>
      </c>
      <c r="C3920" t="s">
        <v>10007</v>
      </c>
      <c r="D3920">
        <v>1</v>
      </c>
    </row>
    <row r="3921" spans="1:4" x14ac:dyDescent="0.3">
      <c r="A3921" t="s">
        <v>13931</v>
      </c>
      <c r="B3921" t="s">
        <v>3004</v>
      </c>
      <c r="C3921" t="s">
        <v>10007</v>
      </c>
      <c r="D3921">
        <v>1</v>
      </c>
    </row>
    <row r="3922" spans="1:4" x14ac:dyDescent="0.3">
      <c r="A3922" t="s">
        <v>13932</v>
      </c>
      <c r="B3922" t="s">
        <v>3004</v>
      </c>
      <c r="C3922" t="s">
        <v>10007</v>
      </c>
      <c r="D3922">
        <v>1</v>
      </c>
    </row>
    <row r="3923" spans="1:4" x14ac:dyDescent="0.3">
      <c r="A3923" t="s">
        <v>13933</v>
      </c>
      <c r="B3923" t="s">
        <v>3004</v>
      </c>
      <c r="C3923" t="s">
        <v>10007</v>
      </c>
      <c r="D3923">
        <v>1</v>
      </c>
    </row>
    <row r="3924" spans="1:4" x14ac:dyDescent="0.3">
      <c r="A3924" t="s">
        <v>13934</v>
      </c>
      <c r="B3924" t="s">
        <v>3004</v>
      </c>
      <c r="C3924" t="s">
        <v>10008</v>
      </c>
      <c r="D3924">
        <v>1</v>
      </c>
    </row>
    <row r="3925" spans="1:4" x14ac:dyDescent="0.3">
      <c r="A3925" t="s">
        <v>13935</v>
      </c>
      <c r="B3925" t="s">
        <v>3004</v>
      </c>
      <c r="C3925" t="s">
        <v>10007</v>
      </c>
      <c r="D3925">
        <v>1</v>
      </c>
    </row>
    <row r="3926" spans="1:4" x14ac:dyDescent="0.3">
      <c r="A3926" t="s">
        <v>13936</v>
      </c>
      <c r="B3926" t="s">
        <v>3004</v>
      </c>
      <c r="C3926" t="s">
        <v>10007</v>
      </c>
      <c r="D3926">
        <v>1</v>
      </c>
    </row>
    <row r="3927" spans="1:4" x14ac:dyDescent="0.3">
      <c r="A3927" t="s">
        <v>13937</v>
      </c>
      <c r="B3927" t="s">
        <v>3004</v>
      </c>
      <c r="C3927" t="s">
        <v>10007</v>
      </c>
      <c r="D3927">
        <v>1</v>
      </c>
    </row>
    <row r="3928" spans="1:4" x14ac:dyDescent="0.3">
      <c r="A3928" t="s">
        <v>13938</v>
      </c>
      <c r="B3928" t="s">
        <v>3004</v>
      </c>
      <c r="C3928" t="s">
        <v>10007</v>
      </c>
      <c r="D3928">
        <v>1</v>
      </c>
    </row>
    <row r="3929" spans="1:4" x14ac:dyDescent="0.3">
      <c r="A3929" t="s">
        <v>13939</v>
      </c>
      <c r="B3929" t="s">
        <v>3004</v>
      </c>
      <c r="C3929" t="s">
        <v>10007</v>
      </c>
      <c r="D3929">
        <v>1</v>
      </c>
    </row>
    <row r="3930" spans="1:4" x14ac:dyDescent="0.3">
      <c r="A3930" t="s">
        <v>13940</v>
      </c>
      <c r="B3930" t="s">
        <v>3004</v>
      </c>
      <c r="C3930" t="s">
        <v>10007</v>
      </c>
      <c r="D3930">
        <v>1</v>
      </c>
    </row>
    <row r="3931" spans="1:4" x14ac:dyDescent="0.3">
      <c r="A3931" t="s">
        <v>13941</v>
      </c>
      <c r="B3931" t="s">
        <v>3004</v>
      </c>
      <c r="C3931" t="s">
        <v>10007</v>
      </c>
      <c r="D3931">
        <v>1</v>
      </c>
    </row>
    <row r="3932" spans="1:4" x14ac:dyDescent="0.3">
      <c r="A3932" t="s">
        <v>13942</v>
      </c>
      <c r="B3932" t="s">
        <v>3004</v>
      </c>
      <c r="C3932" t="s">
        <v>10007</v>
      </c>
      <c r="D3932">
        <v>1</v>
      </c>
    </row>
    <row r="3933" spans="1:4" x14ac:dyDescent="0.3">
      <c r="A3933" t="s">
        <v>13943</v>
      </c>
      <c r="B3933" t="s">
        <v>3004</v>
      </c>
      <c r="C3933" t="s">
        <v>10007</v>
      </c>
      <c r="D3933">
        <v>1</v>
      </c>
    </row>
    <row r="3934" spans="1:4" x14ac:dyDescent="0.3">
      <c r="A3934" t="s">
        <v>13944</v>
      </c>
      <c r="B3934" t="s">
        <v>3004</v>
      </c>
      <c r="C3934" t="s">
        <v>10007</v>
      </c>
      <c r="D3934">
        <v>1</v>
      </c>
    </row>
    <row r="3935" spans="1:4" x14ac:dyDescent="0.3">
      <c r="A3935" t="s">
        <v>13945</v>
      </c>
      <c r="B3935" t="s">
        <v>3004</v>
      </c>
      <c r="C3935" t="s">
        <v>10007</v>
      </c>
      <c r="D3935">
        <v>1</v>
      </c>
    </row>
    <row r="3936" spans="1:4" x14ac:dyDescent="0.3">
      <c r="A3936" t="s">
        <v>13946</v>
      </c>
      <c r="B3936" t="s">
        <v>3004</v>
      </c>
      <c r="C3936" t="s">
        <v>10007</v>
      </c>
      <c r="D3936">
        <v>1</v>
      </c>
    </row>
    <row r="3937" spans="1:4" x14ac:dyDescent="0.3">
      <c r="A3937" t="s">
        <v>13947</v>
      </c>
      <c r="B3937" t="s">
        <v>3004</v>
      </c>
      <c r="C3937" t="s">
        <v>10007</v>
      </c>
      <c r="D3937">
        <v>1</v>
      </c>
    </row>
    <row r="3938" spans="1:4" x14ac:dyDescent="0.3">
      <c r="A3938" t="s">
        <v>13948</v>
      </c>
      <c r="B3938" t="s">
        <v>3004</v>
      </c>
      <c r="C3938" t="s">
        <v>10007</v>
      </c>
      <c r="D3938">
        <v>1</v>
      </c>
    </row>
    <row r="3939" spans="1:4" x14ac:dyDescent="0.3">
      <c r="A3939" t="s">
        <v>13949</v>
      </c>
      <c r="B3939" t="s">
        <v>3004</v>
      </c>
      <c r="C3939" t="s">
        <v>10007</v>
      </c>
      <c r="D3939">
        <v>1</v>
      </c>
    </row>
    <row r="3940" spans="1:4" x14ac:dyDescent="0.3">
      <c r="A3940" t="s">
        <v>13950</v>
      </c>
      <c r="B3940" t="s">
        <v>3004</v>
      </c>
      <c r="C3940" t="s">
        <v>10007</v>
      </c>
      <c r="D3940">
        <v>1</v>
      </c>
    </row>
    <row r="3941" spans="1:4" x14ac:dyDescent="0.3">
      <c r="A3941" t="s">
        <v>13951</v>
      </c>
      <c r="B3941" t="s">
        <v>3004</v>
      </c>
      <c r="C3941" t="s">
        <v>10007</v>
      </c>
      <c r="D3941">
        <v>1</v>
      </c>
    </row>
    <row r="3942" spans="1:4" x14ac:dyDescent="0.3">
      <c r="A3942" t="s">
        <v>13952</v>
      </c>
      <c r="B3942" t="s">
        <v>3004</v>
      </c>
      <c r="C3942" t="s">
        <v>10007</v>
      </c>
      <c r="D3942">
        <v>1</v>
      </c>
    </row>
    <row r="3943" spans="1:4" x14ac:dyDescent="0.3">
      <c r="A3943" t="s">
        <v>13953</v>
      </c>
      <c r="B3943" t="s">
        <v>3004</v>
      </c>
      <c r="C3943" t="s">
        <v>10007</v>
      </c>
      <c r="D3943">
        <v>1</v>
      </c>
    </row>
    <row r="3944" spans="1:4" x14ac:dyDescent="0.3">
      <c r="A3944" t="s">
        <v>13954</v>
      </c>
      <c r="B3944" t="s">
        <v>3004</v>
      </c>
      <c r="C3944" t="s">
        <v>10007</v>
      </c>
      <c r="D3944">
        <v>1</v>
      </c>
    </row>
    <row r="3945" spans="1:4" x14ac:dyDescent="0.3">
      <c r="A3945" t="s">
        <v>13955</v>
      </c>
      <c r="B3945" t="s">
        <v>3004</v>
      </c>
      <c r="C3945" t="s">
        <v>10007</v>
      </c>
      <c r="D3945">
        <v>1</v>
      </c>
    </row>
    <row r="3946" spans="1:4" x14ac:dyDescent="0.3">
      <c r="A3946" t="s">
        <v>13956</v>
      </c>
      <c r="B3946" t="s">
        <v>3004</v>
      </c>
      <c r="C3946" t="s">
        <v>10007</v>
      </c>
      <c r="D3946">
        <v>1</v>
      </c>
    </row>
    <row r="3947" spans="1:4" x14ac:dyDescent="0.3">
      <c r="A3947" t="s">
        <v>13957</v>
      </c>
      <c r="B3947" t="s">
        <v>3004</v>
      </c>
      <c r="C3947" t="s">
        <v>10007</v>
      </c>
      <c r="D3947">
        <v>1</v>
      </c>
    </row>
    <row r="3948" spans="1:4" x14ac:dyDescent="0.3">
      <c r="A3948" t="s">
        <v>13958</v>
      </c>
      <c r="B3948" t="s">
        <v>3004</v>
      </c>
      <c r="C3948" t="s">
        <v>10007</v>
      </c>
      <c r="D3948">
        <v>1</v>
      </c>
    </row>
    <row r="3949" spans="1:4" x14ac:dyDescent="0.3">
      <c r="A3949" t="s">
        <v>13959</v>
      </c>
      <c r="B3949" t="s">
        <v>3004</v>
      </c>
      <c r="C3949" t="s">
        <v>10007</v>
      </c>
      <c r="D3949">
        <v>1</v>
      </c>
    </row>
    <row r="3950" spans="1:4" x14ac:dyDescent="0.3">
      <c r="A3950" t="s">
        <v>13960</v>
      </c>
      <c r="B3950" t="s">
        <v>3004</v>
      </c>
      <c r="C3950" t="s">
        <v>10007</v>
      </c>
      <c r="D3950">
        <v>1</v>
      </c>
    </row>
    <row r="3951" spans="1:4" x14ac:dyDescent="0.3">
      <c r="A3951" t="s">
        <v>13961</v>
      </c>
      <c r="B3951" t="s">
        <v>3004</v>
      </c>
      <c r="C3951" t="s">
        <v>10007</v>
      </c>
      <c r="D3951">
        <v>1</v>
      </c>
    </row>
    <row r="3952" spans="1:4" x14ac:dyDescent="0.3">
      <c r="A3952" t="s">
        <v>13962</v>
      </c>
      <c r="B3952" t="s">
        <v>3004</v>
      </c>
      <c r="C3952" t="s">
        <v>10007</v>
      </c>
      <c r="D3952">
        <v>1</v>
      </c>
    </row>
    <row r="3953" spans="1:4" x14ac:dyDescent="0.3">
      <c r="A3953" t="s">
        <v>13963</v>
      </c>
      <c r="B3953" t="s">
        <v>3004</v>
      </c>
      <c r="C3953" t="s">
        <v>10007</v>
      </c>
      <c r="D3953">
        <v>1</v>
      </c>
    </row>
    <row r="3954" spans="1:4" x14ac:dyDescent="0.3">
      <c r="A3954" t="s">
        <v>13964</v>
      </c>
      <c r="B3954" t="s">
        <v>3004</v>
      </c>
      <c r="C3954" t="s">
        <v>10007</v>
      </c>
      <c r="D3954">
        <v>1</v>
      </c>
    </row>
    <row r="3955" spans="1:4" x14ac:dyDescent="0.3">
      <c r="A3955" t="s">
        <v>13965</v>
      </c>
      <c r="B3955" t="s">
        <v>3004</v>
      </c>
      <c r="C3955" t="s">
        <v>10007</v>
      </c>
      <c r="D3955">
        <v>1</v>
      </c>
    </row>
    <row r="3956" spans="1:4" x14ac:dyDescent="0.3">
      <c r="A3956" t="s">
        <v>13966</v>
      </c>
      <c r="B3956" t="s">
        <v>3004</v>
      </c>
      <c r="C3956" t="s">
        <v>10007</v>
      </c>
      <c r="D3956">
        <v>1</v>
      </c>
    </row>
    <row r="3957" spans="1:4" x14ac:dyDescent="0.3">
      <c r="A3957" t="s">
        <v>13967</v>
      </c>
      <c r="B3957" t="s">
        <v>3004</v>
      </c>
      <c r="C3957" t="s">
        <v>10007</v>
      </c>
      <c r="D3957">
        <v>1</v>
      </c>
    </row>
    <row r="3958" spans="1:4" x14ac:dyDescent="0.3">
      <c r="A3958" t="s">
        <v>13968</v>
      </c>
      <c r="B3958" t="s">
        <v>3004</v>
      </c>
      <c r="C3958" t="s">
        <v>10007</v>
      </c>
      <c r="D3958">
        <v>1</v>
      </c>
    </row>
    <row r="3959" spans="1:4" x14ac:dyDescent="0.3">
      <c r="A3959" t="s">
        <v>13969</v>
      </c>
      <c r="B3959" t="s">
        <v>3004</v>
      </c>
      <c r="C3959" t="s">
        <v>10007</v>
      </c>
      <c r="D3959">
        <v>1</v>
      </c>
    </row>
    <row r="3960" spans="1:4" x14ac:dyDescent="0.3">
      <c r="A3960" t="s">
        <v>13970</v>
      </c>
      <c r="B3960" t="s">
        <v>3004</v>
      </c>
      <c r="C3960" t="s">
        <v>10007</v>
      </c>
      <c r="D3960">
        <v>1</v>
      </c>
    </row>
    <row r="3961" spans="1:4" x14ac:dyDescent="0.3">
      <c r="A3961" t="s">
        <v>13971</v>
      </c>
      <c r="B3961" t="s">
        <v>3004</v>
      </c>
      <c r="C3961" t="s">
        <v>10007</v>
      </c>
      <c r="D3961">
        <v>1</v>
      </c>
    </row>
    <row r="3962" spans="1:4" x14ac:dyDescent="0.3">
      <c r="A3962" t="s">
        <v>13972</v>
      </c>
      <c r="B3962" t="s">
        <v>3004</v>
      </c>
      <c r="C3962" t="s">
        <v>10007</v>
      </c>
      <c r="D3962">
        <v>1</v>
      </c>
    </row>
    <row r="3963" spans="1:4" x14ac:dyDescent="0.3">
      <c r="A3963" t="s">
        <v>13973</v>
      </c>
      <c r="B3963" t="s">
        <v>3004</v>
      </c>
      <c r="C3963" t="s">
        <v>10007</v>
      </c>
      <c r="D3963">
        <v>1</v>
      </c>
    </row>
    <row r="3964" spans="1:4" x14ac:dyDescent="0.3">
      <c r="A3964" t="s">
        <v>13974</v>
      </c>
      <c r="B3964" t="s">
        <v>3004</v>
      </c>
      <c r="C3964" t="s">
        <v>10007</v>
      </c>
      <c r="D3964">
        <v>1</v>
      </c>
    </row>
    <row r="3965" spans="1:4" x14ac:dyDescent="0.3">
      <c r="A3965" t="s">
        <v>13975</v>
      </c>
      <c r="B3965" t="s">
        <v>3004</v>
      </c>
      <c r="C3965" t="s">
        <v>10007</v>
      </c>
      <c r="D3965">
        <v>1</v>
      </c>
    </row>
    <row r="3966" spans="1:4" x14ac:dyDescent="0.3">
      <c r="A3966" t="s">
        <v>13976</v>
      </c>
      <c r="B3966" t="s">
        <v>3004</v>
      </c>
      <c r="C3966" t="s">
        <v>10007</v>
      </c>
      <c r="D3966">
        <v>1</v>
      </c>
    </row>
    <row r="3967" spans="1:4" x14ac:dyDescent="0.3">
      <c r="A3967" t="s">
        <v>13977</v>
      </c>
      <c r="B3967" t="s">
        <v>3004</v>
      </c>
      <c r="C3967" t="s">
        <v>10007</v>
      </c>
      <c r="D3967">
        <v>1</v>
      </c>
    </row>
    <row r="3968" spans="1:4" x14ac:dyDescent="0.3">
      <c r="A3968" t="s">
        <v>13978</v>
      </c>
      <c r="B3968" t="s">
        <v>3004</v>
      </c>
      <c r="C3968" t="s">
        <v>10007</v>
      </c>
      <c r="D3968">
        <v>1</v>
      </c>
    </row>
    <row r="3969" spans="1:4" x14ac:dyDescent="0.3">
      <c r="A3969" t="s">
        <v>13979</v>
      </c>
      <c r="B3969" t="s">
        <v>3004</v>
      </c>
      <c r="C3969" t="s">
        <v>10007</v>
      </c>
      <c r="D3969">
        <v>1</v>
      </c>
    </row>
    <row r="3970" spans="1:4" x14ac:dyDescent="0.3">
      <c r="A3970" t="s">
        <v>13980</v>
      </c>
      <c r="B3970" t="s">
        <v>3004</v>
      </c>
      <c r="C3970" t="s">
        <v>10007</v>
      </c>
      <c r="D3970">
        <v>1</v>
      </c>
    </row>
    <row r="3971" spans="1:4" x14ac:dyDescent="0.3">
      <c r="A3971" t="s">
        <v>13981</v>
      </c>
      <c r="B3971" t="s">
        <v>3004</v>
      </c>
      <c r="C3971" t="s">
        <v>10007</v>
      </c>
      <c r="D3971">
        <v>1</v>
      </c>
    </row>
    <row r="3972" spans="1:4" x14ac:dyDescent="0.3">
      <c r="A3972" t="s">
        <v>13982</v>
      </c>
      <c r="B3972" t="s">
        <v>3004</v>
      </c>
      <c r="C3972" t="s">
        <v>10007</v>
      </c>
      <c r="D3972">
        <v>1</v>
      </c>
    </row>
    <row r="3973" spans="1:4" x14ac:dyDescent="0.3">
      <c r="A3973" t="s">
        <v>13983</v>
      </c>
      <c r="B3973" t="s">
        <v>3004</v>
      </c>
      <c r="C3973" t="s">
        <v>10007</v>
      </c>
      <c r="D3973">
        <v>1</v>
      </c>
    </row>
    <row r="3974" spans="1:4" x14ac:dyDescent="0.3">
      <c r="A3974" t="s">
        <v>13984</v>
      </c>
      <c r="B3974" t="s">
        <v>3004</v>
      </c>
      <c r="C3974" t="s">
        <v>10007</v>
      </c>
      <c r="D3974">
        <v>1</v>
      </c>
    </row>
    <row r="3975" spans="1:4" x14ac:dyDescent="0.3">
      <c r="A3975" t="s">
        <v>13985</v>
      </c>
      <c r="B3975" t="s">
        <v>3004</v>
      </c>
      <c r="C3975" t="s">
        <v>10007</v>
      </c>
      <c r="D3975">
        <v>1</v>
      </c>
    </row>
    <row r="3976" spans="1:4" x14ac:dyDescent="0.3">
      <c r="A3976" t="s">
        <v>13986</v>
      </c>
      <c r="B3976" t="s">
        <v>3004</v>
      </c>
      <c r="C3976" t="s">
        <v>10007</v>
      </c>
      <c r="D3976">
        <v>1</v>
      </c>
    </row>
    <row r="3977" spans="1:4" x14ac:dyDescent="0.3">
      <c r="A3977" t="s">
        <v>13987</v>
      </c>
      <c r="B3977" t="s">
        <v>3004</v>
      </c>
      <c r="C3977" t="s">
        <v>10007</v>
      </c>
      <c r="D3977">
        <v>1</v>
      </c>
    </row>
    <row r="3978" spans="1:4" x14ac:dyDescent="0.3">
      <c r="A3978" t="s">
        <v>13988</v>
      </c>
      <c r="B3978" t="s">
        <v>3004</v>
      </c>
      <c r="C3978" t="s">
        <v>10007</v>
      </c>
      <c r="D3978">
        <v>1</v>
      </c>
    </row>
    <row r="3979" spans="1:4" x14ac:dyDescent="0.3">
      <c r="A3979" t="s">
        <v>13989</v>
      </c>
      <c r="B3979" t="s">
        <v>3004</v>
      </c>
      <c r="C3979" t="s">
        <v>10007</v>
      </c>
      <c r="D3979">
        <v>1</v>
      </c>
    </row>
    <row r="3980" spans="1:4" x14ac:dyDescent="0.3">
      <c r="A3980" t="s">
        <v>13990</v>
      </c>
      <c r="B3980" t="s">
        <v>3004</v>
      </c>
      <c r="C3980" t="s">
        <v>10007</v>
      </c>
      <c r="D3980">
        <v>1</v>
      </c>
    </row>
    <row r="3981" spans="1:4" x14ac:dyDescent="0.3">
      <c r="A3981" t="s">
        <v>13991</v>
      </c>
      <c r="B3981" t="s">
        <v>3004</v>
      </c>
      <c r="C3981" t="s">
        <v>10007</v>
      </c>
      <c r="D3981">
        <v>1</v>
      </c>
    </row>
    <row r="3982" spans="1:4" x14ac:dyDescent="0.3">
      <c r="A3982" t="s">
        <v>13992</v>
      </c>
      <c r="B3982" t="s">
        <v>3004</v>
      </c>
      <c r="C3982" t="s">
        <v>10007</v>
      </c>
      <c r="D3982">
        <v>1</v>
      </c>
    </row>
    <row r="3983" spans="1:4" x14ac:dyDescent="0.3">
      <c r="A3983" t="s">
        <v>13993</v>
      </c>
      <c r="B3983" t="s">
        <v>3004</v>
      </c>
      <c r="C3983" t="s">
        <v>10007</v>
      </c>
      <c r="D3983">
        <v>1</v>
      </c>
    </row>
    <row r="3984" spans="1:4" x14ac:dyDescent="0.3">
      <c r="A3984" t="s">
        <v>13994</v>
      </c>
      <c r="B3984" t="s">
        <v>3004</v>
      </c>
      <c r="C3984" t="s">
        <v>10007</v>
      </c>
      <c r="D3984">
        <v>1</v>
      </c>
    </row>
    <row r="3985" spans="1:4" x14ac:dyDescent="0.3">
      <c r="A3985" t="s">
        <v>13995</v>
      </c>
      <c r="B3985" t="s">
        <v>3004</v>
      </c>
      <c r="C3985" t="s">
        <v>10008</v>
      </c>
      <c r="D3985">
        <v>1</v>
      </c>
    </row>
    <row r="3986" spans="1:4" x14ac:dyDescent="0.3">
      <c r="A3986" t="s">
        <v>13996</v>
      </c>
      <c r="B3986" t="s">
        <v>3004</v>
      </c>
      <c r="C3986" t="s">
        <v>10007</v>
      </c>
      <c r="D3986">
        <v>1</v>
      </c>
    </row>
    <row r="3987" spans="1:4" x14ac:dyDescent="0.3">
      <c r="A3987" t="s">
        <v>13997</v>
      </c>
      <c r="B3987" t="s">
        <v>3004</v>
      </c>
      <c r="C3987" t="s">
        <v>10007</v>
      </c>
      <c r="D3987">
        <v>1</v>
      </c>
    </row>
    <row r="3988" spans="1:4" x14ac:dyDescent="0.3">
      <c r="A3988" t="s">
        <v>13998</v>
      </c>
      <c r="B3988" t="s">
        <v>3004</v>
      </c>
      <c r="C3988" t="s">
        <v>10007</v>
      </c>
      <c r="D3988">
        <v>1</v>
      </c>
    </row>
    <row r="3989" spans="1:4" x14ac:dyDescent="0.3">
      <c r="A3989" t="s">
        <v>13999</v>
      </c>
      <c r="B3989" t="s">
        <v>3004</v>
      </c>
      <c r="C3989" t="s">
        <v>10007</v>
      </c>
      <c r="D3989">
        <v>1</v>
      </c>
    </row>
    <row r="3990" spans="1:4" x14ac:dyDescent="0.3">
      <c r="A3990" t="s">
        <v>14000</v>
      </c>
      <c r="B3990" t="s">
        <v>3004</v>
      </c>
      <c r="C3990" t="s">
        <v>10007</v>
      </c>
      <c r="D3990">
        <v>1</v>
      </c>
    </row>
    <row r="3991" spans="1:4" x14ac:dyDescent="0.3">
      <c r="A3991" t="s">
        <v>14001</v>
      </c>
      <c r="B3991" t="s">
        <v>3004</v>
      </c>
      <c r="C3991" t="s">
        <v>10007</v>
      </c>
      <c r="D3991">
        <v>1</v>
      </c>
    </row>
    <row r="3992" spans="1:4" x14ac:dyDescent="0.3">
      <c r="A3992" t="s">
        <v>14002</v>
      </c>
      <c r="B3992" t="s">
        <v>3004</v>
      </c>
      <c r="C3992" t="s">
        <v>10007</v>
      </c>
      <c r="D3992">
        <v>1</v>
      </c>
    </row>
    <row r="3993" spans="1:4" x14ac:dyDescent="0.3">
      <c r="A3993" t="s">
        <v>14003</v>
      </c>
      <c r="B3993" t="s">
        <v>3004</v>
      </c>
      <c r="C3993" t="s">
        <v>10007</v>
      </c>
      <c r="D3993">
        <v>1</v>
      </c>
    </row>
    <row r="3994" spans="1:4" x14ac:dyDescent="0.3">
      <c r="A3994" t="s">
        <v>14004</v>
      </c>
      <c r="B3994" t="s">
        <v>3004</v>
      </c>
      <c r="C3994" t="s">
        <v>10007</v>
      </c>
      <c r="D3994">
        <v>1</v>
      </c>
    </row>
    <row r="3995" spans="1:4" x14ac:dyDescent="0.3">
      <c r="A3995" t="s">
        <v>14005</v>
      </c>
      <c r="B3995" t="s">
        <v>3004</v>
      </c>
      <c r="C3995" t="s">
        <v>10007</v>
      </c>
      <c r="D3995">
        <v>1</v>
      </c>
    </row>
    <row r="3996" spans="1:4" x14ac:dyDescent="0.3">
      <c r="A3996" t="s">
        <v>14006</v>
      </c>
      <c r="B3996" t="s">
        <v>3004</v>
      </c>
      <c r="C3996" t="s">
        <v>10007</v>
      </c>
      <c r="D3996">
        <v>1</v>
      </c>
    </row>
    <row r="3997" spans="1:4" x14ac:dyDescent="0.3">
      <c r="A3997" t="s">
        <v>14007</v>
      </c>
      <c r="B3997" t="s">
        <v>3004</v>
      </c>
      <c r="C3997" t="s">
        <v>10007</v>
      </c>
      <c r="D3997">
        <v>1</v>
      </c>
    </row>
    <row r="3998" spans="1:4" x14ac:dyDescent="0.3">
      <c r="A3998" t="s">
        <v>14008</v>
      </c>
      <c r="B3998" t="s">
        <v>3004</v>
      </c>
      <c r="C3998" t="s">
        <v>10007</v>
      </c>
      <c r="D3998">
        <v>1</v>
      </c>
    </row>
    <row r="3999" spans="1:4" x14ac:dyDescent="0.3">
      <c r="A3999" t="s">
        <v>14009</v>
      </c>
      <c r="B3999" t="s">
        <v>3004</v>
      </c>
      <c r="C3999" t="s">
        <v>10007</v>
      </c>
      <c r="D3999">
        <v>1</v>
      </c>
    </row>
    <row r="4000" spans="1:4" x14ac:dyDescent="0.3">
      <c r="A4000" t="s">
        <v>14010</v>
      </c>
      <c r="B4000" t="s">
        <v>3004</v>
      </c>
      <c r="C4000" t="s">
        <v>10007</v>
      </c>
      <c r="D4000">
        <v>1</v>
      </c>
    </row>
    <row r="4001" spans="1:4" x14ac:dyDescent="0.3">
      <c r="A4001" t="s">
        <v>14011</v>
      </c>
      <c r="B4001" t="s">
        <v>3004</v>
      </c>
      <c r="C4001" t="s">
        <v>10007</v>
      </c>
      <c r="D4001">
        <v>1</v>
      </c>
    </row>
    <row r="4002" spans="1:4" x14ac:dyDescent="0.3">
      <c r="A4002" t="s">
        <v>14012</v>
      </c>
      <c r="B4002" t="s">
        <v>4005</v>
      </c>
      <c r="C4002" t="s">
        <v>4005</v>
      </c>
      <c r="D4002">
        <v>1</v>
      </c>
    </row>
    <row r="4003" spans="1:4" x14ac:dyDescent="0.3">
      <c r="A4003" t="s">
        <v>14013</v>
      </c>
      <c r="B4003" t="s">
        <v>4005</v>
      </c>
      <c r="C4003" t="s">
        <v>4005</v>
      </c>
      <c r="D4003">
        <v>1</v>
      </c>
    </row>
    <row r="4004" spans="1:4" x14ac:dyDescent="0.3">
      <c r="A4004" t="s">
        <v>14014</v>
      </c>
      <c r="B4004" t="s">
        <v>4005</v>
      </c>
      <c r="C4004" t="s">
        <v>4005</v>
      </c>
      <c r="D4004">
        <v>1</v>
      </c>
    </row>
    <row r="4005" spans="1:4" x14ac:dyDescent="0.3">
      <c r="A4005" t="s">
        <v>14015</v>
      </c>
      <c r="B4005" t="s">
        <v>4005</v>
      </c>
      <c r="C4005" t="s">
        <v>4005</v>
      </c>
      <c r="D4005">
        <v>1</v>
      </c>
    </row>
    <row r="4006" spans="1:4" x14ac:dyDescent="0.3">
      <c r="A4006" t="s">
        <v>14016</v>
      </c>
      <c r="B4006" t="s">
        <v>4005</v>
      </c>
      <c r="C4006" t="s">
        <v>4005</v>
      </c>
      <c r="D4006">
        <v>1</v>
      </c>
    </row>
    <row r="4007" spans="1:4" x14ac:dyDescent="0.3">
      <c r="A4007" t="s">
        <v>14017</v>
      </c>
      <c r="B4007" t="s">
        <v>4005</v>
      </c>
      <c r="C4007" t="s">
        <v>4005</v>
      </c>
      <c r="D4007">
        <v>1</v>
      </c>
    </row>
    <row r="4008" spans="1:4" x14ac:dyDescent="0.3">
      <c r="A4008" t="s">
        <v>14018</v>
      </c>
      <c r="B4008" t="s">
        <v>4005</v>
      </c>
      <c r="C4008" t="s">
        <v>10007</v>
      </c>
      <c r="D4008">
        <v>0</v>
      </c>
    </row>
    <row r="4009" spans="1:4" x14ac:dyDescent="0.3">
      <c r="A4009" t="s">
        <v>14019</v>
      </c>
      <c r="B4009" t="s">
        <v>4005</v>
      </c>
      <c r="C4009" t="s">
        <v>4005</v>
      </c>
      <c r="D4009">
        <v>1</v>
      </c>
    </row>
    <row r="4010" spans="1:4" x14ac:dyDescent="0.3">
      <c r="A4010" t="s">
        <v>14020</v>
      </c>
      <c r="B4010" t="s">
        <v>4005</v>
      </c>
      <c r="C4010" t="s">
        <v>4005</v>
      </c>
      <c r="D4010">
        <v>1</v>
      </c>
    </row>
    <row r="4011" spans="1:4" x14ac:dyDescent="0.3">
      <c r="A4011" t="s">
        <v>14021</v>
      </c>
      <c r="B4011" t="s">
        <v>4005</v>
      </c>
      <c r="C4011" t="s">
        <v>4005</v>
      </c>
      <c r="D4011">
        <v>1</v>
      </c>
    </row>
    <row r="4012" spans="1:4" x14ac:dyDescent="0.3">
      <c r="A4012" t="s">
        <v>14022</v>
      </c>
      <c r="B4012" t="s">
        <v>4005</v>
      </c>
      <c r="C4012" t="s">
        <v>4005</v>
      </c>
      <c r="D4012">
        <v>1</v>
      </c>
    </row>
    <row r="4013" spans="1:4" x14ac:dyDescent="0.3">
      <c r="A4013" t="s">
        <v>14023</v>
      </c>
      <c r="B4013" t="s">
        <v>4005</v>
      </c>
      <c r="C4013" t="s">
        <v>4005</v>
      </c>
      <c r="D4013">
        <v>1</v>
      </c>
    </row>
    <row r="4014" spans="1:4" x14ac:dyDescent="0.3">
      <c r="A4014" t="s">
        <v>14024</v>
      </c>
      <c r="B4014" t="s">
        <v>4005</v>
      </c>
      <c r="C4014" t="s">
        <v>4005</v>
      </c>
      <c r="D4014">
        <v>1</v>
      </c>
    </row>
    <row r="4015" spans="1:4" x14ac:dyDescent="0.3">
      <c r="A4015" t="s">
        <v>14025</v>
      </c>
      <c r="B4015" t="s">
        <v>4005</v>
      </c>
      <c r="C4015" t="s">
        <v>4005</v>
      </c>
      <c r="D4015">
        <v>1</v>
      </c>
    </row>
    <row r="4016" spans="1:4" x14ac:dyDescent="0.3">
      <c r="A4016" t="s">
        <v>14026</v>
      </c>
      <c r="B4016" t="s">
        <v>4005</v>
      </c>
      <c r="C4016" t="s">
        <v>4005</v>
      </c>
      <c r="D4016">
        <v>1</v>
      </c>
    </row>
    <row r="4017" spans="1:4" x14ac:dyDescent="0.3">
      <c r="A4017" t="s">
        <v>14027</v>
      </c>
      <c r="B4017" t="s">
        <v>4005</v>
      </c>
      <c r="C4017" t="s">
        <v>4005</v>
      </c>
      <c r="D4017">
        <v>1</v>
      </c>
    </row>
    <row r="4018" spans="1:4" x14ac:dyDescent="0.3">
      <c r="A4018" t="s">
        <v>14028</v>
      </c>
      <c r="B4018" t="s">
        <v>4005</v>
      </c>
      <c r="C4018" t="s">
        <v>4005</v>
      </c>
      <c r="D4018">
        <v>1</v>
      </c>
    </row>
    <row r="4019" spans="1:4" x14ac:dyDescent="0.3">
      <c r="A4019" t="s">
        <v>14029</v>
      </c>
      <c r="B4019" t="s">
        <v>4005</v>
      </c>
      <c r="C4019" t="s">
        <v>4005</v>
      </c>
      <c r="D4019">
        <v>1</v>
      </c>
    </row>
    <row r="4020" spans="1:4" x14ac:dyDescent="0.3">
      <c r="A4020" t="s">
        <v>14030</v>
      </c>
      <c r="B4020" t="s">
        <v>4005</v>
      </c>
      <c r="C4020" t="s">
        <v>4005</v>
      </c>
      <c r="D4020">
        <v>1</v>
      </c>
    </row>
    <row r="4021" spans="1:4" x14ac:dyDescent="0.3">
      <c r="A4021" t="s">
        <v>14031</v>
      </c>
      <c r="B4021" t="s">
        <v>4005</v>
      </c>
      <c r="C4021" t="s">
        <v>4005</v>
      </c>
      <c r="D4021">
        <v>1</v>
      </c>
    </row>
    <row r="4022" spans="1:4" x14ac:dyDescent="0.3">
      <c r="A4022" t="s">
        <v>14032</v>
      </c>
      <c r="B4022" t="s">
        <v>4005</v>
      </c>
      <c r="C4022" t="s">
        <v>4005</v>
      </c>
      <c r="D4022">
        <v>1</v>
      </c>
    </row>
    <row r="4023" spans="1:4" x14ac:dyDescent="0.3">
      <c r="A4023" t="s">
        <v>14033</v>
      </c>
      <c r="B4023" t="s">
        <v>4005</v>
      </c>
      <c r="C4023" t="s">
        <v>4005</v>
      </c>
      <c r="D4023">
        <v>1</v>
      </c>
    </row>
    <row r="4024" spans="1:4" x14ac:dyDescent="0.3">
      <c r="A4024" t="s">
        <v>14034</v>
      </c>
      <c r="B4024" t="s">
        <v>4005</v>
      </c>
      <c r="C4024" t="s">
        <v>4005</v>
      </c>
      <c r="D4024">
        <v>1</v>
      </c>
    </row>
    <row r="4025" spans="1:4" x14ac:dyDescent="0.3">
      <c r="A4025" t="s">
        <v>14035</v>
      </c>
      <c r="B4025" t="s">
        <v>4005</v>
      </c>
      <c r="C4025" t="s">
        <v>4005</v>
      </c>
      <c r="D4025">
        <v>1</v>
      </c>
    </row>
    <row r="4026" spans="1:4" x14ac:dyDescent="0.3">
      <c r="A4026" t="s">
        <v>14036</v>
      </c>
      <c r="B4026" t="s">
        <v>4005</v>
      </c>
      <c r="C4026" t="s">
        <v>4005</v>
      </c>
      <c r="D4026">
        <v>1</v>
      </c>
    </row>
    <row r="4027" spans="1:4" x14ac:dyDescent="0.3">
      <c r="A4027" t="s">
        <v>14037</v>
      </c>
      <c r="B4027" t="s">
        <v>4005</v>
      </c>
      <c r="C4027" t="s">
        <v>4005</v>
      </c>
      <c r="D4027">
        <v>1</v>
      </c>
    </row>
    <row r="4028" spans="1:4" x14ac:dyDescent="0.3">
      <c r="A4028" t="s">
        <v>14038</v>
      </c>
      <c r="B4028" t="s">
        <v>4005</v>
      </c>
      <c r="C4028" t="s">
        <v>4005</v>
      </c>
      <c r="D4028">
        <v>1</v>
      </c>
    </row>
    <row r="4029" spans="1:4" x14ac:dyDescent="0.3">
      <c r="A4029" t="s">
        <v>14039</v>
      </c>
      <c r="B4029" t="s">
        <v>4005</v>
      </c>
      <c r="C4029" t="s">
        <v>4005</v>
      </c>
      <c r="D4029">
        <v>1</v>
      </c>
    </row>
    <row r="4030" spans="1:4" x14ac:dyDescent="0.3">
      <c r="A4030" t="s">
        <v>14040</v>
      </c>
      <c r="B4030" t="s">
        <v>4005</v>
      </c>
      <c r="C4030" t="s">
        <v>4005</v>
      </c>
      <c r="D4030">
        <v>1</v>
      </c>
    </row>
    <row r="4031" spans="1:4" x14ac:dyDescent="0.3">
      <c r="A4031" t="s">
        <v>14041</v>
      </c>
      <c r="B4031" t="s">
        <v>4005</v>
      </c>
      <c r="C4031" t="s">
        <v>4005</v>
      </c>
      <c r="D4031">
        <v>1</v>
      </c>
    </row>
    <row r="4032" spans="1:4" x14ac:dyDescent="0.3">
      <c r="A4032" t="s">
        <v>14042</v>
      </c>
      <c r="B4032" t="s">
        <v>4005</v>
      </c>
      <c r="C4032" t="s">
        <v>4005</v>
      </c>
      <c r="D4032">
        <v>1</v>
      </c>
    </row>
    <row r="4033" spans="1:4" x14ac:dyDescent="0.3">
      <c r="A4033" t="s">
        <v>14043</v>
      </c>
      <c r="B4033" t="s">
        <v>4005</v>
      </c>
      <c r="C4033" t="s">
        <v>4005</v>
      </c>
      <c r="D4033">
        <v>1</v>
      </c>
    </row>
    <row r="4034" spans="1:4" x14ac:dyDescent="0.3">
      <c r="A4034" t="s">
        <v>14044</v>
      </c>
      <c r="B4034" t="s">
        <v>4005</v>
      </c>
      <c r="C4034" t="s">
        <v>4005</v>
      </c>
      <c r="D4034">
        <v>1</v>
      </c>
    </row>
    <row r="4035" spans="1:4" x14ac:dyDescent="0.3">
      <c r="A4035" t="s">
        <v>14045</v>
      </c>
      <c r="B4035" t="s">
        <v>4005</v>
      </c>
      <c r="C4035" t="s">
        <v>4005</v>
      </c>
      <c r="D4035">
        <v>1</v>
      </c>
    </row>
    <row r="4036" spans="1:4" x14ac:dyDescent="0.3">
      <c r="A4036" t="s">
        <v>14046</v>
      </c>
      <c r="B4036" t="s">
        <v>4005</v>
      </c>
      <c r="C4036" t="s">
        <v>4005</v>
      </c>
      <c r="D4036">
        <v>1</v>
      </c>
    </row>
    <row r="4037" spans="1:4" x14ac:dyDescent="0.3">
      <c r="A4037" t="s">
        <v>14047</v>
      </c>
      <c r="B4037" t="s">
        <v>4005</v>
      </c>
      <c r="C4037" t="s">
        <v>4005</v>
      </c>
      <c r="D4037">
        <v>1</v>
      </c>
    </row>
    <row r="4038" spans="1:4" x14ac:dyDescent="0.3">
      <c r="A4038" t="s">
        <v>14048</v>
      </c>
      <c r="B4038" t="s">
        <v>4005</v>
      </c>
      <c r="C4038" t="s">
        <v>4005</v>
      </c>
      <c r="D4038">
        <v>1</v>
      </c>
    </row>
    <row r="4039" spans="1:4" x14ac:dyDescent="0.3">
      <c r="A4039" t="s">
        <v>14049</v>
      </c>
      <c r="B4039" t="s">
        <v>4005</v>
      </c>
      <c r="C4039" t="s">
        <v>4005</v>
      </c>
      <c r="D4039">
        <v>1</v>
      </c>
    </row>
    <row r="4040" spans="1:4" x14ac:dyDescent="0.3">
      <c r="A4040" t="s">
        <v>14050</v>
      </c>
      <c r="B4040" t="s">
        <v>4005</v>
      </c>
      <c r="C4040" t="s">
        <v>4005</v>
      </c>
      <c r="D4040">
        <v>1</v>
      </c>
    </row>
    <row r="4041" spans="1:4" x14ac:dyDescent="0.3">
      <c r="A4041" t="s">
        <v>14051</v>
      </c>
      <c r="B4041" t="s">
        <v>4005</v>
      </c>
      <c r="C4041" t="s">
        <v>4005</v>
      </c>
      <c r="D4041">
        <v>1</v>
      </c>
    </row>
    <row r="4042" spans="1:4" x14ac:dyDescent="0.3">
      <c r="A4042" t="s">
        <v>14052</v>
      </c>
      <c r="B4042" t="s">
        <v>4005</v>
      </c>
      <c r="C4042" t="s">
        <v>4005</v>
      </c>
      <c r="D4042">
        <v>1</v>
      </c>
    </row>
    <row r="4043" spans="1:4" x14ac:dyDescent="0.3">
      <c r="A4043" t="s">
        <v>14053</v>
      </c>
      <c r="B4043" t="s">
        <v>4005</v>
      </c>
      <c r="C4043" t="s">
        <v>4005</v>
      </c>
      <c r="D4043">
        <v>1</v>
      </c>
    </row>
    <row r="4044" spans="1:4" x14ac:dyDescent="0.3">
      <c r="A4044" t="s">
        <v>14054</v>
      </c>
      <c r="B4044" t="s">
        <v>4005</v>
      </c>
      <c r="C4044" t="s">
        <v>4005</v>
      </c>
      <c r="D4044">
        <v>1</v>
      </c>
    </row>
    <row r="4045" spans="1:4" x14ac:dyDescent="0.3">
      <c r="A4045" t="s">
        <v>14055</v>
      </c>
      <c r="B4045" t="s">
        <v>4005</v>
      </c>
      <c r="C4045" t="s">
        <v>4005</v>
      </c>
      <c r="D4045">
        <v>1</v>
      </c>
    </row>
    <row r="4046" spans="1:4" x14ac:dyDescent="0.3">
      <c r="A4046" t="s">
        <v>14056</v>
      </c>
      <c r="B4046" t="s">
        <v>4005</v>
      </c>
      <c r="C4046" t="s">
        <v>4005</v>
      </c>
      <c r="D4046">
        <v>1</v>
      </c>
    </row>
    <row r="4047" spans="1:4" x14ac:dyDescent="0.3">
      <c r="A4047" t="s">
        <v>14057</v>
      </c>
      <c r="B4047" t="s">
        <v>4005</v>
      </c>
      <c r="C4047" t="s">
        <v>4005</v>
      </c>
      <c r="D4047">
        <v>1</v>
      </c>
    </row>
    <row r="4048" spans="1:4" x14ac:dyDescent="0.3">
      <c r="A4048" t="s">
        <v>14058</v>
      </c>
      <c r="B4048" t="s">
        <v>4005</v>
      </c>
      <c r="C4048" t="s">
        <v>4005</v>
      </c>
      <c r="D4048">
        <v>1</v>
      </c>
    </row>
    <row r="4049" spans="1:4" x14ac:dyDescent="0.3">
      <c r="A4049" t="s">
        <v>14059</v>
      </c>
      <c r="B4049" t="s">
        <v>4005</v>
      </c>
      <c r="C4049" t="s">
        <v>4005</v>
      </c>
      <c r="D4049">
        <v>1</v>
      </c>
    </row>
    <row r="4050" spans="1:4" x14ac:dyDescent="0.3">
      <c r="A4050" t="s">
        <v>14060</v>
      </c>
      <c r="B4050" t="s">
        <v>4005</v>
      </c>
      <c r="C4050" t="s">
        <v>10007</v>
      </c>
      <c r="D4050">
        <v>0</v>
      </c>
    </row>
    <row r="4051" spans="1:4" x14ac:dyDescent="0.3">
      <c r="A4051" t="s">
        <v>14061</v>
      </c>
      <c r="B4051" t="s">
        <v>4005</v>
      </c>
      <c r="C4051" t="s">
        <v>4005</v>
      </c>
      <c r="D4051">
        <v>1</v>
      </c>
    </row>
    <row r="4052" spans="1:4" x14ac:dyDescent="0.3">
      <c r="A4052" t="s">
        <v>14062</v>
      </c>
      <c r="B4052" t="s">
        <v>4005</v>
      </c>
      <c r="C4052" t="s">
        <v>4005</v>
      </c>
      <c r="D4052">
        <v>1</v>
      </c>
    </row>
    <row r="4053" spans="1:4" x14ac:dyDescent="0.3">
      <c r="A4053" t="s">
        <v>14063</v>
      </c>
      <c r="B4053" t="s">
        <v>4005</v>
      </c>
      <c r="C4053" t="s">
        <v>4005</v>
      </c>
      <c r="D4053">
        <v>1</v>
      </c>
    </row>
    <row r="4054" spans="1:4" x14ac:dyDescent="0.3">
      <c r="A4054" t="s">
        <v>14064</v>
      </c>
      <c r="B4054" t="s">
        <v>4005</v>
      </c>
      <c r="C4054" t="s">
        <v>4005</v>
      </c>
      <c r="D4054">
        <v>1</v>
      </c>
    </row>
    <row r="4055" spans="1:4" x14ac:dyDescent="0.3">
      <c r="A4055" t="s">
        <v>14065</v>
      </c>
      <c r="B4055" t="s">
        <v>4005</v>
      </c>
      <c r="C4055" t="s">
        <v>4005</v>
      </c>
      <c r="D4055">
        <v>1</v>
      </c>
    </row>
    <row r="4056" spans="1:4" x14ac:dyDescent="0.3">
      <c r="A4056" t="s">
        <v>14066</v>
      </c>
      <c r="B4056" t="s">
        <v>4005</v>
      </c>
      <c r="C4056" t="s">
        <v>4005</v>
      </c>
      <c r="D4056">
        <v>1</v>
      </c>
    </row>
    <row r="4057" spans="1:4" x14ac:dyDescent="0.3">
      <c r="A4057" t="s">
        <v>14067</v>
      </c>
      <c r="B4057" t="s">
        <v>4005</v>
      </c>
      <c r="C4057" t="s">
        <v>4005</v>
      </c>
      <c r="D4057">
        <v>1</v>
      </c>
    </row>
    <row r="4058" spans="1:4" x14ac:dyDescent="0.3">
      <c r="A4058" t="s">
        <v>14068</v>
      </c>
      <c r="B4058" t="s">
        <v>4005</v>
      </c>
      <c r="C4058" t="s">
        <v>10007</v>
      </c>
      <c r="D4058">
        <v>0</v>
      </c>
    </row>
    <row r="4059" spans="1:4" x14ac:dyDescent="0.3">
      <c r="A4059" t="s">
        <v>14069</v>
      </c>
      <c r="B4059" t="s">
        <v>4005</v>
      </c>
      <c r="C4059" t="s">
        <v>4005</v>
      </c>
      <c r="D4059">
        <v>1</v>
      </c>
    </row>
    <row r="4060" spans="1:4" x14ac:dyDescent="0.3">
      <c r="A4060" t="s">
        <v>14070</v>
      </c>
      <c r="B4060" t="s">
        <v>4005</v>
      </c>
      <c r="C4060" t="s">
        <v>4005</v>
      </c>
      <c r="D4060">
        <v>1</v>
      </c>
    </row>
    <row r="4061" spans="1:4" x14ac:dyDescent="0.3">
      <c r="A4061" t="s">
        <v>14071</v>
      </c>
      <c r="B4061" t="s">
        <v>4005</v>
      </c>
      <c r="C4061" t="s">
        <v>4005</v>
      </c>
      <c r="D4061">
        <v>1</v>
      </c>
    </row>
    <row r="4062" spans="1:4" x14ac:dyDescent="0.3">
      <c r="A4062" t="s">
        <v>14072</v>
      </c>
      <c r="B4062" t="s">
        <v>4005</v>
      </c>
      <c r="C4062" t="s">
        <v>4005</v>
      </c>
      <c r="D4062">
        <v>1</v>
      </c>
    </row>
    <row r="4063" spans="1:4" x14ac:dyDescent="0.3">
      <c r="A4063" t="s">
        <v>14073</v>
      </c>
      <c r="B4063" t="s">
        <v>4005</v>
      </c>
      <c r="C4063" t="s">
        <v>4005</v>
      </c>
      <c r="D4063">
        <v>1</v>
      </c>
    </row>
    <row r="4064" spans="1:4" x14ac:dyDescent="0.3">
      <c r="A4064" t="s">
        <v>14074</v>
      </c>
      <c r="B4064" t="s">
        <v>4005</v>
      </c>
      <c r="C4064" t="s">
        <v>4005</v>
      </c>
      <c r="D4064">
        <v>1</v>
      </c>
    </row>
    <row r="4065" spans="1:4" x14ac:dyDescent="0.3">
      <c r="A4065" t="s">
        <v>14075</v>
      </c>
      <c r="B4065" t="s">
        <v>4005</v>
      </c>
      <c r="C4065" t="s">
        <v>4005</v>
      </c>
      <c r="D4065">
        <v>1</v>
      </c>
    </row>
    <row r="4066" spans="1:4" x14ac:dyDescent="0.3">
      <c r="A4066" t="s">
        <v>14076</v>
      </c>
      <c r="B4066" t="s">
        <v>4005</v>
      </c>
      <c r="C4066" t="s">
        <v>4005</v>
      </c>
      <c r="D4066">
        <v>1</v>
      </c>
    </row>
    <row r="4067" spans="1:4" x14ac:dyDescent="0.3">
      <c r="A4067" t="s">
        <v>14077</v>
      </c>
      <c r="B4067" t="s">
        <v>4005</v>
      </c>
      <c r="C4067" t="s">
        <v>4005</v>
      </c>
      <c r="D4067">
        <v>1</v>
      </c>
    </row>
    <row r="4068" spans="1:4" x14ac:dyDescent="0.3">
      <c r="A4068" t="s">
        <v>14078</v>
      </c>
      <c r="B4068" t="s">
        <v>4005</v>
      </c>
      <c r="C4068" t="s">
        <v>4005</v>
      </c>
      <c r="D4068">
        <v>1</v>
      </c>
    </row>
    <row r="4069" spans="1:4" x14ac:dyDescent="0.3">
      <c r="A4069" t="s">
        <v>14079</v>
      </c>
      <c r="B4069" t="s">
        <v>4005</v>
      </c>
      <c r="C4069" t="s">
        <v>4005</v>
      </c>
      <c r="D4069">
        <v>1</v>
      </c>
    </row>
    <row r="4070" spans="1:4" x14ac:dyDescent="0.3">
      <c r="A4070" t="s">
        <v>14080</v>
      </c>
      <c r="B4070" t="s">
        <v>4005</v>
      </c>
      <c r="C4070" t="s">
        <v>4005</v>
      </c>
      <c r="D4070">
        <v>1</v>
      </c>
    </row>
    <row r="4071" spans="1:4" x14ac:dyDescent="0.3">
      <c r="A4071" t="s">
        <v>14081</v>
      </c>
      <c r="B4071" t="s">
        <v>4005</v>
      </c>
      <c r="C4071" t="s">
        <v>4005</v>
      </c>
      <c r="D4071">
        <v>1</v>
      </c>
    </row>
    <row r="4072" spans="1:4" x14ac:dyDescent="0.3">
      <c r="A4072" t="s">
        <v>14082</v>
      </c>
      <c r="B4072" t="s">
        <v>4005</v>
      </c>
      <c r="C4072" t="s">
        <v>4005</v>
      </c>
      <c r="D4072">
        <v>1</v>
      </c>
    </row>
    <row r="4073" spans="1:4" x14ac:dyDescent="0.3">
      <c r="A4073" t="s">
        <v>14083</v>
      </c>
      <c r="B4073" t="s">
        <v>4005</v>
      </c>
      <c r="C4073" t="s">
        <v>4005</v>
      </c>
      <c r="D4073">
        <v>1</v>
      </c>
    </row>
    <row r="4074" spans="1:4" x14ac:dyDescent="0.3">
      <c r="A4074" t="s">
        <v>14084</v>
      </c>
      <c r="B4074" t="s">
        <v>4005</v>
      </c>
      <c r="C4074" t="s">
        <v>4005</v>
      </c>
      <c r="D4074">
        <v>1</v>
      </c>
    </row>
    <row r="4075" spans="1:4" x14ac:dyDescent="0.3">
      <c r="A4075" t="s">
        <v>14085</v>
      </c>
      <c r="B4075" t="s">
        <v>4005</v>
      </c>
      <c r="C4075" t="s">
        <v>4005</v>
      </c>
      <c r="D4075">
        <v>1</v>
      </c>
    </row>
    <row r="4076" spans="1:4" x14ac:dyDescent="0.3">
      <c r="A4076" t="s">
        <v>14086</v>
      </c>
      <c r="B4076" t="s">
        <v>4005</v>
      </c>
      <c r="C4076" t="s">
        <v>4005</v>
      </c>
      <c r="D4076">
        <v>1</v>
      </c>
    </row>
    <row r="4077" spans="1:4" x14ac:dyDescent="0.3">
      <c r="A4077" t="s">
        <v>14087</v>
      </c>
      <c r="B4077" t="s">
        <v>4005</v>
      </c>
      <c r="C4077" t="s">
        <v>4005</v>
      </c>
      <c r="D4077">
        <v>1</v>
      </c>
    </row>
    <row r="4078" spans="1:4" x14ac:dyDescent="0.3">
      <c r="A4078" t="s">
        <v>14088</v>
      </c>
      <c r="B4078" t="s">
        <v>4005</v>
      </c>
      <c r="C4078" t="s">
        <v>4005</v>
      </c>
      <c r="D4078">
        <v>1</v>
      </c>
    </row>
    <row r="4079" spans="1:4" x14ac:dyDescent="0.3">
      <c r="A4079" t="s">
        <v>14089</v>
      </c>
      <c r="B4079" t="s">
        <v>4005</v>
      </c>
      <c r="C4079" t="s">
        <v>4005</v>
      </c>
      <c r="D4079">
        <v>1</v>
      </c>
    </row>
    <row r="4080" spans="1:4" x14ac:dyDescent="0.3">
      <c r="A4080" t="s">
        <v>14090</v>
      </c>
      <c r="B4080" t="s">
        <v>4005</v>
      </c>
      <c r="C4080" t="s">
        <v>4005</v>
      </c>
      <c r="D4080">
        <v>1</v>
      </c>
    </row>
    <row r="4081" spans="1:4" x14ac:dyDescent="0.3">
      <c r="A4081" t="s">
        <v>14091</v>
      </c>
      <c r="B4081" t="s">
        <v>4005</v>
      </c>
      <c r="C4081" t="s">
        <v>4005</v>
      </c>
      <c r="D4081">
        <v>1</v>
      </c>
    </row>
    <row r="4082" spans="1:4" x14ac:dyDescent="0.3">
      <c r="A4082" t="s">
        <v>14092</v>
      </c>
      <c r="B4082" t="s">
        <v>4005</v>
      </c>
      <c r="C4082" t="s">
        <v>4005</v>
      </c>
      <c r="D4082">
        <v>1</v>
      </c>
    </row>
    <row r="4083" spans="1:4" x14ac:dyDescent="0.3">
      <c r="A4083" t="s">
        <v>14093</v>
      </c>
      <c r="B4083" t="s">
        <v>4005</v>
      </c>
      <c r="C4083" t="s">
        <v>4005</v>
      </c>
      <c r="D4083">
        <v>1</v>
      </c>
    </row>
    <row r="4084" spans="1:4" x14ac:dyDescent="0.3">
      <c r="A4084" t="s">
        <v>14094</v>
      </c>
      <c r="B4084" t="s">
        <v>4005</v>
      </c>
      <c r="C4084" t="s">
        <v>4005</v>
      </c>
      <c r="D4084">
        <v>1</v>
      </c>
    </row>
    <row r="4085" spans="1:4" x14ac:dyDescent="0.3">
      <c r="A4085" t="s">
        <v>14095</v>
      </c>
      <c r="B4085" t="s">
        <v>4005</v>
      </c>
      <c r="C4085" t="s">
        <v>4005</v>
      </c>
      <c r="D4085">
        <v>1</v>
      </c>
    </row>
    <row r="4086" spans="1:4" x14ac:dyDescent="0.3">
      <c r="A4086" t="s">
        <v>14096</v>
      </c>
      <c r="B4086" t="s">
        <v>4005</v>
      </c>
      <c r="C4086" t="s">
        <v>4005</v>
      </c>
      <c r="D4086">
        <v>1</v>
      </c>
    </row>
    <row r="4087" spans="1:4" x14ac:dyDescent="0.3">
      <c r="A4087" t="s">
        <v>14097</v>
      </c>
      <c r="B4087" t="s">
        <v>4005</v>
      </c>
      <c r="C4087" t="s">
        <v>4005</v>
      </c>
      <c r="D4087">
        <v>1</v>
      </c>
    </row>
    <row r="4088" spans="1:4" x14ac:dyDescent="0.3">
      <c r="A4088" t="s">
        <v>14098</v>
      </c>
      <c r="B4088" t="s">
        <v>4005</v>
      </c>
      <c r="C4088" t="s">
        <v>4005</v>
      </c>
      <c r="D4088">
        <v>1</v>
      </c>
    </row>
    <row r="4089" spans="1:4" x14ac:dyDescent="0.3">
      <c r="A4089" t="s">
        <v>14099</v>
      </c>
      <c r="B4089" t="s">
        <v>4005</v>
      </c>
      <c r="C4089" t="s">
        <v>10007</v>
      </c>
      <c r="D4089">
        <v>0</v>
      </c>
    </row>
    <row r="4090" spans="1:4" x14ac:dyDescent="0.3">
      <c r="A4090" t="s">
        <v>14100</v>
      </c>
      <c r="B4090" t="s">
        <v>4005</v>
      </c>
      <c r="C4090" t="s">
        <v>4005</v>
      </c>
      <c r="D4090">
        <v>1</v>
      </c>
    </row>
    <row r="4091" spans="1:4" x14ac:dyDescent="0.3">
      <c r="A4091" t="s">
        <v>14101</v>
      </c>
      <c r="B4091" t="s">
        <v>4005</v>
      </c>
      <c r="C4091" t="s">
        <v>10007</v>
      </c>
      <c r="D4091">
        <v>0</v>
      </c>
    </row>
    <row r="4092" spans="1:4" x14ac:dyDescent="0.3">
      <c r="A4092" t="s">
        <v>14102</v>
      </c>
      <c r="B4092" t="s">
        <v>4005</v>
      </c>
      <c r="C4092" t="s">
        <v>4005</v>
      </c>
      <c r="D4092">
        <v>1</v>
      </c>
    </row>
    <row r="4093" spans="1:4" x14ac:dyDescent="0.3">
      <c r="A4093" t="s">
        <v>14103</v>
      </c>
      <c r="B4093" t="s">
        <v>4005</v>
      </c>
      <c r="C4093" t="s">
        <v>4005</v>
      </c>
      <c r="D4093">
        <v>1</v>
      </c>
    </row>
    <row r="4094" spans="1:4" x14ac:dyDescent="0.3">
      <c r="A4094" t="s">
        <v>14104</v>
      </c>
      <c r="B4094" t="s">
        <v>4005</v>
      </c>
      <c r="C4094" t="s">
        <v>4005</v>
      </c>
      <c r="D4094">
        <v>1</v>
      </c>
    </row>
    <row r="4095" spans="1:4" x14ac:dyDescent="0.3">
      <c r="A4095" t="s">
        <v>14105</v>
      </c>
      <c r="B4095" t="s">
        <v>4005</v>
      </c>
      <c r="C4095" t="s">
        <v>4005</v>
      </c>
      <c r="D4095">
        <v>1</v>
      </c>
    </row>
    <row r="4096" spans="1:4" x14ac:dyDescent="0.3">
      <c r="A4096" t="s">
        <v>14106</v>
      </c>
      <c r="B4096" t="s">
        <v>4005</v>
      </c>
      <c r="C4096" t="s">
        <v>4005</v>
      </c>
      <c r="D4096">
        <v>1</v>
      </c>
    </row>
    <row r="4097" spans="1:4" x14ac:dyDescent="0.3">
      <c r="A4097" t="s">
        <v>14107</v>
      </c>
      <c r="B4097" t="s">
        <v>4005</v>
      </c>
      <c r="C4097" t="s">
        <v>4005</v>
      </c>
      <c r="D4097">
        <v>1</v>
      </c>
    </row>
    <row r="4098" spans="1:4" x14ac:dyDescent="0.3">
      <c r="A4098" t="s">
        <v>14108</v>
      </c>
      <c r="B4098" t="s">
        <v>4005</v>
      </c>
      <c r="C4098" t="s">
        <v>4005</v>
      </c>
      <c r="D4098">
        <v>1</v>
      </c>
    </row>
    <row r="4099" spans="1:4" x14ac:dyDescent="0.3">
      <c r="A4099" t="s">
        <v>14109</v>
      </c>
      <c r="B4099" t="s">
        <v>4005</v>
      </c>
      <c r="C4099" t="s">
        <v>4005</v>
      </c>
      <c r="D4099">
        <v>1</v>
      </c>
    </row>
    <row r="4100" spans="1:4" x14ac:dyDescent="0.3">
      <c r="A4100" t="s">
        <v>14110</v>
      </c>
      <c r="B4100" t="s">
        <v>4005</v>
      </c>
      <c r="C4100" t="s">
        <v>4005</v>
      </c>
      <c r="D4100">
        <v>1</v>
      </c>
    </row>
    <row r="4101" spans="1:4" x14ac:dyDescent="0.3">
      <c r="A4101" t="s">
        <v>14111</v>
      </c>
      <c r="B4101" t="s">
        <v>4005</v>
      </c>
      <c r="C4101" t="s">
        <v>4005</v>
      </c>
      <c r="D4101">
        <v>1</v>
      </c>
    </row>
    <row r="4102" spans="1:4" x14ac:dyDescent="0.3">
      <c r="A4102" t="s">
        <v>14112</v>
      </c>
      <c r="B4102" t="s">
        <v>4005</v>
      </c>
      <c r="C4102" t="s">
        <v>4005</v>
      </c>
      <c r="D4102">
        <v>1</v>
      </c>
    </row>
    <row r="4103" spans="1:4" x14ac:dyDescent="0.3">
      <c r="A4103" t="s">
        <v>14113</v>
      </c>
      <c r="B4103" t="s">
        <v>4005</v>
      </c>
      <c r="C4103" t="s">
        <v>4005</v>
      </c>
      <c r="D4103">
        <v>1</v>
      </c>
    </row>
    <row r="4104" spans="1:4" x14ac:dyDescent="0.3">
      <c r="A4104" t="s">
        <v>14114</v>
      </c>
      <c r="B4104" t="s">
        <v>4005</v>
      </c>
      <c r="C4104" t="s">
        <v>4005</v>
      </c>
      <c r="D4104">
        <v>1</v>
      </c>
    </row>
    <row r="4105" spans="1:4" x14ac:dyDescent="0.3">
      <c r="A4105" t="s">
        <v>14115</v>
      </c>
      <c r="B4105" t="s">
        <v>4005</v>
      </c>
      <c r="C4105" t="s">
        <v>4005</v>
      </c>
      <c r="D4105">
        <v>1</v>
      </c>
    </row>
    <row r="4106" spans="1:4" x14ac:dyDescent="0.3">
      <c r="A4106" t="s">
        <v>14116</v>
      </c>
      <c r="B4106" t="s">
        <v>4005</v>
      </c>
      <c r="C4106" t="s">
        <v>4005</v>
      </c>
      <c r="D4106">
        <v>1</v>
      </c>
    </row>
    <row r="4107" spans="1:4" x14ac:dyDescent="0.3">
      <c r="A4107" t="s">
        <v>14117</v>
      </c>
      <c r="B4107" t="s">
        <v>4005</v>
      </c>
      <c r="C4107" t="s">
        <v>4005</v>
      </c>
      <c r="D4107">
        <v>1</v>
      </c>
    </row>
    <row r="4108" spans="1:4" x14ac:dyDescent="0.3">
      <c r="A4108" t="s">
        <v>14118</v>
      </c>
      <c r="B4108" t="s">
        <v>4005</v>
      </c>
      <c r="C4108" t="s">
        <v>4005</v>
      </c>
      <c r="D4108">
        <v>1</v>
      </c>
    </row>
    <row r="4109" spans="1:4" x14ac:dyDescent="0.3">
      <c r="A4109" t="s">
        <v>14119</v>
      </c>
      <c r="B4109" t="s">
        <v>4005</v>
      </c>
      <c r="C4109" t="s">
        <v>4005</v>
      </c>
      <c r="D4109">
        <v>1</v>
      </c>
    </row>
    <row r="4110" spans="1:4" x14ac:dyDescent="0.3">
      <c r="A4110" t="s">
        <v>14120</v>
      </c>
      <c r="B4110" t="s">
        <v>4005</v>
      </c>
      <c r="C4110" t="s">
        <v>4005</v>
      </c>
      <c r="D4110">
        <v>1</v>
      </c>
    </row>
    <row r="4111" spans="1:4" x14ac:dyDescent="0.3">
      <c r="A4111" t="s">
        <v>14121</v>
      </c>
      <c r="B4111" t="s">
        <v>4005</v>
      </c>
      <c r="C4111" t="s">
        <v>4005</v>
      </c>
      <c r="D4111">
        <v>1</v>
      </c>
    </row>
    <row r="4112" spans="1:4" x14ac:dyDescent="0.3">
      <c r="A4112" t="s">
        <v>14122</v>
      </c>
      <c r="B4112" t="s">
        <v>4005</v>
      </c>
      <c r="C4112" t="s">
        <v>4005</v>
      </c>
      <c r="D4112">
        <v>1</v>
      </c>
    </row>
    <row r="4113" spans="1:4" x14ac:dyDescent="0.3">
      <c r="A4113" t="s">
        <v>14123</v>
      </c>
      <c r="B4113" t="s">
        <v>4005</v>
      </c>
      <c r="C4113" t="s">
        <v>4005</v>
      </c>
      <c r="D4113">
        <v>1</v>
      </c>
    </row>
    <row r="4114" spans="1:4" x14ac:dyDescent="0.3">
      <c r="A4114" t="s">
        <v>14124</v>
      </c>
      <c r="B4114" t="s">
        <v>4005</v>
      </c>
      <c r="C4114" t="s">
        <v>4005</v>
      </c>
      <c r="D4114">
        <v>1</v>
      </c>
    </row>
    <row r="4115" spans="1:4" x14ac:dyDescent="0.3">
      <c r="A4115" t="s">
        <v>14125</v>
      </c>
      <c r="B4115" t="s">
        <v>4005</v>
      </c>
      <c r="C4115" t="s">
        <v>4005</v>
      </c>
      <c r="D4115">
        <v>1</v>
      </c>
    </row>
    <row r="4116" spans="1:4" x14ac:dyDescent="0.3">
      <c r="A4116" t="s">
        <v>14126</v>
      </c>
      <c r="B4116" t="s">
        <v>4005</v>
      </c>
      <c r="C4116" t="s">
        <v>4005</v>
      </c>
      <c r="D4116">
        <v>1</v>
      </c>
    </row>
    <row r="4117" spans="1:4" x14ac:dyDescent="0.3">
      <c r="A4117" t="s">
        <v>14127</v>
      </c>
      <c r="B4117" t="s">
        <v>4005</v>
      </c>
      <c r="C4117" t="s">
        <v>4005</v>
      </c>
      <c r="D4117">
        <v>1</v>
      </c>
    </row>
    <row r="4118" spans="1:4" x14ac:dyDescent="0.3">
      <c r="A4118" t="s">
        <v>14128</v>
      </c>
      <c r="B4118" t="s">
        <v>4005</v>
      </c>
      <c r="C4118" t="s">
        <v>4005</v>
      </c>
      <c r="D4118">
        <v>1</v>
      </c>
    </row>
    <row r="4119" spans="1:4" x14ac:dyDescent="0.3">
      <c r="A4119" t="s">
        <v>14129</v>
      </c>
      <c r="B4119" t="s">
        <v>4005</v>
      </c>
      <c r="C4119" t="s">
        <v>4005</v>
      </c>
      <c r="D4119">
        <v>1</v>
      </c>
    </row>
    <row r="4120" spans="1:4" x14ac:dyDescent="0.3">
      <c r="A4120" t="s">
        <v>14130</v>
      </c>
      <c r="B4120" t="s">
        <v>4005</v>
      </c>
      <c r="C4120" t="s">
        <v>4005</v>
      </c>
      <c r="D4120">
        <v>1</v>
      </c>
    </row>
    <row r="4121" spans="1:4" x14ac:dyDescent="0.3">
      <c r="A4121" t="s">
        <v>14131</v>
      </c>
      <c r="B4121" t="s">
        <v>4005</v>
      </c>
      <c r="C4121" t="s">
        <v>4005</v>
      </c>
      <c r="D4121">
        <v>1</v>
      </c>
    </row>
    <row r="4122" spans="1:4" x14ac:dyDescent="0.3">
      <c r="A4122" t="s">
        <v>14132</v>
      </c>
      <c r="B4122" t="s">
        <v>4005</v>
      </c>
      <c r="C4122" t="s">
        <v>4005</v>
      </c>
      <c r="D4122">
        <v>1</v>
      </c>
    </row>
    <row r="4123" spans="1:4" x14ac:dyDescent="0.3">
      <c r="A4123" t="s">
        <v>14133</v>
      </c>
      <c r="B4123" t="s">
        <v>4005</v>
      </c>
      <c r="C4123" t="s">
        <v>4005</v>
      </c>
      <c r="D4123">
        <v>1</v>
      </c>
    </row>
    <row r="4124" spans="1:4" x14ac:dyDescent="0.3">
      <c r="A4124" t="s">
        <v>14134</v>
      </c>
      <c r="B4124" t="s">
        <v>4005</v>
      </c>
      <c r="C4124" t="s">
        <v>4005</v>
      </c>
      <c r="D4124">
        <v>1</v>
      </c>
    </row>
    <row r="4125" spans="1:4" x14ac:dyDescent="0.3">
      <c r="A4125" t="s">
        <v>14135</v>
      </c>
      <c r="B4125" t="s">
        <v>4005</v>
      </c>
      <c r="C4125" t="s">
        <v>4005</v>
      </c>
      <c r="D4125">
        <v>1</v>
      </c>
    </row>
    <row r="4126" spans="1:4" x14ac:dyDescent="0.3">
      <c r="A4126" t="s">
        <v>14136</v>
      </c>
      <c r="B4126" t="s">
        <v>4005</v>
      </c>
      <c r="C4126" t="s">
        <v>4005</v>
      </c>
      <c r="D4126">
        <v>1</v>
      </c>
    </row>
    <row r="4127" spans="1:4" x14ac:dyDescent="0.3">
      <c r="A4127" t="s">
        <v>14137</v>
      </c>
      <c r="B4127" t="s">
        <v>4005</v>
      </c>
      <c r="C4127" t="s">
        <v>4005</v>
      </c>
      <c r="D4127">
        <v>1</v>
      </c>
    </row>
    <row r="4128" spans="1:4" x14ac:dyDescent="0.3">
      <c r="A4128" t="s">
        <v>14138</v>
      </c>
      <c r="B4128" t="s">
        <v>4005</v>
      </c>
      <c r="C4128" t="s">
        <v>4005</v>
      </c>
      <c r="D4128">
        <v>1</v>
      </c>
    </row>
    <row r="4129" spans="1:4" x14ac:dyDescent="0.3">
      <c r="A4129" t="s">
        <v>14139</v>
      </c>
      <c r="B4129" t="s">
        <v>4005</v>
      </c>
      <c r="C4129" t="s">
        <v>4005</v>
      </c>
      <c r="D4129">
        <v>1</v>
      </c>
    </row>
    <row r="4130" spans="1:4" x14ac:dyDescent="0.3">
      <c r="A4130" t="s">
        <v>14140</v>
      </c>
      <c r="B4130" t="s">
        <v>4005</v>
      </c>
      <c r="C4130" t="s">
        <v>4005</v>
      </c>
      <c r="D4130">
        <v>1</v>
      </c>
    </row>
    <row r="4131" spans="1:4" x14ac:dyDescent="0.3">
      <c r="A4131" t="s">
        <v>14141</v>
      </c>
      <c r="B4131" t="s">
        <v>4005</v>
      </c>
      <c r="C4131" t="s">
        <v>4005</v>
      </c>
      <c r="D4131">
        <v>1</v>
      </c>
    </row>
    <row r="4132" spans="1:4" x14ac:dyDescent="0.3">
      <c r="A4132" t="s">
        <v>14142</v>
      </c>
      <c r="B4132" t="s">
        <v>4005</v>
      </c>
      <c r="C4132" t="s">
        <v>4005</v>
      </c>
      <c r="D4132">
        <v>1</v>
      </c>
    </row>
    <row r="4133" spans="1:4" x14ac:dyDescent="0.3">
      <c r="A4133" t="s">
        <v>14143</v>
      </c>
      <c r="B4133" t="s">
        <v>4005</v>
      </c>
      <c r="C4133" t="s">
        <v>4005</v>
      </c>
      <c r="D4133">
        <v>1</v>
      </c>
    </row>
    <row r="4134" spans="1:4" x14ac:dyDescent="0.3">
      <c r="A4134" t="s">
        <v>14144</v>
      </c>
      <c r="B4134" t="s">
        <v>4005</v>
      </c>
      <c r="C4134" t="s">
        <v>10007</v>
      </c>
      <c r="D4134">
        <v>0</v>
      </c>
    </row>
    <row r="4135" spans="1:4" x14ac:dyDescent="0.3">
      <c r="A4135" t="s">
        <v>14145</v>
      </c>
      <c r="B4135" t="s">
        <v>4005</v>
      </c>
      <c r="C4135" t="s">
        <v>4005</v>
      </c>
      <c r="D4135">
        <v>1</v>
      </c>
    </row>
    <row r="4136" spans="1:4" x14ac:dyDescent="0.3">
      <c r="A4136" t="s">
        <v>14146</v>
      </c>
      <c r="B4136" t="s">
        <v>4005</v>
      </c>
      <c r="C4136" t="s">
        <v>4005</v>
      </c>
      <c r="D4136">
        <v>1</v>
      </c>
    </row>
    <row r="4137" spans="1:4" x14ac:dyDescent="0.3">
      <c r="A4137" t="s">
        <v>14147</v>
      </c>
      <c r="B4137" t="s">
        <v>4005</v>
      </c>
      <c r="C4137" t="s">
        <v>4005</v>
      </c>
      <c r="D4137">
        <v>1</v>
      </c>
    </row>
    <row r="4138" spans="1:4" x14ac:dyDescent="0.3">
      <c r="A4138" t="s">
        <v>14148</v>
      </c>
      <c r="B4138" t="s">
        <v>4005</v>
      </c>
      <c r="C4138" t="s">
        <v>10007</v>
      </c>
      <c r="D4138">
        <v>0</v>
      </c>
    </row>
    <row r="4139" spans="1:4" x14ac:dyDescent="0.3">
      <c r="A4139" t="s">
        <v>14149</v>
      </c>
      <c r="B4139" t="s">
        <v>4005</v>
      </c>
      <c r="C4139" t="s">
        <v>4005</v>
      </c>
      <c r="D4139">
        <v>1</v>
      </c>
    </row>
    <row r="4140" spans="1:4" x14ac:dyDescent="0.3">
      <c r="A4140" t="s">
        <v>14150</v>
      </c>
      <c r="B4140" t="s">
        <v>4005</v>
      </c>
      <c r="C4140" t="s">
        <v>4005</v>
      </c>
      <c r="D4140">
        <v>1</v>
      </c>
    </row>
    <row r="4141" spans="1:4" x14ac:dyDescent="0.3">
      <c r="A4141" t="s">
        <v>14151</v>
      </c>
      <c r="B4141" t="s">
        <v>4005</v>
      </c>
      <c r="C4141" t="s">
        <v>4005</v>
      </c>
      <c r="D4141">
        <v>1</v>
      </c>
    </row>
    <row r="4142" spans="1:4" x14ac:dyDescent="0.3">
      <c r="A4142" t="s">
        <v>14152</v>
      </c>
      <c r="B4142" t="s">
        <v>4005</v>
      </c>
      <c r="C4142" t="s">
        <v>4005</v>
      </c>
      <c r="D4142">
        <v>1</v>
      </c>
    </row>
    <row r="4143" spans="1:4" x14ac:dyDescent="0.3">
      <c r="A4143" t="s">
        <v>14153</v>
      </c>
      <c r="B4143" t="s">
        <v>4005</v>
      </c>
      <c r="C4143" t="s">
        <v>4005</v>
      </c>
      <c r="D4143">
        <v>1</v>
      </c>
    </row>
    <row r="4144" spans="1:4" x14ac:dyDescent="0.3">
      <c r="A4144" t="s">
        <v>14154</v>
      </c>
      <c r="B4144" t="s">
        <v>4005</v>
      </c>
      <c r="C4144" t="s">
        <v>4005</v>
      </c>
      <c r="D4144">
        <v>1</v>
      </c>
    </row>
    <row r="4145" spans="1:4" x14ac:dyDescent="0.3">
      <c r="A4145" t="s">
        <v>14155</v>
      </c>
      <c r="B4145" t="s">
        <v>4005</v>
      </c>
      <c r="C4145" t="s">
        <v>4005</v>
      </c>
      <c r="D4145">
        <v>1</v>
      </c>
    </row>
    <row r="4146" spans="1:4" x14ac:dyDescent="0.3">
      <c r="A4146" t="s">
        <v>14156</v>
      </c>
      <c r="B4146" t="s">
        <v>4005</v>
      </c>
      <c r="C4146" t="s">
        <v>4005</v>
      </c>
      <c r="D4146">
        <v>1</v>
      </c>
    </row>
    <row r="4147" spans="1:4" x14ac:dyDescent="0.3">
      <c r="A4147" t="s">
        <v>14157</v>
      </c>
      <c r="B4147" t="s">
        <v>4005</v>
      </c>
      <c r="C4147" t="s">
        <v>4005</v>
      </c>
      <c r="D4147">
        <v>1</v>
      </c>
    </row>
    <row r="4148" spans="1:4" x14ac:dyDescent="0.3">
      <c r="A4148" t="s">
        <v>14158</v>
      </c>
      <c r="B4148" t="s">
        <v>4005</v>
      </c>
      <c r="C4148" t="s">
        <v>4005</v>
      </c>
      <c r="D4148">
        <v>1</v>
      </c>
    </row>
    <row r="4149" spans="1:4" x14ac:dyDescent="0.3">
      <c r="A4149" t="s">
        <v>14159</v>
      </c>
      <c r="B4149" t="s">
        <v>4005</v>
      </c>
      <c r="C4149" t="s">
        <v>4005</v>
      </c>
      <c r="D4149">
        <v>1</v>
      </c>
    </row>
    <row r="4150" spans="1:4" x14ac:dyDescent="0.3">
      <c r="A4150" t="s">
        <v>14160</v>
      </c>
      <c r="B4150" t="s">
        <v>4005</v>
      </c>
      <c r="C4150" t="s">
        <v>4005</v>
      </c>
      <c r="D4150">
        <v>1</v>
      </c>
    </row>
    <row r="4151" spans="1:4" x14ac:dyDescent="0.3">
      <c r="A4151" t="s">
        <v>14161</v>
      </c>
      <c r="B4151" t="s">
        <v>4005</v>
      </c>
      <c r="C4151" t="s">
        <v>4005</v>
      </c>
      <c r="D4151">
        <v>1</v>
      </c>
    </row>
    <row r="4152" spans="1:4" x14ac:dyDescent="0.3">
      <c r="A4152" t="s">
        <v>14162</v>
      </c>
      <c r="B4152" t="s">
        <v>4005</v>
      </c>
      <c r="C4152" t="s">
        <v>4005</v>
      </c>
      <c r="D4152">
        <v>1</v>
      </c>
    </row>
    <row r="4153" spans="1:4" x14ac:dyDescent="0.3">
      <c r="A4153" t="s">
        <v>14163</v>
      </c>
      <c r="B4153" t="s">
        <v>4005</v>
      </c>
      <c r="C4153" t="s">
        <v>4005</v>
      </c>
      <c r="D4153">
        <v>1</v>
      </c>
    </row>
    <row r="4154" spans="1:4" x14ac:dyDescent="0.3">
      <c r="A4154" t="s">
        <v>14164</v>
      </c>
      <c r="B4154" t="s">
        <v>4005</v>
      </c>
      <c r="C4154" t="s">
        <v>4005</v>
      </c>
      <c r="D4154">
        <v>1</v>
      </c>
    </row>
    <row r="4155" spans="1:4" x14ac:dyDescent="0.3">
      <c r="A4155" t="s">
        <v>14165</v>
      </c>
      <c r="B4155" t="s">
        <v>4005</v>
      </c>
      <c r="C4155" t="s">
        <v>4005</v>
      </c>
      <c r="D4155">
        <v>1</v>
      </c>
    </row>
    <row r="4156" spans="1:4" x14ac:dyDescent="0.3">
      <c r="A4156" t="s">
        <v>14166</v>
      </c>
      <c r="B4156" t="s">
        <v>4005</v>
      </c>
      <c r="C4156" t="s">
        <v>4005</v>
      </c>
      <c r="D4156">
        <v>1</v>
      </c>
    </row>
    <row r="4157" spans="1:4" x14ac:dyDescent="0.3">
      <c r="A4157" t="s">
        <v>14167</v>
      </c>
      <c r="B4157" t="s">
        <v>4005</v>
      </c>
      <c r="C4157" t="s">
        <v>4005</v>
      </c>
      <c r="D4157">
        <v>1</v>
      </c>
    </row>
    <row r="4158" spans="1:4" x14ac:dyDescent="0.3">
      <c r="A4158" t="s">
        <v>14168</v>
      </c>
      <c r="B4158" t="s">
        <v>4005</v>
      </c>
      <c r="C4158" t="s">
        <v>10007</v>
      </c>
      <c r="D4158">
        <v>0</v>
      </c>
    </row>
    <row r="4159" spans="1:4" x14ac:dyDescent="0.3">
      <c r="A4159" t="s">
        <v>14169</v>
      </c>
      <c r="B4159" t="s">
        <v>4005</v>
      </c>
      <c r="C4159" t="s">
        <v>4005</v>
      </c>
      <c r="D4159">
        <v>1</v>
      </c>
    </row>
    <row r="4160" spans="1:4" x14ac:dyDescent="0.3">
      <c r="A4160" t="s">
        <v>14170</v>
      </c>
      <c r="B4160" t="s">
        <v>4005</v>
      </c>
      <c r="C4160" t="s">
        <v>4005</v>
      </c>
      <c r="D4160">
        <v>1</v>
      </c>
    </row>
    <row r="4161" spans="1:4" x14ac:dyDescent="0.3">
      <c r="A4161" t="s">
        <v>14171</v>
      </c>
      <c r="B4161" t="s">
        <v>4005</v>
      </c>
      <c r="C4161" t="s">
        <v>4005</v>
      </c>
      <c r="D4161">
        <v>1</v>
      </c>
    </row>
    <row r="4162" spans="1:4" x14ac:dyDescent="0.3">
      <c r="A4162" t="s">
        <v>14172</v>
      </c>
      <c r="B4162" t="s">
        <v>4005</v>
      </c>
      <c r="C4162" t="s">
        <v>4005</v>
      </c>
      <c r="D4162">
        <v>1</v>
      </c>
    </row>
    <row r="4163" spans="1:4" x14ac:dyDescent="0.3">
      <c r="A4163" t="s">
        <v>14173</v>
      </c>
      <c r="B4163" t="s">
        <v>4005</v>
      </c>
      <c r="C4163" t="s">
        <v>4005</v>
      </c>
      <c r="D4163">
        <v>1</v>
      </c>
    </row>
    <row r="4164" spans="1:4" x14ac:dyDescent="0.3">
      <c r="A4164" t="s">
        <v>14174</v>
      </c>
      <c r="B4164" t="s">
        <v>4005</v>
      </c>
      <c r="C4164" t="s">
        <v>4005</v>
      </c>
      <c r="D4164">
        <v>1</v>
      </c>
    </row>
    <row r="4165" spans="1:4" x14ac:dyDescent="0.3">
      <c r="A4165" t="s">
        <v>14175</v>
      </c>
      <c r="B4165" t="s">
        <v>4005</v>
      </c>
      <c r="C4165" t="s">
        <v>4005</v>
      </c>
      <c r="D4165">
        <v>1</v>
      </c>
    </row>
    <row r="4166" spans="1:4" x14ac:dyDescent="0.3">
      <c r="A4166" t="s">
        <v>14176</v>
      </c>
      <c r="B4166" t="s">
        <v>4005</v>
      </c>
      <c r="C4166" t="s">
        <v>4005</v>
      </c>
      <c r="D4166">
        <v>1</v>
      </c>
    </row>
    <row r="4167" spans="1:4" x14ac:dyDescent="0.3">
      <c r="A4167" t="s">
        <v>14177</v>
      </c>
      <c r="B4167" t="s">
        <v>4005</v>
      </c>
      <c r="C4167" t="s">
        <v>4005</v>
      </c>
      <c r="D4167">
        <v>1</v>
      </c>
    </row>
    <row r="4168" spans="1:4" x14ac:dyDescent="0.3">
      <c r="A4168" t="s">
        <v>14178</v>
      </c>
      <c r="B4168" t="s">
        <v>4005</v>
      </c>
      <c r="C4168" t="s">
        <v>4005</v>
      </c>
      <c r="D4168">
        <v>1</v>
      </c>
    </row>
    <row r="4169" spans="1:4" x14ac:dyDescent="0.3">
      <c r="A4169" t="s">
        <v>14179</v>
      </c>
      <c r="B4169" t="s">
        <v>4005</v>
      </c>
      <c r="C4169" t="s">
        <v>4005</v>
      </c>
      <c r="D4169">
        <v>1</v>
      </c>
    </row>
    <row r="4170" spans="1:4" x14ac:dyDescent="0.3">
      <c r="A4170" t="s">
        <v>14180</v>
      </c>
      <c r="B4170" t="s">
        <v>4005</v>
      </c>
      <c r="C4170" t="s">
        <v>4005</v>
      </c>
      <c r="D4170">
        <v>1</v>
      </c>
    </row>
    <row r="4171" spans="1:4" x14ac:dyDescent="0.3">
      <c r="A4171" t="s">
        <v>14181</v>
      </c>
      <c r="B4171" t="s">
        <v>4005</v>
      </c>
      <c r="C4171" t="s">
        <v>4005</v>
      </c>
      <c r="D4171">
        <v>1</v>
      </c>
    </row>
    <row r="4172" spans="1:4" x14ac:dyDescent="0.3">
      <c r="A4172" t="s">
        <v>14182</v>
      </c>
      <c r="B4172" t="s">
        <v>4005</v>
      </c>
      <c r="C4172" t="s">
        <v>4005</v>
      </c>
      <c r="D4172">
        <v>1</v>
      </c>
    </row>
    <row r="4173" spans="1:4" x14ac:dyDescent="0.3">
      <c r="A4173" t="s">
        <v>14183</v>
      </c>
      <c r="B4173" t="s">
        <v>4005</v>
      </c>
      <c r="C4173" t="s">
        <v>4005</v>
      </c>
      <c r="D4173">
        <v>1</v>
      </c>
    </row>
    <row r="4174" spans="1:4" x14ac:dyDescent="0.3">
      <c r="A4174" t="s">
        <v>14184</v>
      </c>
      <c r="B4174" t="s">
        <v>4005</v>
      </c>
      <c r="C4174" t="s">
        <v>4005</v>
      </c>
      <c r="D4174">
        <v>1</v>
      </c>
    </row>
    <row r="4175" spans="1:4" x14ac:dyDescent="0.3">
      <c r="A4175" t="s">
        <v>14185</v>
      </c>
      <c r="B4175" t="s">
        <v>4005</v>
      </c>
      <c r="C4175" t="s">
        <v>4005</v>
      </c>
      <c r="D4175">
        <v>1</v>
      </c>
    </row>
    <row r="4176" spans="1:4" x14ac:dyDescent="0.3">
      <c r="A4176" t="s">
        <v>14186</v>
      </c>
      <c r="B4176" t="s">
        <v>4005</v>
      </c>
      <c r="C4176" t="s">
        <v>4005</v>
      </c>
      <c r="D4176">
        <v>1</v>
      </c>
    </row>
    <row r="4177" spans="1:4" x14ac:dyDescent="0.3">
      <c r="A4177" t="s">
        <v>14187</v>
      </c>
      <c r="B4177" t="s">
        <v>4005</v>
      </c>
      <c r="C4177" t="s">
        <v>4005</v>
      </c>
      <c r="D4177">
        <v>1</v>
      </c>
    </row>
    <row r="4178" spans="1:4" x14ac:dyDescent="0.3">
      <c r="A4178" t="s">
        <v>14188</v>
      </c>
      <c r="B4178" t="s">
        <v>4005</v>
      </c>
      <c r="C4178" t="s">
        <v>4005</v>
      </c>
      <c r="D4178">
        <v>1</v>
      </c>
    </row>
    <row r="4179" spans="1:4" x14ac:dyDescent="0.3">
      <c r="A4179" t="s">
        <v>14189</v>
      </c>
      <c r="B4179" t="s">
        <v>4005</v>
      </c>
      <c r="C4179" t="s">
        <v>10007</v>
      </c>
      <c r="D4179">
        <v>0</v>
      </c>
    </row>
    <row r="4180" spans="1:4" x14ac:dyDescent="0.3">
      <c r="A4180" t="s">
        <v>14190</v>
      </c>
      <c r="B4180" t="s">
        <v>4005</v>
      </c>
      <c r="C4180" t="s">
        <v>4005</v>
      </c>
      <c r="D4180">
        <v>1</v>
      </c>
    </row>
    <row r="4181" spans="1:4" x14ac:dyDescent="0.3">
      <c r="A4181" t="s">
        <v>14191</v>
      </c>
      <c r="B4181" t="s">
        <v>4005</v>
      </c>
      <c r="C4181" t="s">
        <v>4005</v>
      </c>
      <c r="D4181">
        <v>1</v>
      </c>
    </row>
    <row r="4182" spans="1:4" x14ac:dyDescent="0.3">
      <c r="A4182" t="s">
        <v>14192</v>
      </c>
      <c r="B4182" t="s">
        <v>4005</v>
      </c>
      <c r="C4182" t="s">
        <v>4005</v>
      </c>
      <c r="D4182">
        <v>1</v>
      </c>
    </row>
    <row r="4183" spans="1:4" x14ac:dyDescent="0.3">
      <c r="A4183" t="s">
        <v>14193</v>
      </c>
      <c r="B4183" t="s">
        <v>4005</v>
      </c>
      <c r="C4183" t="s">
        <v>4005</v>
      </c>
      <c r="D4183">
        <v>1</v>
      </c>
    </row>
    <row r="4184" spans="1:4" x14ac:dyDescent="0.3">
      <c r="A4184" t="s">
        <v>14194</v>
      </c>
      <c r="B4184" t="s">
        <v>4005</v>
      </c>
      <c r="C4184" t="s">
        <v>4005</v>
      </c>
      <c r="D4184">
        <v>1</v>
      </c>
    </row>
    <row r="4185" spans="1:4" x14ac:dyDescent="0.3">
      <c r="A4185" t="s">
        <v>14195</v>
      </c>
      <c r="B4185" t="s">
        <v>4005</v>
      </c>
      <c r="C4185" t="s">
        <v>4005</v>
      </c>
      <c r="D4185">
        <v>1</v>
      </c>
    </row>
    <row r="4186" spans="1:4" x14ac:dyDescent="0.3">
      <c r="A4186" t="s">
        <v>14196</v>
      </c>
      <c r="B4186" t="s">
        <v>4005</v>
      </c>
      <c r="C4186" t="s">
        <v>4005</v>
      </c>
      <c r="D4186">
        <v>1</v>
      </c>
    </row>
    <row r="4187" spans="1:4" x14ac:dyDescent="0.3">
      <c r="A4187" t="s">
        <v>14197</v>
      </c>
      <c r="B4187" t="s">
        <v>4005</v>
      </c>
      <c r="C4187" t="s">
        <v>4005</v>
      </c>
      <c r="D4187">
        <v>1</v>
      </c>
    </row>
    <row r="4188" spans="1:4" x14ac:dyDescent="0.3">
      <c r="A4188" t="s">
        <v>14198</v>
      </c>
      <c r="B4188" t="s">
        <v>4005</v>
      </c>
      <c r="C4188" t="s">
        <v>4005</v>
      </c>
      <c r="D4188">
        <v>1</v>
      </c>
    </row>
    <row r="4189" spans="1:4" x14ac:dyDescent="0.3">
      <c r="A4189" t="s">
        <v>14199</v>
      </c>
      <c r="B4189" t="s">
        <v>4005</v>
      </c>
      <c r="C4189" t="s">
        <v>4005</v>
      </c>
      <c r="D4189">
        <v>1</v>
      </c>
    </row>
    <row r="4190" spans="1:4" x14ac:dyDescent="0.3">
      <c r="A4190" t="s">
        <v>14200</v>
      </c>
      <c r="B4190" t="s">
        <v>4005</v>
      </c>
      <c r="C4190" t="s">
        <v>4005</v>
      </c>
      <c r="D4190">
        <v>1</v>
      </c>
    </row>
    <row r="4191" spans="1:4" x14ac:dyDescent="0.3">
      <c r="A4191" t="s">
        <v>14201</v>
      </c>
      <c r="B4191" t="s">
        <v>4005</v>
      </c>
      <c r="C4191" t="s">
        <v>4005</v>
      </c>
      <c r="D4191">
        <v>1</v>
      </c>
    </row>
    <row r="4192" spans="1:4" x14ac:dyDescent="0.3">
      <c r="A4192" t="s">
        <v>14202</v>
      </c>
      <c r="B4192" t="s">
        <v>4005</v>
      </c>
      <c r="C4192" t="s">
        <v>4005</v>
      </c>
      <c r="D4192">
        <v>1</v>
      </c>
    </row>
    <row r="4193" spans="1:4" x14ac:dyDescent="0.3">
      <c r="A4193" t="s">
        <v>14203</v>
      </c>
      <c r="B4193" t="s">
        <v>4005</v>
      </c>
      <c r="C4193" t="s">
        <v>4005</v>
      </c>
      <c r="D4193">
        <v>1</v>
      </c>
    </row>
    <row r="4194" spans="1:4" x14ac:dyDescent="0.3">
      <c r="A4194" t="s">
        <v>14204</v>
      </c>
      <c r="B4194" t="s">
        <v>4005</v>
      </c>
      <c r="C4194" t="s">
        <v>4005</v>
      </c>
      <c r="D4194">
        <v>1</v>
      </c>
    </row>
    <row r="4195" spans="1:4" x14ac:dyDescent="0.3">
      <c r="A4195" t="s">
        <v>14205</v>
      </c>
      <c r="B4195" t="s">
        <v>4005</v>
      </c>
      <c r="C4195" t="s">
        <v>4005</v>
      </c>
      <c r="D4195">
        <v>1</v>
      </c>
    </row>
    <row r="4196" spans="1:4" x14ac:dyDescent="0.3">
      <c r="A4196" t="s">
        <v>14206</v>
      </c>
      <c r="B4196" t="s">
        <v>4005</v>
      </c>
      <c r="C4196" t="s">
        <v>4005</v>
      </c>
      <c r="D4196">
        <v>1</v>
      </c>
    </row>
    <row r="4197" spans="1:4" x14ac:dyDescent="0.3">
      <c r="A4197" t="s">
        <v>14207</v>
      </c>
      <c r="B4197" t="s">
        <v>4005</v>
      </c>
      <c r="C4197" t="s">
        <v>10007</v>
      </c>
      <c r="D4197">
        <v>0</v>
      </c>
    </row>
    <row r="4198" spans="1:4" x14ac:dyDescent="0.3">
      <c r="A4198" t="s">
        <v>14208</v>
      </c>
      <c r="B4198" t="s">
        <v>4005</v>
      </c>
      <c r="C4198" t="s">
        <v>4005</v>
      </c>
      <c r="D4198">
        <v>1</v>
      </c>
    </row>
    <row r="4199" spans="1:4" x14ac:dyDescent="0.3">
      <c r="A4199" t="s">
        <v>14209</v>
      </c>
      <c r="B4199" t="s">
        <v>4005</v>
      </c>
      <c r="C4199" t="s">
        <v>4005</v>
      </c>
      <c r="D4199">
        <v>1</v>
      </c>
    </row>
    <row r="4200" spans="1:4" x14ac:dyDescent="0.3">
      <c r="A4200" t="s">
        <v>14210</v>
      </c>
      <c r="B4200" t="s">
        <v>4005</v>
      </c>
      <c r="C4200" t="s">
        <v>4005</v>
      </c>
      <c r="D4200">
        <v>1</v>
      </c>
    </row>
    <row r="4201" spans="1:4" x14ac:dyDescent="0.3">
      <c r="A4201" t="s">
        <v>14211</v>
      </c>
      <c r="B4201" t="s">
        <v>4005</v>
      </c>
      <c r="C4201" t="s">
        <v>4005</v>
      </c>
      <c r="D4201">
        <v>1</v>
      </c>
    </row>
    <row r="4202" spans="1:4" x14ac:dyDescent="0.3">
      <c r="A4202" t="s">
        <v>14212</v>
      </c>
      <c r="B4202" t="s">
        <v>4005</v>
      </c>
      <c r="C4202" t="s">
        <v>4005</v>
      </c>
      <c r="D4202">
        <v>1</v>
      </c>
    </row>
    <row r="4203" spans="1:4" x14ac:dyDescent="0.3">
      <c r="A4203" t="s">
        <v>14213</v>
      </c>
      <c r="B4203" t="s">
        <v>4005</v>
      </c>
      <c r="C4203" t="s">
        <v>4005</v>
      </c>
      <c r="D4203">
        <v>1</v>
      </c>
    </row>
    <row r="4204" spans="1:4" x14ac:dyDescent="0.3">
      <c r="A4204" t="s">
        <v>14214</v>
      </c>
      <c r="B4204" t="s">
        <v>4005</v>
      </c>
      <c r="C4204" t="s">
        <v>4005</v>
      </c>
      <c r="D4204">
        <v>1</v>
      </c>
    </row>
    <row r="4205" spans="1:4" x14ac:dyDescent="0.3">
      <c r="A4205" t="s">
        <v>14215</v>
      </c>
      <c r="B4205" t="s">
        <v>4005</v>
      </c>
      <c r="C4205" t="s">
        <v>4005</v>
      </c>
      <c r="D4205">
        <v>1</v>
      </c>
    </row>
    <row r="4206" spans="1:4" x14ac:dyDescent="0.3">
      <c r="A4206" t="s">
        <v>14216</v>
      </c>
      <c r="B4206" t="s">
        <v>4005</v>
      </c>
      <c r="C4206" t="s">
        <v>4005</v>
      </c>
      <c r="D4206">
        <v>1</v>
      </c>
    </row>
    <row r="4207" spans="1:4" x14ac:dyDescent="0.3">
      <c r="A4207" t="s">
        <v>14217</v>
      </c>
      <c r="B4207" t="s">
        <v>4005</v>
      </c>
      <c r="C4207" t="s">
        <v>4005</v>
      </c>
      <c r="D4207">
        <v>1</v>
      </c>
    </row>
    <row r="4208" spans="1:4" x14ac:dyDescent="0.3">
      <c r="A4208" t="s">
        <v>14218</v>
      </c>
      <c r="B4208" t="s">
        <v>4005</v>
      </c>
      <c r="C4208" t="s">
        <v>4005</v>
      </c>
      <c r="D4208">
        <v>1</v>
      </c>
    </row>
    <row r="4209" spans="1:4" x14ac:dyDescent="0.3">
      <c r="A4209" t="s">
        <v>14219</v>
      </c>
      <c r="B4209" t="s">
        <v>4005</v>
      </c>
      <c r="C4209" t="s">
        <v>4005</v>
      </c>
      <c r="D4209">
        <v>1</v>
      </c>
    </row>
    <row r="4210" spans="1:4" x14ac:dyDescent="0.3">
      <c r="A4210" t="s">
        <v>14220</v>
      </c>
      <c r="B4210" t="s">
        <v>4005</v>
      </c>
      <c r="C4210" t="s">
        <v>4005</v>
      </c>
      <c r="D4210">
        <v>1</v>
      </c>
    </row>
    <row r="4211" spans="1:4" x14ac:dyDescent="0.3">
      <c r="A4211" t="s">
        <v>14221</v>
      </c>
      <c r="B4211" t="s">
        <v>4005</v>
      </c>
      <c r="C4211" t="s">
        <v>10007</v>
      </c>
      <c r="D4211">
        <v>0</v>
      </c>
    </row>
    <row r="4212" spans="1:4" x14ac:dyDescent="0.3">
      <c r="A4212" t="s">
        <v>14222</v>
      </c>
      <c r="B4212" t="s">
        <v>4005</v>
      </c>
      <c r="C4212" t="s">
        <v>4005</v>
      </c>
      <c r="D4212">
        <v>1</v>
      </c>
    </row>
    <row r="4213" spans="1:4" x14ac:dyDescent="0.3">
      <c r="A4213" t="s">
        <v>14223</v>
      </c>
      <c r="B4213" t="s">
        <v>4005</v>
      </c>
      <c r="C4213" t="s">
        <v>4005</v>
      </c>
      <c r="D4213">
        <v>1</v>
      </c>
    </row>
    <row r="4214" spans="1:4" x14ac:dyDescent="0.3">
      <c r="A4214" t="s">
        <v>14224</v>
      </c>
      <c r="B4214" t="s">
        <v>4005</v>
      </c>
      <c r="C4214" t="s">
        <v>4005</v>
      </c>
      <c r="D4214">
        <v>1</v>
      </c>
    </row>
    <row r="4215" spans="1:4" x14ac:dyDescent="0.3">
      <c r="A4215" t="s">
        <v>14225</v>
      </c>
      <c r="B4215" t="s">
        <v>4005</v>
      </c>
      <c r="C4215" t="s">
        <v>4005</v>
      </c>
      <c r="D4215">
        <v>1</v>
      </c>
    </row>
    <row r="4216" spans="1:4" x14ac:dyDescent="0.3">
      <c r="A4216" t="s">
        <v>14226</v>
      </c>
      <c r="B4216" t="s">
        <v>4005</v>
      </c>
      <c r="C4216" t="s">
        <v>4005</v>
      </c>
      <c r="D4216">
        <v>1</v>
      </c>
    </row>
    <row r="4217" spans="1:4" x14ac:dyDescent="0.3">
      <c r="A4217" t="s">
        <v>14227</v>
      </c>
      <c r="B4217" t="s">
        <v>4005</v>
      </c>
      <c r="C4217" t="s">
        <v>10007</v>
      </c>
      <c r="D4217">
        <v>0</v>
      </c>
    </row>
    <row r="4218" spans="1:4" x14ac:dyDescent="0.3">
      <c r="A4218" t="s">
        <v>14228</v>
      </c>
      <c r="B4218" t="s">
        <v>4005</v>
      </c>
      <c r="C4218" t="s">
        <v>4005</v>
      </c>
      <c r="D4218">
        <v>1</v>
      </c>
    </row>
    <row r="4219" spans="1:4" x14ac:dyDescent="0.3">
      <c r="A4219" t="s">
        <v>14229</v>
      </c>
      <c r="B4219" t="s">
        <v>4005</v>
      </c>
      <c r="C4219" t="s">
        <v>4005</v>
      </c>
      <c r="D4219">
        <v>1</v>
      </c>
    </row>
    <row r="4220" spans="1:4" x14ac:dyDescent="0.3">
      <c r="A4220" t="s">
        <v>14230</v>
      </c>
      <c r="B4220" t="s">
        <v>4005</v>
      </c>
      <c r="C4220" t="s">
        <v>4005</v>
      </c>
      <c r="D4220">
        <v>1</v>
      </c>
    </row>
    <row r="4221" spans="1:4" x14ac:dyDescent="0.3">
      <c r="A4221" t="s">
        <v>14231</v>
      </c>
      <c r="B4221" t="s">
        <v>4005</v>
      </c>
      <c r="C4221" t="s">
        <v>4005</v>
      </c>
      <c r="D4221">
        <v>1</v>
      </c>
    </row>
    <row r="4222" spans="1:4" x14ac:dyDescent="0.3">
      <c r="A4222" t="s">
        <v>14232</v>
      </c>
      <c r="B4222" t="s">
        <v>4005</v>
      </c>
      <c r="C4222" t="s">
        <v>4005</v>
      </c>
      <c r="D4222">
        <v>1</v>
      </c>
    </row>
    <row r="4223" spans="1:4" x14ac:dyDescent="0.3">
      <c r="A4223" t="s">
        <v>14233</v>
      </c>
      <c r="B4223" t="s">
        <v>4005</v>
      </c>
      <c r="C4223" t="s">
        <v>4005</v>
      </c>
      <c r="D4223">
        <v>1</v>
      </c>
    </row>
    <row r="4224" spans="1:4" x14ac:dyDescent="0.3">
      <c r="A4224" t="s">
        <v>14234</v>
      </c>
      <c r="B4224" t="s">
        <v>4005</v>
      </c>
      <c r="C4224" t="s">
        <v>4005</v>
      </c>
      <c r="D4224">
        <v>1</v>
      </c>
    </row>
    <row r="4225" spans="1:4" x14ac:dyDescent="0.3">
      <c r="A4225" t="s">
        <v>14235</v>
      </c>
      <c r="B4225" t="s">
        <v>4005</v>
      </c>
      <c r="C4225" t="s">
        <v>4005</v>
      </c>
      <c r="D4225">
        <v>1</v>
      </c>
    </row>
    <row r="4226" spans="1:4" x14ac:dyDescent="0.3">
      <c r="A4226" t="s">
        <v>14236</v>
      </c>
      <c r="B4226" t="s">
        <v>4005</v>
      </c>
      <c r="C4226" t="s">
        <v>4005</v>
      </c>
      <c r="D4226">
        <v>1</v>
      </c>
    </row>
    <row r="4227" spans="1:4" x14ac:dyDescent="0.3">
      <c r="A4227" t="s">
        <v>14237</v>
      </c>
      <c r="B4227" t="s">
        <v>4005</v>
      </c>
      <c r="C4227" t="s">
        <v>4005</v>
      </c>
      <c r="D4227">
        <v>1</v>
      </c>
    </row>
    <row r="4228" spans="1:4" x14ac:dyDescent="0.3">
      <c r="A4228" t="s">
        <v>14238</v>
      </c>
      <c r="B4228" t="s">
        <v>4005</v>
      </c>
      <c r="C4228" t="s">
        <v>4005</v>
      </c>
      <c r="D4228">
        <v>1</v>
      </c>
    </row>
    <row r="4229" spans="1:4" x14ac:dyDescent="0.3">
      <c r="A4229" t="s">
        <v>14239</v>
      </c>
      <c r="B4229" t="s">
        <v>4005</v>
      </c>
      <c r="C4229" t="s">
        <v>4005</v>
      </c>
      <c r="D4229">
        <v>1</v>
      </c>
    </row>
    <row r="4230" spans="1:4" x14ac:dyDescent="0.3">
      <c r="A4230" t="s">
        <v>14240</v>
      </c>
      <c r="B4230" t="s">
        <v>4005</v>
      </c>
      <c r="C4230" t="s">
        <v>4005</v>
      </c>
      <c r="D4230">
        <v>1</v>
      </c>
    </row>
    <row r="4231" spans="1:4" x14ac:dyDescent="0.3">
      <c r="A4231" t="s">
        <v>14241</v>
      </c>
      <c r="B4231" t="s">
        <v>4005</v>
      </c>
      <c r="C4231" t="s">
        <v>4005</v>
      </c>
      <c r="D4231">
        <v>1</v>
      </c>
    </row>
    <row r="4232" spans="1:4" x14ac:dyDescent="0.3">
      <c r="A4232" t="s">
        <v>14242</v>
      </c>
      <c r="B4232" t="s">
        <v>4005</v>
      </c>
      <c r="C4232" t="s">
        <v>4005</v>
      </c>
      <c r="D4232">
        <v>1</v>
      </c>
    </row>
    <row r="4233" spans="1:4" x14ac:dyDescent="0.3">
      <c r="A4233" t="s">
        <v>14243</v>
      </c>
      <c r="B4233" t="s">
        <v>4005</v>
      </c>
      <c r="C4233" t="s">
        <v>4005</v>
      </c>
      <c r="D4233">
        <v>1</v>
      </c>
    </row>
    <row r="4234" spans="1:4" x14ac:dyDescent="0.3">
      <c r="A4234" t="s">
        <v>14244</v>
      </c>
      <c r="B4234" t="s">
        <v>4005</v>
      </c>
      <c r="C4234" t="s">
        <v>4005</v>
      </c>
      <c r="D4234">
        <v>1</v>
      </c>
    </row>
    <row r="4235" spans="1:4" x14ac:dyDescent="0.3">
      <c r="A4235" t="s">
        <v>14245</v>
      </c>
      <c r="B4235" t="s">
        <v>4005</v>
      </c>
      <c r="C4235" t="s">
        <v>4005</v>
      </c>
      <c r="D4235">
        <v>1</v>
      </c>
    </row>
    <row r="4236" spans="1:4" x14ac:dyDescent="0.3">
      <c r="A4236" t="s">
        <v>14246</v>
      </c>
      <c r="B4236" t="s">
        <v>4005</v>
      </c>
      <c r="C4236" t="s">
        <v>4005</v>
      </c>
      <c r="D4236">
        <v>1</v>
      </c>
    </row>
    <row r="4237" spans="1:4" x14ac:dyDescent="0.3">
      <c r="A4237" t="s">
        <v>14247</v>
      </c>
      <c r="B4237" t="s">
        <v>4005</v>
      </c>
      <c r="C4237" t="s">
        <v>4005</v>
      </c>
      <c r="D4237">
        <v>1</v>
      </c>
    </row>
    <row r="4238" spans="1:4" x14ac:dyDescent="0.3">
      <c r="A4238" t="s">
        <v>14248</v>
      </c>
      <c r="B4238" t="s">
        <v>4005</v>
      </c>
      <c r="C4238" t="s">
        <v>4005</v>
      </c>
      <c r="D4238">
        <v>1</v>
      </c>
    </row>
    <row r="4239" spans="1:4" x14ac:dyDescent="0.3">
      <c r="A4239" t="s">
        <v>14249</v>
      </c>
      <c r="B4239" t="s">
        <v>4005</v>
      </c>
      <c r="C4239" t="s">
        <v>4005</v>
      </c>
      <c r="D4239">
        <v>1</v>
      </c>
    </row>
    <row r="4240" spans="1:4" x14ac:dyDescent="0.3">
      <c r="A4240" t="s">
        <v>14250</v>
      </c>
      <c r="B4240" t="s">
        <v>4005</v>
      </c>
      <c r="C4240" t="s">
        <v>4005</v>
      </c>
      <c r="D4240">
        <v>1</v>
      </c>
    </row>
    <row r="4241" spans="1:4" x14ac:dyDescent="0.3">
      <c r="A4241" t="s">
        <v>14251</v>
      </c>
      <c r="B4241" t="s">
        <v>4005</v>
      </c>
      <c r="C4241" t="s">
        <v>4005</v>
      </c>
      <c r="D4241">
        <v>1</v>
      </c>
    </row>
    <row r="4242" spans="1:4" x14ac:dyDescent="0.3">
      <c r="A4242" t="s">
        <v>14252</v>
      </c>
      <c r="B4242" t="s">
        <v>4005</v>
      </c>
      <c r="C4242" t="s">
        <v>4005</v>
      </c>
      <c r="D4242">
        <v>1</v>
      </c>
    </row>
    <row r="4243" spans="1:4" x14ac:dyDescent="0.3">
      <c r="A4243" t="s">
        <v>14253</v>
      </c>
      <c r="B4243" t="s">
        <v>4005</v>
      </c>
      <c r="C4243" t="s">
        <v>4005</v>
      </c>
      <c r="D4243">
        <v>1</v>
      </c>
    </row>
    <row r="4244" spans="1:4" x14ac:dyDescent="0.3">
      <c r="A4244" t="s">
        <v>14254</v>
      </c>
      <c r="B4244" t="s">
        <v>4005</v>
      </c>
      <c r="C4244" t="s">
        <v>4005</v>
      </c>
      <c r="D4244">
        <v>1</v>
      </c>
    </row>
    <row r="4245" spans="1:4" x14ac:dyDescent="0.3">
      <c r="A4245" t="s">
        <v>14255</v>
      </c>
      <c r="B4245" t="s">
        <v>4005</v>
      </c>
      <c r="C4245" t="s">
        <v>4005</v>
      </c>
      <c r="D4245">
        <v>1</v>
      </c>
    </row>
    <row r="4246" spans="1:4" x14ac:dyDescent="0.3">
      <c r="A4246" t="s">
        <v>14256</v>
      </c>
      <c r="B4246" t="s">
        <v>4005</v>
      </c>
      <c r="C4246" t="s">
        <v>4005</v>
      </c>
      <c r="D4246">
        <v>1</v>
      </c>
    </row>
    <row r="4247" spans="1:4" x14ac:dyDescent="0.3">
      <c r="A4247" t="s">
        <v>14257</v>
      </c>
      <c r="B4247" t="s">
        <v>4005</v>
      </c>
      <c r="C4247" t="s">
        <v>4005</v>
      </c>
      <c r="D4247">
        <v>1</v>
      </c>
    </row>
    <row r="4248" spans="1:4" x14ac:dyDescent="0.3">
      <c r="A4248" t="s">
        <v>14258</v>
      </c>
      <c r="B4248" t="s">
        <v>4005</v>
      </c>
      <c r="C4248" t="s">
        <v>4005</v>
      </c>
      <c r="D4248">
        <v>1</v>
      </c>
    </row>
    <row r="4249" spans="1:4" x14ac:dyDescent="0.3">
      <c r="A4249" t="s">
        <v>14259</v>
      </c>
      <c r="B4249" t="s">
        <v>4005</v>
      </c>
      <c r="C4249" t="s">
        <v>4005</v>
      </c>
      <c r="D4249">
        <v>1</v>
      </c>
    </row>
    <row r="4250" spans="1:4" x14ac:dyDescent="0.3">
      <c r="A4250" t="s">
        <v>14260</v>
      </c>
      <c r="B4250" t="s">
        <v>4005</v>
      </c>
      <c r="C4250" t="s">
        <v>4005</v>
      </c>
      <c r="D4250">
        <v>1</v>
      </c>
    </row>
    <row r="4251" spans="1:4" x14ac:dyDescent="0.3">
      <c r="A4251" t="s">
        <v>14261</v>
      </c>
      <c r="B4251" t="s">
        <v>4005</v>
      </c>
      <c r="C4251" t="s">
        <v>4005</v>
      </c>
      <c r="D4251">
        <v>1</v>
      </c>
    </row>
    <row r="4252" spans="1:4" x14ac:dyDescent="0.3">
      <c r="A4252" t="s">
        <v>14262</v>
      </c>
      <c r="B4252" t="s">
        <v>4005</v>
      </c>
      <c r="C4252" t="s">
        <v>4005</v>
      </c>
      <c r="D4252">
        <v>1</v>
      </c>
    </row>
    <row r="4253" spans="1:4" x14ac:dyDescent="0.3">
      <c r="A4253" t="s">
        <v>14263</v>
      </c>
      <c r="B4253" t="s">
        <v>4005</v>
      </c>
      <c r="C4253" t="s">
        <v>4005</v>
      </c>
      <c r="D4253">
        <v>1</v>
      </c>
    </row>
    <row r="4254" spans="1:4" x14ac:dyDescent="0.3">
      <c r="A4254" t="s">
        <v>14264</v>
      </c>
      <c r="B4254" t="s">
        <v>4005</v>
      </c>
      <c r="C4254" t="s">
        <v>4005</v>
      </c>
      <c r="D4254">
        <v>1</v>
      </c>
    </row>
    <row r="4255" spans="1:4" x14ac:dyDescent="0.3">
      <c r="A4255" t="s">
        <v>14265</v>
      </c>
      <c r="B4255" t="s">
        <v>4005</v>
      </c>
      <c r="C4255" t="s">
        <v>4005</v>
      </c>
      <c r="D4255">
        <v>1</v>
      </c>
    </row>
    <row r="4256" spans="1:4" x14ac:dyDescent="0.3">
      <c r="A4256" t="s">
        <v>14266</v>
      </c>
      <c r="B4256" t="s">
        <v>4005</v>
      </c>
      <c r="C4256" t="s">
        <v>4005</v>
      </c>
      <c r="D4256">
        <v>1</v>
      </c>
    </row>
    <row r="4257" spans="1:4" x14ac:dyDescent="0.3">
      <c r="A4257" t="s">
        <v>14267</v>
      </c>
      <c r="B4257" t="s">
        <v>4005</v>
      </c>
      <c r="C4257" t="s">
        <v>10007</v>
      </c>
      <c r="D4257">
        <v>0</v>
      </c>
    </row>
    <row r="4258" spans="1:4" x14ac:dyDescent="0.3">
      <c r="A4258" t="s">
        <v>14268</v>
      </c>
      <c r="B4258" t="s">
        <v>4005</v>
      </c>
      <c r="C4258" t="s">
        <v>4005</v>
      </c>
      <c r="D4258">
        <v>1</v>
      </c>
    </row>
    <row r="4259" spans="1:4" x14ac:dyDescent="0.3">
      <c r="A4259" t="s">
        <v>14269</v>
      </c>
      <c r="B4259" t="s">
        <v>4005</v>
      </c>
      <c r="C4259" t="s">
        <v>4005</v>
      </c>
      <c r="D4259">
        <v>1</v>
      </c>
    </row>
    <row r="4260" spans="1:4" x14ac:dyDescent="0.3">
      <c r="A4260" t="s">
        <v>14270</v>
      </c>
      <c r="B4260" t="s">
        <v>4005</v>
      </c>
      <c r="C4260" t="s">
        <v>4005</v>
      </c>
      <c r="D4260">
        <v>1</v>
      </c>
    </row>
    <row r="4261" spans="1:4" x14ac:dyDescent="0.3">
      <c r="A4261" t="s">
        <v>14271</v>
      </c>
      <c r="B4261" t="s">
        <v>4005</v>
      </c>
      <c r="C4261" t="s">
        <v>4005</v>
      </c>
      <c r="D4261">
        <v>1</v>
      </c>
    </row>
    <row r="4262" spans="1:4" x14ac:dyDescent="0.3">
      <c r="A4262" t="s">
        <v>14272</v>
      </c>
      <c r="B4262" t="s">
        <v>4005</v>
      </c>
      <c r="C4262" t="s">
        <v>10007</v>
      </c>
      <c r="D4262">
        <v>0</v>
      </c>
    </row>
    <row r="4263" spans="1:4" x14ac:dyDescent="0.3">
      <c r="A4263" t="s">
        <v>14273</v>
      </c>
      <c r="B4263" t="s">
        <v>4005</v>
      </c>
      <c r="C4263" t="s">
        <v>4005</v>
      </c>
      <c r="D4263">
        <v>1</v>
      </c>
    </row>
    <row r="4264" spans="1:4" x14ac:dyDescent="0.3">
      <c r="A4264" t="s">
        <v>14274</v>
      </c>
      <c r="B4264" t="s">
        <v>4005</v>
      </c>
      <c r="C4264" t="s">
        <v>4005</v>
      </c>
      <c r="D4264">
        <v>1</v>
      </c>
    </row>
    <row r="4265" spans="1:4" x14ac:dyDescent="0.3">
      <c r="A4265" t="s">
        <v>14275</v>
      </c>
      <c r="B4265" t="s">
        <v>4005</v>
      </c>
      <c r="C4265" t="s">
        <v>4005</v>
      </c>
      <c r="D4265">
        <v>1</v>
      </c>
    </row>
    <row r="4266" spans="1:4" x14ac:dyDescent="0.3">
      <c r="A4266" t="s">
        <v>14276</v>
      </c>
      <c r="B4266" t="s">
        <v>4005</v>
      </c>
      <c r="C4266" t="s">
        <v>4005</v>
      </c>
      <c r="D4266">
        <v>1</v>
      </c>
    </row>
    <row r="4267" spans="1:4" x14ac:dyDescent="0.3">
      <c r="A4267" t="s">
        <v>14277</v>
      </c>
      <c r="B4267" t="s">
        <v>4005</v>
      </c>
      <c r="C4267" t="s">
        <v>4005</v>
      </c>
      <c r="D4267">
        <v>1</v>
      </c>
    </row>
    <row r="4268" spans="1:4" x14ac:dyDescent="0.3">
      <c r="A4268" t="s">
        <v>14278</v>
      </c>
      <c r="B4268" t="s">
        <v>4005</v>
      </c>
      <c r="C4268" t="s">
        <v>10007</v>
      </c>
      <c r="D4268">
        <v>0</v>
      </c>
    </row>
    <row r="4269" spans="1:4" x14ac:dyDescent="0.3">
      <c r="A4269" t="s">
        <v>14279</v>
      </c>
      <c r="B4269" t="s">
        <v>4005</v>
      </c>
      <c r="C4269" t="s">
        <v>4005</v>
      </c>
      <c r="D4269">
        <v>1</v>
      </c>
    </row>
    <row r="4270" spans="1:4" x14ac:dyDescent="0.3">
      <c r="A4270" t="s">
        <v>14280</v>
      </c>
      <c r="B4270" t="s">
        <v>4005</v>
      </c>
      <c r="C4270" t="s">
        <v>4005</v>
      </c>
      <c r="D4270">
        <v>1</v>
      </c>
    </row>
    <row r="4271" spans="1:4" x14ac:dyDescent="0.3">
      <c r="A4271" t="s">
        <v>14281</v>
      </c>
      <c r="B4271" t="s">
        <v>4005</v>
      </c>
      <c r="C4271" t="s">
        <v>4005</v>
      </c>
      <c r="D4271">
        <v>1</v>
      </c>
    </row>
    <row r="4272" spans="1:4" x14ac:dyDescent="0.3">
      <c r="A4272" t="s">
        <v>14282</v>
      </c>
      <c r="B4272" t="s">
        <v>4005</v>
      </c>
      <c r="C4272" t="s">
        <v>4005</v>
      </c>
      <c r="D4272">
        <v>1</v>
      </c>
    </row>
    <row r="4273" spans="1:4" x14ac:dyDescent="0.3">
      <c r="A4273" t="s">
        <v>14283</v>
      </c>
      <c r="B4273" t="s">
        <v>4005</v>
      </c>
      <c r="C4273" t="s">
        <v>4005</v>
      </c>
      <c r="D4273">
        <v>1</v>
      </c>
    </row>
    <row r="4274" spans="1:4" x14ac:dyDescent="0.3">
      <c r="A4274" t="s">
        <v>14284</v>
      </c>
      <c r="B4274" t="s">
        <v>4005</v>
      </c>
      <c r="C4274" t="s">
        <v>4005</v>
      </c>
      <c r="D4274">
        <v>1</v>
      </c>
    </row>
    <row r="4275" spans="1:4" x14ac:dyDescent="0.3">
      <c r="A4275" t="s">
        <v>14285</v>
      </c>
      <c r="B4275" t="s">
        <v>4005</v>
      </c>
      <c r="C4275" t="s">
        <v>4005</v>
      </c>
      <c r="D4275">
        <v>1</v>
      </c>
    </row>
    <row r="4276" spans="1:4" x14ac:dyDescent="0.3">
      <c r="A4276" t="s">
        <v>14286</v>
      </c>
      <c r="B4276" t="s">
        <v>4005</v>
      </c>
      <c r="C4276" t="s">
        <v>4005</v>
      </c>
      <c r="D4276">
        <v>1</v>
      </c>
    </row>
    <row r="4277" spans="1:4" x14ac:dyDescent="0.3">
      <c r="A4277" t="s">
        <v>14287</v>
      </c>
      <c r="B4277" t="s">
        <v>4005</v>
      </c>
      <c r="C4277" t="s">
        <v>4005</v>
      </c>
      <c r="D4277">
        <v>1</v>
      </c>
    </row>
    <row r="4278" spans="1:4" x14ac:dyDescent="0.3">
      <c r="A4278" t="s">
        <v>14288</v>
      </c>
      <c r="B4278" t="s">
        <v>4005</v>
      </c>
      <c r="C4278" t="s">
        <v>4005</v>
      </c>
      <c r="D4278">
        <v>1</v>
      </c>
    </row>
    <row r="4279" spans="1:4" x14ac:dyDescent="0.3">
      <c r="A4279" t="s">
        <v>14289</v>
      </c>
      <c r="B4279" t="s">
        <v>4005</v>
      </c>
      <c r="C4279" t="s">
        <v>4005</v>
      </c>
      <c r="D4279">
        <v>1</v>
      </c>
    </row>
    <row r="4280" spans="1:4" x14ac:dyDescent="0.3">
      <c r="A4280" t="s">
        <v>14290</v>
      </c>
      <c r="B4280" t="s">
        <v>4005</v>
      </c>
      <c r="C4280" t="s">
        <v>4005</v>
      </c>
      <c r="D4280">
        <v>1</v>
      </c>
    </row>
    <row r="4281" spans="1:4" x14ac:dyDescent="0.3">
      <c r="A4281" t="s">
        <v>14291</v>
      </c>
      <c r="B4281" t="s">
        <v>4005</v>
      </c>
      <c r="C4281" t="s">
        <v>4005</v>
      </c>
      <c r="D4281">
        <v>1</v>
      </c>
    </row>
    <row r="4282" spans="1:4" x14ac:dyDescent="0.3">
      <c r="A4282" t="s">
        <v>14292</v>
      </c>
      <c r="B4282" t="s">
        <v>4005</v>
      </c>
      <c r="C4282" t="s">
        <v>4005</v>
      </c>
      <c r="D4282">
        <v>1</v>
      </c>
    </row>
    <row r="4283" spans="1:4" x14ac:dyDescent="0.3">
      <c r="A4283" t="s">
        <v>14293</v>
      </c>
      <c r="B4283" t="s">
        <v>4005</v>
      </c>
      <c r="C4283" t="s">
        <v>4005</v>
      </c>
      <c r="D4283">
        <v>1</v>
      </c>
    </row>
    <row r="4284" spans="1:4" x14ac:dyDescent="0.3">
      <c r="A4284" t="s">
        <v>14294</v>
      </c>
      <c r="B4284" t="s">
        <v>4005</v>
      </c>
      <c r="C4284" t="s">
        <v>4005</v>
      </c>
      <c r="D4284">
        <v>1</v>
      </c>
    </row>
    <row r="4285" spans="1:4" x14ac:dyDescent="0.3">
      <c r="A4285" t="s">
        <v>14295</v>
      </c>
      <c r="B4285" t="s">
        <v>4005</v>
      </c>
      <c r="C4285" t="s">
        <v>4005</v>
      </c>
      <c r="D4285">
        <v>1</v>
      </c>
    </row>
    <row r="4286" spans="1:4" x14ac:dyDescent="0.3">
      <c r="A4286" t="s">
        <v>14296</v>
      </c>
      <c r="B4286" t="s">
        <v>4005</v>
      </c>
      <c r="C4286" t="s">
        <v>4005</v>
      </c>
      <c r="D4286">
        <v>1</v>
      </c>
    </row>
    <row r="4287" spans="1:4" x14ac:dyDescent="0.3">
      <c r="A4287" t="s">
        <v>14297</v>
      </c>
      <c r="B4287" t="s">
        <v>4005</v>
      </c>
      <c r="C4287" t="s">
        <v>4005</v>
      </c>
      <c r="D4287">
        <v>1</v>
      </c>
    </row>
    <row r="4288" spans="1:4" x14ac:dyDescent="0.3">
      <c r="A4288" t="s">
        <v>14298</v>
      </c>
      <c r="B4288" t="s">
        <v>4005</v>
      </c>
      <c r="C4288" t="s">
        <v>4005</v>
      </c>
      <c r="D4288">
        <v>1</v>
      </c>
    </row>
    <row r="4289" spans="1:4" x14ac:dyDescent="0.3">
      <c r="A4289" t="s">
        <v>14299</v>
      </c>
      <c r="B4289" t="s">
        <v>4005</v>
      </c>
      <c r="C4289" t="s">
        <v>4005</v>
      </c>
      <c r="D4289">
        <v>1</v>
      </c>
    </row>
    <row r="4290" spans="1:4" x14ac:dyDescent="0.3">
      <c r="A4290" t="s">
        <v>14300</v>
      </c>
      <c r="B4290" t="s">
        <v>4005</v>
      </c>
      <c r="C4290" t="s">
        <v>4005</v>
      </c>
      <c r="D4290">
        <v>1</v>
      </c>
    </row>
    <row r="4291" spans="1:4" x14ac:dyDescent="0.3">
      <c r="A4291" t="s">
        <v>14301</v>
      </c>
      <c r="B4291" t="s">
        <v>4005</v>
      </c>
      <c r="C4291" t="s">
        <v>4005</v>
      </c>
      <c r="D4291">
        <v>1</v>
      </c>
    </row>
    <row r="4292" spans="1:4" x14ac:dyDescent="0.3">
      <c r="A4292" t="s">
        <v>14302</v>
      </c>
      <c r="B4292" t="s">
        <v>4005</v>
      </c>
      <c r="C4292" t="s">
        <v>4005</v>
      </c>
      <c r="D4292">
        <v>1</v>
      </c>
    </row>
    <row r="4293" spans="1:4" x14ac:dyDescent="0.3">
      <c r="A4293" t="s">
        <v>14303</v>
      </c>
      <c r="B4293" t="s">
        <v>4005</v>
      </c>
      <c r="C4293" t="s">
        <v>4005</v>
      </c>
      <c r="D4293">
        <v>1</v>
      </c>
    </row>
    <row r="4294" spans="1:4" x14ac:dyDescent="0.3">
      <c r="A4294" t="s">
        <v>14304</v>
      </c>
      <c r="B4294" t="s">
        <v>4005</v>
      </c>
      <c r="C4294" t="s">
        <v>4005</v>
      </c>
      <c r="D4294">
        <v>1</v>
      </c>
    </row>
    <row r="4295" spans="1:4" x14ac:dyDescent="0.3">
      <c r="A4295" t="s">
        <v>14305</v>
      </c>
      <c r="B4295" t="s">
        <v>4005</v>
      </c>
      <c r="C4295" t="s">
        <v>4005</v>
      </c>
      <c r="D4295">
        <v>1</v>
      </c>
    </row>
    <row r="4296" spans="1:4" x14ac:dyDescent="0.3">
      <c r="A4296" t="s">
        <v>14306</v>
      </c>
      <c r="B4296" t="s">
        <v>4005</v>
      </c>
      <c r="C4296" t="s">
        <v>4005</v>
      </c>
      <c r="D4296">
        <v>1</v>
      </c>
    </row>
    <row r="4297" spans="1:4" x14ac:dyDescent="0.3">
      <c r="A4297" t="s">
        <v>14307</v>
      </c>
      <c r="B4297" t="s">
        <v>4005</v>
      </c>
      <c r="C4297" t="s">
        <v>4005</v>
      </c>
      <c r="D4297">
        <v>1</v>
      </c>
    </row>
    <row r="4298" spans="1:4" x14ac:dyDescent="0.3">
      <c r="A4298" t="s">
        <v>14308</v>
      </c>
      <c r="B4298" t="s">
        <v>4005</v>
      </c>
      <c r="C4298" t="s">
        <v>4005</v>
      </c>
      <c r="D4298">
        <v>1</v>
      </c>
    </row>
    <row r="4299" spans="1:4" x14ac:dyDescent="0.3">
      <c r="A4299" t="s">
        <v>14309</v>
      </c>
      <c r="B4299" t="s">
        <v>4005</v>
      </c>
      <c r="C4299" t="s">
        <v>4005</v>
      </c>
      <c r="D4299">
        <v>1</v>
      </c>
    </row>
    <row r="4300" spans="1:4" x14ac:dyDescent="0.3">
      <c r="A4300" t="s">
        <v>14310</v>
      </c>
      <c r="B4300" t="s">
        <v>4005</v>
      </c>
      <c r="C4300" t="s">
        <v>4005</v>
      </c>
      <c r="D4300">
        <v>1</v>
      </c>
    </row>
    <row r="4301" spans="1:4" x14ac:dyDescent="0.3">
      <c r="A4301" t="s">
        <v>14311</v>
      </c>
      <c r="B4301" t="s">
        <v>4005</v>
      </c>
      <c r="C4301" t="s">
        <v>10007</v>
      </c>
      <c r="D4301">
        <v>0</v>
      </c>
    </row>
    <row r="4302" spans="1:4" x14ac:dyDescent="0.3">
      <c r="A4302" t="s">
        <v>14312</v>
      </c>
      <c r="B4302" t="s">
        <v>4005</v>
      </c>
      <c r="C4302" t="s">
        <v>4005</v>
      </c>
      <c r="D4302">
        <v>1</v>
      </c>
    </row>
    <row r="4303" spans="1:4" x14ac:dyDescent="0.3">
      <c r="A4303" t="s">
        <v>14313</v>
      </c>
      <c r="B4303" t="s">
        <v>4005</v>
      </c>
      <c r="C4303" t="s">
        <v>4005</v>
      </c>
      <c r="D4303">
        <v>1</v>
      </c>
    </row>
    <row r="4304" spans="1:4" x14ac:dyDescent="0.3">
      <c r="A4304" t="s">
        <v>14314</v>
      </c>
      <c r="B4304" t="s">
        <v>4005</v>
      </c>
      <c r="C4304" t="s">
        <v>4005</v>
      </c>
      <c r="D4304">
        <v>1</v>
      </c>
    </row>
    <row r="4305" spans="1:4" x14ac:dyDescent="0.3">
      <c r="A4305" t="s">
        <v>14315</v>
      </c>
      <c r="B4305" t="s">
        <v>4005</v>
      </c>
      <c r="C4305" t="s">
        <v>4005</v>
      </c>
      <c r="D4305">
        <v>1</v>
      </c>
    </row>
    <row r="4306" spans="1:4" x14ac:dyDescent="0.3">
      <c r="A4306" t="s">
        <v>14316</v>
      </c>
      <c r="B4306" t="s">
        <v>4005</v>
      </c>
      <c r="C4306" t="s">
        <v>4005</v>
      </c>
      <c r="D4306">
        <v>1</v>
      </c>
    </row>
    <row r="4307" spans="1:4" x14ac:dyDescent="0.3">
      <c r="A4307" t="s">
        <v>14317</v>
      </c>
      <c r="B4307" t="s">
        <v>4005</v>
      </c>
      <c r="C4307" t="s">
        <v>4005</v>
      </c>
      <c r="D4307">
        <v>1</v>
      </c>
    </row>
    <row r="4308" spans="1:4" x14ac:dyDescent="0.3">
      <c r="A4308" t="s">
        <v>14318</v>
      </c>
      <c r="B4308" t="s">
        <v>4005</v>
      </c>
      <c r="C4308" t="s">
        <v>4005</v>
      </c>
      <c r="D4308">
        <v>1</v>
      </c>
    </row>
    <row r="4309" spans="1:4" x14ac:dyDescent="0.3">
      <c r="A4309" t="s">
        <v>14319</v>
      </c>
      <c r="B4309" t="s">
        <v>4005</v>
      </c>
      <c r="C4309" t="s">
        <v>4005</v>
      </c>
      <c r="D4309">
        <v>1</v>
      </c>
    </row>
    <row r="4310" spans="1:4" x14ac:dyDescent="0.3">
      <c r="A4310" t="s">
        <v>14320</v>
      </c>
      <c r="B4310" t="s">
        <v>4005</v>
      </c>
      <c r="C4310" t="s">
        <v>4005</v>
      </c>
      <c r="D4310">
        <v>1</v>
      </c>
    </row>
    <row r="4311" spans="1:4" x14ac:dyDescent="0.3">
      <c r="A4311" t="s">
        <v>14321</v>
      </c>
      <c r="B4311" t="s">
        <v>4005</v>
      </c>
      <c r="C4311" t="s">
        <v>4005</v>
      </c>
      <c r="D4311">
        <v>1</v>
      </c>
    </row>
    <row r="4312" spans="1:4" x14ac:dyDescent="0.3">
      <c r="A4312" t="s">
        <v>14322</v>
      </c>
      <c r="B4312" t="s">
        <v>4005</v>
      </c>
      <c r="C4312" t="s">
        <v>4005</v>
      </c>
      <c r="D4312">
        <v>1</v>
      </c>
    </row>
    <row r="4313" spans="1:4" x14ac:dyDescent="0.3">
      <c r="A4313" t="s">
        <v>14323</v>
      </c>
      <c r="B4313" t="s">
        <v>4005</v>
      </c>
      <c r="C4313" t="s">
        <v>4005</v>
      </c>
      <c r="D4313">
        <v>1</v>
      </c>
    </row>
    <row r="4314" spans="1:4" x14ac:dyDescent="0.3">
      <c r="A4314" t="s">
        <v>14324</v>
      </c>
      <c r="B4314" t="s">
        <v>4005</v>
      </c>
      <c r="C4314" t="s">
        <v>4005</v>
      </c>
      <c r="D4314">
        <v>1</v>
      </c>
    </row>
    <row r="4315" spans="1:4" x14ac:dyDescent="0.3">
      <c r="A4315" t="s">
        <v>14325</v>
      </c>
      <c r="B4315" t="s">
        <v>4005</v>
      </c>
      <c r="C4315" t="s">
        <v>4005</v>
      </c>
      <c r="D4315">
        <v>1</v>
      </c>
    </row>
    <row r="4316" spans="1:4" x14ac:dyDescent="0.3">
      <c r="A4316" t="s">
        <v>14326</v>
      </c>
      <c r="B4316" t="s">
        <v>4005</v>
      </c>
      <c r="C4316" t="s">
        <v>4005</v>
      </c>
      <c r="D4316">
        <v>1</v>
      </c>
    </row>
    <row r="4317" spans="1:4" x14ac:dyDescent="0.3">
      <c r="A4317" t="s">
        <v>14327</v>
      </c>
      <c r="B4317" t="s">
        <v>4005</v>
      </c>
      <c r="C4317" t="s">
        <v>4005</v>
      </c>
      <c r="D4317">
        <v>1</v>
      </c>
    </row>
    <row r="4318" spans="1:4" x14ac:dyDescent="0.3">
      <c r="A4318" t="s">
        <v>14328</v>
      </c>
      <c r="B4318" t="s">
        <v>4005</v>
      </c>
      <c r="C4318" t="s">
        <v>4005</v>
      </c>
      <c r="D4318">
        <v>1</v>
      </c>
    </row>
    <row r="4319" spans="1:4" x14ac:dyDescent="0.3">
      <c r="A4319" t="s">
        <v>14329</v>
      </c>
      <c r="B4319" t="s">
        <v>4005</v>
      </c>
      <c r="C4319" t="s">
        <v>4005</v>
      </c>
      <c r="D4319">
        <v>1</v>
      </c>
    </row>
    <row r="4320" spans="1:4" x14ac:dyDescent="0.3">
      <c r="A4320" t="s">
        <v>14330</v>
      </c>
      <c r="B4320" t="s">
        <v>4005</v>
      </c>
      <c r="C4320" t="s">
        <v>4005</v>
      </c>
      <c r="D4320">
        <v>1</v>
      </c>
    </row>
    <row r="4321" spans="1:4" x14ac:dyDescent="0.3">
      <c r="A4321" t="s">
        <v>14331</v>
      </c>
      <c r="B4321" t="s">
        <v>4005</v>
      </c>
      <c r="C4321" t="s">
        <v>4005</v>
      </c>
      <c r="D4321">
        <v>1</v>
      </c>
    </row>
    <row r="4322" spans="1:4" x14ac:dyDescent="0.3">
      <c r="A4322" t="s">
        <v>14332</v>
      </c>
      <c r="B4322" t="s">
        <v>4005</v>
      </c>
      <c r="C4322" t="s">
        <v>4005</v>
      </c>
      <c r="D4322">
        <v>1</v>
      </c>
    </row>
    <row r="4323" spans="1:4" x14ac:dyDescent="0.3">
      <c r="A4323" t="s">
        <v>14333</v>
      </c>
      <c r="B4323" t="s">
        <v>4005</v>
      </c>
      <c r="C4323" t="s">
        <v>10007</v>
      </c>
      <c r="D4323">
        <v>0</v>
      </c>
    </row>
    <row r="4324" spans="1:4" x14ac:dyDescent="0.3">
      <c r="A4324" t="s">
        <v>14334</v>
      </c>
      <c r="B4324" t="s">
        <v>4005</v>
      </c>
      <c r="C4324" t="s">
        <v>4005</v>
      </c>
      <c r="D4324">
        <v>1</v>
      </c>
    </row>
    <row r="4325" spans="1:4" x14ac:dyDescent="0.3">
      <c r="A4325" t="s">
        <v>14335</v>
      </c>
      <c r="B4325" t="s">
        <v>4005</v>
      </c>
      <c r="C4325" t="s">
        <v>4005</v>
      </c>
      <c r="D4325">
        <v>1</v>
      </c>
    </row>
    <row r="4326" spans="1:4" x14ac:dyDescent="0.3">
      <c r="A4326" t="s">
        <v>14336</v>
      </c>
      <c r="B4326" t="s">
        <v>4005</v>
      </c>
      <c r="C4326" t="s">
        <v>4005</v>
      </c>
      <c r="D4326">
        <v>1</v>
      </c>
    </row>
    <row r="4327" spans="1:4" x14ac:dyDescent="0.3">
      <c r="A4327" t="s">
        <v>14337</v>
      </c>
      <c r="B4327" t="s">
        <v>4005</v>
      </c>
      <c r="C4327" t="s">
        <v>4005</v>
      </c>
      <c r="D4327">
        <v>1</v>
      </c>
    </row>
    <row r="4328" spans="1:4" x14ac:dyDescent="0.3">
      <c r="A4328" t="s">
        <v>14338</v>
      </c>
      <c r="B4328" t="s">
        <v>4005</v>
      </c>
      <c r="C4328" t="s">
        <v>4005</v>
      </c>
      <c r="D4328">
        <v>1</v>
      </c>
    </row>
    <row r="4329" spans="1:4" x14ac:dyDescent="0.3">
      <c r="A4329" t="s">
        <v>14339</v>
      </c>
      <c r="B4329" t="s">
        <v>4005</v>
      </c>
      <c r="C4329" t="s">
        <v>4005</v>
      </c>
      <c r="D4329">
        <v>1</v>
      </c>
    </row>
    <row r="4330" spans="1:4" x14ac:dyDescent="0.3">
      <c r="A4330" t="s">
        <v>14340</v>
      </c>
      <c r="B4330" t="s">
        <v>4005</v>
      </c>
      <c r="C4330" t="s">
        <v>4005</v>
      </c>
      <c r="D4330">
        <v>1</v>
      </c>
    </row>
    <row r="4331" spans="1:4" x14ac:dyDescent="0.3">
      <c r="A4331" t="s">
        <v>14341</v>
      </c>
      <c r="B4331" t="s">
        <v>4005</v>
      </c>
      <c r="C4331" t="s">
        <v>4005</v>
      </c>
      <c r="D4331">
        <v>1</v>
      </c>
    </row>
    <row r="4332" spans="1:4" x14ac:dyDescent="0.3">
      <c r="A4332" t="s">
        <v>14342</v>
      </c>
      <c r="B4332" t="s">
        <v>4005</v>
      </c>
      <c r="C4332" t="s">
        <v>10007</v>
      </c>
      <c r="D4332">
        <v>0</v>
      </c>
    </row>
    <row r="4333" spans="1:4" x14ac:dyDescent="0.3">
      <c r="A4333" t="s">
        <v>14343</v>
      </c>
      <c r="B4333" t="s">
        <v>4005</v>
      </c>
      <c r="C4333" t="s">
        <v>4005</v>
      </c>
      <c r="D4333">
        <v>1</v>
      </c>
    </row>
    <row r="4334" spans="1:4" x14ac:dyDescent="0.3">
      <c r="A4334" t="s">
        <v>14344</v>
      </c>
      <c r="B4334" t="s">
        <v>4005</v>
      </c>
      <c r="C4334" t="s">
        <v>4005</v>
      </c>
      <c r="D4334">
        <v>1</v>
      </c>
    </row>
    <row r="4335" spans="1:4" x14ac:dyDescent="0.3">
      <c r="A4335" t="s">
        <v>14345</v>
      </c>
      <c r="B4335" t="s">
        <v>4005</v>
      </c>
      <c r="C4335" t="s">
        <v>4005</v>
      </c>
      <c r="D4335">
        <v>1</v>
      </c>
    </row>
    <row r="4336" spans="1:4" x14ac:dyDescent="0.3">
      <c r="A4336" t="s">
        <v>14346</v>
      </c>
      <c r="B4336" t="s">
        <v>4005</v>
      </c>
      <c r="C4336" t="s">
        <v>4005</v>
      </c>
      <c r="D4336">
        <v>1</v>
      </c>
    </row>
    <row r="4337" spans="1:4" x14ac:dyDescent="0.3">
      <c r="A4337" t="s">
        <v>14347</v>
      </c>
      <c r="B4337" t="s">
        <v>4005</v>
      </c>
      <c r="C4337" t="s">
        <v>4005</v>
      </c>
      <c r="D4337">
        <v>1</v>
      </c>
    </row>
    <row r="4338" spans="1:4" x14ac:dyDescent="0.3">
      <c r="A4338" t="s">
        <v>14348</v>
      </c>
      <c r="B4338" t="s">
        <v>4005</v>
      </c>
      <c r="C4338" t="s">
        <v>4005</v>
      </c>
      <c r="D4338">
        <v>1</v>
      </c>
    </row>
    <row r="4339" spans="1:4" x14ac:dyDescent="0.3">
      <c r="A4339" t="s">
        <v>14349</v>
      </c>
      <c r="B4339" t="s">
        <v>4005</v>
      </c>
      <c r="C4339" t="s">
        <v>4005</v>
      </c>
      <c r="D4339">
        <v>1</v>
      </c>
    </row>
    <row r="4340" spans="1:4" x14ac:dyDescent="0.3">
      <c r="A4340" t="s">
        <v>14350</v>
      </c>
      <c r="B4340" t="s">
        <v>4005</v>
      </c>
      <c r="C4340" t="s">
        <v>10007</v>
      </c>
      <c r="D4340">
        <v>0</v>
      </c>
    </row>
    <row r="4341" spans="1:4" x14ac:dyDescent="0.3">
      <c r="A4341" t="s">
        <v>14351</v>
      </c>
      <c r="B4341" t="s">
        <v>4005</v>
      </c>
      <c r="C4341" t="s">
        <v>4005</v>
      </c>
      <c r="D4341">
        <v>1</v>
      </c>
    </row>
    <row r="4342" spans="1:4" x14ac:dyDescent="0.3">
      <c r="A4342" t="s">
        <v>14352</v>
      </c>
      <c r="B4342" t="s">
        <v>4005</v>
      </c>
      <c r="C4342" t="s">
        <v>10007</v>
      </c>
      <c r="D4342">
        <v>0</v>
      </c>
    </row>
    <row r="4343" spans="1:4" x14ac:dyDescent="0.3">
      <c r="A4343" t="s">
        <v>14353</v>
      </c>
      <c r="B4343" t="s">
        <v>4005</v>
      </c>
      <c r="C4343" t="s">
        <v>4005</v>
      </c>
      <c r="D4343">
        <v>1</v>
      </c>
    </row>
    <row r="4344" spans="1:4" x14ac:dyDescent="0.3">
      <c r="A4344" t="s">
        <v>14354</v>
      </c>
      <c r="B4344" t="s">
        <v>4005</v>
      </c>
      <c r="C4344" t="s">
        <v>4005</v>
      </c>
      <c r="D4344">
        <v>1</v>
      </c>
    </row>
    <row r="4345" spans="1:4" x14ac:dyDescent="0.3">
      <c r="A4345" t="s">
        <v>14355</v>
      </c>
      <c r="B4345" t="s">
        <v>4005</v>
      </c>
      <c r="C4345" t="s">
        <v>4005</v>
      </c>
      <c r="D4345">
        <v>1</v>
      </c>
    </row>
    <row r="4346" spans="1:4" x14ac:dyDescent="0.3">
      <c r="A4346" t="s">
        <v>14356</v>
      </c>
      <c r="B4346" t="s">
        <v>4005</v>
      </c>
      <c r="C4346" t="s">
        <v>4005</v>
      </c>
      <c r="D4346">
        <v>1</v>
      </c>
    </row>
    <row r="4347" spans="1:4" x14ac:dyDescent="0.3">
      <c r="A4347" t="s">
        <v>14357</v>
      </c>
      <c r="B4347" t="s">
        <v>4005</v>
      </c>
      <c r="C4347" t="s">
        <v>4005</v>
      </c>
      <c r="D4347">
        <v>1</v>
      </c>
    </row>
    <row r="4348" spans="1:4" x14ac:dyDescent="0.3">
      <c r="A4348" t="s">
        <v>14358</v>
      </c>
      <c r="B4348" t="s">
        <v>4005</v>
      </c>
      <c r="C4348" t="s">
        <v>10007</v>
      </c>
      <c r="D4348">
        <v>0</v>
      </c>
    </row>
    <row r="4349" spans="1:4" x14ac:dyDescent="0.3">
      <c r="A4349" t="s">
        <v>14359</v>
      </c>
      <c r="B4349" t="s">
        <v>4005</v>
      </c>
      <c r="C4349" t="s">
        <v>4005</v>
      </c>
      <c r="D4349">
        <v>1</v>
      </c>
    </row>
    <row r="4350" spans="1:4" x14ac:dyDescent="0.3">
      <c r="A4350" t="s">
        <v>14360</v>
      </c>
      <c r="B4350" t="s">
        <v>4005</v>
      </c>
      <c r="C4350" t="s">
        <v>4005</v>
      </c>
      <c r="D4350">
        <v>1</v>
      </c>
    </row>
    <row r="4351" spans="1:4" x14ac:dyDescent="0.3">
      <c r="A4351" t="s">
        <v>14361</v>
      </c>
      <c r="B4351" t="s">
        <v>4005</v>
      </c>
      <c r="C4351" t="s">
        <v>4005</v>
      </c>
      <c r="D4351">
        <v>1</v>
      </c>
    </row>
    <row r="4352" spans="1:4" x14ac:dyDescent="0.3">
      <c r="A4352" t="s">
        <v>14362</v>
      </c>
      <c r="B4352" t="s">
        <v>4005</v>
      </c>
      <c r="C4352" t="s">
        <v>4005</v>
      </c>
      <c r="D4352">
        <v>1</v>
      </c>
    </row>
    <row r="4353" spans="1:4" x14ac:dyDescent="0.3">
      <c r="A4353" t="s">
        <v>14363</v>
      </c>
      <c r="B4353" t="s">
        <v>4005</v>
      </c>
      <c r="C4353" t="s">
        <v>4005</v>
      </c>
      <c r="D4353">
        <v>1</v>
      </c>
    </row>
    <row r="4354" spans="1:4" x14ac:dyDescent="0.3">
      <c r="A4354" t="s">
        <v>14364</v>
      </c>
      <c r="B4354" t="s">
        <v>4005</v>
      </c>
      <c r="C4354" t="s">
        <v>4005</v>
      </c>
      <c r="D4354">
        <v>1</v>
      </c>
    </row>
    <row r="4355" spans="1:4" x14ac:dyDescent="0.3">
      <c r="A4355" t="s">
        <v>14365</v>
      </c>
      <c r="B4355" t="s">
        <v>4005</v>
      </c>
      <c r="C4355" t="s">
        <v>4005</v>
      </c>
      <c r="D4355">
        <v>1</v>
      </c>
    </row>
    <row r="4356" spans="1:4" x14ac:dyDescent="0.3">
      <c r="A4356" t="s">
        <v>14366</v>
      </c>
      <c r="B4356" t="s">
        <v>4005</v>
      </c>
      <c r="C4356" t="s">
        <v>4005</v>
      </c>
      <c r="D4356">
        <v>1</v>
      </c>
    </row>
    <row r="4357" spans="1:4" x14ac:dyDescent="0.3">
      <c r="A4357" t="s">
        <v>14367</v>
      </c>
      <c r="B4357" t="s">
        <v>4005</v>
      </c>
      <c r="C4357" t="s">
        <v>4005</v>
      </c>
      <c r="D4357">
        <v>1</v>
      </c>
    </row>
    <row r="4358" spans="1:4" x14ac:dyDescent="0.3">
      <c r="A4358" t="s">
        <v>14368</v>
      </c>
      <c r="B4358" t="s">
        <v>4005</v>
      </c>
      <c r="C4358" t="s">
        <v>4005</v>
      </c>
      <c r="D4358">
        <v>1</v>
      </c>
    </row>
    <row r="4359" spans="1:4" x14ac:dyDescent="0.3">
      <c r="A4359" t="s">
        <v>14369</v>
      </c>
      <c r="B4359" t="s">
        <v>4005</v>
      </c>
      <c r="C4359" t="s">
        <v>4005</v>
      </c>
      <c r="D4359">
        <v>1</v>
      </c>
    </row>
    <row r="4360" spans="1:4" x14ac:dyDescent="0.3">
      <c r="A4360" t="s">
        <v>14370</v>
      </c>
      <c r="B4360" t="s">
        <v>4005</v>
      </c>
      <c r="C4360" t="s">
        <v>4005</v>
      </c>
      <c r="D4360">
        <v>1</v>
      </c>
    </row>
    <row r="4361" spans="1:4" x14ac:dyDescent="0.3">
      <c r="A4361" t="s">
        <v>14371</v>
      </c>
      <c r="B4361" t="s">
        <v>4005</v>
      </c>
      <c r="C4361" t="s">
        <v>4005</v>
      </c>
      <c r="D4361">
        <v>1</v>
      </c>
    </row>
    <row r="4362" spans="1:4" x14ac:dyDescent="0.3">
      <c r="A4362" t="s">
        <v>14372</v>
      </c>
      <c r="B4362" t="s">
        <v>4005</v>
      </c>
      <c r="C4362" t="s">
        <v>4005</v>
      </c>
      <c r="D4362">
        <v>1</v>
      </c>
    </row>
    <row r="4363" spans="1:4" x14ac:dyDescent="0.3">
      <c r="A4363" t="s">
        <v>14373</v>
      </c>
      <c r="B4363" t="s">
        <v>4005</v>
      </c>
      <c r="C4363" t="s">
        <v>4005</v>
      </c>
      <c r="D4363">
        <v>1</v>
      </c>
    </row>
    <row r="4364" spans="1:4" x14ac:dyDescent="0.3">
      <c r="A4364" t="s">
        <v>14374</v>
      </c>
      <c r="B4364" t="s">
        <v>4005</v>
      </c>
      <c r="C4364" t="s">
        <v>4005</v>
      </c>
      <c r="D4364">
        <v>1</v>
      </c>
    </row>
    <row r="4365" spans="1:4" x14ac:dyDescent="0.3">
      <c r="A4365" t="s">
        <v>14375</v>
      </c>
      <c r="B4365" t="s">
        <v>4005</v>
      </c>
      <c r="C4365" t="s">
        <v>4005</v>
      </c>
      <c r="D4365">
        <v>1</v>
      </c>
    </row>
    <row r="4366" spans="1:4" x14ac:dyDescent="0.3">
      <c r="A4366" t="s">
        <v>14376</v>
      </c>
      <c r="B4366" t="s">
        <v>4005</v>
      </c>
      <c r="C4366" t="s">
        <v>4005</v>
      </c>
      <c r="D4366">
        <v>1</v>
      </c>
    </row>
    <row r="4367" spans="1:4" x14ac:dyDescent="0.3">
      <c r="A4367" t="s">
        <v>14377</v>
      </c>
      <c r="B4367" t="s">
        <v>4005</v>
      </c>
      <c r="C4367" t="s">
        <v>4005</v>
      </c>
      <c r="D4367">
        <v>1</v>
      </c>
    </row>
    <row r="4368" spans="1:4" x14ac:dyDescent="0.3">
      <c r="A4368" t="s">
        <v>14378</v>
      </c>
      <c r="B4368" t="s">
        <v>4005</v>
      </c>
      <c r="C4368" t="s">
        <v>4005</v>
      </c>
      <c r="D4368">
        <v>1</v>
      </c>
    </row>
    <row r="4369" spans="1:4" x14ac:dyDescent="0.3">
      <c r="A4369" t="s">
        <v>14379</v>
      </c>
      <c r="B4369" t="s">
        <v>4005</v>
      </c>
      <c r="C4369" t="s">
        <v>4005</v>
      </c>
      <c r="D4369">
        <v>1</v>
      </c>
    </row>
    <row r="4370" spans="1:4" x14ac:dyDescent="0.3">
      <c r="A4370" t="s">
        <v>14380</v>
      </c>
      <c r="B4370" t="s">
        <v>4005</v>
      </c>
      <c r="C4370" t="s">
        <v>4005</v>
      </c>
      <c r="D4370">
        <v>1</v>
      </c>
    </row>
    <row r="4371" spans="1:4" x14ac:dyDescent="0.3">
      <c r="A4371" t="s">
        <v>14381</v>
      </c>
      <c r="B4371" t="s">
        <v>4005</v>
      </c>
      <c r="C4371" t="s">
        <v>4005</v>
      </c>
      <c r="D4371">
        <v>1</v>
      </c>
    </row>
    <row r="4372" spans="1:4" x14ac:dyDescent="0.3">
      <c r="A4372" t="s">
        <v>14382</v>
      </c>
      <c r="B4372" t="s">
        <v>4005</v>
      </c>
      <c r="C4372" t="s">
        <v>4005</v>
      </c>
      <c r="D4372">
        <v>1</v>
      </c>
    </row>
    <row r="4373" spans="1:4" x14ac:dyDescent="0.3">
      <c r="A4373" t="s">
        <v>14383</v>
      </c>
      <c r="B4373" t="s">
        <v>4005</v>
      </c>
      <c r="C4373" t="s">
        <v>4005</v>
      </c>
      <c r="D4373">
        <v>1</v>
      </c>
    </row>
    <row r="4374" spans="1:4" x14ac:dyDescent="0.3">
      <c r="A4374" t="s">
        <v>14384</v>
      </c>
      <c r="B4374" t="s">
        <v>4005</v>
      </c>
      <c r="C4374" t="s">
        <v>4005</v>
      </c>
      <c r="D4374">
        <v>1</v>
      </c>
    </row>
    <row r="4375" spans="1:4" x14ac:dyDescent="0.3">
      <c r="A4375" t="s">
        <v>14385</v>
      </c>
      <c r="B4375" t="s">
        <v>4005</v>
      </c>
      <c r="C4375" t="s">
        <v>4005</v>
      </c>
      <c r="D4375">
        <v>1</v>
      </c>
    </row>
    <row r="4376" spans="1:4" x14ac:dyDescent="0.3">
      <c r="A4376" t="s">
        <v>14386</v>
      </c>
      <c r="B4376" t="s">
        <v>4005</v>
      </c>
      <c r="C4376" t="s">
        <v>4005</v>
      </c>
      <c r="D4376">
        <v>1</v>
      </c>
    </row>
    <row r="4377" spans="1:4" x14ac:dyDescent="0.3">
      <c r="A4377" t="s">
        <v>14387</v>
      </c>
      <c r="B4377" t="s">
        <v>4005</v>
      </c>
      <c r="C4377" t="s">
        <v>4005</v>
      </c>
      <c r="D4377">
        <v>1</v>
      </c>
    </row>
    <row r="4378" spans="1:4" x14ac:dyDescent="0.3">
      <c r="A4378" t="s">
        <v>14388</v>
      </c>
      <c r="B4378" t="s">
        <v>4005</v>
      </c>
      <c r="C4378" t="s">
        <v>4005</v>
      </c>
      <c r="D4378">
        <v>1</v>
      </c>
    </row>
    <row r="4379" spans="1:4" x14ac:dyDescent="0.3">
      <c r="A4379" t="s">
        <v>14389</v>
      </c>
      <c r="B4379" t="s">
        <v>4005</v>
      </c>
      <c r="C4379" t="s">
        <v>4005</v>
      </c>
      <c r="D4379">
        <v>1</v>
      </c>
    </row>
    <row r="4380" spans="1:4" x14ac:dyDescent="0.3">
      <c r="A4380" t="s">
        <v>14390</v>
      </c>
      <c r="B4380" t="s">
        <v>4005</v>
      </c>
      <c r="C4380" t="s">
        <v>4005</v>
      </c>
      <c r="D4380">
        <v>1</v>
      </c>
    </row>
    <row r="4381" spans="1:4" x14ac:dyDescent="0.3">
      <c r="A4381" t="s">
        <v>14391</v>
      </c>
      <c r="B4381" t="s">
        <v>4005</v>
      </c>
      <c r="C4381" t="s">
        <v>4005</v>
      </c>
      <c r="D4381">
        <v>1</v>
      </c>
    </row>
    <row r="4382" spans="1:4" x14ac:dyDescent="0.3">
      <c r="A4382" t="s">
        <v>14392</v>
      </c>
      <c r="B4382" t="s">
        <v>4005</v>
      </c>
      <c r="C4382" t="s">
        <v>4005</v>
      </c>
      <c r="D4382">
        <v>1</v>
      </c>
    </row>
    <row r="4383" spans="1:4" x14ac:dyDescent="0.3">
      <c r="A4383" t="s">
        <v>14393</v>
      </c>
      <c r="B4383" t="s">
        <v>4005</v>
      </c>
      <c r="C4383" t="s">
        <v>4005</v>
      </c>
      <c r="D4383">
        <v>1</v>
      </c>
    </row>
    <row r="4384" spans="1:4" x14ac:dyDescent="0.3">
      <c r="A4384" t="s">
        <v>14394</v>
      </c>
      <c r="B4384" t="s">
        <v>4005</v>
      </c>
      <c r="C4384" t="s">
        <v>4005</v>
      </c>
      <c r="D4384">
        <v>1</v>
      </c>
    </row>
    <row r="4385" spans="1:4" x14ac:dyDescent="0.3">
      <c r="A4385" t="s">
        <v>14395</v>
      </c>
      <c r="B4385" t="s">
        <v>4005</v>
      </c>
      <c r="C4385" t="s">
        <v>4005</v>
      </c>
      <c r="D4385">
        <v>1</v>
      </c>
    </row>
    <row r="4386" spans="1:4" x14ac:dyDescent="0.3">
      <c r="A4386" t="s">
        <v>14396</v>
      </c>
      <c r="B4386" t="s">
        <v>4005</v>
      </c>
      <c r="C4386" t="s">
        <v>4005</v>
      </c>
      <c r="D4386">
        <v>1</v>
      </c>
    </row>
    <row r="4387" spans="1:4" x14ac:dyDescent="0.3">
      <c r="A4387" t="s">
        <v>14397</v>
      </c>
      <c r="B4387" t="s">
        <v>4005</v>
      </c>
      <c r="C4387" t="s">
        <v>4005</v>
      </c>
      <c r="D4387">
        <v>1</v>
      </c>
    </row>
    <row r="4388" spans="1:4" x14ac:dyDescent="0.3">
      <c r="A4388" t="s">
        <v>14398</v>
      </c>
      <c r="B4388" t="s">
        <v>4005</v>
      </c>
      <c r="C4388" t="s">
        <v>4005</v>
      </c>
      <c r="D4388">
        <v>1</v>
      </c>
    </row>
    <row r="4389" spans="1:4" x14ac:dyDescent="0.3">
      <c r="A4389" t="s">
        <v>14399</v>
      </c>
      <c r="B4389" t="s">
        <v>4005</v>
      </c>
      <c r="C4389" t="s">
        <v>4005</v>
      </c>
      <c r="D4389">
        <v>1</v>
      </c>
    </row>
    <row r="4390" spans="1:4" x14ac:dyDescent="0.3">
      <c r="A4390" t="s">
        <v>14400</v>
      </c>
      <c r="B4390" t="s">
        <v>4005</v>
      </c>
      <c r="C4390" t="s">
        <v>4005</v>
      </c>
      <c r="D4390">
        <v>1</v>
      </c>
    </row>
    <row r="4391" spans="1:4" x14ac:dyDescent="0.3">
      <c r="A4391" t="s">
        <v>14401</v>
      </c>
      <c r="B4391" t="s">
        <v>4005</v>
      </c>
      <c r="C4391" t="s">
        <v>4005</v>
      </c>
      <c r="D4391">
        <v>1</v>
      </c>
    </row>
    <row r="4392" spans="1:4" x14ac:dyDescent="0.3">
      <c r="A4392" t="s">
        <v>14402</v>
      </c>
      <c r="B4392" t="s">
        <v>4005</v>
      </c>
      <c r="C4392" t="s">
        <v>4005</v>
      </c>
      <c r="D4392">
        <v>1</v>
      </c>
    </row>
    <row r="4393" spans="1:4" x14ac:dyDescent="0.3">
      <c r="A4393" t="s">
        <v>14403</v>
      </c>
      <c r="B4393" t="s">
        <v>4005</v>
      </c>
      <c r="C4393" t="s">
        <v>4005</v>
      </c>
      <c r="D4393">
        <v>1</v>
      </c>
    </row>
    <row r="4394" spans="1:4" x14ac:dyDescent="0.3">
      <c r="A4394" t="s">
        <v>14404</v>
      </c>
      <c r="B4394" t="s">
        <v>4005</v>
      </c>
      <c r="C4394" t="s">
        <v>4005</v>
      </c>
      <c r="D4394">
        <v>1</v>
      </c>
    </row>
    <row r="4395" spans="1:4" x14ac:dyDescent="0.3">
      <c r="A4395" t="s">
        <v>14405</v>
      </c>
      <c r="B4395" t="s">
        <v>4005</v>
      </c>
      <c r="C4395" t="s">
        <v>4005</v>
      </c>
      <c r="D4395">
        <v>1</v>
      </c>
    </row>
    <row r="4396" spans="1:4" x14ac:dyDescent="0.3">
      <c r="A4396" t="s">
        <v>14406</v>
      </c>
      <c r="B4396" t="s">
        <v>4005</v>
      </c>
      <c r="C4396" t="s">
        <v>4005</v>
      </c>
      <c r="D4396">
        <v>1</v>
      </c>
    </row>
    <row r="4397" spans="1:4" x14ac:dyDescent="0.3">
      <c r="A4397" t="s">
        <v>14407</v>
      </c>
      <c r="B4397" t="s">
        <v>4005</v>
      </c>
      <c r="C4397" t="s">
        <v>4005</v>
      </c>
      <c r="D4397">
        <v>1</v>
      </c>
    </row>
    <row r="4398" spans="1:4" x14ac:dyDescent="0.3">
      <c r="A4398" t="s">
        <v>14408</v>
      </c>
      <c r="B4398" t="s">
        <v>4005</v>
      </c>
      <c r="C4398" t="s">
        <v>4005</v>
      </c>
      <c r="D4398">
        <v>1</v>
      </c>
    </row>
    <row r="4399" spans="1:4" x14ac:dyDescent="0.3">
      <c r="A4399" t="s">
        <v>14409</v>
      </c>
      <c r="B4399" t="s">
        <v>4005</v>
      </c>
      <c r="C4399" t="s">
        <v>4005</v>
      </c>
      <c r="D4399">
        <v>1</v>
      </c>
    </row>
    <row r="4400" spans="1:4" x14ac:dyDescent="0.3">
      <c r="A4400" t="s">
        <v>14410</v>
      </c>
      <c r="B4400" t="s">
        <v>4005</v>
      </c>
      <c r="C4400" t="s">
        <v>4005</v>
      </c>
      <c r="D4400">
        <v>1</v>
      </c>
    </row>
    <row r="4401" spans="1:4" x14ac:dyDescent="0.3">
      <c r="A4401" t="s">
        <v>14411</v>
      </c>
      <c r="B4401" t="s">
        <v>4005</v>
      </c>
      <c r="C4401" t="s">
        <v>4005</v>
      </c>
      <c r="D4401">
        <v>1</v>
      </c>
    </row>
    <row r="4402" spans="1:4" x14ac:dyDescent="0.3">
      <c r="A4402" t="s">
        <v>14412</v>
      </c>
      <c r="B4402" t="s">
        <v>4005</v>
      </c>
      <c r="C4402" t="s">
        <v>4005</v>
      </c>
      <c r="D4402">
        <v>1</v>
      </c>
    </row>
    <row r="4403" spans="1:4" x14ac:dyDescent="0.3">
      <c r="A4403" t="s">
        <v>14413</v>
      </c>
      <c r="B4403" t="s">
        <v>4005</v>
      </c>
      <c r="C4403" t="s">
        <v>4005</v>
      </c>
      <c r="D4403">
        <v>1</v>
      </c>
    </row>
    <row r="4404" spans="1:4" x14ac:dyDescent="0.3">
      <c r="A4404" t="s">
        <v>14414</v>
      </c>
      <c r="B4404" t="s">
        <v>4005</v>
      </c>
      <c r="C4404" t="s">
        <v>4005</v>
      </c>
      <c r="D4404">
        <v>1</v>
      </c>
    </row>
    <row r="4405" spans="1:4" x14ac:dyDescent="0.3">
      <c r="A4405" t="s">
        <v>14415</v>
      </c>
      <c r="B4405" t="s">
        <v>4005</v>
      </c>
      <c r="C4405" t="s">
        <v>4005</v>
      </c>
      <c r="D4405">
        <v>1</v>
      </c>
    </row>
    <row r="4406" spans="1:4" x14ac:dyDescent="0.3">
      <c r="A4406" t="s">
        <v>14416</v>
      </c>
      <c r="B4406" t="s">
        <v>4005</v>
      </c>
      <c r="C4406" t="s">
        <v>4005</v>
      </c>
      <c r="D4406">
        <v>1</v>
      </c>
    </row>
    <row r="4407" spans="1:4" x14ac:dyDescent="0.3">
      <c r="A4407" t="s">
        <v>14417</v>
      </c>
      <c r="B4407" t="s">
        <v>4005</v>
      </c>
      <c r="C4407" t="s">
        <v>4005</v>
      </c>
      <c r="D4407">
        <v>1</v>
      </c>
    </row>
    <row r="4408" spans="1:4" x14ac:dyDescent="0.3">
      <c r="A4408" t="s">
        <v>14418</v>
      </c>
      <c r="B4408" t="s">
        <v>4005</v>
      </c>
      <c r="C4408" t="s">
        <v>4005</v>
      </c>
      <c r="D4408">
        <v>1</v>
      </c>
    </row>
    <row r="4409" spans="1:4" x14ac:dyDescent="0.3">
      <c r="A4409" t="s">
        <v>14419</v>
      </c>
      <c r="B4409" t="s">
        <v>4005</v>
      </c>
      <c r="C4409" t="s">
        <v>4005</v>
      </c>
      <c r="D4409">
        <v>1</v>
      </c>
    </row>
    <row r="4410" spans="1:4" x14ac:dyDescent="0.3">
      <c r="A4410" t="s">
        <v>14420</v>
      </c>
      <c r="B4410" t="s">
        <v>4005</v>
      </c>
      <c r="C4410" t="s">
        <v>4005</v>
      </c>
      <c r="D4410">
        <v>1</v>
      </c>
    </row>
    <row r="4411" spans="1:4" x14ac:dyDescent="0.3">
      <c r="A4411" t="s">
        <v>14421</v>
      </c>
      <c r="B4411" t="s">
        <v>4005</v>
      </c>
      <c r="C4411" t="s">
        <v>4005</v>
      </c>
      <c r="D4411">
        <v>1</v>
      </c>
    </row>
    <row r="4412" spans="1:4" x14ac:dyDescent="0.3">
      <c r="A4412" t="s">
        <v>14422</v>
      </c>
      <c r="B4412" t="s">
        <v>4005</v>
      </c>
      <c r="C4412" t="s">
        <v>10007</v>
      </c>
      <c r="D4412">
        <v>0</v>
      </c>
    </row>
    <row r="4413" spans="1:4" x14ac:dyDescent="0.3">
      <c r="A4413" t="s">
        <v>14423</v>
      </c>
      <c r="B4413" t="s">
        <v>4005</v>
      </c>
      <c r="C4413" t="s">
        <v>4005</v>
      </c>
      <c r="D4413">
        <v>1</v>
      </c>
    </row>
    <row r="4414" spans="1:4" x14ac:dyDescent="0.3">
      <c r="A4414" t="s">
        <v>14424</v>
      </c>
      <c r="B4414" t="s">
        <v>4005</v>
      </c>
      <c r="C4414" t="s">
        <v>4005</v>
      </c>
      <c r="D4414">
        <v>1</v>
      </c>
    </row>
    <row r="4415" spans="1:4" x14ac:dyDescent="0.3">
      <c r="A4415" t="s">
        <v>14425</v>
      </c>
      <c r="B4415" t="s">
        <v>4005</v>
      </c>
      <c r="C4415" t="s">
        <v>4005</v>
      </c>
      <c r="D4415">
        <v>1</v>
      </c>
    </row>
    <row r="4416" spans="1:4" x14ac:dyDescent="0.3">
      <c r="A4416" t="s">
        <v>14426</v>
      </c>
      <c r="B4416" t="s">
        <v>4005</v>
      </c>
      <c r="C4416" t="s">
        <v>4005</v>
      </c>
      <c r="D4416">
        <v>1</v>
      </c>
    </row>
    <row r="4417" spans="1:4" x14ac:dyDescent="0.3">
      <c r="A4417" t="s">
        <v>14427</v>
      </c>
      <c r="B4417" t="s">
        <v>4005</v>
      </c>
      <c r="C4417" t="s">
        <v>4005</v>
      </c>
      <c r="D4417">
        <v>1</v>
      </c>
    </row>
    <row r="4418" spans="1:4" x14ac:dyDescent="0.3">
      <c r="A4418" t="s">
        <v>14428</v>
      </c>
      <c r="B4418" t="s">
        <v>4005</v>
      </c>
      <c r="C4418" t="s">
        <v>4005</v>
      </c>
      <c r="D4418">
        <v>1</v>
      </c>
    </row>
    <row r="4419" spans="1:4" x14ac:dyDescent="0.3">
      <c r="A4419" t="s">
        <v>14429</v>
      </c>
      <c r="B4419" t="s">
        <v>4005</v>
      </c>
      <c r="C4419" t="s">
        <v>4005</v>
      </c>
      <c r="D4419">
        <v>1</v>
      </c>
    </row>
    <row r="4420" spans="1:4" x14ac:dyDescent="0.3">
      <c r="A4420" t="s">
        <v>14430</v>
      </c>
      <c r="B4420" t="s">
        <v>4005</v>
      </c>
      <c r="C4420" t="s">
        <v>4005</v>
      </c>
      <c r="D4420">
        <v>1</v>
      </c>
    </row>
    <row r="4421" spans="1:4" x14ac:dyDescent="0.3">
      <c r="A4421" t="s">
        <v>14431</v>
      </c>
      <c r="B4421" t="s">
        <v>4005</v>
      </c>
      <c r="C4421" t="s">
        <v>4005</v>
      </c>
      <c r="D4421">
        <v>1</v>
      </c>
    </row>
    <row r="4422" spans="1:4" x14ac:dyDescent="0.3">
      <c r="A4422" t="s">
        <v>14432</v>
      </c>
      <c r="B4422" t="s">
        <v>4005</v>
      </c>
      <c r="C4422" t="s">
        <v>4005</v>
      </c>
      <c r="D4422">
        <v>1</v>
      </c>
    </row>
    <row r="4423" spans="1:4" x14ac:dyDescent="0.3">
      <c r="A4423" t="s">
        <v>14433</v>
      </c>
      <c r="B4423" t="s">
        <v>4005</v>
      </c>
      <c r="C4423" t="s">
        <v>4005</v>
      </c>
      <c r="D4423">
        <v>1</v>
      </c>
    </row>
    <row r="4424" spans="1:4" x14ac:dyDescent="0.3">
      <c r="A4424" t="s">
        <v>14434</v>
      </c>
      <c r="B4424" t="s">
        <v>4005</v>
      </c>
      <c r="C4424" t="s">
        <v>4005</v>
      </c>
      <c r="D4424">
        <v>1</v>
      </c>
    </row>
    <row r="4425" spans="1:4" x14ac:dyDescent="0.3">
      <c r="A4425" t="s">
        <v>14435</v>
      </c>
      <c r="B4425" t="s">
        <v>4005</v>
      </c>
      <c r="C4425" t="s">
        <v>4005</v>
      </c>
      <c r="D4425">
        <v>1</v>
      </c>
    </row>
    <row r="4426" spans="1:4" x14ac:dyDescent="0.3">
      <c r="A4426" t="s">
        <v>14436</v>
      </c>
      <c r="B4426" t="s">
        <v>4005</v>
      </c>
      <c r="C4426" t="s">
        <v>4005</v>
      </c>
      <c r="D4426">
        <v>1</v>
      </c>
    </row>
    <row r="4427" spans="1:4" x14ac:dyDescent="0.3">
      <c r="A4427" t="s">
        <v>14437</v>
      </c>
      <c r="B4427" t="s">
        <v>4005</v>
      </c>
      <c r="C4427" t="s">
        <v>4005</v>
      </c>
      <c r="D4427">
        <v>1</v>
      </c>
    </row>
    <row r="4428" spans="1:4" x14ac:dyDescent="0.3">
      <c r="A4428" t="s">
        <v>14438</v>
      </c>
      <c r="B4428" t="s">
        <v>4005</v>
      </c>
      <c r="C4428" t="s">
        <v>4005</v>
      </c>
      <c r="D4428">
        <v>1</v>
      </c>
    </row>
    <row r="4429" spans="1:4" x14ac:dyDescent="0.3">
      <c r="A4429" t="s">
        <v>14439</v>
      </c>
      <c r="B4429" t="s">
        <v>4005</v>
      </c>
      <c r="C4429" t="s">
        <v>4005</v>
      </c>
      <c r="D4429">
        <v>1</v>
      </c>
    </row>
    <row r="4430" spans="1:4" x14ac:dyDescent="0.3">
      <c r="A4430" t="s">
        <v>14440</v>
      </c>
      <c r="B4430" t="s">
        <v>4005</v>
      </c>
      <c r="C4430" t="s">
        <v>4005</v>
      </c>
      <c r="D4430">
        <v>1</v>
      </c>
    </row>
    <row r="4431" spans="1:4" x14ac:dyDescent="0.3">
      <c r="A4431" t="s">
        <v>14441</v>
      </c>
      <c r="B4431" t="s">
        <v>4005</v>
      </c>
      <c r="C4431" t="s">
        <v>4005</v>
      </c>
      <c r="D4431">
        <v>1</v>
      </c>
    </row>
    <row r="4432" spans="1:4" x14ac:dyDescent="0.3">
      <c r="A4432" t="s">
        <v>14442</v>
      </c>
      <c r="B4432" t="s">
        <v>4005</v>
      </c>
      <c r="C4432" t="s">
        <v>4005</v>
      </c>
      <c r="D4432">
        <v>1</v>
      </c>
    </row>
    <row r="4433" spans="1:4" x14ac:dyDescent="0.3">
      <c r="A4433" t="s">
        <v>14443</v>
      </c>
      <c r="B4433" t="s">
        <v>4005</v>
      </c>
      <c r="C4433" t="s">
        <v>4005</v>
      </c>
      <c r="D4433">
        <v>1</v>
      </c>
    </row>
    <row r="4434" spans="1:4" x14ac:dyDescent="0.3">
      <c r="A4434" t="s">
        <v>14444</v>
      </c>
      <c r="B4434" t="s">
        <v>4005</v>
      </c>
      <c r="C4434" t="s">
        <v>4005</v>
      </c>
      <c r="D4434">
        <v>1</v>
      </c>
    </row>
    <row r="4435" spans="1:4" x14ac:dyDescent="0.3">
      <c r="A4435" t="s">
        <v>14445</v>
      </c>
      <c r="B4435" t="s">
        <v>4005</v>
      </c>
      <c r="C4435" t="s">
        <v>4005</v>
      </c>
      <c r="D4435">
        <v>1</v>
      </c>
    </row>
    <row r="4436" spans="1:4" x14ac:dyDescent="0.3">
      <c r="A4436" t="s">
        <v>14446</v>
      </c>
      <c r="B4436" t="s">
        <v>4005</v>
      </c>
      <c r="C4436" t="s">
        <v>10007</v>
      </c>
      <c r="D4436">
        <v>0</v>
      </c>
    </row>
    <row r="4437" spans="1:4" x14ac:dyDescent="0.3">
      <c r="A4437" t="s">
        <v>14447</v>
      </c>
      <c r="B4437" t="s">
        <v>4005</v>
      </c>
      <c r="C4437" t="s">
        <v>10007</v>
      </c>
      <c r="D4437">
        <v>0</v>
      </c>
    </row>
    <row r="4438" spans="1:4" x14ac:dyDescent="0.3">
      <c r="A4438" t="s">
        <v>14448</v>
      </c>
      <c r="B4438" t="s">
        <v>4005</v>
      </c>
      <c r="C4438" t="s">
        <v>4005</v>
      </c>
      <c r="D4438">
        <v>1</v>
      </c>
    </row>
    <row r="4439" spans="1:4" x14ac:dyDescent="0.3">
      <c r="A4439" t="s">
        <v>14449</v>
      </c>
      <c r="B4439" t="s">
        <v>4005</v>
      </c>
      <c r="C4439" t="s">
        <v>4005</v>
      </c>
      <c r="D4439">
        <v>1</v>
      </c>
    </row>
    <row r="4440" spans="1:4" x14ac:dyDescent="0.3">
      <c r="A4440" t="s">
        <v>14450</v>
      </c>
      <c r="B4440" t="s">
        <v>4005</v>
      </c>
      <c r="C4440" t="s">
        <v>4005</v>
      </c>
      <c r="D4440">
        <v>1</v>
      </c>
    </row>
    <row r="4441" spans="1:4" x14ac:dyDescent="0.3">
      <c r="A4441" t="s">
        <v>14451</v>
      </c>
      <c r="B4441" t="s">
        <v>4005</v>
      </c>
      <c r="C4441" t="s">
        <v>4005</v>
      </c>
      <c r="D4441">
        <v>1</v>
      </c>
    </row>
    <row r="4442" spans="1:4" x14ac:dyDescent="0.3">
      <c r="A4442" t="s">
        <v>14452</v>
      </c>
      <c r="B4442" t="s">
        <v>4005</v>
      </c>
      <c r="C4442" t="s">
        <v>4005</v>
      </c>
      <c r="D4442">
        <v>1</v>
      </c>
    </row>
    <row r="4443" spans="1:4" x14ac:dyDescent="0.3">
      <c r="A4443" t="s">
        <v>14453</v>
      </c>
      <c r="B4443" t="s">
        <v>4005</v>
      </c>
      <c r="C4443" t="s">
        <v>4005</v>
      </c>
      <c r="D4443">
        <v>1</v>
      </c>
    </row>
    <row r="4444" spans="1:4" x14ac:dyDescent="0.3">
      <c r="A4444" t="s">
        <v>14454</v>
      </c>
      <c r="B4444" t="s">
        <v>4005</v>
      </c>
      <c r="C4444" t="s">
        <v>4005</v>
      </c>
      <c r="D4444">
        <v>1</v>
      </c>
    </row>
    <row r="4445" spans="1:4" x14ac:dyDescent="0.3">
      <c r="A4445" t="s">
        <v>14455</v>
      </c>
      <c r="B4445" t="s">
        <v>4005</v>
      </c>
      <c r="C4445" t="s">
        <v>4005</v>
      </c>
      <c r="D4445">
        <v>1</v>
      </c>
    </row>
    <row r="4446" spans="1:4" x14ac:dyDescent="0.3">
      <c r="A4446" t="s">
        <v>14456</v>
      </c>
      <c r="B4446" t="s">
        <v>4005</v>
      </c>
      <c r="C4446" t="s">
        <v>4005</v>
      </c>
      <c r="D4446">
        <v>1</v>
      </c>
    </row>
    <row r="4447" spans="1:4" x14ac:dyDescent="0.3">
      <c r="A4447" t="s">
        <v>14457</v>
      </c>
      <c r="B4447" t="s">
        <v>4005</v>
      </c>
      <c r="C4447" t="s">
        <v>4005</v>
      </c>
      <c r="D4447">
        <v>1</v>
      </c>
    </row>
    <row r="4448" spans="1:4" x14ac:dyDescent="0.3">
      <c r="A4448" t="s">
        <v>14458</v>
      </c>
      <c r="B4448" t="s">
        <v>4005</v>
      </c>
      <c r="C4448" t="s">
        <v>4005</v>
      </c>
      <c r="D4448">
        <v>1</v>
      </c>
    </row>
    <row r="4449" spans="1:4" x14ac:dyDescent="0.3">
      <c r="A4449" t="s">
        <v>14459</v>
      </c>
      <c r="B4449" t="s">
        <v>4005</v>
      </c>
      <c r="C4449" t="s">
        <v>4005</v>
      </c>
      <c r="D4449">
        <v>1</v>
      </c>
    </row>
    <row r="4450" spans="1:4" x14ac:dyDescent="0.3">
      <c r="A4450" t="s">
        <v>14460</v>
      </c>
      <c r="B4450" t="s">
        <v>4005</v>
      </c>
      <c r="C4450" t="s">
        <v>4005</v>
      </c>
      <c r="D4450">
        <v>1</v>
      </c>
    </row>
    <row r="4451" spans="1:4" x14ac:dyDescent="0.3">
      <c r="A4451" t="s">
        <v>14461</v>
      </c>
      <c r="B4451" t="s">
        <v>4005</v>
      </c>
      <c r="C4451" t="s">
        <v>4005</v>
      </c>
      <c r="D4451">
        <v>1</v>
      </c>
    </row>
    <row r="4452" spans="1:4" x14ac:dyDescent="0.3">
      <c r="A4452" t="s">
        <v>14462</v>
      </c>
      <c r="B4452" t="s">
        <v>4005</v>
      </c>
      <c r="C4452" t="s">
        <v>4005</v>
      </c>
      <c r="D4452">
        <v>1</v>
      </c>
    </row>
    <row r="4453" spans="1:4" x14ac:dyDescent="0.3">
      <c r="A4453" t="s">
        <v>14463</v>
      </c>
      <c r="B4453" t="s">
        <v>4005</v>
      </c>
      <c r="C4453" t="s">
        <v>4005</v>
      </c>
      <c r="D4453">
        <v>1</v>
      </c>
    </row>
    <row r="4454" spans="1:4" x14ac:dyDescent="0.3">
      <c r="A4454" t="s">
        <v>14464</v>
      </c>
      <c r="B4454" t="s">
        <v>4005</v>
      </c>
      <c r="C4454" t="s">
        <v>4005</v>
      </c>
      <c r="D4454">
        <v>1</v>
      </c>
    </row>
    <row r="4455" spans="1:4" x14ac:dyDescent="0.3">
      <c r="A4455" t="s">
        <v>14465</v>
      </c>
      <c r="B4455" t="s">
        <v>4005</v>
      </c>
      <c r="C4455" t="s">
        <v>4005</v>
      </c>
      <c r="D4455">
        <v>1</v>
      </c>
    </row>
    <row r="4456" spans="1:4" x14ac:dyDescent="0.3">
      <c r="A4456" t="s">
        <v>14466</v>
      </c>
      <c r="B4456" t="s">
        <v>4005</v>
      </c>
      <c r="C4456" t="s">
        <v>4005</v>
      </c>
      <c r="D4456">
        <v>1</v>
      </c>
    </row>
    <row r="4457" spans="1:4" x14ac:dyDescent="0.3">
      <c r="A4457" t="s">
        <v>14467</v>
      </c>
      <c r="B4457" t="s">
        <v>4005</v>
      </c>
      <c r="C4457" t="s">
        <v>4005</v>
      </c>
      <c r="D4457">
        <v>1</v>
      </c>
    </row>
    <row r="4458" spans="1:4" x14ac:dyDescent="0.3">
      <c r="A4458" t="s">
        <v>14468</v>
      </c>
      <c r="B4458" t="s">
        <v>4005</v>
      </c>
      <c r="C4458" t="s">
        <v>4005</v>
      </c>
      <c r="D4458">
        <v>1</v>
      </c>
    </row>
    <row r="4459" spans="1:4" x14ac:dyDescent="0.3">
      <c r="A4459" t="s">
        <v>14469</v>
      </c>
      <c r="B4459" t="s">
        <v>4005</v>
      </c>
      <c r="C4459" t="s">
        <v>4005</v>
      </c>
      <c r="D4459">
        <v>1</v>
      </c>
    </row>
    <row r="4460" spans="1:4" x14ac:dyDescent="0.3">
      <c r="A4460" t="s">
        <v>14470</v>
      </c>
      <c r="B4460" t="s">
        <v>4005</v>
      </c>
      <c r="C4460" t="s">
        <v>4005</v>
      </c>
      <c r="D4460">
        <v>1</v>
      </c>
    </row>
    <row r="4461" spans="1:4" x14ac:dyDescent="0.3">
      <c r="A4461" t="s">
        <v>14471</v>
      </c>
      <c r="B4461" t="s">
        <v>4005</v>
      </c>
      <c r="C4461" t="s">
        <v>4005</v>
      </c>
      <c r="D4461">
        <v>1</v>
      </c>
    </row>
    <row r="4462" spans="1:4" x14ac:dyDescent="0.3">
      <c r="A4462" t="s">
        <v>14472</v>
      </c>
      <c r="B4462" t="s">
        <v>4005</v>
      </c>
      <c r="C4462" t="s">
        <v>4005</v>
      </c>
      <c r="D4462">
        <v>1</v>
      </c>
    </row>
    <row r="4463" spans="1:4" x14ac:dyDescent="0.3">
      <c r="A4463" t="s">
        <v>14473</v>
      </c>
      <c r="B4463" t="s">
        <v>4005</v>
      </c>
      <c r="C4463" t="s">
        <v>4005</v>
      </c>
      <c r="D4463">
        <v>1</v>
      </c>
    </row>
    <row r="4464" spans="1:4" x14ac:dyDescent="0.3">
      <c r="A4464" t="s">
        <v>14474</v>
      </c>
      <c r="B4464" t="s">
        <v>4005</v>
      </c>
      <c r="C4464" t="s">
        <v>4005</v>
      </c>
      <c r="D4464">
        <v>1</v>
      </c>
    </row>
    <row r="4465" spans="1:4" x14ac:dyDescent="0.3">
      <c r="A4465" t="s">
        <v>14475</v>
      </c>
      <c r="B4465" t="s">
        <v>4005</v>
      </c>
      <c r="C4465" t="s">
        <v>4005</v>
      </c>
      <c r="D4465">
        <v>1</v>
      </c>
    </row>
    <row r="4466" spans="1:4" x14ac:dyDescent="0.3">
      <c r="A4466" t="s">
        <v>14476</v>
      </c>
      <c r="B4466" t="s">
        <v>4005</v>
      </c>
      <c r="C4466" t="s">
        <v>4005</v>
      </c>
      <c r="D4466">
        <v>1</v>
      </c>
    </row>
    <row r="4467" spans="1:4" x14ac:dyDescent="0.3">
      <c r="A4467" t="s">
        <v>14477</v>
      </c>
      <c r="B4467" t="s">
        <v>4005</v>
      </c>
      <c r="C4467" t="s">
        <v>4005</v>
      </c>
      <c r="D4467">
        <v>1</v>
      </c>
    </row>
    <row r="4468" spans="1:4" x14ac:dyDescent="0.3">
      <c r="A4468" t="s">
        <v>14478</v>
      </c>
      <c r="B4468" t="s">
        <v>4005</v>
      </c>
      <c r="C4468" t="s">
        <v>4005</v>
      </c>
      <c r="D4468">
        <v>1</v>
      </c>
    </row>
    <row r="4469" spans="1:4" x14ac:dyDescent="0.3">
      <c r="A4469" t="s">
        <v>14479</v>
      </c>
      <c r="B4469" t="s">
        <v>4005</v>
      </c>
      <c r="C4469" t="s">
        <v>4005</v>
      </c>
      <c r="D4469">
        <v>1</v>
      </c>
    </row>
    <row r="4470" spans="1:4" x14ac:dyDescent="0.3">
      <c r="A4470" t="s">
        <v>14480</v>
      </c>
      <c r="B4470" t="s">
        <v>4005</v>
      </c>
      <c r="C4470" t="s">
        <v>4005</v>
      </c>
      <c r="D4470">
        <v>1</v>
      </c>
    </row>
    <row r="4471" spans="1:4" x14ac:dyDescent="0.3">
      <c r="A4471" t="s">
        <v>14481</v>
      </c>
      <c r="B4471" t="s">
        <v>4005</v>
      </c>
      <c r="C4471" t="s">
        <v>4005</v>
      </c>
      <c r="D4471">
        <v>1</v>
      </c>
    </row>
    <row r="4472" spans="1:4" x14ac:dyDescent="0.3">
      <c r="A4472" t="s">
        <v>14482</v>
      </c>
      <c r="B4472" t="s">
        <v>4005</v>
      </c>
      <c r="C4472" t="s">
        <v>10007</v>
      </c>
      <c r="D4472">
        <v>0</v>
      </c>
    </row>
    <row r="4473" spans="1:4" x14ac:dyDescent="0.3">
      <c r="A4473" t="s">
        <v>14483</v>
      </c>
      <c r="B4473" t="s">
        <v>4005</v>
      </c>
      <c r="C4473" t="s">
        <v>4005</v>
      </c>
      <c r="D4473">
        <v>1</v>
      </c>
    </row>
    <row r="4474" spans="1:4" x14ac:dyDescent="0.3">
      <c r="A4474" t="s">
        <v>14484</v>
      </c>
      <c r="B4474" t="s">
        <v>4005</v>
      </c>
      <c r="C4474" t="s">
        <v>4005</v>
      </c>
      <c r="D4474">
        <v>1</v>
      </c>
    </row>
    <row r="4475" spans="1:4" x14ac:dyDescent="0.3">
      <c r="A4475" t="s">
        <v>14485</v>
      </c>
      <c r="B4475" t="s">
        <v>4005</v>
      </c>
      <c r="C4475" t="s">
        <v>10007</v>
      </c>
      <c r="D4475">
        <v>0</v>
      </c>
    </row>
    <row r="4476" spans="1:4" x14ac:dyDescent="0.3">
      <c r="A4476" t="s">
        <v>14486</v>
      </c>
      <c r="B4476" t="s">
        <v>4005</v>
      </c>
      <c r="C4476" t="s">
        <v>4005</v>
      </c>
      <c r="D4476">
        <v>1</v>
      </c>
    </row>
    <row r="4477" spans="1:4" x14ac:dyDescent="0.3">
      <c r="A4477" t="s">
        <v>14487</v>
      </c>
      <c r="B4477" t="s">
        <v>4005</v>
      </c>
      <c r="C4477" t="s">
        <v>4005</v>
      </c>
      <c r="D4477">
        <v>1</v>
      </c>
    </row>
    <row r="4478" spans="1:4" x14ac:dyDescent="0.3">
      <c r="A4478" t="s">
        <v>14488</v>
      </c>
      <c r="B4478" t="s">
        <v>4005</v>
      </c>
      <c r="C4478" t="s">
        <v>4005</v>
      </c>
      <c r="D4478">
        <v>1</v>
      </c>
    </row>
    <row r="4479" spans="1:4" x14ac:dyDescent="0.3">
      <c r="A4479" t="s">
        <v>14489</v>
      </c>
      <c r="B4479" t="s">
        <v>4005</v>
      </c>
      <c r="C4479" t="s">
        <v>4005</v>
      </c>
      <c r="D4479">
        <v>1</v>
      </c>
    </row>
    <row r="4480" spans="1:4" x14ac:dyDescent="0.3">
      <c r="A4480" t="s">
        <v>14490</v>
      </c>
      <c r="B4480" t="s">
        <v>4005</v>
      </c>
      <c r="C4480" t="s">
        <v>4005</v>
      </c>
      <c r="D4480">
        <v>1</v>
      </c>
    </row>
    <row r="4481" spans="1:4" x14ac:dyDescent="0.3">
      <c r="A4481" t="s">
        <v>14491</v>
      </c>
      <c r="B4481" t="s">
        <v>4005</v>
      </c>
      <c r="C4481" t="s">
        <v>4005</v>
      </c>
      <c r="D4481">
        <v>1</v>
      </c>
    </row>
    <row r="4482" spans="1:4" x14ac:dyDescent="0.3">
      <c r="A4482" t="s">
        <v>14492</v>
      </c>
      <c r="B4482" t="s">
        <v>4005</v>
      </c>
      <c r="C4482" t="s">
        <v>4005</v>
      </c>
      <c r="D4482">
        <v>1</v>
      </c>
    </row>
    <row r="4483" spans="1:4" x14ac:dyDescent="0.3">
      <c r="A4483" t="s">
        <v>14493</v>
      </c>
      <c r="B4483" t="s">
        <v>4005</v>
      </c>
      <c r="C4483" t="s">
        <v>4005</v>
      </c>
      <c r="D4483">
        <v>1</v>
      </c>
    </row>
    <row r="4484" spans="1:4" x14ac:dyDescent="0.3">
      <c r="A4484" t="s">
        <v>14494</v>
      </c>
      <c r="B4484" t="s">
        <v>4005</v>
      </c>
      <c r="C4484" t="s">
        <v>4005</v>
      </c>
      <c r="D4484">
        <v>1</v>
      </c>
    </row>
    <row r="4485" spans="1:4" x14ac:dyDescent="0.3">
      <c r="A4485" t="s">
        <v>14495</v>
      </c>
      <c r="B4485" t="s">
        <v>4005</v>
      </c>
      <c r="C4485" t="s">
        <v>4005</v>
      </c>
      <c r="D4485">
        <v>1</v>
      </c>
    </row>
    <row r="4486" spans="1:4" x14ac:dyDescent="0.3">
      <c r="A4486" t="s">
        <v>14496</v>
      </c>
      <c r="B4486" t="s">
        <v>4005</v>
      </c>
      <c r="C4486" t="s">
        <v>4005</v>
      </c>
      <c r="D4486">
        <v>1</v>
      </c>
    </row>
    <row r="4487" spans="1:4" x14ac:dyDescent="0.3">
      <c r="A4487" t="s">
        <v>14497</v>
      </c>
      <c r="B4487" t="s">
        <v>4005</v>
      </c>
      <c r="C4487" t="s">
        <v>10007</v>
      </c>
      <c r="D4487">
        <v>0</v>
      </c>
    </row>
    <row r="4488" spans="1:4" x14ac:dyDescent="0.3">
      <c r="A4488" t="s">
        <v>14498</v>
      </c>
      <c r="B4488" t="s">
        <v>4005</v>
      </c>
      <c r="C4488" t="s">
        <v>4005</v>
      </c>
      <c r="D4488">
        <v>1</v>
      </c>
    </row>
    <row r="4489" spans="1:4" x14ac:dyDescent="0.3">
      <c r="A4489" t="s">
        <v>14499</v>
      </c>
      <c r="B4489" t="s">
        <v>4005</v>
      </c>
      <c r="C4489" t="s">
        <v>4005</v>
      </c>
      <c r="D4489">
        <v>1</v>
      </c>
    </row>
    <row r="4490" spans="1:4" x14ac:dyDescent="0.3">
      <c r="A4490" t="s">
        <v>14500</v>
      </c>
      <c r="B4490" t="s">
        <v>4005</v>
      </c>
      <c r="C4490" t="s">
        <v>4005</v>
      </c>
      <c r="D4490">
        <v>1</v>
      </c>
    </row>
    <row r="4491" spans="1:4" x14ac:dyDescent="0.3">
      <c r="A4491" t="s">
        <v>14501</v>
      </c>
      <c r="B4491" t="s">
        <v>4005</v>
      </c>
      <c r="C4491" t="s">
        <v>4005</v>
      </c>
      <c r="D4491">
        <v>1</v>
      </c>
    </row>
    <row r="4492" spans="1:4" x14ac:dyDescent="0.3">
      <c r="A4492" t="s">
        <v>14502</v>
      </c>
      <c r="B4492" t="s">
        <v>4005</v>
      </c>
      <c r="C4492" t="s">
        <v>4005</v>
      </c>
      <c r="D4492">
        <v>1</v>
      </c>
    </row>
    <row r="4493" spans="1:4" x14ac:dyDescent="0.3">
      <c r="A4493" t="s">
        <v>14503</v>
      </c>
      <c r="B4493" t="s">
        <v>4005</v>
      </c>
      <c r="C4493" t="s">
        <v>4005</v>
      </c>
      <c r="D4493">
        <v>1</v>
      </c>
    </row>
    <row r="4494" spans="1:4" x14ac:dyDescent="0.3">
      <c r="A4494" t="s">
        <v>14504</v>
      </c>
      <c r="B4494" t="s">
        <v>4005</v>
      </c>
      <c r="C4494" t="s">
        <v>4005</v>
      </c>
      <c r="D4494">
        <v>1</v>
      </c>
    </row>
    <row r="4495" spans="1:4" x14ac:dyDescent="0.3">
      <c r="A4495" t="s">
        <v>14505</v>
      </c>
      <c r="B4495" t="s">
        <v>4005</v>
      </c>
      <c r="C4495" t="s">
        <v>4005</v>
      </c>
      <c r="D4495">
        <v>1</v>
      </c>
    </row>
    <row r="4496" spans="1:4" x14ac:dyDescent="0.3">
      <c r="A4496" t="s">
        <v>14506</v>
      </c>
      <c r="B4496" t="s">
        <v>4005</v>
      </c>
      <c r="C4496" t="s">
        <v>4005</v>
      </c>
      <c r="D4496">
        <v>1</v>
      </c>
    </row>
    <row r="4497" spans="1:4" x14ac:dyDescent="0.3">
      <c r="A4497" t="s">
        <v>14507</v>
      </c>
      <c r="B4497" t="s">
        <v>4005</v>
      </c>
      <c r="C4497" t="s">
        <v>4005</v>
      </c>
      <c r="D4497">
        <v>1</v>
      </c>
    </row>
    <row r="4498" spans="1:4" x14ac:dyDescent="0.3">
      <c r="A4498" t="s">
        <v>14508</v>
      </c>
      <c r="B4498" t="s">
        <v>4005</v>
      </c>
      <c r="C4498" t="s">
        <v>4005</v>
      </c>
      <c r="D4498">
        <v>1</v>
      </c>
    </row>
    <row r="4499" spans="1:4" x14ac:dyDescent="0.3">
      <c r="A4499" t="s">
        <v>14509</v>
      </c>
      <c r="B4499" t="s">
        <v>4005</v>
      </c>
      <c r="C4499" t="s">
        <v>4005</v>
      </c>
      <c r="D4499">
        <v>1</v>
      </c>
    </row>
    <row r="4500" spans="1:4" x14ac:dyDescent="0.3">
      <c r="A4500" t="s">
        <v>14510</v>
      </c>
      <c r="B4500" t="s">
        <v>4005</v>
      </c>
      <c r="C4500" t="s">
        <v>4005</v>
      </c>
      <c r="D4500">
        <v>1</v>
      </c>
    </row>
    <row r="4501" spans="1:4" x14ac:dyDescent="0.3">
      <c r="A4501" t="s">
        <v>14511</v>
      </c>
      <c r="B4501" t="s">
        <v>4005</v>
      </c>
      <c r="C4501" t="s">
        <v>4005</v>
      </c>
      <c r="D4501">
        <v>1</v>
      </c>
    </row>
    <row r="4502" spans="1:4" x14ac:dyDescent="0.3">
      <c r="A4502" t="s">
        <v>14512</v>
      </c>
      <c r="B4502" t="s">
        <v>4005</v>
      </c>
      <c r="C4502" t="s">
        <v>10007</v>
      </c>
      <c r="D4502">
        <v>0</v>
      </c>
    </row>
    <row r="4503" spans="1:4" x14ac:dyDescent="0.3">
      <c r="A4503" t="s">
        <v>14513</v>
      </c>
      <c r="B4503" t="s">
        <v>4005</v>
      </c>
      <c r="C4503" t="s">
        <v>4005</v>
      </c>
      <c r="D4503">
        <v>1</v>
      </c>
    </row>
    <row r="4504" spans="1:4" x14ac:dyDescent="0.3">
      <c r="A4504" t="s">
        <v>14514</v>
      </c>
      <c r="B4504" t="s">
        <v>4005</v>
      </c>
      <c r="C4504" t="s">
        <v>4005</v>
      </c>
      <c r="D4504">
        <v>1</v>
      </c>
    </row>
    <row r="4505" spans="1:4" x14ac:dyDescent="0.3">
      <c r="A4505" t="s">
        <v>14515</v>
      </c>
      <c r="B4505" t="s">
        <v>4005</v>
      </c>
      <c r="C4505" t="s">
        <v>4005</v>
      </c>
      <c r="D4505">
        <v>1</v>
      </c>
    </row>
    <row r="4506" spans="1:4" x14ac:dyDescent="0.3">
      <c r="A4506" t="s">
        <v>14516</v>
      </c>
      <c r="B4506" t="s">
        <v>4005</v>
      </c>
      <c r="C4506" t="s">
        <v>4005</v>
      </c>
      <c r="D4506">
        <v>1</v>
      </c>
    </row>
    <row r="4507" spans="1:4" x14ac:dyDescent="0.3">
      <c r="A4507" t="s">
        <v>14517</v>
      </c>
      <c r="B4507" t="s">
        <v>4005</v>
      </c>
      <c r="C4507" t="s">
        <v>4005</v>
      </c>
      <c r="D4507">
        <v>1</v>
      </c>
    </row>
    <row r="4508" spans="1:4" x14ac:dyDescent="0.3">
      <c r="A4508" t="s">
        <v>14518</v>
      </c>
      <c r="B4508" t="s">
        <v>4005</v>
      </c>
      <c r="C4508" t="s">
        <v>4005</v>
      </c>
      <c r="D4508">
        <v>1</v>
      </c>
    </row>
    <row r="4509" spans="1:4" x14ac:dyDescent="0.3">
      <c r="A4509" t="s">
        <v>14519</v>
      </c>
      <c r="B4509" t="s">
        <v>4005</v>
      </c>
      <c r="C4509" t="s">
        <v>4005</v>
      </c>
      <c r="D4509">
        <v>1</v>
      </c>
    </row>
    <row r="4510" spans="1:4" x14ac:dyDescent="0.3">
      <c r="A4510" t="s">
        <v>14520</v>
      </c>
      <c r="B4510" t="s">
        <v>4005</v>
      </c>
      <c r="C4510" t="s">
        <v>10007</v>
      </c>
      <c r="D4510">
        <v>0</v>
      </c>
    </row>
    <row r="4511" spans="1:4" x14ac:dyDescent="0.3">
      <c r="A4511" t="s">
        <v>14521</v>
      </c>
      <c r="B4511" t="s">
        <v>4005</v>
      </c>
      <c r="C4511" t="s">
        <v>4005</v>
      </c>
      <c r="D4511">
        <v>1</v>
      </c>
    </row>
    <row r="4512" spans="1:4" x14ac:dyDescent="0.3">
      <c r="A4512" t="s">
        <v>14522</v>
      </c>
      <c r="B4512" t="s">
        <v>4005</v>
      </c>
      <c r="C4512" t="s">
        <v>4005</v>
      </c>
      <c r="D4512">
        <v>1</v>
      </c>
    </row>
    <row r="4513" spans="1:4" x14ac:dyDescent="0.3">
      <c r="A4513" t="s">
        <v>14523</v>
      </c>
      <c r="B4513" t="s">
        <v>4005</v>
      </c>
      <c r="C4513" t="s">
        <v>4005</v>
      </c>
      <c r="D4513">
        <v>1</v>
      </c>
    </row>
    <row r="4514" spans="1:4" x14ac:dyDescent="0.3">
      <c r="A4514" t="s">
        <v>14524</v>
      </c>
      <c r="B4514" t="s">
        <v>4005</v>
      </c>
      <c r="C4514" t="s">
        <v>4005</v>
      </c>
      <c r="D4514">
        <v>1</v>
      </c>
    </row>
    <row r="4515" spans="1:4" x14ac:dyDescent="0.3">
      <c r="A4515" t="s">
        <v>14525</v>
      </c>
      <c r="B4515" t="s">
        <v>4005</v>
      </c>
      <c r="C4515" t="s">
        <v>4005</v>
      </c>
      <c r="D4515">
        <v>1</v>
      </c>
    </row>
    <row r="4516" spans="1:4" x14ac:dyDescent="0.3">
      <c r="A4516" t="s">
        <v>14526</v>
      </c>
      <c r="B4516" t="s">
        <v>4005</v>
      </c>
      <c r="C4516" t="s">
        <v>4005</v>
      </c>
      <c r="D4516">
        <v>1</v>
      </c>
    </row>
    <row r="4517" spans="1:4" x14ac:dyDescent="0.3">
      <c r="A4517" t="s">
        <v>14527</v>
      </c>
      <c r="B4517" t="s">
        <v>4005</v>
      </c>
      <c r="C4517" t="s">
        <v>4005</v>
      </c>
      <c r="D4517">
        <v>1</v>
      </c>
    </row>
    <row r="4518" spans="1:4" x14ac:dyDescent="0.3">
      <c r="A4518" t="s">
        <v>14528</v>
      </c>
      <c r="B4518" t="s">
        <v>4005</v>
      </c>
      <c r="C4518" t="s">
        <v>4005</v>
      </c>
      <c r="D4518">
        <v>1</v>
      </c>
    </row>
    <row r="4519" spans="1:4" x14ac:dyDescent="0.3">
      <c r="A4519" t="s">
        <v>14529</v>
      </c>
      <c r="B4519" t="s">
        <v>4005</v>
      </c>
      <c r="C4519" t="s">
        <v>4005</v>
      </c>
      <c r="D4519">
        <v>1</v>
      </c>
    </row>
    <row r="4520" spans="1:4" x14ac:dyDescent="0.3">
      <c r="A4520" t="s">
        <v>14530</v>
      </c>
      <c r="B4520" t="s">
        <v>4005</v>
      </c>
      <c r="C4520" t="s">
        <v>4005</v>
      </c>
      <c r="D4520">
        <v>1</v>
      </c>
    </row>
    <row r="4521" spans="1:4" x14ac:dyDescent="0.3">
      <c r="A4521" t="s">
        <v>14531</v>
      </c>
      <c r="B4521" t="s">
        <v>4005</v>
      </c>
      <c r="C4521" t="s">
        <v>4005</v>
      </c>
      <c r="D4521">
        <v>1</v>
      </c>
    </row>
    <row r="4522" spans="1:4" x14ac:dyDescent="0.3">
      <c r="A4522" t="s">
        <v>14532</v>
      </c>
      <c r="B4522" t="s">
        <v>4005</v>
      </c>
      <c r="C4522" t="s">
        <v>4005</v>
      </c>
      <c r="D4522">
        <v>1</v>
      </c>
    </row>
    <row r="4523" spans="1:4" x14ac:dyDescent="0.3">
      <c r="A4523" t="s">
        <v>14533</v>
      </c>
      <c r="B4523" t="s">
        <v>4005</v>
      </c>
      <c r="C4523" t="s">
        <v>4005</v>
      </c>
      <c r="D4523">
        <v>1</v>
      </c>
    </row>
    <row r="4524" spans="1:4" x14ac:dyDescent="0.3">
      <c r="A4524" t="s">
        <v>14534</v>
      </c>
      <c r="B4524" t="s">
        <v>4005</v>
      </c>
      <c r="C4524" t="s">
        <v>4005</v>
      </c>
      <c r="D4524">
        <v>1</v>
      </c>
    </row>
    <row r="4525" spans="1:4" x14ac:dyDescent="0.3">
      <c r="A4525" t="s">
        <v>14535</v>
      </c>
      <c r="B4525" t="s">
        <v>4005</v>
      </c>
      <c r="C4525" t="s">
        <v>4005</v>
      </c>
      <c r="D4525">
        <v>1</v>
      </c>
    </row>
    <row r="4526" spans="1:4" x14ac:dyDescent="0.3">
      <c r="A4526" t="s">
        <v>14536</v>
      </c>
      <c r="B4526" t="s">
        <v>4005</v>
      </c>
      <c r="C4526" t="s">
        <v>4005</v>
      </c>
      <c r="D4526">
        <v>1</v>
      </c>
    </row>
    <row r="4527" spans="1:4" x14ac:dyDescent="0.3">
      <c r="A4527" t="s">
        <v>14537</v>
      </c>
      <c r="B4527" t="s">
        <v>4005</v>
      </c>
      <c r="C4527" t="s">
        <v>4005</v>
      </c>
      <c r="D4527">
        <v>1</v>
      </c>
    </row>
    <row r="4528" spans="1:4" x14ac:dyDescent="0.3">
      <c r="A4528" t="s">
        <v>14538</v>
      </c>
      <c r="B4528" t="s">
        <v>4005</v>
      </c>
      <c r="C4528" t="s">
        <v>4005</v>
      </c>
      <c r="D4528">
        <v>1</v>
      </c>
    </row>
    <row r="4529" spans="1:4" x14ac:dyDescent="0.3">
      <c r="A4529" t="s">
        <v>14539</v>
      </c>
      <c r="B4529" t="s">
        <v>4005</v>
      </c>
      <c r="C4529" t="s">
        <v>4005</v>
      </c>
      <c r="D4529">
        <v>1</v>
      </c>
    </row>
    <row r="4530" spans="1:4" x14ac:dyDescent="0.3">
      <c r="A4530" t="s">
        <v>14540</v>
      </c>
      <c r="B4530" t="s">
        <v>4005</v>
      </c>
      <c r="C4530" t="s">
        <v>4005</v>
      </c>
      <c r="D4530">
        <v>1</v>
      </c>
    </row>
    <row r="4531" spans="1:4" x14ac:dyDescent="0.3">
      <c r="A4531" t="s">
        <v>14541</v>
      </c>
      <c r="B4531" t="s">
        <v>4005</v>
      </c>
      <c r="C4531" t="s">
        <v>4005</v>
      </c>
      <c r="D4531">
        <v>1</v>
      </c>
    </row>
    <row r="4532" spans="1:4" x14ac:dyDescent="0.3">
      <c r="A4532" t="s">
        <v>14542</v>
      </c>
      <c r="B4532" t="s">
        <v>4005</v>
      </c>
      <c r="C4532" t="s">
        <v>4005</v>
      </c>
      <c r="D4532">
        <v>1</v>
      </c>
    </row>
    <row r="4533" spans="1:4" x14ac:dyDescent="0.3">
      <c r="A4533" t="s">
        <v>14543</v>
      </c>
      <c r="B4533" t="s">
        <v>4005</v>
      </c>
      <c r="C4533" t="s">
        <v>4005</v>
      </c>
      <c r="D4533">
        <v>1</v>
      </c>
    </row>
    <row r="4534" spans="1:4" x14ac:dyDescent="0.3">
      <c r="A4534" t="s">
        <v>14544</v>
      </c>
      <c r="B4534" t="s">
        <v>4005</v>
      </c>
      <c r="C4534" t="s">
        <v>4005</v>
      </c>
      <c r="D4534">
        <v>1</v>
      </c>
    </row>
    <row r="4535" spans="1:4" x14ac:dyDescent="0.3">
      <c r="A4535" t="s">
        <v>14545</v>
      </c>
      <c r="B4535" t="s">
        <v>4005</v>
      </c>
      <c r="C4535" t="s">
        <v>4005</v>
      </c>
      <c r="D4535">
        <v>1</v>
      </c>
    </row>
    <row r="4536" spans="1:4" x14ac:dyDescent="0.3">
      <c r="A4536" t="s">
        <v>14546</v>
      </c>
      <c r="B4536" t="s">
        <v>4005</v>
      </c>
      <c r="C4536" t="s">
        <v>4005</v>
      </c>
      <c r="D4536">
        <v>1</v>
      </c>
    </row>
    <row r="4537" spans="1:4" x14ac:dyDescent="0.3">
      <c r="A4537" t="s">
        <v>14547</v>
      </c>
      <c r="B4537" t="s">
        <v>4005</v>
      </c>
      <c r="C4537" t="s">
        <v>4005</v>
      </c>
      <c r="D4537">
        <v>1</v>
      </c>
    </row>
    <row r="4538" spans="1:4" x14ac:dyDescent="0.3">
      <c r="A4538" t="s">
        <v>14548</v>
      </c>
      <c r="B4538" t="s">
        <v>4005</v>
      </c>
      <c r="C4538" t="s">
        <v>4005</v>
      </c>
      <c r="D4538">
        <v>1</v>
      </c>
    </row>
    <row r="4539" spans="1:4" x14ac:dyDescent="0.3">
      <c r="A4539" t="s">
        <v>14549</v>
      </c>
      <c r="B4539" t="s">
        <v>4005</v>
      </c>
      <c r="C4539" t="s">
        <v>10007</v>
      </c>
      <c r="D4539">
        <v>0</v>
      </c>
    </row>
    <row r="4540" spans="1:4" x14ac:dyDescent="0.3">
      <c r="A4540" t="s">
        <v>14550</v>
      </c>
      <c r="B4540" t="s">
        <v>4005</v>
      </c>
      <c r="C4540" t="s">
        <v>4005</v>
      </c>
      <c r="D4540">
        <v>1</v>
      </c>
    </row>
    <row r="4541" spans="1:4" x14ac:dyDescent="0.3">
      <c r="A4541" t="s">
        <v>14551</v>
      </c>
      <c r="B4541" t="s">
        <v>4005</v>
      </c>
      <c r="C4541" t="s">
        <v>4005</v>
      </c>
      <c r="D4541">
        <v>1</v>
      </c>
    </row>
    <row r="4542" spans="1:4" x14ac:dyDescent="0.3">
      <c r="A4542" t="s">
        <v>14552</v>
      </c>
      <c r="B4542" t="s">
        <v>4005</v>
      </c>
      <c r="C4542" t="s">
        <v>4005</v>
      </c>
      <c r="D4542">
        <v>1</v>
      </c>
    </row>
    <row r="4543" spans="1:4" x14ac:dyDescent="0.3">
      <c r="A4543" t="s">
        <v>14553</v>
      </c>
      <c r="B4543" t="s">
        <v>4005</v>
      </c>
      <c r="C4543" t="s">
        <v>4005</v>
      </c>
      <c r="D4543">
        <v>1</v>
      </c>
    </row>
    <row r="4544" spans="1:4" x14ac:dyDescent="0.3">
      <c r="A4544" t="s">
        <v>14554</v>
      </c>
      <c r="B4544" t="s">
        <v>4005</v>
      </c>
      <c r="C4544" t="s">
        <v>4005</v>
      </c>
      <c r="D4544">
        <v>1</v>
      </c>
    </row>
    <row r="4545" spans="1:4" x14ac:dyDescent="0.3">
      <c r="A4545" t="s">
        <v>14555</v>
      </c>
      <c r="B4545" t="s">
        <v>4005</v>
      </c>
      <c r="C4545" t="s">
        <v>4005</v>
      </c>
      <c r="D4545">
        <v>1</v>
      </c>
    </row>
    <row r="4546" spans="1:4" x14ac:dyDescent="0.3">
      <c r="A4546" t="s">
        <v>14556</v>
      </c>
      <c r="B4546" t="s">
        <v>4005</v>
      </c>
      <c r="C4546" t="s">
        <v>4005</v>
      </c>
      <c r="D4546">
        <v>1</v>
      </c>
    </row>
    <row r="4547" spans="1:4" x14ac:dyDescent="0.3">
      <c r="A4547" t="s">
        <v>14557</v>
      </c>
      <c r="B4547" t="s">
        <v>4005</v>
      </c>
      <c r="C4547" t="s">
        <v>4005</v>
      </c>
      <c r="D4547">
        <v>1</v>
      </c>
    </row>
    <row r="4548" spans="1:4" x14ac:dyDescent="0.3">
      <c r="A4548" t="s">
        <v>14558</v>
      </c>
      <c r="B4548" t="s">
        <v>4005</v>
      </c>
      <c r="C4548" t="s">
        <v>4005</v>
      </c>
      <c r="D4548">
        <v>1</v>
      </c>
    </row>
    <row r="4549" spans="1:4" x14ac:dyDescent="0.3">
      <c r="A4549" t="s">
        <v>14559</v>
      </c>
      <c r="B4549" t="s">
        <v>4005</v>
      </c>
      <c r="C4549" t="s">
        <v>4005</v>
      </c>
      <c r="D4549">
        <v>1</v>
      </c>
    </row>
    <row r="4550" spans="1:4" x14ac:dyDescent="0.3">
      <c r="A4550" t="s">
        <v>14560</v>
      </c>
      <c r="B4550" t="s">
        <v>4005</v>
      </c>
      <c r="C4550" t="s">
        <v>10007</v>
      </c>
      <c r="D4550">
        <v>0</v>
      </c>
    </row>
    <row r="4551" spans="1:4" x14ac:dyDescent="0.3">
      <c r="A4551" t="s">
        <v>14561</v>
      </c>
      <c r="B4551" t="s">
        <v>4005</v>
      </c>
      <c r="C4551" t="s">
        <v>4005</v>
      </c>
      <c r="D4551">
        <v>1</v>
      </c>
    </row>
    <row r="4552" spans="1:4" x14ac:dyDescent="0.3">
      <c r="A4552" t="s">
        <v>14562</v>
      </c>
      <c r="B4552" t="s">
        <v>4005</v>
      </c>
      <c r="C4552" t="s">
        <v>4005</v>
      </c>
      <c r="D4552">
        <v>1</v>
      </c>
    </row>
    <row r="4553" spans="1:4" x14ac:dyDescent="0.3">
      <c r="A4553" t="s">
        <v>14563</v>
      </c>
      <c r="B4553" t="s">
        <v>4005</v>
      </c>
      <c r="C4553" t="s">
        <v>4005</v>
      </c>
      <c r="D4553">
        <v>1</v>
      </c>
    </row>
    <row r="4554" spans="1:4" x14ac:dyDescent="0.3">
      <c r="A4554" t="s">
        <v>14564</v>
      </c>
      <c r="B4554" t="s">
        <v>4005</v>
      </c>
      <c r="C4554" t="s">
        <v>4005</v>
      </c>
      <c r="D4554">
        <v>1</v>
      </c>
    </row>
    <row r="4555" spans="1:4" x14ac:dyDescent="0.3">
      <c r="A4555" t="s">
        <v>14565</v>
      </c>
      <c r="B4555" t="s">
        <v>4005</v>
      </c>
      <c r="C4555" t="s">
        <v>4005</v>
      </c>
      <c r="D4555">
        <v>1</v>
      </c>
    </row>
    <row r="4556" spans="1:4" x14ac:dyDescent="0.3">
      <c r="A4556" t="s">
        <v>14566</v>
      </c>
      <c r="B4556" t="s">
        <v>4005</v>
      </c>
      <c r="C4556" t="s">
        <v>4005</v>
      </c>
      <c r="D4556">
        <v>1</v>
      </c>
    </row>
    <row r="4557" spans="1:4" x14ac:dyDescent="0.3">
      <c r="A4557" t="s">
        <v>14567</v>
      </c>
      <c r="B4557" t="s">
        <v>4005</v>
      </c>
      <c r="C4557" t="s">
        <v>4005</v>
      </c>
      <c r="D4557">
        <v>1</v>
      </c>
    </row>
    <row r="4558" spans="1:4" x14ac:dyDescent="0.3">
      <c r="A4558" t="s">
        <v>14568</v>
      </c>
      <c r="B4558" t="s">
        <v>4005</v>
      </c>
      <c r="C4558" t="s">
        <v>4005</v>
      </c>
      <c r="D4558">
        <v>1</v>
      </c>
    </row>
    <row r="4559" spans="1:4" x14ac:dyDescent="0.3">
      <c r="A4559" t="s">
        <v>14569</v>
      </c>
      <c r="B4559" t="s">
        <v>4005</v>
      </c>
      <c r="C4559" t="s">
        <v>4005</v>
      </c>
      <c r="D4559">
        <v>1</v>
      </c>
    </row>
    <row r="4560" spans="1:4" x14ac:dyDescent="0.3">
      <c r="A4560" t="s">
        <v>14570</v>
      </c>
      <c r="B4560" t="s">
        <v>4005</v>
      </c>
      <c r="C4560" t="s">
        <v>4005</v>
      </c>
      <c r="D4560">
        <v>1</v>
      </c>
    </row>
    <row r="4561" spans="1:4" x14ac:dyDescent="0.3">
      <c r="A4561" t="s">
        <v>14571</v>
      </c>
      <c r="B4561" t="s">
        <v>4005</v>
      </c>
      <c r="C4561" t="s">
        <v>4005</v>
      </c>
      <c r="D4561">
        <v>1</v>
      </c>
    </row>
    <row r="4562" spans="1:4" x14ac:dyDescent="0.3">
      <c r="A4562" t="s">
        <v>14572</v>
      </c>
      <c r="B4562" t="s">
        <v>4005</v>
      </c>
      <c r="C4562" t="s">
        <v>4005</v>
      </c>
      <c r="D4562">
        <v>1</v>
      </c>
    </row>
    <row r="4563" spans="1:4" x14ac:dyDescent="0.3">
      <c r="A4563" t="s">
        <v>14573</v>
      </c>
      <c r="B4563" t="s">
        <v>4005</v>
      </c>
      <c r="C4563" t="s">
        <v>4005</v>
      </c>
      <c r="D4563">
        <v>1</v>
      </c>
    </row>
    <row r="4564" spans="1:4" x14ac:dyDescent="0.3">
      <c r="A4564" t="s">
        <v>14574</v>
      </c>
      <c r="B4564" t="s">
        <v>4005</v>
      </c>
      <c r="C4564" t="s">
        <v>4005</v>
      </c>
      <c r="D4564">
        <v>1</v>
      </c>
    </row>
    <row r="4565" spans="1:4" x14ac:dyDescent="0.3">
      <c r="A4565" t="s">
        <v>14575</v>
      </c>
      <c r="B4565" t="s">
        <v>4005</v>
      </c>
      <c r="C4565" t="s">
        <v>4005</v>
      </c>
      <c r="D4565">
        <v>1</v>
      </c>
    </row>
    <row r="4566" spans="1:4" x14ac:dyDescent="0.3">
      <c r="A4566" t="s">
        <v>14576</v>
      </c>
      <c r="B4566" t="s">
        <v>4005</v>
      </c>
      <c r="C4566" t="s">
        <v>4005</v>
      </c>
      <c r="D4566">
        <v>1</v>
      </c>
    </row>
    <row r="4567" spans="1:4" x14ac:dyDescent="0.3">
      <c r="A4567" t="s">
        <v>14577</v>
      </c>
      <c r="B4567" t="s">
        <v>4005</v>
      </c>
      <c r="C4567" t="s">
        <v>4005</v>
      </c>
      <c r="D4567">
        <v>1</v>
      </c>
    </row>
    <row r="4568" spans="1:4" x14ac:dyDescent="0.3">
      <c r="A4568" t="s">
        <v>14578</v>
      </c>
      <c r="B4568" t="s">
        <v>4005</v>
      </c>
      <c r="C4568" t="s">
        <v>4005</v>
      </c>
      <c r="D4568">
        <v>1</v>
      </c>
    </row>
    <row r="4569" spans="1:4" x14ac:dyDescent="0.3">
      <c r="A4569" t="s">
        <v>14579</v>
      </c>
      <c r="B4569" t="s">
        <v>4005</v>
      </c>
      <c r="C4569" t="s">
        <v>4005</v>
      </c>
      <c r="D4569">
        <v>1</v>
      </c>
    </row>
    <row r="4570" spans="1:4" x14ac:dyDescent="0.3">
      <c r="A4570" t="s">
        <v>14580</v>
      </c>
      <c r="B4570" t="s">
        <v>4005</v>
      </c>
      <c r="C4570" t="s">
        <v>4005</v>
      </c>
      <c r="D4570">
        <v>1</v>
      </c>
    </row>
    <row r="4571" spans="1:4" x14ac:dyDescent="0.3">
      <c r="A4571" t="s">
        <v>14581</v>
      </c>
      <c r="B4571" t="s">
        <v>4005</v>
      </c>
      <c r="C4571" t="s">
        <v>4005</v>
      </c>
      <c r="D4571">
        <v>1</v>
      </c>
    </row>
    <row r="4572" spans="1:4" x14ac:dyDescent="0.3">
      <c r="A4572" t="s">
        <v>14582</v>
      </c>
      <c r="B4572" t="s">
        <v>4005</v>
      </c>
      <c r="C4572" t="s">
        <v>4005</v>
      </c>
      <c r="D4572">
        <v>1</v>
      </c>
    </row>
    <row r="4573" spans="1:4" x14ac:dyDescent="0.3">
      <c r="A4573" t="s">
        <v>14583</v>
      </c>
      <c r="B4573" t="s">
        <v>4005</v>
      </c>
      <c r="C4573" t="s">
        <v>4005</v>
      </c>
      <c r="D4573">
        <v>1</v>
      </c>
    </row>
    <row r="4574" spans="1:4" x14ac:dyDescent="0.3">
      <c r="A4574" t="s">
        <v>14584</v>
      </c>
      <c r="B4574" t="s">
        <v>4005</v>
      </c>
      <c r="C4574" t="s">
        <v>10007</v>
      </c>
      <c r="D4574">
        <v>0</v>
      </c>
    </row>
    <row r="4575" spans="1:4" x14ac:dyDescent="0.3">
      <c r="A4575" t="s">
        <v>14585</v>
      </c>
      <c r="B4575" t="s">
        <v>4005</v>
      </c>
      <c r="C4575" t="s">
        <v>10007</v>
      </c>
      <c r="D4575">
        <v>0</v>
      </c>
    </row>
    <row r="4576" spans="1:4" x14ac:dyDescent="0.3">
      <c r="A4576" t="s">
        <v>14586</v>
      </c>
      <c r="B4576" t="s">
        <v>4005</v>
      </c>
      <c r="C4576" t="s">
        <v>4005</v>
      </c>
      <c r="D4576">
        <v>1</v>
      </c>
    </row>
    <row r="4577" spans="1:4" x14ac:dyDescent="0.3">
      <c r="A4577" t="s">
        <v>14587</v>
      </c>
      <c r="B4577" t="s">
        <v>4005</v>
      </c>
      <c r="C4577" t="s">
        <v>4005</v>
      </c>
      <c r="D4577">
        <v>1</v>
      </c>
    </row>
    <row r="4578" spans="1:4" x14ac:dyDescent="0.3">
      <c r="A4578" t="s">
        <v>14588</v>
      </c>
      <c r="B4578" t="s">
        <v>4005</v>
      </c>
      <c r="C4578" t="s">
        <v>4005</v>
      </c>
      <c r="D4578">
        <v>1</v>
      </c>
    </row>
    <row r="4579" spans="1:4" x14ac:dyDescent="0.3">
      <c r="A4579" t="s">
        <v>14589</v>
      </c>
      <c r="B4579" t="s">
        <v>4005</v>
      </c>
      <c r="C4579" t="s">
        <v>4005</v>
      </c>
      <c r="D4579">
        <v>1</v>
      </c>
    </row>
    <row r="4580" spans="1:4" x14ac:dyDescent="0.3">
      <c r="A4580" t="s">
        <v>14590</v>
      </c>
      <c r="B4580" t="s">
        <v>4005</v>
      </c>
      <c r="C4580" t="s">
        <v>4005</v>
      </c>
      <c r="D4580">
        <v>1</v>
      </c>
    </row>
    <row r="4581" spans="1:4" x14ac:dyDescent="0.3">
      <c r="A4581" t="s">
        <v>14591</v>
      </c>
      <c r="B4581" t="s">
        <v>4005</v>
      </c>
      <c r="C4581" t="s">
        <v>4005</v>
      </c>
      <c r="D4581">
        <v>1</v>
      </c>
    </row>
    <row r="4582" spans="1:4" x14ac:dyDescent="0.3">
      <c r="A4582" t="s">
        <v>14592</v>
      </c>
      <c r="B4582" t="s">
        <v>4005</v>
      </c>
      <c r="C4582" t="s">
        <v>4005</v>
      </c>
      <c r="D4582">
        <v>1</v>
      </c>
    </row>
    <row r="4583" spans="1:4" x14ac:dyDescent="0.3">
      <c r="A4583" t="s">
        <v>14593</v>
      </c>
      <c r="B4583" t="s">
        <v>4005</v>
      </c>
      <c r="C4583" t="s">
        <v>4005</v>
      </c>
      <c r="D4583">
        <v>1</v>
      </c>
    </row>
    <row r="4584" spans="1:4" x14ac:dyDescent="0.3">
      <c r="A4584" t="s">
        <v>14594</v>
      </c>
      <c r="B4584" t="s">
        <v>4005</v>
      </c>
      <c r="C4584" t="s">
        <v>4005</v>
      </c>
      <c r="D4584">
        <v>1</v>
      </c>
    </row>
    <row r="4585" spans="1:4" x14ac:dyDescent="0.3">
      <c r="A4585" t="s">
        <v>14595</v>
      </c>
      <c r="B4585" t="s">
        <v>4005</v>
      </c>
      <c r="C4585" t="s">
        <v>4005</v>
      </c>
      <c r="D4585">
        <v>1</v>
      </c>
    </row>
    <row r="4586" spans="1:4" x14ac:dyDescent="0.3">
      <c r="A4586" t="s">
        <v>14596</v>
      </c>
      <c r="B4586" t="s">
        <v>4005</v>
      </c>
      <c r="C4586" t="s">
        <v>4005</v>
      </c>
      <c r="D4586">
        <v>1</v>
      </c>
    </row>
    <row r="4587" spans="1:4" x14ac:dyDescent="0.3">
      <c r="A4587" t="s">
        <v>14597</v>
      </c>
      <c r="B4587" t="s">
        <v>4005</v>
      </c>
      <c r="C4587" t="s">
        <v>4005</v>
      </c>
      <c r="D4587">
        <v>1</v>
      </c>
    </row>
    <row r="4588" spans="1:4" x14ac:dyDescent="0.3">
      <c r="A4588" t="s">
        <v>14598</v>
      </c>
      <c r="B4588" t="s">
        <v>4005</v>
      </c>
      <c r="C4588" t="s">
        <v>4005</v>
      </c>
      <c r="D4588">
        <v>1</v>
      </c>
    </row>
    <row r="4589" spans="1:4" x14ac:dyDescent="0.3">
      <c r="A4589" t="s">
        <v>14599</v>
      </c>
      <c r="B4589" t="s">
        <v>4005</v>
      </c>
      <c r="C4589" t="s">
        <v>4005</v>
      </c>
      <c r="D4589">
        <v>1</v>
      </c>
    </row>
    <row r="4590" spans="1:4" x14ac:dyDescent="0.3">
      <c r="A4590" t="s">
        <v>14600</v>
      </c>
      <c r="B4590" t="s">
        <v>4005</v>
      </c>
      <c r="C4590" t="s">
        <v>4005</v>
      </c>
      <c r="D4590">
        <v>1</v>
      </c>
    </row>
    <row r="4591" spans="1:4" x14ac:dyDescent="0.3">
      <c r="A4591" t="s">
        <v>14601</v>
      </c>
      <c r="B4591" t="s">
        <v>4005</v>
      </c>
      <c r="C4591" t="s">
        <v>4005</v>
      </c>
      <c r="D4591">
        <v>1</v>
      </c>
    </row>
    <row r="4592" spans="1:4" x14ac:dyDescent="0.3">
      <c r="A4592" t="s">
        <v>14602</v>
      </c>
      <c r="B4592" t="s">
        <v>4005</v>
      </c>
      <c r="C4592" t="s">
        <v>4005</v>
      </c>
      <c r="D4592">
        <v>1</v>
      </c>
    </row>
    <row r="4593" spans="1:4" x14ac:dyDescent="0.3">
      <c r="A4593" t="s">
        <v>14603</v>
      </c>
      <c r="B4593" t="s">
        <v>4005</v>
      </c>
      <c r="C4593" t="s">
        <v>4005</v>
      </c>
      <c r="D4593">
        <v>1</v>
      </c>
    </row>
    <row r="4594" spans="1:4" x14ac:dyDescent="0.3">
      <c r="A4594" t="s">
        <v>14604</v>
      </c>
      <c r="B4594" t="s">
        <v>4005</v>
      </c>
      <c r="C4594" t="s">
        <v>10007</v>
      </c>
      <c r="D4594">
        <v>0</v>
      </c>
    </row>
    <row r="4595" spans="1:4" x14ac:dyDescent="0.3">
      <c r="A4595" t="s">
        <v>14605</v>
      </c>
      <c r="B4595" t="s">
        <v>4005</v>
      </c>
      <c r="C4595" t="s">
        <v>4005</v>
      </c>
      <c r="D4595">
        <v>1</v>
      </c>
    </row>
    <row r="4596" spans="1:4" x14ac:dyDescent="0.3">
      <c r="A4596" t="s">
        <v>14606</v>
      </c>
      <c r="B4596" t="s">
        <v>4005</v>
      </c>
      <c r="C4596" t="s">
        <v>4005</v>
      </c>
      <c r="D4596">
        <v>1</v>
      </c>
    </row>
    <row r="4597" spans="1:4" x14ac:dyDescent="0.3">
      <c r="A4597" t="s">
        <v>14607</v>
      </c>
      <c r="B4597" t="s">
        <v>4005</v>
      </c>
      <c r="C4597" t="s">
        <v>4005</v>
      </c>
      <c r="D4597">
        <v>1</v>
      </c>
    </row>
    <row r="4598" spans="1:4" x14ac:dyDescent="0.3">
      <c r="A4598" t="s">
        <v>14608</v>
      </c>
      <c r="B4598" t="s">
        <v>4005</v>
      </c>
      <c r="C4598" t="s">
        <v>4005</v>
      </c>
      <c r="D4598">
        <v>1</v>
      </c>
    </row>
    <row r="4599" spans="1:4" x14ac:dyDescent="0.3">
      <c r="A4599" t="s">
        <v>14609</v>
      </c>
      <c r="B4599" t="s">
        <v>4005</v>
      </c>
      <c r="C4599" t="s">
        <v>4005</v>
      </c>
      <c r="D4599">
        <v>1</v>
      </c>
    </row>
    <row r="4600" spans="1:4" x14ac:dyDescent="0.3">
      <c r="A4600" t="s">
        <v>14610</v>
      </c>
      <c r="B4600" t="s">
        <v>4005</v>
      </c>
      <c r="C4600" t="s">
        <v>4005</v>
      </c>
      <c r="D4600">
        <v>1</v>
      </c>
    </row>
    <row r="4601" spans="1:4" x14ac:dyDescent="0.3">
      <c r="A4601" t="s">
        <v>14611</v>
      </c>
      <c r="B4601" t="s">
        <v>4005</v>
      </c>
      <c r="C4601" t="s">
        <v>4005</v>
      </c>
      <c r="D4601">
        <v>1</v>
      </c>
    </row>
    <row r="4602" spans="1:4" x14ac:dyDescent="0.3">
      <c r="A4602" t="s">
        <v>14612</v>
      </c>
      <c r="B4602" t="s">
        <v>4005</v>
      </c>
      <c r="C4602" t="s">
        <v>4005</v>
      </c>
      <c r="D4602">
        <v>1</v>
      </c>
    </row>
    <row r="4603" spans="1:4" x14ac:dyDescent="0.3">
      <c r="A4603" t="s">
        <v>14613</v>
      </c>
      <c r="B4603" t="s">
        <v>4005</v>
      </c>
      <c r="C4603" t="s">
        <v>4005</v>
      </c>
      <c r="D4603">
        <v>1</v>
      </c>
    </row>
    <row r="4604" spans="1:4" x14ac:dyDescent="0.3">
      <c r="A4604" t="s">
        <v>14614</v>
      </c>
      <c r="B4604" t="s">
        <v>4005</v>
      </c>
      <c r="C4604" t="s">
        <v>4005</v>
      </c>
      <c r="D4604">
        <v>1</v>
      </c>
    </row>
    <row r="4605" spans="1:4" x14ac:dyDescent="0.3">
      <c r="A4605" t="s">
        <v>14615</v>
      </c>
      <c r="B4605" t="s">
        <v>4005</v>
      </c>
      <c r="C4605" t="s">
        <v>4005</v>
      </c>
      <c r="D4605">
        <v>1</v>
      </c>
    </row>
    <row r="4606" spans="1:4" x14ac:dyDescent="0.3">
      <c r="A4606" t="s">
        <v>14616</v>
      </c>
      <c r="B4606" t="s">
        <v>4005</v>
      </c>
      <c r="C4606" t="s">
        <v>4005</v>
      </c>
      <c r="D4606">
        <v>1</v>
      </c>
    </row>
    <row r="4607" spans="1:4" x14ac:dyDescent="0.3">
      <c r="A4607" t="s">
        <v>14617</v>
      </c>
      <c r="B4607" t="s">
        <v>4005</v>
      </c>
      <c r="C4607" t="s">
        <v>4005</v>
      </c>
      <c r="D4607">
        <v>1</v>
      </c>
    </row>
    <row r="4608" spans="1:4" x14ac:dyDescent="0.3">
      <c r="A4608" t="s">
        <v>14618</v>
      </c>
      <c r="B4608" t="s">
        <v>4005</v>
      </c>
      <c r="C4608" t="s">
        <v>4005</v>
      </c>
      <c r="D4608">
        <v>1</v>
      </c>
    </row>
    <row r="4609" spans="1:4" x14ac:dyDescent="0.3">
      <c r="A4609" t="s">
        <v>14619</v>
      </c>
      <c r="B4609" t="s">
        <v>4005</v>
      </c>
      <c r="C4609" t="s">
        <v>4005</v>
      </c>
      <c r="D4609">
        <v>1</v>
      </c>
    </row>
    <row r="4610" spans="1:4" x14ac:dyDescent="0.3">
      <c r="A4610" t="s">
        <v>14620</v>
      </c>
      <c r="B4610" t="s">
        <v>4005</v>
      </c>
      <c r="C4610" t="s">
        <v>4005</v>
      </c>
      <c r="D4610">
        <v>1</v>
      </c>
    </row>
    <row r="4611" spans="1:4" x14ac:dyDescent="0.3">
      <c r="A4611" t="s">
        <v>14621</v>
      </c>
      <c r="B4611" t="s">
        <v>4005</v>
      </c>
      <c r="C4611" t="s">
        <v>4005</v>
      </c>
      <c r="D4611">
        <v>1</v>
      </c>
    </row>
    <row r="4612" spans="1:4" x14ac:dyDescent="0.3">
      <c r="A4612" t="s">
        <v>14622</v>
      </c>
      <c r="B4612" t="s">
        <v>4005</v>
      </c>
      <c r="C4612" t="s">
        <v>4005</v>
      </c>
      <c r="D4612">
        <v>1</v>
      </c>
    </row>
    <row r="4613" spans="1:4" x14ac:dyDescent="0.3">
      <c r="A4613" t="s">
        <v>14623</v>
      </c>
      <c r="B4613" t="s">
        <v>4005</v>
      </c>
      <c r="C4613" t="s">
        <v>4005</v>
      </c>
      <c r="D4613">
        <v>1</v>
      </c>
    </row>
    <row r="4614" spans="1:4" x14ac:dyDescent="0.3">
      <c r="A4614" t="s">
        <v>14624</v>
      </c>
      <c r="B4614" t="s">
        <v>4005</v>
      </c>
      <c r="C4614" t="s">
        <v>4005</v>
      </c>
      <c r="D4614">
        <v>1</v>
      </c>
    </row>
    <row r="4615" spans="1:4" x14ac:dyDescent="0.3">
      <c r="A4615" t="s">
        <v>14625</v>
      </c>
      <c r="B4615" t="s">
        <v>4005</v>
      </c>
      <c r="C4615" t="s">
        <v>4005</v>
      </c>
      <c r="D4615">
        <v>1</v>
      </c>
    </row>
    <row r="4616" spans="1:4" x14ac:dyDescent="0.3">
      <c r="A4616" t="s">
        <v>14626</v>
      </c>
      <c r="B4616" t="s">
        <v>4005</v>
      </c>
      <c r="C4616" t="s">
        <v>4005</v>
      </c>
      <c r="D4616">
        <v>1</v>
      </c>
    </row>
    <row r="4617" spans="1:4" x14ac:dyDescent="0.3">
      <c r="A4617" t="s">
        <v>14627</v>
      </c>
      <c r="B4617" t="s">
        <v>4005</v>
      </c>
      <c r="C4617" t="s">
        <v>4005</v>
      </c>
      <c r="D4617">
        <v>1</v>
      </c>
    </row>
    <row r="4618" spans="1:4" x14ac:dyDescent="0.3">
      <c r="A4618" t="s">
        <v>14628</v>
      </c>
      <c r="B4618" t="s">
        <v>4005</v>
      </c>
      <c r="C4618" t="s">
        <v>4005</v>
      </c>
      <c r="D4618">
        <v>1</v>
      </c>
    </row>
    <row r="4619" spans="1:4" x14ac:dyDescent="0.3">
      <c r="A4619" t="s">
        <v>14629</v>
      </c>
      <c r="B4619" t="s">
        <v>4005</v>
      </c>
      <c r="C4619" t="s">
        <v>4005</v>
      </c>
      <c r="D4619">
        <v>1</v>
      </c>
    </row>
    <row r="4620" spans="1:4" x14ac:dyDescent="0.3">
      <c r="A4620" t="s">
        <v>14630</v>
      </c>
      <c r="B4620" t="s">
        <v>4005</v>
      </c>
      <c r="C4620" t="s">
        <v>4005</v>
      </c>
      <c r="D4620">
        <v>1</v>
      </c>
    </row>
    <row r="4621" spans="1:4" x14ac:dyDescent="0.3">
      <c r="A4621" t="s">
        <v>14631</v>
      </c>
      <c r="B4621" t="s">
        <v>4005</v>
      </c>
      <c r="C4621" t="s">
        <v>4005</v>
      </c>
      <c r="D4621">
        <v>1</v>
      </c>
    </row>
    <row r="4622" spans="1:4" x14ac:dyDescent="0.3">
      <c r="A4622" t="s">
        <v>14632</v>
      </c>
      <c r="B4622" t="s">
        <v>4005</v>
      </c>
      <c r="C4622" t="s">
        <v>4005</v>
      </c>
      <c r="D4622">
        <v>1</v>
      </c>
    </row>
    <row r="4623" spans="1:4" x14ac:dyDescent="0.3">
      <c r="A4623" t="s">
        <v>14633</v>
      </c>
      <c r="B4623" t="s">
        <v>4005</v>
      </c>
      <c r="C4623" t="s">
        <v>4005</v>
      </c>
      <c r="D4623">
        <v>1</v>
      </c>
    </row>
    <row r="4624" spans="1:4" x14ac:dyDescent="0.3">
      <c r="A4624" t="s">
        <v>14634</v>
      </c>
      <c r="B4624" t="s">
        <v>4005</v>
      </c>
      <c r="C4624" t="s">
        <v>4005</v>
      </c>
      <c r="D4624">
        <v>1</v>
      </c>
    </row>
    <row r="4625" spans="1:4" x14ac:dyDescent="0.3">
      <c r="A4625" t="s">
        <v>14635</v>
      </c>
      <c r="B4625" t="s">
        <v>4005</v>
      </c>
      <c r="C4625" t="s">
        <v>4005</v>
      </c>
      <c r="D4625">
        <v>1</v>
      </c>
    </row>
    <row r="4626" spans="1:4" x14ac:dyDescent="0.3">
      <c r="A4626" t="s">
        <v>14636</v>
      </c>
      <c r="B4626" t="s">
        <v>4005</v>
      </c>
      <c r="C4626" t="s">
        <v>10007</v>
      </c>
      <c r="D4626">
        <v>0</v>
      </c>
    </row>
    <row r="4627" spans="1:4" x14ac:dyDescent="0.3">
      <c r="A4627" t="s">
        <v>14637</v>
      </c>
      <c r="B4627" t="s">
        <v>4005</v>
      </c>
      <c r="C4627" t="s">
        <v>4005</v>
      </c>
      <c r="D4627">
        <v>1</v>
      </c>
    </row>
    <row r="4628" spans="1:4" x14ac:dyDescent="0.3">
      <c r="A4628" t="s">
        <v>14638</v>
      </c>
      <c r="B4628" t="s">
        <v>4005</v>
      </c>
      <c r="C4628" t="s">
        <v>4005</v>
      </c>
      <c r="D4628">
        <v>1</v>
      </c>
    </row>
    <row r="4629" spans="1:4" x14ac:dyDescent="0.3">
      <c r="A4629" t="s">
        <v>14639</v>
      </c>
      <c r="B4629" t="s">
        <v>4005</v>
      </c>
      <c r="C4629" t="s">
        <v>4005</v>
      </c>
      <c r="D4629">
        <v>1</v>
      </c>
    </row>
    <row r="4630" spans="1:4" x14ac:dyDescent="0.3">
      <c r="A4630" t="s">
        <v>14640</v>
      </c>
      <c r="B4630" t="s">
        <v>4005</v>
      </c>
      <c r="C4630" t="s">
        <v>4005</v>
      </c>
      <c r="D4630">
        <v>1</v>
      </c>
    </row>
    <row r="4631" spans="1:4" x14ac:dyDescent="0.3">
      <c r="A4631" t="s">
        <v>14641</v>
      </c>
      <c r="B4631" t="s">
        <v>4005</v>
      </c>
      <c r="C4631" t="s">
        <v>4005</v>
      </c>
      <c r="D4631">
        <v>1</v>
      </c>
    </row>
    <row r="4632" spans="1:4" x14ac:dyDescent="0.3">
      <c r="A4632" t="s">
        <v>14642</v>
      </c>
      <c r="B4632" t="s">
        <v>4005</v>
      </c>
      <c r="C4632" t="s">
        <v>4005</v>
      </c>
      <c r="D4632">
        <v>1</v>
      </c>
    </row>
    <row r="4633" spans="1:4" x14ac:dyDescent="0.3">
      <c r="A4633" t="s">
        <v>14643</v>
      </c>
      <c r="B4633" t="s">
        <v>4005</v>
      </c>
      <c r="C4633" t="s">
        <v>4005</v>
      </c>
      <c r="D4633">
        <v>1</v>
      </c>
    </row>
    <row r="4634" spans="1:4" x14ac:dyDescent="0.3">
      <c r="A4634" t="s">
        <v>14644</v>
      </c>
      <c r="B4634" t="s">
        <v>4005</v>
      </c>
      <c r="C4634" t="s">
        <v>4005</v>
      </c>
      <c r="D4634">
        <v>1</v>
      </c>
    </row>
    <row r="4635" spans="1:4" x14ac:dyDescent="0.3">
      <c r="A4635" t="s">
        <v>14645</v>
      </c>
      <c r="B4635" t="s">
        <v>4005</v>
      </c>
      <c r="C4635" t="s">
        <v>4005</v>
      </c>
      <c r="D4635">
        <v>1</v>
      </c>
    </row>
    <row r="4636" spans="1:4" x14ac:dyDescent="0.3">
      <c r="A4636" t="s">
        <v>14646</v>
      </c>
      <c r="B4636" t="s">
        <v>4005</v>
      </c>
      <c r="C4636" t="s">
        <v>4005</v>
      </c>
      <c r="D4636">
        <v>1</v>
      </c>
    </row>
    <row r="4637" spans="1:4" x14ac:dyDescent="0.3">
      <c r="A4637" t="s">
        <v>14647</v>
      </c>
      <c r="B4637" t="s">
        <v>4005</v>
      </c>
      <c r="C4637" t="s">
        <v>4005</v>
      </c>
      <c r="D4637">
        <v>1</v>
      </c>
    </row>
    <row r="4638" spans="1:4" x14ac:dyDescent="0.3">
      <c r="A4638" t="s">
        <v>14648</v>
      </c>
      <c r="B4638" t="s">
        <v>4005</v>
      </c>
      <c r="C4638" t="s">
        <v>4005</v>
      </c>
      <c r="D4638">
        <v>1</v>
      </c>
    </row>
    <row r="4639" spans="1:4" x14ac:dyDescent="0.3">
      <c r="A4639" t="s">
        <v>14649</v>
      </c>
      <c r="B4639" t="s">
        <v>4005</v>
      </c>
      <c r="C4639" t="s">
        <v>4005</v>
      </c>
      <c r="D4639">
        <v>1</v>
      </c>
    </row>
    <row r="4640" spans="1:4" x14ac:dyDescent="0.3">
      <c r="A4640" t="s">
        <v>14650</v>
      </c>
      <c r="B4640" t="s">
        <v>4005</v>
      </c>
      <c r="C4640" t="s">
        <v>4005</v>
      </c>
      <c r="D4640">
        <v>1</v>
      </c>
    </row>
    <row r="4641" spans="1:4" x14ac:dyDescent="0.3">
      <c r="A4641" t="s">
        <v>14651</v>
      </c>
      <c r="B4641" t="s">
        <v>4005</v>
      </c>
      <c r="C4641" t="s">
        <v>4005</v>
      </c>
      <c r="D4641">
        <v>1</v>
      </c>
    </row>
    <row r="4642" spans="1:4" x14ac:dyDescent="0.3">
      <c r="A4642" t="s">
        <v>14652</v>
      </c>
      <c r="B4642" t="s">
        <v>4005</v>
      </c>
      <c r="C4642" t="s">
        <v>4005</v>
      </c>
      <c r="D4642">
        <v>1</v>
      </c>
    </row>
    <row r="4643" spans="1:4" x14ac:dyDescent="0.3">
      <c r="A4643" t="s">
        <v>14653</v>
      </c>
      <c r="B4643" t="s">
        <v>4005</v>
      </c>
      <c r="C4643" t="s">
        <v>4005</v>
      </c>
      <c r="D4643">
        <v>1</v>
      </c>
    </row>
    <row r="4644" spans="1:4" x14ac:dyDescent="0.3">
      <c r="A4644" t="s">
        <v>14654</v>
      </c>
      <c r="B4644" t="s">
        <v>4005</v>
      </c>
      <c r="C4644" t="s">
        <v>4005</v>
      </c>
      <c r="D4644">
        <v>1</v>
      </c>
    </row>
    <row r="4645" spans="1:4" x14ac:dyDescent="0.3">
      <c r="A4645" t="s">
        <v>14655</v>
      </c>
      <c r="B4645" t="s">
        <v>4005</v>
      </c>
      <c r="C4645" t="s">
        <v>4005</v>
      </c>
      <c r="D4645">
        <v>1</v>
      </c>
    </row>
    <row r="4646" spans="1:4" x14ac:dyDescent="0.3">
      <c r="A4646" t="s">
        <v>14656</v>
      </c>
      <c r="B4646" t="s">
        <v>4005</v>
      </c>
      <c r="C4646" t="s">
        <v>4005</v>
      </c>
      <c r="D4646">
        <v>1</v>
      </c>
    </row>
    <row r="4647" spans="1:4" x14ac:dyDescent="0.3">
      <c r="A4647" t="s">
        <v>14657</v>
      </c>
      <c r="B4647" t="s">
        <v>4005</v>
      </c>
      <c r="C4647" t="s">
        <v>4005</v>
      </c>
      <c r="D4647">
        <v>1</v>
      </c>
    </row>
    <row r="4648" spans="1:4" x14ac:dyDescent="0.3">
      <c r="A4648" t="s">
        <v>14658</v>
      </c>
      <c r="B4648" t="s">
        <v>4005</v>
      </c>
      <c r="C4648" t="s">
        <v>4005</v>
      </c>
      <c r="D4648">
        <v>1</v>
      </c>
    </row>
    <row r="4649" spans="1:4" x14ac:dyDescent="0.3">
      <c r="A4649" t="s">
        <v>14659</v>
      </c>
      <c r="B4649" t="s">
        <v>4005</v>
      </c>
      <c r="C4649" t="s">
        <v>4005</v>
      </c>
      <c r="D4649">
        <v>1</v>
      </c>
    </row>
    <row r="4650" spans="1:4" x14ac:dyDescent="0.3">
      <c r="A4650" t="s">
        <v>14660</v>
      </c>
      <c r="B4650" t="s">
        <v>4005</v>
      </c>
      <c r="C4650" t="s">
        <v>4005</v>
      </c>
      <c r="D4650">
        <v>1</v>
      </c>
    </row>
    <row r="4651" spans="1:4" x14ac:dyDescent="0.3">
      <c r="A4651" t="s">
        <v>14661</v>
      </c>
      <c r="B4651" t="s">
        <v>4005</v>
      </c>
      <c r="C4651" t="s">
        <v>4005</v>
      </c>
      <c r="D4651">
        <v>1</v>
      </c>
    </row>
    <row r="4652" spans="1:4" x14ac:dyDescent="0.3">
      <c r="A4652" t="s">
        <v>14662</v>
      </c>
      <c r="B4652" t="s">
        <v>4005</v>
      </c>
      <c r="C4652" t="s">
        <v>4005</v>
      </c>
      <c r="D4652">
        <v>1</v>
      </c>
    </row>
    <row r="4653" spans="1:4" x14ac:dyDescent="0.3">
      <c r="A4653" t="s">
        <v>14663</v>
      </c>
      <c r="B4653" t="s">
        <v>4005</v>
      </c>
      <c r="C4653" t="s">
        <v>4005</v>
      </c>
      <c r="D4653">
        <v>1</v>
      </c>
    </row>
    <row r="4654" spans="1:4" x14ac:dyDescent="0.3">
      <c r="A4654" t="s">
        <v>14664</v>
      </c>
      <c r="B4654" t="s">
        <v>4005</v>
      </c>
      <c r="C4654" t="s">
        <v>4005</v>
      </c>
      <c r="D4654">
        <v>1</v>
      </c>
    </row>
    <row r="4655" spans="1:4" x14ac:dyDescent="0.3">
      <c r="A4655" t="s">
        <v>14665</v>
      </c>
      <c r="B4655" t="s">
        <v>4005</v>
      </c>
      <c r="C4655" t="s">
        <v>4005</v>
      </c>
      <c r="D4655">
        <v>1</v>
      </c>
    </row>
    <row r="4656" spans="1:4" x14ac:dyDescent="0.3">
      <c r="A4656" t="s">
        <v>14666</v>
      </c>
      <c r="B4656" t="s">
        <v>4005</v>
      </c>
      <c r="C4656" t="s">
        <v>4005</v>
      </c>
      <c r="D4656">
        <v>1</v>
      </c>
    </row>
    <row r="4657" spans="1:4" x14ac:dyDescent="0.3">
      <c r="A4657" t="s">
        <v>14667</v>
      </c>
      <c r="B4657" t="s">
        <v>4005</v>
      </c>
      <c r="C4657" t="s">
        <v>4005</v>
      </c>
      <c r="D4657">
        <v>1</v>
      </c>
    </row>
    <row r="4658" spans="1:4" x14ac:dyDescent="0.3">
      <c r="A4658" t="s">
        <v>14668</v>
      </c>
      <c r="B4658" t="s">
        <v>4005</v>
      </c>
      <c r="C4658" t="s">
        <v>10007</v>
      </c>
      <c r="D4658">
        <v>0</v>
      </c>
    </row>
    <row r="4659" spans="1:4" x14ac:dyDescent="0.3">
      <c r="A4659" t="s">
        <v>14669</v>
      </c>
      <c r="B4659" t="s">
        <v>4005</v>
      </c>
      <c r="C4659" t="s">
        <v>4005</v>
      </c>
      <c r="D4659">
        <v>1</v>
      </c>
    </row>
    <row r="4660" spans="1:4" x14ac:dyDescent="0.3">
      <c r="A4660" t="s">
        <v>14670</v>
      </c>
      <c r="B4660" t="s">
        <v>4005</v>
      </c>
      <c r="C4660" t="s">
        <v>4005</v>
      </c>
      <c r="D4660">
        <v>1</v>
      </c>
    </row>
    <row r="4661" spans="1:4" x14ac:dyDescent="0.3">
      <c r="A4661" t="s">
        <v>14671</v>
      </c>
      <c r="B4661" t="s">
        <v>4005</v>
      </c>
      <c r="C4661" t="s">
        <v>4005</v>
      </c>
      <c r="D4661">
        <v>1</v>
      </c>
    </row>
    <row r="4662" spans="1:4" x14ac:dyDescent="0.3">
      <c r="A4662" t="s">
        <v>14672</v>
      </c>
      <c r="B4662" t="s">
        <v>4005</v>
      </c>
      <c r="C4662" t="s">
        <v>4005</v>
      </c>
      <c r="D4662">
        <v>1</v>
      </c>
    </row>
    <row r="4663" spans="1:4" x14ac:dyDescent="0.3">
      <c r="A4663" t="s">
        <v>14673</v>
      </c>
      <c r="B4663" t="s">
        <v>4005</v>
      </c>
      <c r="C4663" t="s">
        <v>4005</v>
      </c>
      <c r="D4663">
        <v>1</v>
      </c>
    </row>
    <row r="4664" spans="1:4" x14ac:dyDescent="0.3">
      <c r="A4664" t="s">
        <v>14674</v>
      </c>
      <c r="B4664" t="s">
        <v>4005</v>
      </c>
      <c r="C4664" t="s">
        <v>4005</v>
      </c>
      <c r="D4664">
        <v>1</v>
      </c>
    </row>
    <row r="4665" spans="1:4" x14ac:dyDescent="0.3">
      <c r="A4665" t="s">
        <v>14675</v>
      </c>
      <c r="B4665" t="s">
        <v>4005</v>
      </c>
      <c r="C4665" t="s">
        <v>4005</v>
      </c>
      <c r="D4665">
        <v>1</v>
      </c>
    </row>
    <row r="4666" spans="1:4" x14ac:dyDescent="0.3">
      <c r="A4666" t="s">
        <v>14676</v>
      </c>
      <c r="B4666" t="s">
        <v>4005</v>
      </c>
      <c r="C4666" t="s">
        <v>4005</v>
      </c>
      <c r="D4666">
        <v>1</v>
      </c>
    </row>
    <row r="4667" spans="1:4" x14ac:dyDescent="0.3">
      <c r="A4667" t="s">
        <v>14677</v>
      </c>
      <c r="B4667" t="s">
        <v>4005</v>
      </c>
      <c r="C4667" t="s">
        <v>4005</v>
      </c>
      <c r="D4667">
        <v>1</v>
      </c>
    </row>
    <row r="4668" spans="1:4" x14ac:dyDescent="0.3">
      <c r="A4668" t="s">
        <v>14678</v>
      </c>
      <c r="B4668" t="s">
        <v>4005</v>
      </c>
      <c r="C4668" t="s">
        <v>4005</v>
      </c>
      <c r="D4668">
        <v>1</v>
      </c>
    </row>
    <row r="4669" spans="1:4" x14ac:dyDescent="0.3">
      <c r="A4669" t="s">
        <v>14679</v>
      </c>
      <c r="B4669" t="s">
        <v>4005</v>
      </c>
      <c r="C4669" t="s">
        <v>4005</v>
      </c>
      <c r="D4669">
        <v>1</v>
      </c>
    </row>
    <row r="4670" spans="1:4" x14ac:dyDescent="0.3">
      <c r="A4670" t="s">
        <v>14680</v>
      </c>
      <c r="B4670" t="s">
        <v>4005</v>
      </c>
      <c r="C4670" t="s">
        <v>4005</v>
      </c>
      <c r="D4670">
        <v>1</v>
      </c>
    </row>
    <row r="4671" spans="1:4" x14ac:dyDescent="0.3">
      <c r="A4671" t="s">
        <v>14681</v>
      </c>
      <c r="B4671" t="s">
        <v>4005</v>
      </c>
      <c r="C4671" t="s">
        <v>4005</v>
      </c>
      <c r="D4671">
        <v>1</v>
      </c>
    </row>
    <row r="4672" spans="1:4" x14ac:dyDescent="0.3">
      <c r="A4672" t="s">
        <v>14682</v>
      </c>
      <c r="B4672" t="s">
        <v>4005</v>
      </c>
      <c r="C4672" t="s">
        <v>10007</v>
      </c>
      <c r="D4672">
        <v>0</v>
      </c>
    </row>
    <row r="4673" spans="1:4" x14ac:dyDescent="0.3">
      <c r="A4673" t="s">
        <v>14683</v>
      </c>
      <c r="B4673" t="s">
        <v>4005</v>
      </c>
      <c r="C4673" t="s">
        <v>4005</v>
      </c>
      <c r="D4673">
        <v>1</v>
      </c>
    </row>
    <row r="4674" spans="1:4" x14ac:dyDescent="0.3">
      <c r="A4674" t="s">
        <v>14684</v>
      </c>
      <c r="B4674" t="s">
        <v>4005</v>
      </c>
      <c r="C4674" t="s">
        <v>10007</v>
      </c>
      <c r="D4674">
        <v>0</v>
      </c>
    </row>
    <row r="4675" spans="1:4" x14ac:dyDescent="0.3">
      <c r="A4675" t="s">
        <v>14685</v>
      </c>
      <c r="B4675" t="s">
        <v>4005</v>
      </c>
      <c r="C4675" t="s">
        <v>4005</v>
      </c>
      <c r="D4675">
        <v>1</v>
      </c>
    </row>
    <row r="4676" spans="1:4" x14ac:dyDescent="0.3">
      <c r="A4676" t="s">
        <v>14686</v>
      </c>
      <c r="B4676" t="s">
        <v>4005</v>
      </c>
      <c r="C4676" t="s">
        <v>4005</v>
      </c>
      <c r="D4676">
        <v>1</v>
      </c>
    </row>
    <row r="4677" spans="1:4" x14ac:dyDescent="0.3">
      <c r="A4677" t="s">
        <v>14687</v>
      </c>
      <c r="B4677" t="s">
        <v>4005</v>
      </c>
      <c r="C4677" t="s">
        <v>4005</v>
      </c>
      <c r="D4677">
        <v>1</v>
      </c>
    </row>
    <row r="4678" spans="1:4" x14ac:dyDescent="0.3">
      <c r="A4678" t="s">
        <v>14688</v>
      </c>
      <c r="B4678" t="s">
        <v>4005</v>
      </c>
      <c r="C4678" t="s">
        <v>4005</v>
      </c>
      <c r="D4678">
        <v>1</v>
      </c>
    </row>
    <row r="4679" spans="1:4" x14ac:dyDescent="0.3">
      <c r="A4679" t="s">
        <v>14689</v>
      </c>
      <c r="B4679" t="s">
        <v>4005</v>
      </c>
      <c r="C4679" t="s">
        <v>4005</v>
      </c>
      <c r="D4679">
        <v>1</v>
      </c>
    </row>
    <row r="4680" spans="1:4" x14ac:dyDescent="0.3">
      <c r="A4680" t="s">
        <v>14690</v>
      </c>
      <c r="B4680" t="s">
        <v>4005</v>
      </c>
      <c r="C4680" t="s">
        <v>4005</v>
      </c>
      <c r="D4680">
        <v>1</v>
      </c>
    </row>
    <row r="4681" spans="1:4" x14ac:dyDescent="0.3">
      <c r="A4681" t="s">
        <v>14691</v>
      </c>
      <c r="B4681" t="s">
        <v>4005</v>
      </c>
      <c r="C4681" t="s">
        <v>4005</v>
      </c>
      <c r="D4681">
        <v>1</v>
      </c>
    </row>
    <row r="4682" spans="1:4" x14ac:dyDescent="0.3">
      <c r="A4682" t="s">
        <v>14692</v>
      </c>
      <c r="B4682" t="s">
        <v>4005</v>
      </c>
      <c r="C4682" t="s">
        <v>4005</v>
      </c>
      <c r="D4682">
        <v>1</v>
      </c>
    </row>
    <row r="4683" spans="1:4" x14ac:dyDescent="0.3">
      <c r="A4683" t="s">
        <v>14693</v>
      </c>
      <c r="B4683" t="s">
        <v>4005</v>
      </c>
      <c r="C4683" t="s">
        <v>4005</v>
      </c>
      <c r="D4683">
        <v>1</v>
      </c>
    </row>
    <row r="4684" spans="1:4" x14ac:dyDescent="0.3">
      <c r="A4684" t="s">
        <v>14694</v>
      </c>
      <c r="B4684" t="s">
        <v>4005</v>
      </c>
      <c r="C4684" t="s">
        <v>4005</v>
      </c>
      <c r="D4684">
        <v>1</v>
      </c>
    </row>
    <row r="4685" spans="1:4" x14ac:dyDescent="0.3">
      <c r="A4685" t="s">
        <v>14695</v>
      </c>
      <c r="B4685" t="s">
        <v>4005</v>
      </c>
      <c r="C4685" t="s">
        <v>4005</v>
      </c>
      <c r="D4685">
        <v>1</v>
      </c>
    </row>
    <row r="4686" spans="1:4" x14ac:dyDescent="0.3">
      <c r="A4686" t="s">
        <v>14696</v>
      </c>
      <c r="B4686" t="s">
        <v>4005</v>
      </c>
      <c r="C4686" t="s">
        <v>4005</v>
      </c>
      <c r="D4686">
        <v>1</v>
      </c>
    </row>
    <row r="4687" spans="1:4" x14ac:dyDescent="0.3">
      <c r="A4687" t="s">
        <v>14697</v>
      </c>
      <c r="B4687" t="s">
        <v>4005</v>
      </c>
      <c r="C4687" t="s">
        <v>4005</v>
      </c>
      <c r="D4687">
        <v>1</v>
      </c>
    </row>
    <row r="4688" spans="1:4" x14ac:dyDescent="0.3">
      <c r="A4688" t="s">
        <v>14698</v>
      </c>
      <c r="B4688" t="s">
        <v>4005</v>
      </c>
      <c r="C4688" t="s">
        <v>4005</v>
      </c>
      <c r="D4688">
        <v>1</v>
      </c>
    </row>
    <row r="4689" spans="1:4" x14ac:dyDescent="0.3">
      <c r="A4689" t="s">
        <v>14699</v>
      </c>
      <c r="B4689" t="s">
        <v>4005</v>
      </c>
      <c r="C4689" t="s">
        <v>4005</v>
      </c>
      <c r="D4689">
        <v>1</v>
      </c>
    </row>
    <row r="4690" spans="1:4" x14ac:dyDescent="0.3">
      <c r="A4690" t="s">
        <v>14700</v>
      </c>
      <c r="B4690" t="s">
        <v>4005</v>
      </c>
      <c r="C4690" t="s">
        <v>4005</v>
      </c>
      <c r="D4690">
        <v>1</v>
      </c>
    </row>
    <row r="4691" spans="1:4" x14ac:dyDescent="0.3">
      <c r="A4691" t="s">
        <v>14701</v>
      </c>
      <c r="B4691" t="s">
        <v>4005</v>
      </c>
      <c r="C4691" t="s">
        <v>4005</v>
      </c>
      <c r="D4691">
        <v>1</v>
      </c>
    </row>
    <row r="4692" spans="1:4" x14ac:dyDescent="0.3">
      <c r="A4692" t="s">
        <v>14702</v>
      </c>
      <c r="B4692" t="s">
        <v>4005</v>
      </c>
      <c r="C4692" t="s">
        <v>4005</v>
      </c>
      <c r="D4692">
        <v>1</v>
      </c>
    </row>
    <row r="4693" spans="1:4" x14ac:dyDescent="0.3">
      <c r="A4693" t="s">
        <v>14703</v>
      </c>
      <c r="B4693" t="s">
        <v>4005</v>
      </c>
      <c r="C4693" t="s">
        <v>4005</v>
      </c>
      <c r="D4693">
        <v>1</v>
      </c>
    </row>
    <row r="4694" spans="1:4" x14ac:dyDescent="0.3">
      <c r="A4694" t="s">
        <v>14704</v>
      </c>
      <c r="B4694" t="s">
        <v>4005</v>
      </c>
      <c r="C4694" t="s">
        <v>4005</v>
      </c>
      <c r="D4694">
        <v>1</v>
      </c>
    </row>
    <row r="4695" spans="1:4" x14ac:dyDescent="0.3">
      <c r="A4695" t="s">
        <v>14705</v>
      </c>
      <c r="B4695" t="s">
        <v>4005</v>
      </c>
      <c r="C4695" t="s">
        <v>4005</v>
      </c>
      <c r="D4695">
        <v>1</v>
      </c>
    </row>
    <row r="4696" spans="1:4" x14ac:dyDescent="0.3">
      <c r="A4696" t="s">
        <v>14706</v>
      </c>
      <c r="B4696" t="s">
        <v>4005</v>
      </c>
      <c r="C4696" t="s">
        <v>4005</v>
      </c>
      <c r="D4696">
        <v>1</v>
      </c>
    </row>
    <row r="4697" spans="1:4" x14ac:dyDescent="0.3">
      <c r="A4697" t="s">
        <v>14707</v>
      </c>
      <c r="B4697" t="s">
        <v>4005</v>
      </c>
      <c r="C4697" t="s">
        <v>4005</v>
      </c>
      <c r="D4697">
        <v>1</v>
      </c>
    </row>
    <row r="4698" spans="1:4" x14ac:dyDescent="0.3">
      <c r="A4698" t="s">
        <v>14708</v>
      </c>
      <c r="B4698" t="s">
        <v>4005</v>
      </c>
      <c r="C4698" t="s">
        <v>4005</v>
      </c>
      <c r="D4698">
        <v>1</v>
      </c>
    </row>
    <row r="4699" spans="1:4" x14ac:dyDescent="0.3">
      <c r="A4699" t="s">
        <v>14709</v>
      </c>
      <c r="B4699" t="s">
        <v>4005</v>
      </c>
      <c r="C4699" t="s">
        <v>4005</v>
      </c>
      <c r="D4699">
        <v>1</v>
      </c>
    </row>
    <row r="4700" spans="1:4" x14ac:dyDescent="0.3">
      <c r="A4700" t="s">
        <v>14710</v>
      </c>
      <c r="B4700" t="s">
        <v>4005</v>
      </c>
      <c r="C4700" t="s">
        <v>10007</v>
      </c>
      <c r="D4700">
        <v>0</v>
      </c>
    </row>
    <row r="4701" spans="1:4" x14ac:dyDescent="0.3">
      <c r="A4701" t="s">
        <v>14711</v>
      </c>
      <c r="B4701" t="s">
        <v>4005</v>
      </c>
      <c r="C4701" t="s">
        <v>4005</v>
      </c>
      <c r="D4701">
        <v>1</v>
      </c>
    </row>
    <row r="4702" spans="1:4" x14ac:dyDescent="0.3">
      <c r="A4702" t="s">
        <v>14712</v>
      </c>
      <c r="B4702" t="s">
        <v>4005</v>
      </c>
      <c r="C4702" t="s">
        <v>4005</v>
      </c>
      <c r="D4702">
        <v>1</v>
      </c>
    </row>
    <row r="4703" spans="1:4" x14ac:dyDescent="0.3">
      <c r="A4703" t="s">
        <v>14713</v>
      </c>
      <c r="B4703" t="s">
        <v>4005</v>
      </c>
      <c r="C4703" t="s">
        <v>4005</v>
      </c>
      <c r="D4703">
        <v>1</v>
      </c>
    </row>
    <row r="4704" spans="1:4" x14ac:dyDescent="0.3">
      <c r="A4704" t="s">
        <v>14714</v>
      </c>
      <c r="B4704" t="s">
        <v>4005</v>
      </c>
      <c r="C4704" t="s">
        <v>4005</v>
      </c>
      <c r="D4704">
        <v>1</v>
      </c>
    </row>
    <row r="4705" spans="1:4" x14ac:dyDescent="0.3">
      <c r="A4705" t="s">
        <v>14715</v>
      </c>
      <c r="B4705" t="s">
        <v>4005</v>
      </c>
      <c r="C4705" t="s">
        <v>4005</v>
      </c>
      <c r="D4705">
        <v>1</v>
      </c>
    </row>
    <row r="4706" spans="1:4" x14ac:dyDescent="0.3">
      <c r="A4706" t="s">
        <v>14716</v>
      </c>
      <c r="B4706" t="s">
        <v>4005</v>
      </c>
      <c r="C4706" t="s">
        <v>10007</v>
      </c>
      <c r="D4706">
        <v>0</v>
      </c>
    </row>
    <row r="4707" spans="1:4" x14ac:dyDescent="0.3">
      <c r="A4707" t="s">
        <v>14717</v>
      </c>
      <c r="B4707" t="s">
        <v>4005</v>
      </c>
      <c r="C4707" t="s">
        <v>4005</v>
      </c>
      <c r="D4707">
        <v>1</v>
      </c>
    </row>
    <row r="4708" spans="1:4" x14ac:dyDescent="0.3">
      <c r="A4708" t="s">
        <v>14718</v>
      </c>
      <c r="B4708" t="s">
        <v>4005</v>
      </c>
      <c r="C4708" t="s">
        <v>4005</v>
      </c>
      <c r="D4708">
        <v>1</v>
      </c>
    </row>
    <row r="4709" spans="1:4" x14ac:dyDescent="0.3">
      <c r="A4709" t="s">
        <v>14719</v>
      </c>
      <c r="B4709" t="s">
        <v>4005</v>
      </c>
      <c r="C4709" t="s">
        <v>4005</v>
      </c>
      <c r="D4709">
        <v>1</v>
      </c>
    </row>
    <row r="4710" spans="1:4" x14ac:dyDescent="0.3">
      <c r="A4710" t="s">
        <v>14720</v>
      </c>
      <c r="B4710" t="s">
        <v>4005</v>
      </c>
      <c r="C4710" t="s">
        <v>4005</v>
      </c>
      <c r="D4710">
        <v>1</v>
      </c>
    </row>
    <row r="4711" spans="1:4" x14ac:dyDescent="0.3">
      <c r="A4711" t="s">
        <v>14721</v>
      </c>
      <c r="B4711" t="s">
        <v>4005</v>
      </c>
      <c r="C4711" t="s">
        <v>4005</v>
      </c>
      <c r="D4711">
        <v>1</v>
      </c>
    </row>
    <row r="4712" spans="1:4" x14ac:dyDescent="0.3">
      <c r="A4712" t="s">
        <v>14722</v>
      </c>
      <c r="B4712" t="s">
        <v>4005</v>
      </c>
      <c r="C4712" t="s">
        <v>4005</v>
      </c>
      <c r="D4712">
        <v>1</v>
      </c>
    </row>
    <row r="4713" spans="1:4" x14ac:dyDescent="0.3">
      <c r="A4713" t="s">
        <v>14723</v>
      </c>
      <c r="B4713" t="s">
        <v>4005</v>
      </c>
      <c r="C4713" t="s">
        <v>10007</v>
      </c>
      <c r="D4713">
        <v>0</v>
      </c>
    </row>
    <row r="4714" spans="1:4" x14ac:dyDescent="0.3">
      <c r="A4714" t="s">
        <v>14724</v>
      </c>
      <c r="B4714" t="s">
        <v>4005</v>
      </c>
      <c r="C4714" t="s">
        <v>4005</v>
      </c>
      <c r="D4714">
        <v>1</v>
      </c>
    </row>
    <row r="4715" spans="1:4" x14ac:dyDescent="0.3">
      <c r="A4715" t="s">
        <v>14725</v>
      </c>
      <c r="B4715" t="s">
        <v>4005</v>
      </c>
      <c r="C4715" t="s">
        <v>10007</v>
      </c>
      <c r="D4715">
        <v>0</v>
      </c>
    </row>
    <row r="4716" spans="1:4" x14ac:dyDescent="0.3">
      <c r="A4716" t="s">
        <v>14726</v>
      </c>
      <c r="B4716" t="s">
        <v>4005</v>
      </c>
      <c r="C4716" t="s">
        <v>4005</v>
      </c>
      <c r="D4716">
        <v>1</v>
      </c>
    </row>
    <row r="4717" spans="1:4" x14ac:dyDescent="0.3">
      <c r="A4717" t="s">
        <v>14727</v>
      </c>
      <c r="B4717" t="s">
        <v>4005</v>
      </c>
      <c r="C4717" t="s">
        <v>4005</v>
      </c>
      <c r="D4717">
        <v>1</v>
      </c>
    </row>
    <row r="4718" spans="1:4" x14ac:dyDescent="0.3">
      <c r="A4718" t="s">
        <v>14728</v>
      </c>
      <c r="B4718" t="s">
        <v>4005</v>
      </c>
      <c r="C4718" t="s">
        <v>4005</v>
      </c>
      <c r="D4718">
        <v>1</v>
      </c>
    </row>
    <row r="4719" spans="1:4" x14ac:dyDescent="0.3">
      <c r="A4719" t="s">
        <v>14729</v>
      </c>
      <c r="B4719" t="s">
        <v>4005</v>
      </c>
      <c r="C4719" t="s">
        <v>4005</v>
      </c>
      <c r="D4719">
        <v>1</v>
      </c>
    </row>
    <row r="4720" spans="1:4" x14ac:dyDescent="0.3">
      <c r="A4720" t="s">
        <v>14730</v>
      </c>
      <c r="B4720" t="s">
        <v>4005</v>
      </c>
      <c r="C4720" t="s">
        <v>10007</v>
      </c>
      <c r="D4720">
        <v>0</v>
      </c>
    </row>
    <row r="4721" spans="1:4" x14ac:dyDescent="0.3">
      <c r="A4721" t="s">
        <v>14731</v>
      </c>
      <c r="B4721" t="s">
        <v>4005</v>
      </c>
      <c r="C4721" t="s">
        <v>4005</v>
      </c>
      <c r="D4721">
        <v>1</v>
      </c>
    </row>
    <row r="4722" spans="1:4" x14ac:dyDescent="0.3">
      <c r="A4722" t="s">
        <v>14732</v>
      </c>
      <c r="B4722" t="s">
        <v>4005</v>
      </c>
      <c r="C4722" t="s">
        <v>4005</v>
      </c>
      <c r="D4722">
        <v>1</v>
      </c>
    </row>
    <row r="4723" spans="1:4" x14ac:dyDescent="0.3">
      <c r="A4723" t="s">
        <v>14733</v>
      </c>
      <c r="B4723" t="s">
        <v>4005</v>
      </c>
      <c r="C4723" t="s">
        <v>4005</v>
      </c>
      <c r="D4723">
        <v>1</v>
      </c>
    </row>
    <row r="4724" spans="1:4" x14ac:dyDescent="0.3">
      <c r="A4724" t="s">
        <v>14734</v>
      </c>
      <c r="B4724" t="s">
        <v>4005</v>
      </c>
      <c r="C4724" t="s">
        <v>4005</v>
      </c>
      <c r="D4724">
        <v>1</v>
      </c>
    </row>
    <row r="4725" spans="1:4" x14ac:dyDescent="0.3">
      <c r="A4725" t="s">
        <v>14735</v>
      </c>
      <c r="B4725" t="s">
        <v>4005</v>
      </c>
      <c r="C4725" t="s">
        <v>4005</v>
      </c>
      <c r="D4725">
        <v>1</v>
      </c>
    </row>
    <row r="4726" spans="1:4" x14ac:dyDescent="0.3">
      <c r="A4726" t="s">
        <v>14736</v>
      </c>
      <c r="B4726" t="s">
        <v>4005</v>
      </c>
      <c r="C4726" t="s">
        <v>4005</v>
      </c>
      <c r="D4726">
        <v>1</v>
      </c>
    </row>
    <row r="4727" spans="1:4" x14ac:dyDescent="0.3">
      <c r="A4727" t="s">
        <v>14737</v>
      </c>
      <c r="B4727" t="s">
        <v>4005</v>
      </c>
      <c r="C4727" t="s">
        <v>4005</v>
      </c>
      <c r="D4727">
        <v>1</v>
      </c>
    </row>
    <row r="4728" spans="1:4" x14ac:dyDescent="0.3">
      <c r="A4728" t="s">
        <v>14738</v>
      </c>
      <c r="B4728" t="s">
        <v>4005</v>
      </c>
      <c r="C4728" t="s">
        <v>4005</v>
      </c>
      <c r="D4728">
        <v>1</v>
      </c>
    </row>
    <row r="4729" spans="1:4" x14ac:dyDescent="0.3">
      <c r="A4729" t="s">
        <v>14739</v>
      </c>
      <c r="B4729" t="s">
        <v>4005</v>
      </c>
      <c r="C4729" t="s">
        <v>4005</v>
      </c>
      <c r="D4729">
        <v>1</v>
      </c>
    </row>
    <row r="4730" spans="1:4" x14ac:dyDescent="0.3">
      <c r="A4730" t="s">
        <v>14740</v>
      </c>
      <c r="B4730" t="s">
        <v>4005</v>
      </c>
      <c r="C4730" t="s">
        <v>4005</v>
      </c>
      <c r="D4730">
        <v>1</v>
      </c>
    </row>
    <row r="4731" spans="1:4" x14ac:dyDescent="0.3">
      <c r="A4731" t="s">
        <v>14741</v>
      </c>
      <c r="B4731" t="s">
        <v>4005</v>
      </c>
      <c r="C4731" t="s">
        <v>4005</v>
      </c>
      <c r="D4731">
        <v>1</v>
      </c>
    </row>
    <row r="4732" spans="1:4" x14ac:dyDescent="0.3">
      <c r="A4732" t="s">
        <v>14742</v>
      </c>
      <c r="B4732" t="s">
        <v>4005</v>
      </c>
      <c r="C4732" t="s">
        <v>4005</v>
      </c>
      <c r="D4732">
        <v>1</v>
      </c>
    </row>
    <row r="4733" spans="1:4" x14ac:dyDescent="0.3">
      <c r="A4733" t="s">
        <v>14743</v>
      </c>
      <c r="B4733" t="s">
        <v>4005</v>
      </c>
      <c r="C4733" t="s">
        <v>4005</v>
      </c>
      <c r="D4733">
        <v>1</v>
      </c>
    </row>
    <row r="4734" spans="1:4" x14ac:dyDescent="0.3">
      <c r="A4734" t="s">
        <v>14744</v>
      </c>
      <c r="B4734" t="s">
        <v>4005</v>
      </c>
      <c r="C4734" t="s">
        <v>10007</v>
      </c>
      <c r="D4734">
        <v>0</v>
      </c>
    </row>
    <row r="4735" spans="1:4" x14ac:dyDescent="0.3">
      <c r="A4735" t="s">
        <v>14745</v>
      </c>
      <c r="B4735" t="s">
        <v>4005</v>
      </c>
      <c r="C4735" t="s">
        <v>4005</v>
      </c>
      <c r="D4735">
        <v>1</v>
      </c>
    </row>
    <row r="4736" spans="1:4" x14ac:dyDescent="0.3">
      <c r="A4736" t="s">
        <v>14746</v>
      </c>
      <c r="B4736" t="s">
        <v>4005</v>
      </c>
      <c r="C4736" t="s">
        <v>4005</v>
      </c>
      <c r="D4736">
        <v>1</v>
      </c>
    </row>
    <row r="4737" spans="1:4" x14ac:dyDescent="0.3">
      <c r="A4737" t="s">
        <v>14747</v>
      </c>
      <c r="B4737" t="s">
        <v>4005</v>
      </c>
      <c r="C4737" t="s">
        <v>10007</v>
      </c>
      <c r="D4737">
        <v>0</v>
      </c>
    </row>
    <row r="4738" spans="1:4" x14ac:dyDescent="0.3">
      <c r="A4738" t="s">
        <v>14748</v>
      </c>
      <c r="B4738" t="s">
        <v>4005</v>
      </c>
      <c r="C4738" t="s">
        <v>10007</v>
      </c>
      <c r="D4738">
        <v>0</v>
      </c>
    </row>
    <row r="4739" spans="1:4" x14ac:dyDescent="0.3">
      <c r="A4739" t="s">
        <v>14749</v>
      </c>
      <c r="B4739" t="s">
        <v>4005</v>
      </c>
      <c r="C4739" t="s">
        <v>4005</v>
      </c>
      <c r="D4739">
        <v>1</v>
      </c>
    </row>
    <row r="4740" spans="1:4" x14ac:dyDescent="0.3">
      <c r="A4740" t="s">
        <v>14750</v>
      </c>
      <c r="B4740" t="s">
        <v>4005</v>
      </c>
      <c r="C4740" t="s">
        <v>4005</v>
      </c>
      <c r="D4740">
        <v>1</v>
      </c>
    </row>
    <row r="4741" spans="1:4" x14ac:dyDescent="0.3">
      <c r="A4741" t="s">
        <v>14751</v>
      </c>
      <c r="B4741" t="s">
        <v>4005</v>
      </c>
      <c r="C4741" t="s">
        <v>4005</v>
      </c>
      <c r="D4741">
        <v>1</v>
      </c>
    </row>
    <row r="4742" spans="1:4" x14ac:dyDescent="0.3">
      <c r="A4742" t="s">
        <v>14752</v>
      </c>
      <c r="B4742" t="s">
        <v>4005</v>
      </c>
      <c r="C4742" t="s">
        <v>4005</v>
      </c>
      <c r="D4742">
        <v>1</v>
      </c>
    </row>
    <row r="4743" spans="1:4" x14ac:dyDescent="0.3">
      <c r="A4743" t="s">
        <v>14753</v>
      </c>
      <c r="B4743" t="s">
        <v>4005</v>
      </c>
      <c r="C4743" t="s">
        <v>4005</v>
      </c>
      <c r="D4743">
        <v>1</v>
      </c>
    </row>
    <row r="4744" spans="1:4" x14ac:dyDescent="0.3">
      <c r="A4744" t="s">
        <v>14754</v>
      </c>
      <c r="B4744" t="s">
        <v>4005</v>
      </c>
      <c r="C4744" t="s">
        <v>4005</v>
      </c>
      <c r="D4744">
        <v>1</v>
      </c>
    </row>
    <row r="4745" spans="1:4" x14ac:dyDescent="0.3">
      <c r="A4745" t="s">
        <v>14755</v>
      </c>
      <c r="B4745" t="s">
        <v>4005</v>
      </c>
      <c r="C4745" t="s">
        <v>4005</v>
      </c>
      <c r="D4745">
        <v>1</v>
      </c>
    </row>
    <row r="4746" spans="1:4" x14ac:dyDescent="0.3">
      <c r="A4746" t="s">
        <v>14756</v>
      </c>
      <c r="B4746" t="s">
        <v>4005</v>
      </c>
      <c r="C4746" t="s">
        <v>4005</v>
      </c>
      <c r="D4746">
        <v>1</v>
      </c>
    </row>
    <row r="4747" spans="1:4" x14ac:dyDescent="0.3">
      <c r="A4747" t="s">
        <v>14757</v>
      </c>
      <c r="B4747" t="s">
        <v>4005</v>
      </c>
      <c r="C4747" t="s">
        <v>4005</v>
      </c>
      <c r="D4747">
        <v>1</v>
      </c>
    </row>
    <row r="4748" spans="1:4" x14ac:dyDescent="0.3">
      <c r="A4748" t="s">
        <v>14758</v>
      </c>
      <c r="B4748" t="s">
        <v>4005</v>
      </c>
      <c r="C4748" t="s">
        <v>4005</v>
      </c>
      <c r="D4748">
        <v>1</v>
      </c>
    </row>
    <row r="4749" spans="1:4" x14ac:dyDescent="0.3">
      <c r="A4749" t="s">
        <v>14759</v>
      </c>
      <c r="B4749" t="s">
        <v>4005</v>
      </c>
      <c r="C4749" t="s">
        <v>4005</v>
      </c>
      <c r="D4749">
        <v>1</v>
      </c>
    </row>
    <row r="4750" spans="1:4" x14ac:dyDescent="0.3">
      <c r="A4750" t="s">
        <v>14760</v>
      </c>
      <c r="B4750" t="s">
        <v>4005</v>
      </c>
      <c r="C4750" t="s">
        <v>4005</v>
      </c>
      <c r="D4750">
        <v>1</v>
      </c>
    </row>
    <row r="4751" spans="1:4" x14ac:dyDescent="0.3">
      <c r="A4751" t="s">
        <v>14761</v>
      </c>
      <c r="B4751" t="s">
        <v>4005</v>
      </c>
      <c r="C4751" t="s">
        <v>4005</v>
      </c>
      <c r="D4751">
        <v>1</v>
      </c>
    </row>
    <row r="4752" spans="1:4" x14ac:dyDescent="0.3">
      <c r="A4752" t="s">
        <v>14762</v>
      </c>
      <c r="B4752" t="s">
        <v>4005</v>
      </c>
      <c r="C4752" t="s">
        <v>4005</v>
      </c>
      <c r="D4752">
        <v>1</v>
      </c>
    </row>
    <row r="4753" spans="1:4" x14ac:dyDescent="0.3">
      <c r="A4753" t="s">
        <v>14763</v>
      </c>
      <c r="B4753" t="s">
        <v>4005</v>
      </c>
      <c r="C4753" t="s">
        <v>4005</v>
      </c>
      <c r="D4753">
        <v>1</v>
      </c>
    </row>
    <row r="4754" spans="1:4" x14ac:dyDescent="0.3">
      <c r="A4754" t="s">
        <v>14764</v>
      </c>
      <c r="B4754" t="s">
        <v>4005</v>
      </c>
      <c r="C4754" t="s">
        <v>4005</v>
      </c>
      <c r="D4754">
        <v>1</v>
      </c>
    </row>
    <row r="4755" spans="1:4" x14ac:dyDescent="0.3">
      <c r="A4755" t="s">
        <v>14765</v>
      </c>
      <c r="B4755" t="s">
        <v>4005</v>
      </c>
      <c r="C4755" t="s">
        <v>4005</v>
      </c>
      <c r="D4755">
        <v>1</v>
      </c>
    </row>
    <row r="4756" spans="1:4" x14ac:dyDescent="0.3">
      <c r="A4756" t="s">
        <v>14766</v>
      </c>
      <c r="B4756" t="s">
        <v>4005</v>
      </c>
      <c r="C4756" t="s">
        <v>10007</v>
      </c>
      <c r="D4756">
        <v>0</v>
      </c>
    </row>
    <row r="4757" spans="1:4" x14ac:dyDescent="0.3">
      <c r="A4757" t="s">
        <v>14767</v>
      </c>
      <c r="B4757" t="s">
        <v>4005</v>
      </c>
      <c r="C4757" t="s">
        <v>4005</v>
      </c>
      <c r="D4757">
        <v>1</v>
      </c>
    </row>
    <row r="4758" spans="1:4" x14ac:dyDescent="0.3">
      <c r="A4758" t="s">
        <v>14768</v>
      </c>
      <c r="B4758" t="s">
        <v>4005</v>
      </c>
      <c r="C4758" t="s">
        <v>4005</v>
      </c>
      <c r="D4758">
        <v>1</v>
      </c>
    </row>
    <row r="4759" spans="1:4" x14ac:dyDescent="0.3">
      <c r="A4759" t="s">
        <v>14769</v>
      </c>
      <c r="B4759" t="s">
        <v>4005</v>
      </c>
      <c r="C4759" t="s">
        <v>4005</v>
      </c>
      <c r="D4759">
        <v>1</v>
      </c>
    </row>
    <row r="4760" spans="1:4" x14ac:dyDescent="0.3">
      <c r="A4760" t="s">
        <v>14770</v>
      </c>
      <c r="B4760" t="s">
        <v>4005</v>
      </c>
      <c r="C4760" t="s">
        <v>4005</v>
      </c>
      <c r="D4760">
        <v>1</v>
      </c>
    </row>
    <row r="4761" spans="1:4" x14ac:dyDescent="0.3">
      <c r="A4761" t="s">
        <v>14771</v>
      </c>
      <c r="B4761" t="s">
        <v>4005</v>
      </c>
      <c r="C4761" t="s">
        <v>4005</v>
      </c>
      <c r="D4761">
        <v>1</v>
      </c>
    </row>
    <row r="4762" spans="1:4" x14ac:dyDescent="0.3">
      <c r="A4762" t="s">
        <v>14772</v>
      </c>
      <c r="B4762" t="s">
        <v>4005</v>
      </c>
      <c r="C4762" t="s">
        <v>4005</v>
      </c>
      <c r="D4762">
        <v>1</v>
      </c>
    </row>
    <row r="4763" spans="1:4" x14ac:dyDescent="0.3">
      <c r="A4763" t="s">
        <v>14773</v>
      </c>
      <c r="B4763" t="s">
        <v>4005</v>
      </c>
      <c r="C4763" t="s">
        <v>4005</v>
      </c>
      <c r="D4763">
        <v>1</v>
      </c>
    </row>
    <row r="4764" spans="1:4" x14ac:dyDescent="0.3">
      <c r="A4764" t="s">
        <v>14774</v>
      </c>
      <c r="B4764" t="s">
        <v>4005</v>
      </c>
      <c r="C4764" t="s">
        <v>4005</v>
      </c>
      <c r="D4764">
        <v>1</v>
      </c>
    </row>
    <row r="4765" spans="1:4" x14ac:dyDescent="0.3">
      <c r="A4765" t="s">
        <v>14775</v>
      </c>
      <c r="B4765" t="s">
        <v>4005</v>
      </c>
      <c r="C4765" t="s">
        <v>4005</v>
      </c>
      <c r="D4765">
        <v>1</v>
      </c>
    </row>
    <row r="4766" spans="1:4" x14ac:dyDescent="0.3">
      <c r="A4766" t="s">
        <v>14776</v>
      </c>
      <c r="B4766" t="s">
        <v>4005</v>
      </c>
      <c r="C4766" t="s">
        <v>4005</v>
      </c>
      <c r="D4766">
        <v>1</v>
      </c>
    </row>
    <row r="4767" spans="1:4" x14ac:dyDescent="0.3">
      <c r="A4767" t="s">
        <v>14777</v>
      </c>
      <c r="B4767" t="s">
        <v>4005</v>
      </c>
      <c r="C4767" t="s">
        <v>4005</v>
      </c>
      <c r="D4767">
        <v>1</v>
      </c>
    </row>
    <row r="4768" spans="1:4" x14ac:dyDescent="0.3">
      <c r="A4768" t="s">
        <v>14778</v>
      </c>
      <c r="B4768" t="s">
        <v>4005</v>
      </c>
      <c r="C4768" t="s">
        <v>4005</v>
      </c>
      <c r="D4768">
        <v>1</v>
      </c>
    </row>
    <row r="4769" spans="1:4" x14ac:dyDescent="0.3">
      <c r="A4769" t="s">
        <v>14779</v>
      </c>
      <c r="B4769" t="s">
        <v>4005</v>
      </c>
      <c r="C4769" t="s">
        <v>4005</v>
      </c>
      <c r="D4769">
        <v>1</v>
      </c>
    </row>
    <row r="4770" spans="1:4" x14ac:dyDescent="0.3">
      <c r="A4770" t="s">
        <v>14780</v>
      </c>
      <c r="B4770" t="s">
        <v>4005</v>
      </c>
      <c r="C4770" t="s">
        <v>4005</v>
      </c>
      <c r="D4770">
        <v>1</v>
      </c>
    </row>
    <row r="4771" spans="1:4" x14ac:dyDescent="0.3">
      <c r="A4771" t="s">
        <v>14781</v>
      </c>
      <c r="B4771" t="s">
        <v>4005</v>
      </c>
      <c r="C4771" t="s">
        <v>4005</v>
      </c>
      <c r="D4771">
        <v>1</v>
      </c>
    </row>
    <row r="4772" spans="1:4" x14ac:dyDescent="0.3">
      <c r="A4772" t="s">
        <v>14782</v>
      </c>
      <c r="B4772" t="s">
        <v>4005</v>
      </c>
      <c r="C4772" t="s">
        <v>4005</v>
      </c>
      <c r="D4772">
        <v>1</v>
      </c>
    </row>
    <row r="4773" spans="1:4" x14ac:dyDescent="0.3">
      <c r="A4773" t="s">
        <v>14783</v>
      </c>
      <c r="B4773" t="s">
        <v>4005</v>
      </c>
      <c r="C4773" t="s">
        <v>4005</v>
      </c>
      <c r="D4773">
        <v>1</v>
      </c>
    </row>
    <row r="4774" spans="1:4" x14ac:dyDescent="0.3">
      <c r="A4774" t="s">
        <v>14784</v>
      </c>
      <c r="B4774" t="s">
        <v>4005</v>
      </c>
      <c r="C4774" t="s">
        <v>10007</v>
      </c>
      <c r="D4774">
        <v>0</v>
      </c>
    </row>
    <row r="4775" spans="1:4" x14ac:dyDescent="0.3">
      <c r="A4775" t="s">
        <v>14785</v>
      </c>
      <c r="B4775" t="s">
        <v>4005</v>
      </c>
      <c r="C4775" t="s">
        <v>4005</v>
      </c>
      <c r="D4775">
        <v>1</v>
      </c>
    </row>
    <row r="4776" spans="1:4" x14ac:dyDescent="0.3">
      <c r="A4776" t="s">
        <v>14786</v>
      </c>
      <c r="B4776" t="s">
        <v>4005</v>
      </c>
      <c r="C4776" t="s">
        <v>4005</v>
      </c>
      <c r="D4776">
        <v>1</v>
      </c>
    </row>
    <row r="4777" spans="1:4" x14ac:dyDescent="0.3">
      <c r="A4777" t="s">
        <v>14787</v>
      </c>
      <c r="B4777" t="s">
        <v>4005</v>
      </c>
      <c r="C4777" t="s">
        <v>4005</v>
      </c>
      <c r="D4777">
        <v>1</v>
      </c>
    </row>
    <row r="4778" spans="1:4" x14ac:dyDescent="0.3">
      <c r="A4778" t="s">
        <v>14788</v>
      </c>
      <c r="B4778" t="s">
        <v>4005</v>
      </c>
      <c r="C4778" t="s">
        <v>4005</v>
      </c>
      <c r="D4778">
        <v>1</v>
      </c>
    </row>
    <row r="4779" spans="1:4" x14ac:dyDescent="0.3">
      <c r="A4779" t="s">
        <v>14789</v>
      </c>
      <c r="B4779" t="s">
        <v>4005</v>
      </c>
      <c r="C4779" t="s">
        <v>4005</v>
      </c>
      <c r="D4779">
        <v>1</v>
      </c>
    </row>
    <row r="4780" spans="1:4" x14ac:dyDescent="0.3">
      <c r="A4780" t="s">
        <v>14790</v>
      </c>
      <c r="B4780" t="s">
        <v>4005</v>
      </c>
      <c r="C4780" t="s">
        <v>10007</v>
      </c>
      <c r="D4780">
        <v>0</v>
      </c>
    </row>
    <row r="4781" spans="1:4" x14ac:dyDescent="0.3">
      <c r="A4781" t="s">
        <v>14791</v>
      </c>
      <c r="B4781" t="s">
        <v>4005</v>
      </c>
      <c r="C4781" t="s">
        <v>4005</v>
      </c>
      <c r="D4781">
        <v>1</v>
      </c>
    </row>
    <row r="4782" spans="1:4" x14ac:dyDescent="0.3">
      <c r="A4782" t="s">
        <v>14792</v>
      </c>
      <c r="B4782" t="s">
        <v>4005</v>
      </c>
      <c r="C4782" t="s">
        <v>4005</v>
      </c>
      <c r="D4782">
        <v>1</v>
      </c>
    </row>
    <row r="4783" spans="1:4" x14ac:dyDescent="0.3">
      <c r="A4783" t="s">
        <v>14793</v>
      </c>
      <c r="B4783" t="s">
        <v>4005</v>
      </c>
      <c r="C4783" t="s">
        <v>4005</v>
      </c>
      <c r="D4783">
        <v>1</v>
      </c>
    </row>
    <row r="4784" spans="1:4" x14ac:dyDescent="0.3">
      <c r="A4784" t="s">
        <v>14794</v>
      </c>
      <c r="B4784" t="s">
        <v>4005</v>
      </c>
      <c r="C4784" t="s">
        <v>4005</v>
      </c>
      <c r="D4784">
        <v>1</v>
      </c>
    </row>
    <row r="4785" spans="1:4" x14ac:dyDescent="0.3">
      <c r="A4785" t="s">
        <v>14795</v>
      </c>
      <c r="B4785" t="s">
        <v>4005</v>
      </c>
      <c r="C4785" t="s">
        <v>4005</v>
      </c>
      <c r="D4785">
        <v>1</v>
      </c>
    </row>
    <row r="4786" spans="1:4" x14ac:dyDescent="0.3">
      <c r="A4786" t="s">
        <v>14796</v>
      </c>
      <c r="B4786" t="s">
        <v>4005</v>
      </c>
      <c r="C4786" t="s">
        <v>4005</v>
      </c>
      <c r="D4786">
        <v>1</v>
      </c>
    </row>
    <row r="4787" spans="1:4" x14ac:dyDescent="0.3">
      <c r="A4787" t="s">
        <v>14797</v>
      </c>
      <c r="B4787" t="s">
        <v>4005</v>
      </c>
      <c r="C4787" t="s">
        <v>4005</v>
      </c>
      <c r="D4787">
        <v>1</v>
      </c>
    </row>
    <row r="4788" spans="1:4" x14ac:dyDescent="0.3">
      <c r="A4788" t="s">
        <v>14798</v>
      </c>
      <c r="B4788" t="s">
        <v>4005</v>
      </c>
      <c r="C4788" t="s">
        <v>4005</v>
      </c>
      <c r="D4788">
        <v>1</v>
      </c>
    </row>
    <row r="4789" spans="1:4" x14ac:dyDescent="0.3">
      <c r="A4789" t="s">
        <v>14799</v>
      </c>
      <c r="B4789" t="s">
        <v>4005</v>
      </c>
      <c r="C4789" t="s">
        <v>4005</v>
      </c>
      <c r="D4789">
        <v>1</v>
      </c>
    </row>
    <row r="4790" spans="1:4" x14ac:dyDescent="0.3">
      <c r="A4790" t="s">
        <v>14800</v>
      </c>
      <c r="B4790" t="s">
        <v>4005</v>
      </c>
      <c r="C4790" t="s">
        <v>4005</v>
      </c>
      <c r="D4790">
        <v>1</v>
      </c>
    </row>
    <row r="4791" spans="1:4" x14ac:dyDescent="0.3">
      <c r="A4791" t="s">
        <v>14801</v>
      </c>
      <c r="B4791" t="s">
        <v>4005</v>
      </c>
      <c r="C4791" t="s">
        <v>4005</v>
      </c>
      <c r="D4791">
        <v>1</v>
      </c>
    </row>
    <row r="4792" spans="1:4" x14ac:dyDescent="0.3">
      <c r="A4792" t="s">
        <v>14802</v>
      </c>
      <c r="B4792" t="s">
        <v>4005</v>
      </c>
      <c r="C4792" t="s">
        <v>10007</v>
      </c>
      <c r="D4792">
        <v>0</v>
      </c>
    </row>
    <row r="4793" spans="1:4" x14ac:dyDescent="0.3">
      <c r="A4793" t="s">
        <v>14803</v>
      </c>
      <c r="B4793" t="s">
        <v>4005</v>
      </c>
      <c r="C4793" t="s">
        <v>4005</v>
      </c>
      <c r="D4793">
        <v>1</v>
      </c>
    </row>
    <row r="4794" spans="1:4" x14ac:dyDescent="0.3">
      <c r="A4794" t="s">
        <v>14804</v>
      </c>
      <c r="B4794" t="s">
        <v>4005</v>
      </c>
      <c r="C4794" t="s">
        <v>4005</v>
      </c>
      <c r="D4794">
        <v>1</v>
      </c>
    </row>
    <row r="4795" spans="1:4" x14ac:dyDescent="0.3">
      <c r="A4795" t="s">
        <v>14805</v>
      </c>
      <c r="B4795" t="s">
        <v>4005</v>
      </c>
      <c r="C4795" t="s">
        <v>4005</v>
      </c>
      <c r="D4795">
        <v>1</v>
      </c>
    </row>
    <row r="4796" spans="1:4" x14ac:dyDescent="0.3">
      <c r="A4796" t="s">
        <v>14806</v>
      </c>
      <c r="B4796" t="s">
        <v>4005</v>
      </c>
      <c r="C4796" t="s">
        <v>4005</v>
      </c>
      <c r="D4796">
        <v>1</v>
      </c>
    </row>
    <row r="4797" spans="1:4" x14ac:dyDescent="0.3">
      <c r="A4797" t="s">
        <v>14807</v>
      </c>
      <c r="B4797" t="s">
        <v>4005</v>
      </c>
      <c r="C4797" t="s">
        <v>4005</v>
      </c>
      <c r="D4797">
        <v>1</v>
      </c>
    </row>
    <row r="4798" spans="1:4" x14ac:dyDescent="0.3">
      <c r="A4798" t="s">
        <v>14808</v>
      </c>
      <c r="B4798" t="s">
        <v>4005</v>
      </c>
      <c r="C4798" t="s">
        <v>4005</v>
      </c>
      <c r="D4798">
        <v>1</v>
      </c>
    </row>
    <row r="4799" spans="1:4" x14ac:dyDescent="0.3">
      <c r="A4799" t="s">
        <v>14809</v>
      </c>
      <c r="B4799" t="s">
        <v>4005</v>
      </c>
      <c r="C4799" t="s">
        <v>4005</v>
      </c>
      <c r="D4799">
        <v>1</v>
      </c>
    </row>
    <row r="4800" spans="1:4" x14ac:dyDescent="0.3">
      <c r="A4800" t="s">
        <v>14810</v>
      </c>
      <c r="B4800" t="s">
        <v>4005</v>
      </c>
      <c r="C4800" t="s">
        <v>4005</v>
      </c>
      <c r="D4800">
        <v>1</v>
      </c>
    </row>
    <row r="4801" spans="1:4" x14ac:dyDescent="0.3">
      <c r="A4801" t="s">
        <v>14811</v>
      </c>
      <c r="B4801" t="s">
        <v>4005</v>
      </c>
      <c r="C4801" t="s">
        <v>4005</v>
      </c>
      <c r="D4801">
        <v>1</v>
      </c>
    </row>
    <row r="4802" spans="1:4" x14ac:dyDescent="0.3">
      <c r="A4802" t="s">
        <v>14812</v>
      </c>
      <c r="B4802" t="s">
        <v>4005</v>
      </c>
      <c r="C4802" t="s">
        <v>4005</v>
      </c>
      <c r="D4802">
        <v>1</v>
      </c>
    </row>
    <row r="4803" spans="1:4" x14ac:dyDescent="0.3">
      <c r="A4803" t="s">
        <v>14813</v>
      </c>
      <c r="B4803" t="s">
        <v>4005</v>
      </c>
      <c r="C4803" t="s">
        <v>4005</v>
      </c>
      <c r="D4803">
        <v>1</v>
      </c>
    </row>
    <row r="4804" spans="1:4" x14ac:dyDescent="0.3">
      <c r="A4804" t="s">
        <v>14814</v>
      </c>
      <c r="B4804" t="s">
        <v>4005</v>
      </c>
      <c r="C4804" t="s">
        <v>4005</v>
      </c>
      <c r="D4804">
        <v>1</v>
      </c>
    </row>
    <row r="4805" spans="1:4" x14ac:dyDescent="0.3">
      <c r="A4805" t="s">
        <v>14815</v>
      </c>
      <c r="B4805" t="s">
        <v>4005</v>
      </c>
      <c r="C4805" t="s">
        <v>4005</v>
      </c>
      <c r="D4805">
        <v>1</v>
      </c>
    </row>
    <row r="4806" spans="1:4" x14ac:dyDescent="0.3">
      <c r="A4806" t="s">
        <v>14816</v>
      </c>
      <c r="B4806" t="s">
        <v>4005</v>
      </c>
      <c r="C4806" t="s">
        <v>4005</v>
      </c>
      <c r="D4806">
        <v>1</v>
      </c>
    </row>
    <row r="4807" spans="1:4" x14ac:dyDescent="0.3">
      <c r="A4807" t="s">
        <v>14817</v>
      </c>
      <c r="B4807" t="s">
        <v>4005</v>
      </c>
      <c r="C4807" t="s">
        <v>4005</v>
      </c>
      <c r="D4807">
        <v>1</v>
      </c>
    </row>
    <row r="4808" spans="1:4" x14ac:dyDescent="0.3">
      <c r="A4808" t="s">
        <v>14818</v>
      </c>
      <c r="B4808" t="s">
        <v>4005</v>
      </c>
      <c r="C4808" t="s">
        <v>4005</v>
      </c>
      <c r="D4808">
        <v>1</v>
      </c>
    </row>
    <row r="4809" spans="1:4" x14ac:dyDescent="0.3">
      <c r="A4809" t="s">
        <v>14819</v>
      </c>
      <c r="B4809" t="s">
        <v>4005</v>
      </c>
      <c r="C4809" t="s">
        <v>4005</v>
      </c>
      <c r="D4809">
        <v>1</v>
      </c>
    </row>
    <row r="4810" spans="1:4" x14ac:dyDescent="0.3">
      <c r="A4810" t="s">
        <v>14820</v>
      </c>
      <c r="B4810" t="s">
        <v>4005</v>
      </c>
      <c r="C4810" t="s">
        <v>4005</v>
      </c>
      <c r="D4810">
        <v>1</v>
      </c>
    </row>
    <row r="4811" spans="1:4" x14ac:dyDescent="0.3">
      <c r="A4811" t="s">
        <v>14821</v>
      </c>
      <c r="B4811" t="s">
        <v>4005</v>
      </c>
      <c r="C4811" t="s">
        <v>4005</v>
      </c>
      <c r="D4811">
        <v>1</v>
      </c>
    </row>
    <row r="4812" spans="1:4" x14ac:dyDescent="0.3">
      <c r="A4812" t="s">
        <v>14822</v>
      </c>
      <c r="B4812" t="s">
        <v>4005</v>
      </c>
      <c r="C4812" t="s">
        <v>4005</v>
      </c>
      <c r="D4812">
        <v>1</v>
      </c>
    </row>
    <row r="4813" spans="1:4" x14ac:dyDescent="0.3">
      <c r="A4813" t="s">
        <v>14823</v>
      </c>
      <c r="B4813" t="s">
        <v>4005</v>
      </c>
      <c r="C4813" t="s">
        <v>4005</v>
      </c>
      <c r="D4813">
        <v>1</v>
      </c>
    </row>
    <row r="4814" spans="1:4" x14ac:dyDescent="0.3">
      <c r="A4814" t="s">
        <v>14824</v>
      </c>
      <c r="B4814" t="s">
        <v>4005</v>
      </c>
      <c r="C4814" t="s">
        <v>10007</v>
      </c>
      <c r="D4814">
        <v>0</v>
      </c>
    </row>
    <row r="4815" spans="1:4" x14ac:dyDescent="0.3">
      <c r="A4815" t="s">
        <v>14825</v>
      </c>
      <c r="B4815" t="s">
        <v>4005</v>
      </c>
      <c r="C4815" t="s">
        <v>4005</v>
      </c>
      <c r="D4815">
        <v>1</v>
      </c>
    </row>
    <row r="4816" spans="1:4" x14ac:dyDescent="0.3">
      <c r="A4816" t="s">
        <v>14826</v>
      </c>
      <c r="B4816" t="s">
        <v>4005</v>
      </c>
      <c r="C4816" t="s">
        <v>4005</v>
      </c>
      <c r="D4816">
        <v>1</v>
      </c>
    </row>
    <row r="4817" spans="1:4" x14ac:dyDescent="0.3">
      <c r="A4817" t="s">
        <v>14827</v>
      </c>
      <c r="B4817" t="s">
        <v>4005</v>
      </c>
      <c r="C4817" t="s">
        <v>4005</v>
      </c>
      <c r="D4817">
        <v>1</v>
      </c>
    </row>
    <row r="4818" spans="1:4" x14ac:dyDescent="0.3">
      <c r="A4818" t="s">
        <v>14828</v>
      </c>
      <c r="B4818" t="s">
        <v>4005</v>
      </c>
      <c r="C4818" t="s">
        <v>10007</v>
      </c>
      <c r="D4818">
        <v>0</v>
      </c>
    </row>
    <row r="4819" spans="1:4" x14ac:dyDescent="0.3">
      <c r="A4819" t="s">
        <v>14829</v>
      </c>
      <c r="B4819" t="s">
        <v>4005</v>
      </c>
      <c r="C4819" t="s">
        <v>10007</v>
      </c>
      <c r="D4819">
        <v>0</v>
      </c>
    </row>
    <row r="4820" spans="1:4" x14ac:dyDescent="0.3">
      <c r="A4820" t="s">
        <v>14830</v>
      </c>
      <c r="B4820" t="s">
        <v>4005</v>
      </c>
      <c r="C4820" t="s">
        <v>10007</v>
      </c>
      <c r="D4820">
        <v>0</v>
      </c>
    </row>
    <row r="4821" spans="1:4" x14ac:dyDescent="0.3">
      <c r="A4821" t="s">
        <v>14831</v>
      </c>
      <c r="B4821" t="s">
        <v>4005</v>
      </c>
      <c r="C4821" t="s">
        <v>4005</v>
      </c>
      <c r="D4821">
        <v>1</v>
      </c>
    </row>
    <row r="4822" spans="1:4" x14ac:dyDescent="0.3">
      <c r="A4822" t="s">
        <v>14832</v>
      </c>
      <c r="B4822" t="s">
        <v>4005</v>
      </c>
      <c r="C4822" t="s">
        <v>4005</v>
      </c>
      <c r="D4822">
        <v>1</v>
      </c>
    </row>
    <row r="4823" spans="1:4" x14ac:dyDescent="0.3">
      <c r="A4823" t="s">
        <v>14833</v>
      </c>
      <c r="B4823" t="s">
        <v>4005</v>
      </c>
      <c r="C4823" t="s">
        <v>4005</v>
      </c>
      <c r="D4823">
        <v>1</v>
      </c>
    </row>
    <row r="4824" spans="1:4" x14ac:dyDescent="0.3">
      <c r="A4824" t="s">
        <v>14834</v>
      </c>
      <c r="B4824" t="s">
        <v>4005</v>
      </c>
      <c r="C4824" t="s">
        <v>4005</v>
      </c>
      <c r="D4824">
        <v>1</v>
      </c>
    </row>
    <row r="4825" spans="1:4" x14ac:dyDescent="0.3">
      <c r="A4825" t="s">
        <v>14835</v>
      </c>
      <c r="B4825" t="s">
        <v>4005</v>
      </c>
      <c r="C4825" t="s">
        <v>4005</v>
      </c>
      <c r="D4825">
        <v>1</v>
      </c>
    </row>
    <row r="4826" spans="1:4" x14ac:dyDescent="0.3">
      <c r="A4826" t="s">
        <v>14836</v>
      </c>
      <c r="B4826" t="s">
        <v>4005</v>
      </c>
      <c r="C4826" t="s">
        <v>4005</v>
      </c>
      <c r="D4826">
        <v>1</v>
      </c>
    </row>
    <row r="4827" spans="1:4" x14ac:dyDescent="0.3">
      <c r="A4827" t="s">
        <v>14837</v>
      </c>
      <c r="B4827" t="s">
        <v>4005</v>
      </c>
      <c r="C4827" t="s">
        <v>4005</v>
      </c>
      <c r="D4827">
        <v>1</v>
      </c>
    </row>
    <row r="4828" spans="1:4" x14ac:dyDescent="0.3">
      <c r="A4828" t="s">
        <v>14838</v>
      </c>
      <c r="B4828" t="s">
        <v>4005</v>
      </c>
      <c r="C4828" t="s">
        <v>4005</v>
      </c>
      <c r="D4828">
        <v>1</v>
      </c>
    </row>
    <row r="4829" spans="1:4" x14ac:dyDescent="0.3">
      <c r="A4829" t="s">
        <v>14839</v>
      </c>
      <c r="B4829" t="s">
        <v>4005</v>
      </c>
      <c r="C4829" t="s">
        <v>4005</v>
      </c>
      <c r="D4829">
        <v>1</v>
      </c>
    </row>
    <row r="4830" spans="1:4" x14ac:dyDescent="0.3">
      <c r="A4830" t="s">
        <v>14840</v>
      </c>
      <c r="B4830" t="s">
        <v>4005</v>
      </c>
      <c r="C4830" t="s">
        <v>10007</v>
      </c>
      <c r="D4830">
        <v>0</v>
      </c>
    </row>
    <row r="4831" spans="1:4" x14ac:dyDescent="0.3">
      <c r="A4831" t="s">
        <v>14841</v>
      </c>
      <c r="B4831" t="s">
        <v>4005</v>
      </c>
      <c r="C4831" t="s">
        <v>4005</v>
      </c>
      <c r="D4831">
        <v>1</v>
      </c>
    </row>
    <row r="4832" spans="1:4" x14ac:dyDescent="0.3">
      <c r="A4832" t="s">
        <v>14842</v>
      </c>
      <c r="B4832" t="s">
        <v>4005</v>
      </c>
      <c r="C4832" t="s">
        <v>10007</v>
      </c>
      <c r="D4832">
        <v>0</v>
      </c>
    </row>
    <row r="4833" spans="1:4" x14ac:dyDescent="0.3">
      <c r="A4833" t="s">
        <v>14843</v>
      </c>
      <c r="B4833" t="s">
        <v>4005</v>
      </c>
      <c r="C4833" t="s">
        <v>4005</v>
      </c>
      <c r="D4833">
        <v>1</v>
      </c>
    </row>
    <row r="4834" spans="1:4" x14ac:dyDescent="0.3">
      <c r="A4834" t="s">
        <v>14844</v>
      </c>
      <c r="B4834" t="s">
        <v>4005</v>
      </c>
      <c r="C4834" t="s">
        <v>4005</v>
      </c>
      <c r="D4834">
        <v>1</v>
      </c>
    </row>
    <row r="4835" spans="1:4" x14ac:dyDescent="0.3">
      <c r="A4835" t="s">
        <v>14845</v>
      </c>
      <c r="B4835" t="s">
        <v>4005</v>
      </c>
      <c r="C4835" t="s">
        <v>4005</v>
      </c>
      <c r="D4835">
        <v>1</v>
      </c>
    </row>
    <row r="4836" spans="1:4" x14ac:dyDescent="0.3">
      <c r="A4836" t="s">
        <v>14846</v>
      </c>
      <c r="B4836" t="s">
        <v>4005</v>
      </c>
      <c r="C4836" t="s">
        <v>4005</v>
      </c>
      <c r="D4836">
        <v>1</v>
      </c>
    </row>
    <row r="4837" spans="1:4" x14ac:dyDescent="0.3">
      <c r="A4837" t="s">
        <v>14847</v>
      </c>
      <c r="B4837" t="s">
        <v>4005</v>
      </c>
      <c r="C4837" t="s">
        <v>4005</v>
      </c>
      <c r="D4837">
        <v>1</v>
      </c>
    </row>
    <row r="4838" spans="1:4" x14ac:dyDescent="0.3">
      <c r="A4838" t="s">
        <v>14848</v>
      </c>
      <c r="B4838" t="s">
        <v>4005</v>
      </c>
      <c r="C4838" t="s">
        <v>4005</v>
      </c>
      <c r="D4838">
        <v>1</v>
      </c>
    </row>
    <row r="4839" spans="1:4" x14ac:dyDescent="0.3">
      <c r="A4839" t="s">
        <v>14849</v>
      </c>
      <c r="B4839" t="s">
        <v>4005</v>
      </c>
      <c r="C4839" t="s">
        <v>4005</v>
      </c>
      <c r="D4839">
        <v>1</v>
      </c>
    </row>
    <row r="4840" spans="1:4" x14ac:dyDescent="0.3">
      <c r="A4840" t="s">
        <v>14850</v>
      </c>
      <c r="B4840" t="s">
        <v>4005</v>
      </c>
      <c r="C4840" t="s">
        <v>10007</v>
      </c>
      <c r="D4840">
        <v>0</v>
      </c>
    </row>
    <row r="4841" spans="1:4" x14ac:dyDescent="0.3">
      <c r="A4841" t="s">
        <v>14851</v>
      </c>
      <c r="B4841" t="s">
        <v>4005</v>
      </c>
      <c r="C4841" t="s">
        <v>4005</v>
      </c>
      <c r="D4841">
        <v>1</v>
      </c>
    </row>
    <row r="4842" spans="1:4" x14ac:dyDescent="0.3">
      <c r="A4842" t="s">
        <v>14852</v>
      </c>
      <c r="B4842" t="s">
        <v>4005</v>
      </c>
      <c r="C4842" t="s">
        <v>4005</v>
      </c>
      <c r="D4842">
        <v>1</v>
      </c>
    </row>
    <row r="4843" spans="1:4" x14ac:dyDescent="0.3">
      <c r="A4843" t="s">
        <v>14853</v>
      </c>
      <c r="B4843" t="s">
        <v>4005</v>
      </c>
      <c r="C4843" t="s">
        <v>4005</v>
      </c>
      <c r="D4843">
        <v>1</v>
      </c>
    </row>
    <row r="4844" spans="1:4" x14ac:dyDescent="0.3">
      <c r="A4844" t="s">
        <v>14854</v>
      </c>
      <c r="B4844" t="s">
        <v>4005</v>
      </c>
      <c r="C4844" t="s">
        <v>4005</v>
      </c>
      <c r="D4844">
        <v>1</v>
      </c>
    </row>
    <row r="4845" spans="1:4" x14ac:dyDescent="0.3">
      <c r="A4845" t="s">
        <v>14855</v>
      </c>
      <c r="B4845" t="s">
        <v>4005</v>
      </c>
      <c r="C4845" t="s">
        <v>4005</v>
      </c>
      <c r="D4845">
        <v>1</v>
      </c>
    </row>
    <row r="4846" spans="1:4" x14ac:dyDescent="0.3">
      <c r="A4846" t="s">
        <v>14856</v>
      </c>
      <c r="B4846" t="s">
        <v>4005</v>
      </c>
      <c r="C4846" t="s">
        <v>10007</v>
      </c>
      <c r="D4846">
        <v>0</v>
      </c>
    </row>
    <row r="4847" spans="1:4" x14ac:dyDescent="0.3">
      <c r="A4847" t="s">
        <v>14857</v>
      </c>
      <c r="B4847" t="s">
        <v>4005</v>
      </c>
      <c r="C4847" t="s">
        <v>10007</v>
      </c>
      <c r="D4847">
        <v>0</v>
      </c>
    </row>
    <row r="4848" spans="1:4" x14ac:dyDescent="0.3">
      <c r="A4848" t="s">
        <v>14858</v>
      </c>
      <c r="B4848" t="s">
        <v>4005</v>
      </c>
      <c r="C4848" t="s">
        <v>4005</v>
      </c>
      <c r="D4848">
        <v>1</v>
      </c>
    </row>
    <row r="4849" spans="1:4" x14ac:dyDescent="0.3">
      <c r="A4849" t="s">
        <v>14859</v>
      </c>
      <c r="B4849" t="s">
        <v>4005</v>
      </c>
      <c r="C4849" t="s">
        <v>4005</v>
      </c>
      <c r="D4849">
        <v>1</v>
      </c>
    </row>
    <row r="4850" spans="1:4" x14ac:dyDescent="0.3">
      <c r="A4850" t="s">
        <v>14860</v>
      </c>
      <c r="B4850" t="s">
        <v>4005</v>
      </c>
      <c r="C4850" t="s">
        <v>4005</v>
      </c>
      <c r="D4850">
        <v>1</v>
      </c>
    </row>
    <row r="4851" spans="1:4" x14ac:dyDescent="0.3">
      <c r="A4851" t="s">
        <v>14861</v>
      </c>
      <c r="B4851" t="s">
        <v>4005</v>
      </c>
      <c r="C4851" t="s">
        <v>4005</v>
      </c>
      <c r="D4851">
        <v>1</v>
      </c>
    </row>
    <row r="4852" spans="1:4" x14ac:dyDescent="0.3">
      <c r="A4852" t="s">
        <v>14862</v>
      </c>
      <c r="B4852" t="s">
        <v>4005</v>
      </c>
      <c r="C4852" t="s">
        <v>4005</v>
      </c>
      <c r="D4852">
        <v>1</v>
      </c>
    </row>
    <row r="4853" spans="1:4" x14ac:dyDescent="0.3">
      <c r="A4853" t="s">
        <v>14863</v>
      </c>
      <c r="B4853" t="s">
        <v>4005</v>
      </c>
      <c r="C4853" t="s">
        <v>4005</v>
      </c>
      <c r="D4853">
        <v>1</v>
      </c>
    </row>
    <row r="4854" spans="1:4" x14ac:dyDescent="0.3">
      <c r="A4854" t="s">
        <v>14864</v>
      </c>
      <c r="B4854" t="s">
        <v>4005</v>
      </c>
      <c r="C4854" t="s">
        <v>4005</v>
      </c>
      <c r="D4854">
        <v>1</v>
      </c>
    </row>
    <row r="4855" spans="1:4" x14ac:dyDescent="0.3">
      <c r="A4855" t="s">
        <v>14865</v>
      </c>
      <c r="B4855" t="s">
        <v>4005</v>
      </c>
      <c r="C4855" t="s">
        <v>4005</v>
      </c>
      <c r="D4855">
        <v>1</v>
      </c>
    </row>
    <row r="4856" spans="1:4" x14ac:dyDescent="0.3">
      <c r="A4856" t="s">
        <v>14866</v>
      </c>
      <c r="B4856" t="s">
        <v>4005</v>
      </c>
      <c r="C4856" t="s">
        <v>4005</v>
      </c>
      <c r="D4856">
        <v>1</v>
      </c>
    </row>
    <row r="4857" spans="1:4" x14ac:dyDescent="0.3">
      <c r="A4857" t="s">
        <v>14867</v>
      </c>
      <c r="B4857" t="s">
        <v>4005</v>
      </c>
      <c r="C4857" t="s">
        <v>4005</v>
      </c>
      <c r="D4857">
        <v>1</v>
      </c>
    </row>
    <row r="4858" spans="1:4" x14ac:dyDescent="0.3">
      <c r="A4858" t="s">
        <v>14868</v>
      </c>
      <c r="B4858" t="s">
        <v>4005</v>
      </c>
      <c r="C4858" t="s">
        <v>4005</v>
      </c>
      <c r="D4858">
        <v>1</v>
      </c>
    </row>
    <row r="4859" spans="1:4" x14ac:dyDescent="0.3">
      <c r="A4859" t="s">
        <v>14869</v>
      </c>
      <c r="B4859" t="s">
        <v>4005</v>
      </c>
      <c r="C4859" t="s">
        <v>4005</v>
      </c>
      <c r="D4859">
        <v>1</v>
      </c>
    </row>
    <row r="4860" spans="1:4" x14ac:dyDescent="0.3">
      <c r="A4860" t="s">
        <v>14870</v>
      </c>
      <c r="B4860" t="s">
        <v>4005</v>
      </c>
      <c r="C4860" t="s">
        <v>4005</v>
      </c>
      <c r="D4860">
        <v>1</v>
      </c>
    </row>
    <row r="4861" spans="1:4" x14ac:dyDescent="0.3">
      <c r="A4861" t="s">
        <v>14871</v>
      </c>
      <c r="B4861" t="s">
        <v>4005</v>
      </c>
      <c r="C4861" t="s">
        <v>4005</v>
      </c>
      <c r="D4861">
        <v>1</v>
      </c>
    </row>
    <row r="4862" spans="1:4" x14ac:dyDescent="0.3">
      <c r="A4862" t="s">
        <v>14872</v>
      </c>
      <c r="B4862" t="s">
        <v>4005</v>
      </c>
      <c r="C4862" t="s">
        <v>4005</v>
      </c>
      <c r="D4862">
        <v>1</v>
      </c>
    </row>
    <row r="4863" spans="1:4" x14ac:dyDescent="0.3">
      <c r="A4863" t="s">
        <v>14873</v>
      </c>
      <c r="B4863" t="s">
        <v>4005</v>
      </c>
      <c r="C4863" t="s">
        <v>4005</v>
      </c>
      <c r="D4863">
        <v>1</v>
      </c>
    </row>
    <row r="4864" spans="1:4" x14ac:dyDescent="0.3">
      <c r="A4864" t="s">
        <v>14874</v>
      </c>
      <c r="B4864" t="s">
        <v>4005</v>
      </c>
      <c r="C4864" t="s">
        <v>4005</v>
      </c>
      <c r="D4864">
        <v>1</v>
      </c>
    </row>
    <row r="4865" spans="1:4" x14ac:dyDescent="0.3">
      <c r="A4865" t="s">
        <v>14875</v>
      </c>
      <c r="B4865" t="s">
        <v>4005</v>
      </c>
      <c r="C4865" t="s">
        <v>4005</v>
      </c>
      <c r="D4865">
        <v>1</v>
      </c>
    </row>
    <row r="4866" spans="1:4" x14ac:dyDescent="0.3">
      <c r="A4866" t="s">
        <v>14876</v>
      </c>
      <c r="B4866" t="s">
        <v>4005</v>
      </c>
      <c r="C4866" t="s">
        <v>4005</v>
      </c>
      <c r="D4866">
        <v>1</v>
      </c>
    </row>
    <row r="4867" spans="1:4" x14ac:dyDescent="0.3">
      <c r="A4867" t="s">
        <v>14877</v>
      </c>
      <c r="B4867" t="s">
        <v>4005</v>
      </c>
      <c r="C4867" t="s">
        <v>4005</v>
      </c>
      <c r="D4867">
        <v>1</v>
      </c>
    </row>
    <row r="4868" spans="1:4" x14ac:dyDescent="0.3">
      <c r="A4868" t="s">
        <v>14878</v>
      </c>
      <c r="B4868" t="s">
        <v>4005</v>
      </c>
      <c r="C4868" t="s">
        <v>4005</v>
      </c>
      <c r="D4868">
        <v>1</v>
      </c>
    </row>
    <row r="4869" spans="1:4" x14ac:dyDescent="0.3">
      <c r="A4869" t="s">
        <v>14879</v>
      </c>
      <c r="B4869" t="s">
        <v>4005</v>
      </c>
      <c r="C4869" t="s">
        <v>4005</v>
      </c>
      <c r="D4869">
        <v>1</v>
      </c>
    </row>
    <row r="4870" spans="1:4" x14ac:dyDescent="0.3">
      <c r="A4870" t="s">
        <v>14880</v>
      </c>
      <c r="B4870" t="s">
        <v>4005</v>
      </c>
      <c r="C4870" t="s">
        <v>4005</v>
      </c>
      <c r="D4870">
        <v>1</v>
      </c>
    </row>
    <row r="4871" spans="1:4" x14ac:dyDescent="0.3">
      <c r="A4871" t="s">
        <v>14881</v>
      </c>
      <c r="B4871" t="s">
        <v>4005</v>
      </c>
      <c r="C4871" t="s">
        <v>4005</v>
      </c>
      <c r="D4871">
        <v>1</v>
      </c>
    </row>
    <row r="4872" spans="1:4" x14ac:dyDescent="0.3">
      <c r="A4872" t="s">
        <v>14882</v>
      </c>
      <c r="B4872" t="s">
        <v>4005</v>
      </c>
      <c r="C4872" t="s">
        <v>4005</v>
      </c>
      <c r="D4872">
        <v>1</v>
      </c>
    </row>
    <row r="4873" spans="1:4" x14ac:dyDescent="0.3">
      <c r="A4873" t="s">
        <v>14883</v>
      </c>
      <c r="B4873" t="s">
        <v>4005</v>
      </c>
      <c r="C4873" t="s">
        <v>10007</v>
      </c>
      <c r="D4873">
        <v>0</v>
      </c>
    </row>
    <row r="4874" spans="1:4" x14ac:dyDescent="0.3">
      <c r="A4874" t="s">
        <v>14884</v>
      </c>
      <c r="B4874" t="s">
        <v>4005</v>
      </c>
      <c r="C4874" t="s">
        <v>4005</v>
      </c>
      <c r="D4874">
        <v>1</v>
      </c>
    </row>
    <row r="4875" spans="1:4" x14ac:dyDescent="0.3">
      <c r="A4875" t="s">
        <v>14885</v>
      </c>
      <c r="B4875" t="s">
        <v>4005</v>
      </c>
      <c r="C4875" t="s">
        <v>4005</v>
      </c>
      <c r="D4875">
        <v>1</v>
      </c>
    </row>
    <row r="4876" spans="1:4" x14ac:dyDescent="0.3">
      <c r="A4876" t="s">
        <v>14886</v>
      </c>
      <c r="B4876" t="s">
        <v>4005</v>
      </c>
      <c r="C4876" t="s">
        <v>4005</v>
      </c>
      <c r="D4876">
        <v>1</v>
      </c>
    </row>
    <row r="4877" spans="1:4" x14ac:dyDescent="0.3">
      <c r="A4877" t="s">
        <v>14887</v>
      </c>
      <c r="B4877" t="s">
        <v>4005</v>
      </c>
      <c r="C4877" t="s">
        <v>4005</v>
      </c>
      <c r="D4877">
        <v>1</v>
      </c>
    </row>
    <row r="4878" spans="1:4" x14ac:dyDescent="0.3">
      <c r="A4878" t="s">
        <v>14888</v>
      </c>
      <c r="B4878" t="s">
        <v>4005</v>
      </c>
      <c r="C4878" t="s">
        <v>4005</v>
      </c>
      <c r="D4878">
        <v>1</v>
      </c>
    </row>
    <row r="4879" spans="1:4" x14ac:dyDescent="0.3">
      <c r="A4879" t="s">
        <v>14889</v>
      </c>
      <c r="B4879" t="s">
        <v>4005</v>
      </c>
      <c r="C4879" t="s">
        <v>4005</v>
      </c>
      <c r="D4879">
        <v>1</v>
      </c>
    </row>
    <row r="4880" spans="1:4" x14ac:dyDescent="0.3">
      <c r="A4880" t="s">
        <v>14890</v>
      </c>
      <c r="B4880" t="s">
        <v>4005</v>
      </c>
      <c r="C4880" t="s">
        <v>4005</v>
      </c>
      <c r="D4880">
        <v>1</v>
      </c>
    </row>
    <row r="4881" spans="1:4" x14ac:dyDescent="0.3">
      <c r="A4881" t="s">
        <v>14891</v>
      </c>
      <c r="B4881" t="s">
        <v>4005</v>
      </c>
      <c r="C4881" t="s">
        <v>4005</v>
      </c>
      <c r="D4881">
        <v>1</v>
      </c>
    </row>
    <row r="4882" spans="1:4" x14ac:dyDescent="0.3">
      <c r="A4882" t="s">
        <v>14892</v>
      </c>
      <c r="B4882" t="s">
        <v>4005</v>
      </c>
      <c r="C4882" t="s">
        <v>4005</v>
      </c>
      <c r="D4882">
        <v>1</v>
      </c>
    </row>
    <row r="4883" spans="1:4" x14ac:dyDescent="0.3">
      <c r="A4883" t="s">
        <v>14893</v>
      </c>
      <c r="B4883" t="s">
        <v>4005</v>
      </c>
      <c r="C4883" t="s">
        <v>4005</v>
      </c>
      <c r="D4883">
        <v>1</v>
      </c>
    </row>
    <row r="4884" spans="1:4" x14ac:dyDescent="0.3">
      <c r="A4884" t="s">
        <v>14894</v>
      </c>
      <c r="B4884" t="s">
        <v>4005</v>
      </c>
      <c r="C4884" t="s">
        <v>4005</v>
      </c>
      <c r="D4884">
        <v>1</v>
      </c>
    </row>
    <row r="4885" spans="1:4" x14ac:dyDescent="0.3">
      <c r="A4885" t="s">
        <v>14895</v>
      </c>
      <c r="B4885" t="s">
        <v>4005</v>
      </c>
      <c r="C4885" t="s">
        <v>4005</v>
      </c>
      <c r="D4885">
        <v>1</v>
      </c>
    </row>
    <row r="4886" spans="1:4" x14ac:dyDescent="0.3">
      <c r="A4886" t="s">
        <v>14896</v>
      </c>
      <c r="B4886" t="s">
        <v>4005</v>
      </c>
      <c r="C4886" t="s">
        <v>4005</v>
      </c>
      <c r="D4886">
        <v>1</v>
      </c>
    </row>
    <row r="4887" spans="1:4" x14ac:dyDescent="0.3">
      <c r="A4887" t="s">
        <v>14897</v>
      </c>
      <c r="B4887" t="s">
        <v>4005</v>
      </c>
      <c r="C4887" t="s">
        <v>4005</v>
      </c>
      <c r="D4887">
        <v>1</v>
      </c>
    </row>
    <row r="4888" spans="1:4" x14ac:dyDescent="0.3">
      <c r="A4888" t="s">
        <v>14898</v>
      </c>
      <c r="B4888" t="s">
        <v>4005</v>
      </c>
      <c r="C4888" t="s">
        <v>4005</v>
      </c>
      <c r="D4888">
        <v>1</v>
      </c>
    </row>
    <row r="4889" spans="1:4" x14ac:dyDescent="0.3">
      <c r="A4889" t="s">
        <v>14899</v>
      </c>
      <c r="B4889" t="s">
        <v>4005</v>
      </c>
      <c r="C4889" t="s">
        <v>4005</v>
      </c>
      <c r="D4889">
        <v>1</v>
      </c>
    </row>
    <row r="4890" spans="1:4" x14ac:dyDescent="0.3">
      <c r="A4890" t="s">
        <v>14900</v>
      </c>
      <c r="B4890" t="s">
        <v>4005</v>
      </c>
      <c r="C4890" t="s">
        <v>4005</v>
      </c>
      <c r="D4890">
        <v>1</v>
      </c>
    </row>
    <row r="4891" spans="1:4" x14ac:dyDescent="0.3">
      <c r="A4891" t="s">
        <v>14901</v>
      </c>
      <c r="B4891" t="s">
        <v>4005</v>
      </c>
      <c r="C4891" t="s">
        <v>4005</v>
      </c>
      <c r="D4891">
        <v>1</v>
      </c>
    </row>
    <row r="4892" spans="1:4" x14ac:dyDescent="0.3">
      <c r="A4892" t="s">
        <v>14902</v>
      </c>
      <c r="B4892" t="s">
        <v>4005</v>
      </c>
      <c r="C4892" t="s">
        <v>4005</v>
      </c>
      <c r="D4892">
        <v>1</v>
      </c>
    </row>
    <row r="4893" spans="1:4" x14ac:dyDescent="0.3">
      <c r="A4893" t="s">
        <v>14903</v>
      </c>
      <c r="B4893" t="s">
        <v>4005</v>
      </c>
      <c r="C4893" t="s">
        <v>4005</v>
      </c>
      <c r="D4893">
        <v>1</v>
      </c>
    </row>
    <row r="4894" spans="1:4" x14ac:dyDescent="0.3">
      <c r="A4894" t="s">
        <v>14904</v>
      </c>
      <c r="B4894" t="s">
        <v>4005</v>
      </c>
      <c r="C4894" t="s">
        <v>4005</v>
      </c>
      <c r="D4894">
        <v>1</v>
      </c>
    </row>
    <row r="4895" spans="1:4" x14ac:dyDescent="0.3">
      <c r="A4895" t="s">
        <v>14905</v>
      </c>
      <c r="B4895" t="s">
        <v>4005</v>
      </c>
      <c r="C4895" t="s">
        <v>4005</v>
      </c>
      <c r="D4895">
        <v>1</v>
      </c>
    </row>
    <row r="4896" spans="1:4" x14ac:dyDescent="0.3">
      <c r="A4896" t="s">
        <v>14906</v>
      </c>
      <c r="B4896" t="s">
        <v>4005</v>
      </c>
      <c r="C4896" t="s">
        <v>4005</v>
      </c>
      <c r="D4896">
        <v>1</v>
      </c>
    </row>
    <row r="4897" spans="1:4" x14ac:dyDescent="0.3">
      <c r="A4897" t="s">
        <v>14907</v>
      </c>
      <c r="B4897" t="s">
        <v>4005</v>
      </c>
      <c r="C4897" t="s">
        <v>4005</v>
      </c>
      <c r="D4897">
        <v>1</v>
      </c>
    </row>
    <row r="4898" spans="1:4" x14ac:dyDescent="0.3">
      <c r="A4898" t="s">
        <v>14908</v>
      </c>
      <c r="B4898" t="s">
        <v>4005</v>
      </c>
      <c r="C4898" t="s">
        <v>4005</v>
      </c>
      <c r="D4898">
        <v>1</v>
      </c>
    </row>
    <row r="4899" spans="1:4" x14ac:dyDescent="0.3">
      <c r="A4899" t="s">
        <v>14909</v>
      </c>
      <c r="B4899" t="s">
        <v>4005</v>
      </c>
      <c r="C4899" t="s">
        <v>4005</v>
      </c>
      <c r="D4899">
        <v>1</v>
      </c>
    </row>
    <row r="4900" spans="1:4" x14ac:dyDescent="0.3">
      <c r="A4900" t="s">
        <v>14910</v>
      </c>
      <c r="B4900" t="s">
        <v>4005</v>
      </c>
      <c r="C4900" t="s">
        <v>4005</v>
      </c>
      <c r="D4900">
        <v>1</v>
      </c>
    </row>
    <row r="4901" spans="1:4" x14ac:dyDescent="0.3">
      <c r="A4901" t="s">
        <v>14911</v>
      </c>
      <c r="B4901" t="s">
        <v>4005</v>
      </c>
      <c r="C4901" t="s">
        <v>4005</v>
      </c>
      <c r="D4901">
        <v>1</v>
      </c>
    </row>
    <row r="4902" spans="1:4" x14ac:dyDescent="0.3">
      <c r="A4902" t="s">
        <v>14912</v>
      </c>
      <c r="B4902" t="s">
        <v>4005</v>
      </c>
      <c r="C4902" t="s">
        <v>4005</v>
      </c>
      <c r="D4902">
        <v>1</v>
      </c>
    </row>
    <row r="4903" spans="1:4" x14ac:dyDescent="0.3">
      <c r="A4903" t="s">
        <v>14913</v>
      </c>
      <c r="B4903" t="s">
        <v>4005</v>
      </c>
      <c r="C4903" t="s">
        <v>4005</v>
      </c>
      <c r="D4903">
        <v>1</v>
      </c>
    </row>
    <row r="4904" spans="1:4" x14ac:dyDescent="0.3">
      <c r="A4904" t="s">
        <v>14914</v>
      </c>
      <c r="B4904" t="s">
        <v>4005</v>
      </c>
      <c r="C4904" t="s">
        <v>4005</v>
      </c>
      <c r="D4904">
        <v>1</v>
      </c>
    </row>
    <row r="4905" spans="1:4" x14ac:dyDescent="0.3">
      <c r="A4905" t="s">
        <v>14915</v>
      </c>
      <c r="B4905" t="s">
        <v>4005</v>
      </c>
      <c r="C4905" t="s">
        <v>4005</v>
      </c>
      <c r="D4905">
        <v>1</v>
      </c>
    </row>
    <row r="4906" spans="1:4" x14ac:dyDescent="0.3">
      <c r="A4906" t="s">
        <v>14916</v>
      </c>
      <c r="B4906" t="s">
        <v>4005</v>
      </c>
      <c r="C4906" t="s">
        <v>4005</v>
      </c>
      <c r="D4906">
        <v>1</v>
      </c>
    </row>
    <row r="4907" spans="1:4" x14ac:dyDescent="0.3">
      <c r="A4907" t="s">
        <v>14917</v>
      </c>
      <c r="B4907" t="s">
        <v>4005</v>
      </c>
      <c r="C4907" t="s">
        <v>4005</v>
      </c>
      <c r="D4907">
        <v>1</v>
      </c>
    </row>
    <row r="4908" spans="1:4" x14ac:dyDescent="0.3">
      <c r="A4908" t="s">
        <v>14918</v>
      </c>
      <c r="B4908" t="s">
        <v>4005</v>
      </c>
      <c r="C4908" t="s">
        <v>4005</v>
      </c>
      <c r="D4908">
        <v>1</v>
      </c>
    </row>
    <row r="4909" spans="1:4" x14ac:dyDescent="0.3">
      <c r="A4909" t="s">
        <v>14919</v>
      </c>
      <c r="B4909" t="s">
        <v>4005</v>
      </c>
      <c r="C4909" t="s">
        <v>4005</v>
      </c>
      <c r="D4909">
        <v>1</v>
      </c>
    </row>
    <row r="4910" spans="1:4" x14ac:dyDescent="0.3">
      <c r="A4910" t="s">
        <v>14920</v>
      </c>
      <c r="B4910" t="s">
        <v>4005</v>
      </c>
      <c r="C4910" t="s">
        <v>10007</v>
      </c>
      <c r="D4910">
        <v>0</v>
      </c>
    </row>
    <row r="4911" spans="1:4" x14ac:dyDescent="0.3">
      <c r="A4911" t="s">
        <v>14921</v>
      </c>
      <c r="B4911" t="s">
        <v>4005</v>
      </c>
      <c r="C4911" t="s">
        <v>4005</v>
      </c>
      <c r="D4911">
        <v>1</v>
      </c>
    </row>
    <row r="4912" spans="1:4" x14ac:dyDescent="0.3">
      <c r="A4912" t="s">
        <v>14922</v>
      </c>
      <c r="B4912" t="s">
        <v>4005</v>
      </c>
      <c r="C4912" t="s">
        <v>10007</v>
      </c>
      <c r="D4912">
        <v>0</v>
      </c>
    </row>
    <row r="4913" spans="1:4" x14ac:dyDescent="0.3">
      <c r="A4913" t="s">
        <v>14923</v>
      </c>
      <c r="B4913" t="s">
        <v>4005</v>
      </c>
      <c r="C4913" t="s">
        <v>4005</v>
      </c>
      <c r="D4913">
        <v>1</v>
      </c>
    </row>
    <row r="4914" spans="1:4" x14ac:dyDescent="0.3">
      <c r="A4914" t="s">
        <v>14924</v>
      </c>
      <c r="B4914" t="s">
        <v>4005</v>
      </c>
      <c r="C4914" t="s">
        <v>10007</v>
      </c>
      <c r="D4914">
        <v>0</v>
      </c>
    </row>
    <row r="4915" spans="1:4" x14ac:dyDescent="0.3">
      <c r="A4915" t="s">
        <v>14925</v>
      </c>
      <c r="B4915" t="s">
        <v>4005</v>
      </c>
      <c r="C4915" t="s">
        <v>4005</v>
      </c>
      <c r="D4915">
        <v>1</v>
      </c>
    </row>
    <row r="4916" spans="1:4" x14ac:dyDescent="0.3">
      <c r="A4916" t="s">
        <v>14926</v>
      </c>
      <c r="B4916" t="s">
        <v>4005</v>
      </c>
      <c r="C4916" t="s">
        <v>4005</v>
      </c>
      <c r="D4916">
        <v>1</v>
      </c>
    </row>
    <row r="4917" spans="1:4" x14ac:dyDescent="0.3">
      <c r="A4917" t="s">
        <v>14927</v>
      </c>
      <c r="B4917" t="s">
        <v>4005</v>
      </c>
      <c r="C4917" t="s">
        <v>4005</v>
      </c>
      <c r="D4917">
        <v>1</v>
      </c>
    </row>
    <row r="4918" spans="1:4" x14ac:dyDescent="0.3">
      <c r="A4918" t="s">
        <v>14928</v>
      </c>
      <c r="B4918" t="s">
        <v>4005</v>
      </c>
      <c r="C4918" t="s">
        <v>4005</v>
      </c>
      <c r="D4918">
        <v>1</v>
      </c>
    </row>
    <row r="4919" spans="1:4" x14ac:dyDescent="0.3">
      <c r="A4919" t="s">
        <v>14929</v>
      </c>
      <c r="B4919" t="s">
        <v>4005</v>
      </c>
      <c r="C4919" t="s">
        <v>4005</v>
      </c>
      <c r="D4919">
        <v>1</v>
      </c>
    </row>
    <row r="4920" spans="1:4" x14ac:dyDescent="0.3">
      <c r="A4920" t="s">
        <v>14930</v>
      </c>
      <c r="B4920" t="s">
        <v>4005</v>
      </c>
      <c r="C4920" t="s">
        <v>4005</v>
      </c>
      <c r="D4920">
        <v>1</v>
      </c>
    </row>
    <row r="4921" spans="1:4" x14ac:dyDescent="0.3">
      <c r="A4921" t="s">
        <v>14931</v>
      </c>
      <c r="B4921" t="s">
        <v>4005</v>
      </c>
      <c r="C4921" t="s">
        <v>4005</v>
      </c>
      <c r="D4921">
        <v>1</v>
      </c>
    </row>
    <row r="4922" spans="1:4" x14ac:dyDescent="0.3">
      <c r="A4922" t="s">
        <v>14932</v>
      </c>
      <c r="B4922" t="s">
        <v>4005</v>
      </c>
      <c r="C4922" t="s">
        <v>4005</v>
      </c>
      <c r="D4922">
        <v>1</v>
      </c>
    </row>
    <row r="4923" spans="1:4" x14ac:dyDescent="0.3">
      <c r="A4923" t="s">
        <v>14933</v>
      </c>
      <c r="B4923" t="s">
        <v>4005</v>
      </c>
      <c r="C4923" t="s">
        <v>4005</v>
      </c>
      <c r="D4923">
        <v>1</v>
      </c>
    </row>
    <row r="4924" spans="1:4" x14ac:dyDescent="0.3">
      <c r="A4924" t="s">
        <v>14934</v>
      </c>
      <c r="B4924" t="s">
        <v>4005</v>
      </c>
      <c r="C4924" t="s">
        <v>10007</v>
      </c>
      <c r="D4924">
        <v>0</v>
      </c>
    </row>
    <row r="4925" spans="1:4" x14ac:dyDescent="0.3">
      <c r="A4925" t="s">
        <v>14935</v>
      </c>
      <c r="B4925" t="s">
        <v>4005</v>
      </c>
      <c r="C4925" t="s">
        <v>4005</v>
      </c>
      <c r="D4925">
        <v>1</v>
      </c>
    </row>
    <row r="4926" spans="1:4" x14ac:dyDescent="0.3">
      <c r="A4926" t="s">
        <v>14936</v>
      </c>
      <c r="B4926" t="s">
        <v>4005</v>
      </c>
      <c r="C4926" t="s">
        <v>4005</v>
      </c>
      <c r="D4926">
        <v>1</v>
      </c>
    </row>
    <row r="4927" spans="1:4" x14ac:dyDescent="0.3">
      <c r="A4927" t="s">
        <v>14937</v>
      </c>
      <c r="B4927" t="s">
        <v>4005</v>
      </c>
      <c r="C4927" t="s">
        <v>4005</v>
      </c>
      <c r="D4927">
        <v>1</v>
      </c>
    </row>
    <row r="4928" spans="1:4" x14ac:dyDescent="0.3">
      <c r="A4928" t="s">
        <v>14938</v>
      </c>
      <c r="B4928" t="s">
        <v>4005</v>
      </c>
      <c r="C4928" t="s">
        <v>4005</v>
      </c>
      <c r="D4928">
        <v>1</v>
      </c>
    </row>
    <row r="4929" spans="1:4" x14ac:dyDescent="0.3">
      <c r="A4929" t="s">
        <v>14939</v>
      </c>
      <c r="B4929" t="s">
        <v>4005</v>
      </c>
      <c r="C4929" t="s">
        <v>4005</v>
      </c>
      <c r="D4929">
        <v>1</v>
      </c>
    </row>
    <row r="4930" spans="1:4" x14ac:dyDescent="0.3">
      <c r="A4930" t="s">
        <v>14940</v>
      </c>
      <c r="B4930" t="s">
        <v>4005</v>
      </c>
      <c r="C4930" t="s">
        <v>4005</v>
      </c>
      <c r="D4930">
        <v>1</v>
      </c>
    </row>
    <row r="4931" spans="1:4" x14ac:dyDescent="0.3">
      <c r="A4931" t="s">
        <v>14941</v>
      </c>
      <c r="B4931" t="s">
        <v>4005</v>
      </c>
      <c r="C4931" t="s">
        <v>4005</v>
      </c>
      <c r="D4931">
        <v>1</v>
      </c>
    </row>
    <row r="4932" spans="1:4" x14ac:dyDescent="0.3">
      <c r="A4932" t="s">
        <v>14942</v>
      </c>
      <c r="B4932" t="s">
        <v>4005</v>
      </c>
      <c r="C4932" t="s">
        <v>4005</v>
      </c>
      <c r="D4932">
        <v>1</v>
      </c>
    </row>
    <row r="4933" spans="1:4" x14ac:dyDescent="0.3">
      <c r="A4933" t="s">
        <v>14943</v>
      </c>
      <c r="B4933" t="s">
        <v>4005</v>
      </c>
      <c r="C4933" t="s">
        <v>4005</v>
      </c>
      <c r="D4933">
        <v>1</v>
      </c>
    </row>
    <row r="4934" spans="1:4" x14ac:dyDescent="0.3">
      <c r="A4934" t="s">
        <v>14944</v>
      </c>
      <c r="B4934" t="s">
        <v>4005</v>
      </c>
      <c r="C4934" t="s">
        <v>4005</v>
      </c>
      <c r="D4934">
        <v>1</v>
      </c>
    </row>
    <row r="4935" spans="1:4" x14ac:dyDescent="0.3">
      <c r="A4935" t="s">
        <v>14945</v>
      </c>
      <c r="B4935" t="s">
        <v>4005</v>
      </c>
      <c r="C4935" t="s">
        <v>4005</v>
      </c>
      <c r="D4935">
        <v>1</v>
      </c>
    </row>
    <row r="4936" spans="1:4" x14ac:dyDescent="0.3">
      <c r="A4936" t="s">
        <v>14946</v>
      </c>
      <c r="B4936" t="s">
        <v>4005</v>
      </c>
      <c r="C4936" t="s">
        <v>4005</v>
      </c>
      <c r="D4936">
        <v>1</v>
      </c>
    </row>
    <row r="4937" spans="1:4" x14ac:dyDescent="0.3">
      <c r="A4937" t="s">
        <v>14947</v>
      </c>
      <c r="B4937" t="s">
        <v>4005</v>
      </c>
      <c r="C4937" t="s">
        <v>4005</v>
      </c>
      <c r="D4937">
        <v>1</v>
      </c>
    </row>
    <row r="4938" spans="1:4" x14ac:dyDescent="0.3">
      <c r="A4938" t="s">
        <v>14948</v>
      </c>
      <c r="B4938" t="s">
        <v>4005</v>
      </c>
      <c r="C4938" t="s">
        <v>4005</v>
      </c>
      <c r="D4938">
        <v>1</v>
      </c>
    </row>
    <row r="4939" spans="1:4" x14ac:dyDescent="0.3">
      <c r="A4939" t="s">
        <v>14949</v>
      </c>
      <c r="B4939" t="s">
        <v>4005</v>
      </c>
      <c r="C4939" t="s">
        <v>10007</v>
      </c>
      <c r="D4939">
        <v>0</v>
      </c>
    </row>
    <row r="4940" spans="1:4" x14ac:dyDescent="0.3">
      <c r="A4940" t="s">
        <v>14950</v>
      </c>
      <c r="B4940" t="s">
        <v>4005</v>
      </c>
      <c r="C4940" t="s">
        <v>4005</v>
      </c>
      <c r="D4940">
        <v>1</v>
      </c>
    </row>
    <row r="4941" spans="1:4" x14ac:dyDescent="0.3">
      <c r="A4941" t="s">
        <v>14951</v>
      </c>
      <c r="B4941" t="s">
        <v>4005</v>
      </c>
      <c r="C4941" t="s">
        <v>4005</v>
      </c>
      <c r="D4941">
        <v>1</v>
      </c>
    </row>
    <row r="4942" spans="1:4" x14ac:dyDescent="0.3">
      <c r="A4942" t="s">
        <v>14952</v>
      </c>
      <c r="B4942" t="s">
        <v>4005</v>
      </c>
      <c r="C4942" t="s">
        <v>10007</v>
      </c>
      <c r="D4942">
        <v>0</v>
      </c>
    </row>
    <row r="4943" spans="1:4" x14ac:dyDescent="0.3">
      <c r="A4943" t="s">
        <v>14953</v>
      </c>
      <c r="B4943" t="s">
        <v>4005</v>
      </c>
      <c r="C4943" t="s">
        <v>4005</v>
      </c>
      <c r="D4943">
        <v>1</v>
      </c>
    </row>
    <row r="4944" spans="1:4" x14ac:dyDescent="0.3">
      <c r="A4944" t="s">
        <v>14954</v>
      </c>
      <c r="B4944" t="s">
        <v>4005</v>
      </c>
      <c r="C4944" t="s">
        <v>4005</v>
      </c>
      <c r="D4944">
        <v>1</v>
      </c>
    </row>
    <row r="4945" spans="1:4" x14ac:dyDescent="0.3">
      <c r="A4945" t="s">
        <v>14955</v>
      </c>
      <c r="B4945" t="s">
        <v>4005</v>
      </c>
      <c r="C4945" t="s">
        <v>4005</v>
      </c>
      <c r="D4945">
        <v>1</v>
      </c>
    </row>
    <row r="4946" spans="1:4" x14ac:dyDescent="0.3">
      <c r="A4946" t="s">
        <v>14956</v>
      </c>
      <c r="B4946" t="s">
        <v>4005</v>
      </c>
      <c r="C4946" t="s">
        <v>4005</v>
      </c>
      <c r="D4946">
        <v>1</v>
      </c>
    </row>
    <row r="4947" spans="1:4" x14ac:dyDescent="0.3">
      <c r="A4947" t="s">
        <v>14957</v>
      </c>
      <c r="B4947" t="s">
        <v>4005</v>
      </c>
      <c r="C4947" t="s">
        <v>4005</v>
      </c>
      <c r="D4947">
        <v>1</v>
      </c>
    </row>
    <row r="4948" spans="1:4" x14ac:dyDescent="0.3">
      <c r="A4948" t="s">
        <v>14958</v>
      </c>
      <c r="B4948" t="s">
        <v>4005</v>
      </c>
      <c r="C4948" t="s">
        <v>4005</v>
      </c>
      <c r="D4948">
        <v>1</v>
      </c>
    </row>
    <row r="4949" spans="1:4" x14ac:dyDescent="0.3">
      <c r="A4949" t="s">
        <v>14959</v>
      </c>
      <c r="B4949" t="s">
        <v>4005</v>
      </c>
      <c r="C4949" t="s">
        <v>4005</v>
      </c>
      <c r="D4949">
        <v>1</v>
      </c>
    </row>
    <row r="4950" spans="1:4" x14ac:dyDescent="0.3">
      <c r="A4950" t="s">
        <v>14960</v>
      </c>
      <c r="B4950" t="s">
        <v>4005</v>
      </c>
      <c r="C4950" t="s">
        <v>4005</v>
      </c>
      <c r="D4950">
        <v>1</v>
      </c>
    </row>
    <row r="4951" spans="1:4" x14ac:dyDescent="0.3">
      <c r="A4951" t="s">
        <v>14961</v>
      </c>
      <c r="B4951" t="s">
        <v>4005</v>
      </c>
      <c r="C4951" t="s">
        <v>4005</v>
      </c>
      <c r="D4951">
        <v>1</v>
      </c>
    </row>
    <row r="4952" spans="1:4" x14ac:dyDescent="0.3">
      <c r="A4952" t="s">
        <v>14962</v>
      </c>
      <c r="B4952" t="s">
        <v>4005</v>
      </c>
      <c r="C4952" t="s">
        <v>4005</v>
      </c>
      <c r="D4952">
        <v>1</v>
      </c>
    </row>
    <row r="4953" spans="1:4" x14ac:dyDescent="0.3">
      <c r="A4953" t="s">
        <v>14963</v>
      </c>
      <c r="B4953" t="s">
        <v>4005</v>
      </c>
      <c r="C4953" t="s">
        <v>4005</v>
      </c>
      <c r="D4953">
        <v>1</v>
      </c>
    </row>
    <row r="4954" spans="1:4" x14ac:dyDescent="0.3">
      <c r="A4954" t="s">
        <v>14964</v>
      </c>
      <c r="B4954" t="s">
        <v>4005</v>
      </c>
      <c r="C4954" t="s">
        <v>4005</v>
      </c>
      <c r="D4954">
        <v>1</v>
      </c>
    </row>
    <row r="4955" spans="1:4" x14ac:dyDescent="0.3">
      <c r="A4955" t="s">
        <v>14965</v>
      </c>
      <c r="B4955" t="s">
        <v>4005</v>
      </c>
      <c r="C4955" t="s">
        <v>4005</v>
      </c>
      <c r="D4955">
        <v>1</v>
      </c>
    </row>
    <row r="4956" spans="1:4" x14ac:dyDescent="0.3">
      <c r="A4956" t="s">
        <v>14966</v>
      </c>
      <c r="B4956" t="s">
        <v>4005</v>
      </c>
      <c r="C4956" t="s">
        <v>4005</v>
      </c>
      <c r="D4956">
        <v>1</v>
      </c>
    </row>
    <row r="4957" spans="1:4" x14ac:dyDescent="0.3">
      <c r="A4957" t="s">
        <v>14967</v>
      </c>
      <c r="B4957" t="s">
        <v>4005</v>
      </c>
      <c r="C4957" t="s">
        <v>4005</v>
      </c>
      <c r="D4957">
        <v>1</v>
      </c>
    </row>
    <row r="4958" spans="1:4" x14ac:dyDescent="0.3">
      <c r="A4958" t="s">
        <v>14968</v>
      </c>
      <c r="B4958" t="s">
        <v>4005</v>
      </c>
      <c r="C4958" t="s">
        <v>4005</v>
      </c>
      <c r="D4958">
        <v>1</v>
      </c>
    </row>
    <row r="4959" spans="1:4" x14ac:dyDescent="0.3">
      <c r="A4959" t="s">
        <v>14969</v>
      </c>
      <c r="B4959" t="s">
        <v>4005</v>
      </c>
      <c r="C4959" t="s">
        <v>4005</v>
      </c>
      <c r="D4959">
        <v>1</v>
      </c>
    </row>
    <row r="4960" spans="1:4" x14ac:dyDescent="0.3">
      <c r="A4960" t="s">
        <v>14970</v>
      </c>
      <c r="B4960" t="s">
        <v>4005</v>
      </c>
      <c r="C4960" t="s">
        <v>4005</v>
      </c>
      <c r="D4960">
        <v>1</v>
      </c>
    </row>
    <row r="4961" spans="1:4" x14ac:dyDescent="0.3">
      <c r="A4961" t="s">
        <v>14971</v>
      </c>
      <c r="B4961" t="s">
        <v>4005</v>
      </c>
      <c r="C4961" t="s">
        <v>4005</v>
      </c>
      <c r="D4961">
        <v>1</v>
      </c>
    </row>
    <row r="4962" spans="1:4" x14ac:dyDescent="0.3">
      <c r="A4962" t="s">
        <v>14972</v>
      </c>
      <c r="B4962" t="s">
        <v>4005</v>
      </c>
      <c r="C4962" t="s">
        <v>4005</v>
      </c>
      <c r="D4962">
        <v>1</v>
      </c>
    </row>
    <row r="4963" spans="1:4" x14ac:dyDescent="0.3">
      <c r="A4963" t="s">
        <v>14973</v>
      </c>
      <c r="B4963" t="s">
        <v>4005</v>
      </c>
      <c r="C4963" t="s">
        <v>4005</v>
      </c>
      <c r="D4963">
        <v>1</v>
      </c>
    </row>
    <row r="4964" spans="1:4" x14ac:dyDescent="0.3">
      <c r="A4964" t="s">
        <v>14974</v>
      </c>
      <c r="B4964" t="s">
        <v>4005</v>
      </c>
      <c r="C4964" t="s">
        <v>4005</v>
      </c>
      <c r="D4964">
        <v>1</v>
      </c>
    </row>
    <row r="4965" spans="1:4" x14ac:dyDescent="0.3">
      <c r="A4965" t="s">
        <v>14975</v>
      </c>
      <c r="B4965" t="s">
        <v>4005</v>
      </c>
      <c r="C4965" t="s">
        <v>10007</v>
      </c>
      <c r="D4965">
        <v>0</v>
      </c>
    </row>
    <row r="4966" spans="1:4" x14ac:dyDescent="0.3">
      <c r="A4966" t="s">
        <v>14976</v>
      </c>
      <c r="B4966" t="s">
        <v>4005</v>
      </c>
      <c r="C4966" t="s">
        <v>4005</v>
      </c>
      <c r="D4966">
        <v>1</v>
      </c>
    </row>
    <row r="4967" spans="1:4" x14ac:dyDescent="0.3">
      <c r="A4967" t="s">
        <v>14977</v>
      </c>
      <c r="B4967" t="s">
        <v>4005</v>
      </c>
      <c r="C4967" t="s">
        <v>4005</v>
      </c>
      <c r="D4967">
        <v>1</v>
      </c>
    </row>
    <row r="4968" spans="1:4" x14ac:dyDescent="0.3">
      <c r="A4968" t="s">
        <v>14978</v>
      </c>
      <c r="B4968" t="s">
        <v>4005</v>
      </c>
      <c r="C4968" t="s">
        <v>4005</v>
      </c>
      <c r="D4968">
        <v>1</v>
      </c>
    </row>
    <row r="4969" spans="1:4" x14ac:dyDescent="0.3">
      <c r="A4969" t="s">
        <v>14979</v>
      </c>
      <c r="B4969" t="s">
        <v>4005</v>
      </c>
      <c r="C4969" t="s">
        <v>4005</v>
      </c>
      <c r="D4969">
        <v>1</v>
      </c>
    </row>
    <row r="4970" spans="1:4" x14ac:dyDescent="0.3">
      <c r="A4970" t="s">
        <v>14980</v>
      </c>
      <c r="B4970" t="s">
        <v>4005</v>
      </c>
      <c r="C4970" t="s">
        <v>4005</v>
      </c>
      <c r="D4970">
        <v>1</v>
      </c>
    </row>
    <row r="4971" spans="1:4" x14ac:dyDescent="0.3">
      <c r="A4971" t="s">
        <v>14981</v>
      </c>
      <c r="B4971" t="s">
        <v>4005</v>
      </c>
      <c r="C4971" t="s">
        <v>4005</v>
      </c>
      <c r="D4971">
        <v>1</v>
      </c>
    </row>
    <row r="4972" spans="1:4" x14ac:dyDescent="0.3">
      <c r="A4972" t="s">
        <v>14982</v>
      </c>
      <c r="B4972" t="s">
        <v>4005</v>
      </c>
      <c r="C4972" t="s">
        <v>4005</v>
      </c>
      <c r="D4972">
        <v>1</v>
      </c>
    </row>
    <row r="4973" spans="1:4" x14ac:dyDescent="0.3">
      <c r="A4973" t="s">
        <v>14983</v>
      </c>
      <c r="B4973" t="s">
        <v>4005</v>
      </c>
      <c r="C4973" t="s">
        <v>4005</v>
      </c>
      <c r="D4973">
        <v>1</v>
      </c>
    </row>
    <row r="4974" spans="1:4" x14ac:dyDescent="0.3">
      <c r="A4974" t="s">
        <v>14984</v>
      </c>
      <c r="B4974" t="s">
        <v>4005</v>
      </c>
      <c r="C4974" t="s">
        <v>4005</v>
      </c>
      <c r="D4974">
        <v>1</v>
      </c>
    </row>
    <row r="4975" spans="1:4" x14ac:dyDescent="0.3">
      <c r="A4975" t="s">
        <v>14985</v>
      </c>
      <c r="B4975" t="s">
        <v>4005</v>
      </c>
      <c r="C4975" t="s">
        <v>4005</v>
      </c>
      <c r="D4975">
        <v>1</v>
      </c>
    </row>
    <row r="4976" spans="1:4" x14ac:dyDescent="0.3">
      <c r="A4976" t="s">
        <v>14986</v>
      </c>
      <c r="B4976" t="s">
        <v>4005</v>
      </c>
      <c r="C4976" t="s">
        <v>4005</v>
      </c>
      <c r="D4976">
        <v>1</v>
      </c>
    </row>
    <row r="4977" spans="1:4" x14ac:dyDescent="0.3">
      <c r="A4977" t="s">
        <v>14987</v>
      </c>
      <c r="B4977" t="s">
        <v>4005</v>
      </c>
      <c r="C4977" t="s">
        <v>4005</v>
      </c>
      <c r="D4977">
        <v>1</v>
      </c>
    </row>
    <row r="4978" spans="1:4" x14ac:dyDescent="0.3">
      <c r="A4978" t="s">
        <v>14988</v>
      </c>
      <c r="B4978" t="s">
        <v>4005</v>
      </c>
      <c r="C4978" t="s">
        <v>4005</v>
      </c>
      <c r="D4978">
        <v>1</v>
      </c>
    </row>
    <row r="4979" spans="1:4" x14ac:dyDescent="0.3">
      <c r="A4979" t="s">
        <v>14989</v>
      </c>
      <c r="B4979" t="s">
        <v>4005</v>
      </c>
      <c r="C4979" t="s">
        <v>4005</v>
      </c>
      <c r="D4979">
        <v>1</v>
      </c>
    </row>
    <row r="4980" spans="1:4" x14ac:dyDescent="0.3">
      <c r="A4980" t="s">
        <v>14990</v>
      </c>
      <c r="B4980" t="s">
        <v>4005</v>
      </c>
      <c r="C4980" t="s">
        <v>4005</v>
      </c>
      <c r="D4980">
        <v>1</v>
      </c>
    </row>
    <row r="4981" spans="1:4" x14ac:dyDescent="0.3">
      <c r="A4981" t="s">
        <v>14991</v>
      </c>
      <c r="B4981" t="s">
        <v>4005</v>
      </c>
      <c r="C4981" t="s">
        <v>4005</v>
      </c>
      <c r="D4981">
        <v>1</v>
      </c>
    </row>
    <row r="4982" spans="1:4" x14ac:dyDescent="0.3">
      <c r="A4982" t="s">
        <v>14992</v>
      </c>
      <c r="B4982" t="s">
        <v>4005</v>
      </c>
      <c r="C4982" t="s">
        <v>4005</v>
      </c>
      <c r="D4982">
        <v>1</v>
      </c>
    </row>
    <row r="4983" spans="1:4" x14ac:dyDescent="0.3">
      <c r="A4983" t="s">
        <v>14993</v>
      </c>
      <c r="B4983" t="s">
        <v>4005</v>
      </c>
      <c r="C4983" t="s">
        <v>4005</v>
      </c>
      <c r="D4983">
        <v>1</v>
      </c>
    </row>
    <row r="4984" spans="1:4" x14ac:dyDescent="0.3">
      <c r="A4984" t="s">
        <v>14994</v>
      </c>
      <c r="B4984" t="s">
        <v>4005</v>
      </c>
      <c r="C4984" t="s">
        <v>4005</v>
      </c>
      <c r="D4984">
        <v>1</v>
      </c>
    </row>
    <row r="4985" spans="1:4" x14ac:dyDescent="0.3">
      <c r="A4985" t="s">
        <v>14995</v>
      </c>
      <c r="B4985" t="s">
        <v>4005</v>
      </c>
      <c r="C4985" t="s">
        <v>4005</v>
      </c>
      <c r="D4985">
        <v>1</v>
      </c>
    </row>
    <row r="4986" spans="1:4" x14ac:dyDescent="0.3">
      <c r="A4986" t="s">
        <v>14996</v>
      </c>
      <c r="B4986" t="s">
        <v>4005</v>
      </c>
      <c r="C4986" t="s">
        <v>4005</v>
      </c>
      <c r="D4986">
        <v>1</v>
      </c>
    </row>
    <row r="4987" spans="1:4" x14ac:dyDescent="0.3">
      <c r="A4987" t="s">
        <v>14997</v>
      </c>
      <c r="B4987" t="s">
        <v>4005</v>
      </c>
      <c r="C4987" t="s">
        <v>4005</v>
      </c>
      <c r="D4987">
        <v>1</v>
      </c>
    </row>
    <row r="4988" spans="1:4" x14ac:dyDescent="0.3">
      <c r="A4988" t="s">
        <v>14998</v>
      </c>
      <c r="B4988" t="s">
        <v>4005</v>
      </c>
      <c r="C4988" t="s">
        <v>4005</v>
      </c>
      <c r="D4988">
        <v>1</v>
      </c>
    </row>
    <row r="4989" spans="1:4" x14ac:dyDescent="0.3">
      <c r="A4989" t="s">
        <v>14999</v>
      </c>
      <c r="B4989" t="s">
        <v>4005</v>
      </c>
      <c r="C4989" t="s">
        <v>4005</v>
      </c>
      <c r="D4989">
        <v>1</v>
      </c>
    </row>
    <row r="4990" spans="1:4" x14ac:dyDescent="0.3">
      <c r="A4990" t="s">
        <v>15000</v>
      </c>
      <c r="B4990" t="s">
        <v>4005</v>
      </c>
      <c r="C4990" t="s">
        <v>4005</v>
      </c>
      <c r="D4990">
        <v>1</v>
      </c>
    </row>
    <row r="4991" spans="1:4" x14ac:dyDescent="0.3">
      <c r="A4991" t="s">
        <v>15001</v>
      </c>
      <c r="B4991" t="s">
        <v>4005</v>
      </c>
      <c r="C4991" t="s">
        <v>4005</v>
      </c>
      <c r="D4991">
        <v>1</v>
      </c>
    </row>
    <row r="4992" spans="1:4" x14ac:dyDescent="0.3">
      <c r="A4992" t="s">
        <v>15002</v>
      </c>
      <c r="B4992" t="s">
        <v>4005</v>
      </c>
      <c r="C4992" t="s">
        <v>4005</v>
      </c>
      <c r="D4992">
        <v>1</v>
      </c>
    </row>
    <row r="4993" spans="1:4" x14ac:dyDescent="0.3">
      <c r="A4993" t="s">
        <v>15003</v>
      </c>
      <c r="B4993" t="s">
        <v>4005</v>
      </c>
      <c r="C4993" t="s">
        <v>4005</v>
      </c>
      <c r="D4993">
        <v>1</v>
      </c>
    </row>
    <row r="4994" spans="1:4" x14ac:dyDescent="0.3">
      <c r="A4994" t="s">
        <v>15004</v>
      </c>
      <c r="B4994" t="s">
        <v>4005</v>
      </c>
      <c r="C4994" t="s">
        <v>4005</v>
      </c>
      <c r="D4994">
        <v>1</v>
      </c>
    </row>
    <row r="4995" spans="1:4" x14ac:dyDescent="0.3">
      <c r="A4995" t="s">
        <v>15005</v>
      </c>
      <c r="B4995" t="s">
        <v>4005</v>
      </c>
      <c r="C4995" t="s">
        <v>4005</v>
      </c>
      <c r="D4995">
        <v>1</v>
      </c>
    </row>
    <row r="4996" spans="1:4" x14ac:dyDescent="0.3">
      <c r="A4996" t="s">
        <v>15006</v>
      </c>
      <c r="B4996" t="s">
        <v>4005</v>
      </c>
      <c r="C4996" t="s">
        <v>4005</v>
      </c>
      <c r="D4996">
        <v>1</v>
      </c>
    </row>
    <row r="4997" spans="1:4" x14ac:dyDescent="0.3">
      <c r="A4997" t="s">
        <v>15007</v>
      </c>
      <c r="B4997" t="s">
        <v>4005</v>
      </c>
      <c r="C4997" t="s">
        <v>4005</v>
      </c>
      <c r="D4997">
        <v>1</v>
      </c>
    </row>
    <row r="4998" spans="1:4" x14ac:dyDescent="0.3">
      <c r="A4998" t="s">
        <v>15008</v>
      </c>
      <c r="B4998" t="s">
        <v>4005</v>
      </c>
      <c r="C4998" t="s">
        <v>4005</v>
      </c>
      <c r="D4998">
        <v>1</v>
      </c>
    </row>
    <row r="4999" spans="1:4" x14ac:dyDescent="0.3">
      <c r="A4999" t="s">
        <v>15009</v>
      </c>
      <c r="B4999" t="s">
        <v>4005</v>
      </c>
      <c r="C4999" t="s">
        <v>4005</v>
      </c>
      <c r="D4999">
        <v>1</v>
      </c>
    </row>
    <row r="5000" spans="1:4" x14ac:dyDescent="0.3">
      <c r="A5000" t="s">
        <v>15010</v>
      </c>
      <c r="B5000" t="s">
        <v>4005</v>
      </c>
      <c r="C5000" t="s">
        <v>4005</v>
      </c>
      <c r="D5000">
        <v>1</v>
      </c>
    </row>
    <row r="5001" spans="1:4" x14ac:dyDescent="0.3">
      <c r="A5001" t="s">
        <v>15011</v>
      </c>
      <c r="B5001" t="s">
        <v>4005</v>
      </c>
      <c r="C5001" t="s">
        <v>4005</v>
      </c>
      <c r="D5001">
        <v>1</v>
      </c>
    </row>
    <row r="5002" spans="1:4" x14ac:dyDescent="0.3">
      <c r="A5002" t="s">
        <v>15012</v>
      </c>
      <c r="B5002" t="s">
        <v>4005</v>
      </c>
      <c r="C5002" t="s">
        <v>10007</v>
      </c>
      <c r="D5002">
        <v>0</v>
      </c>
    </row>
    <row r="5003" spans="1:4" x14ac:dyDescent="0.3">
      <c r="A5003" t="s">
        <v>15013</v>
      </c>
      <c r="B5003" t="s">
        <v>4005</v>
      </c>
      <c r="C5003" t="s">
        <v>4005</v>
      </c>
      <c r="D5003">
        <v>1</v>
      </c>
    </row>
    <row r="5004" spans="1:4" x14ac:dyDescent="0.3">
      <c r="A5004" t="s">
        <v>15014</v>
      </c>
      <c r="B5004" t="s">
        <v>4005</v>
      </c>
      <c r="C5004" t="s">
        <v>4005</v>
      </c>
      <c r="D5004">
        <v>1</v>
      </c>
    </row>
    <row r="5005" spans="1:4" x14ac:dyDescent="0.3">
      <c r="A5005" t="s">
        <v>15015</v>
      </c>
      <c r="B5005" t="s">
        <v>4005</v>
      </c>
      <c r="C5005" t="s">
        <v>4005</v>
      </c>
      <c r="D5005">
        <v>1</v>
      </c>
    </row>
    <row r="5006" spans="1:4" x14ac:dyDescent="0.3">
      <c r="A5006" t="s">
        <v>15016</v>
      </c>
      <c r="B5006" t="s">
        <v>4005</v>
      </c>
      <c r="C5006" t="s">
        <v>4005</v>
      </c>
      <c r="D5006">
        <v>1</v>
      </c>
    </row>
    <row r="5007" spans="1:4" x14ac:dyDescent="0.3">
      <c r="A5007" t="s">
        <v>15017</v>
      </c>
      <c r="B5007" t="s">
        <v>4005</v>
      </c>
      <c r="C5007" t="s">
        <v>4005</v>
      </c>
      <c r="D5007">
        <v>1</v>
      </c>
    </row>
    <row r="5008" spans="1:4" x14ac:dyDescent="0.3">
      <c r="A5008" t="s">
        <v>15018</v>
      </c>
      <c r="B5008" t="s">
        <v>4005</v>
      </c>
      <c r="C5008" t="s">
        <v>4005</v>
      </c>
      <c r="D5008">
        <v>1</v>
      </c>
    </row>
    <row r="5009" spans="1:4" x14ac:dyDescent="0.3">
      <c r="A5009" t="s">
        <v>15019</v>
      </c>
      <c r="B5009" t="s">
        <v>4005</v>
      </c>
      <c r="C5009" t="s">
        <v>4005</v>
      </c>
      <c r="D5009">
        <v>1</v>
      </c>
    </row>
    <row r="5010" spans="1:4" x14ac:dyDescent="0.3">
      <c r="A5010" t="s">
        <v>15020</v>
      </c>
      <c r="B5010" t="s">
        <v>4005</v>
      </c>
      <c r="C5010" t="s">
        <v>4005</v>
      </c>
      <c r="D5010">
        <v>1</v>
      </c>
    </row>
    <row r="5011" spans="1:4" x14ac:dyDescent="0.3">
      <c r="A5011" t="s">
        <v>15021</v>
      </c>
      <c r="B5011" t="s">
        <v>4005</v>
      </c>
      <c r="C5011" t="s">
        <v>4005</v>
      </c>
      <c r="D5011">
        <v>1</v>
      </c>
    </row>
    <row r="5012" spans="1:4" x14ac:dyDescent="0.3">
      <c r="A5012" t="s">
        <v>15022</v>
      </c>
      <c r="B5012" t="s">
        <v>4005</v>
      </c>
      <c r="C5012" t="s">
        <v>4005</v>
      </c>
      <c r="D5012">
        <v>1</v>
      </c>
    </row>
    <row r="5013" spans="1:4" x14ac:dyDescent="0.3">
      <c r="A5013" t="s">
        <v>15023</v>
      </c>
      <c r="B5013" t="s">
        <v>4005</v>
      </c>
      <c r="C5013" t="s">
        <v>4005</v>
      </c>
      <c r="D5013">
        <v>1</v>
      </c>
    </row>
    <row r="5014" spans="1:4" x14ac:dyDescent="0.3">
      <c r="A5014" t="s">
        <v>15024</v>
      </c>
      <c r="B5014" t="s">
        <v>4005</v>
      </c>
      <c r="C5014" t="s">
        <v>4005</v>
      </c>
      <c r="D5014">
        <v>1</v>
      </c>
    </row>
    <row r="5015" spans="1:4" x14ac:dyDescent="0.3">
      <c r="A5015" t="s">
        <v>15025</v>
      </c>
      <c r="B5015" t="s">
        <v>4005</v>
      </c>
      <c r="C5015" t="s">
        <v>4005</v>
      </c>
      <c r="D5015">
        <v>1</v>
      </c>
    </row>
    <row r="5016" spans="1:4" x14ac:dyDescent="0.3">
      <c r="A5016" t="s">
        <v>15026</v>
      </c>
      <c r="B5016" t="s">
        <v>4005</v>
      </c>
      <c r="C5016" t="s">
        <v>4005</v>
      </c>
      <c r="D5016">
        <v>1</v>
      </c>
    </row>
    <row r="5017" spans="1:4" x14ac:dyDescent="0.3">
      <c r="A5017" t="s">
        <v>15027</v>
      </c>
      <c r="B5017" t="s">
        <v>4005</v>
      </c>
      <c r="C5017" t="s">
        <v>4005</v>
      </c>
      <c r="D5017">
        <v>1</v>
      </c>
    </row>
    <row r="5018" spans="1:4" x14ac:dyDescent="0.3">
      <c r="A5018" t="s">
        <v>15028</v>
      </c>
      <c r="B5018" t="s">
        <v>4005</v>
      </c>
      <c r="C5018" t="s">
        <v>4005</v>
      </c>
      <c r="D5018">
        <v>1</v>
      </c>
    </row>
    <row r="5019" spans="1:4" x14ac:dyDescent="0.3">
      <c r="A5019" t="s">
        <v>15029</v>
      </c>
      <c r="B5019" t="s">
        <v>4005</v>
      </c>
      <c r="C5019" t="s">
        <v>4005</v>
      </c>
      <c r="D5019">
        <v>1</v>
      </c>
    </row>
    <row r="5020" spans="1:4" x14ac:dyDescent="0.3">
      <c r="A5020" t="s">
        <v>15030</v>
      </c>
      <c r="B5020" t="s">
        <v>4005</v>
      </c>
      <c r="C5020" t="s">
        <v>4005</v>
      </c>
      <c r="D5020">
        <v>1</v>
      </c>
    </row>
    <row r="5021" spans="1:4" x14ac:dyDescent="0.3">
      <c r="A5021" t="s">
        <v>15031</v>
      </c>
      <c r="B5021" t="s">
        <v>4005</v>
      </c>
      <c r="C5021" t="s">
        <v>4005</v>
      </c>
      <c r="D5021">
        <v>1</v>
      </c>
    </row>
    <row r="5022" spans="1:4" x14ac:dyDescent="0.3">
      <c r="A5022" t="s">
        <v>15032</v>
      </c>
      <c r="B5022" t="s">
        <v>4005</v>
      </c>
      <c r="C5022" t="s">
        <v>4005</v>
      </c>
      <c r="D5022">
        <v>1</v>
      </c>
    </row>
    <row r="5023" spans="1:4" x14ac:dyDescent="0.3">
      <c r="A5023" t="s">
        <v>15033</v>
      </c>
      <c r="B5023" t="s">
        <v>4005</v>
      </c>
      <c r="C5023" t="s">
        <v>4005</v>
      </c>
      <c r="D5023">
        <v>1</v>
      </c>
    </row>
    <row r="5024" spans="1:4" x14ac:dyDescent="0.3">
      <c r="A5024" t="s">
        <v>15034</v>
      </c>
      <c r="B5024" t="s">
        <v>4005</v>
      </c>
      <c r="C5024" t="s">
        <v>4005</v>
      </c>
      <c r="D5024">
        <v>1</v>
      </c>
    </row>
    <row r="5025" spans="1:4" x14ac:dyDescent="0.3">
      <c r="A5025" t="s">
        <v>15035</v>
      </c>
      <c r="B5025" t="s">
        <v>4005</v>
      </c>
      <c r="C5025" t="s">
        <v>4005</v>
      </c>
      <c r="D5025">
        <v>1</v>
      </c>
    </row>
    <row r="5026" spans="1:4" x14ac:dyDescent="0.3">
      <c r="A5026" t="s">
        <v>15036</v>
      </c>
      <c r="B5026" t="s">
        <v>4005</v>
      </c>
      <c r="C5026" t="s">
        <v>4005</v>
      </c>
      <c r="D5026">
        <v>1</v>
      </c>
    </row>
    <row r="5027" spans="1:4" x14ac:dyDescent="0.3">
      <c r="A5027" t="s">
        <v>15037</v>
      </c>
      <c r="B5027" t="s">
        <v>4005</v>
      </c>
      <c r="C5027" t="s">
        <v>4005</v>
      </c>
      <c r="D5027">
        <v>1</v>
      </c>
    </row>
    <row r="5028" spans="1:4" x14ac:dyDescent="0.3">
      <c r="A5028" t="s">
        <v>15038</v>
      </c>
      <c r="B5028" t="s">
        <v>4005</v>
      </c>
      <c r="C5028" t="s">
        <v>4005</v>
      </c>
      <c r="D5028">
        <v>1</v>
      </c>
    </row>
    <row r="5029" spans="1:4" x14ac:dyDescent="0.3">
      <c r="A5029" t="s">
        <v>15039</v>
      </c>
      <c r="B5029" t="s">
        <v>4005</v>
      </c>
      <c r="C5029" t="s">
        <v>4005</v>
      </c>
      <c r="D5029">
        <v>1</v>
      </c>
    </row>
    <row r="5030" spans="1:4" x14ac:dyDescent="0.3">
      <c r="A5030" t="s">
        <v>15040</v>
      </c>
      <c r="B5030" t="s">
        <v>4005</v>
      </c>
      <c r="C5030" t="s">
        <v>4005</v>
      </c>
      <c r="D5030">
        <v>1</v>
      </c>
    </row>
    <row r="5031" spans="1:4" x14ac:dyDescent="0.3">
      <c r="A5031" t="s">
        <v>15041</v>
      </c>
      <c r="B5031" t="s">
        <v>4005</v>
      </c>
      <c r="C5031" t="s">
        <v>4005</v>
      </c>
      <c r="D5031">
        <v>1</v>
      </c>
    </row>
    <row r="5032" spans="1:4" x14ac:dyDescent="0.3">
      <c r="A5032" t="s">
        <v>15042</v>
      </c>
      <c r="B5032" t="s">
        <v>4005</v>
      </c>
      <c r="C5032" t="s">
        <v>4005</v>
      </c>
      <c r="D5032">
        <v>1</v>
      </c>
    </row>
    <row r="5033" spans="1:4" x14ac:dyDescent="0.3">
      <c r="A5033" t="s">
        <v>15043</v>
      </c>
      <c r="B5033" t="s">
        <v>4005</v>
      </c>
      <c r="C5033" t="s">
        <v>4005</v>
      </c>
      <c r="D5033">
        <v>1</v>
      </c>
    </row>
    <row r="5034" spans="1:4" x14ac:dyDescent="0.3">
      <c r="A5034" t="s">
        <v>15044</v>
      </c>
      <c r="B5034" t="s">
        <v>4005</v>
      </c>
      <c r="C5034" t="s">
        <v>4005</v>
      </c>
      <c r="D5034">
        <v>1</v>
      </c>
    </row>
    <row r="5035" spans="1:4" x14ac:dyDescent="0.3">
      <c r="A5035" t="s">
        <v>15045</v>
      </c>
      <c r="B5035" t="s">
        <v>4005</v>
      </c>
      <c r="C5035" t="s">
        <v>4005</v>
      </c>
      <c r="D5035">
        <v>1</v>
      </c>
    </row>
    <row r="5036" spans="1:4" x14ac:dyDescent="0.3">
      <c r="A5036" t="s">
        <v>15046</v>
      </c>
      <c r="B5036" t="s">
        <v>4005</v>
      </c>
      <c r="C5036" t="s">
        <v>4005</v>
      </c>
      <c r="D5036">
        <v>1</v>
      </c>
    </row>
    <row r="5037" spans="1:4" x14ac:dyDescent="0.3">
      <c r="A5037" t="s">
        <v>15047</v>
      </c>
      <c r="B5037" t="s">
        <v>4005</v>
      </c>
      <c r="C5037" t="s">
        <v>4005</v>
      </c>
      <c r="D5037">
        <v>1</v>
      </c>
    </row>
    <row r="5038" spans="1:4" x14ac:dyDescent="0.3">
      <c r="A5038" t="s">
        <v>15048</v>
      </c>
      <c r="B5038" t="s">
        <v>4005</v>
      </c>
      <c r="C5038" t="s">
        <v>4005</v>
      </c>
      <c r="D5038">
        <v>1</v>
      </c>
    </row>
    <row r="5039" spans="1:4" x14ac:dyDescent="0.3">
      <c r="A5039" t="s">
        <v>15049</v>
      </c>
      <c r="B5039" t="s">
        <v>4005</v>
      </c>
      <c r="C5039" t="s">
        <v>4005</v>
      </c>
      <c r="D5039">
        <v>1</v>
      </c>
    </row>
    <row r="5040" spans="1:4" x14ac:dyDescent="0.3">
      <c r="A5040" t="s">
        <v>15050</v>
      </c>
      <c r="B5040" t="s">
        <v>4005</v>
      </c>
      <c r="C5040" t="s">
        <v>4005</v>
      </c>
      <c r="D5040">
        <v>1</v>
      </c>
    </row>
    <row r="5041" spans="1:4" x14ac:dyDescent="0.3">
      <c r="A5041" t="s">
        <v>15051</v>
      </c>
      <c r="B5041" t="s">
        <v>4005</v>
      </c>
      <c r="C5041" t="s">
        <v>4005</v>
      </c>
      <c r="D5041">
        <v>1</v>
      </c>
    </row>
    <row r="5042" spans="1:4" x14ac:dyDescent="0.3">
      <c r="A5042" t="s">
        <v>15052</v>
      </c>
      <c r="B5042" t="s">
        <v>4005</v>
      </c>
      <c r="C5042" t="s">
        <v>4005</v>
      </c>
      <c r="D5042">
        <v>1</v>
      </c>
    </row>
    <row r="5043" spans="1:4" x14ac:dyDescent="0.3">
      <c r="A5043" t="s">
        <v>15053</v>
      </c>
      <c r="B5043" t="s">
        <v>4005</v>
      </c>
      <c r="C5043" t="s">
        <v>4005</v>
      </c>
      <c r="D5043">
        <v>1</v>
      </c>
    </row>
    <row r="5044" spans="1:4" x14ac:dyDescent="0.3">
      <c r="A5044" t="s">
        <v>15054</v>
      </c>
      <c r="B5044" t="s">
        <v>4005</v>
      </c>
      <c r="C5044" t="s">
        <v>4005</v>
      </c>
      <c r="D5044">
        <v>1</v>
      </c>
    </row>
    <row r="5045" spans="1:4" x14ac:dyDescent="0.3">
      <c r="A5045" t="s">
        <v>15055</v>
      </c>
      <c r="B5045" t="s">
        <v>4005</v>
      </c>
      <c r="C5045" t="s">
        <v>4005</v>
      </c>
      <c r="D5045">
        <v>1</v>
      </c>
    </row>
    <row r="5046" spans="1:4" x14ac:dyDescent="0.3">
      <c r="A5046" t="s">
        <v>15056</v>
      </c>
      <c r="B5046" t="s">
        <v>4005</v>
      </c>
      <c r="C5046" t="s">
        <v>4005</v>
      </c>
      <c r="D5046">
        <v>1</v>
      </c>
    </row>
    <row r="5047" spans="1:4" x14ac:dyDescent="0.3">
      <c r="A5047" t="s">
        <v>15057</v>
      </c>
      <c r="B5047" t="s">
        <v>4005</v>
      </c>
      <c r="C5047" t="s">
        <v>4005</v>
      </c>
      <c r="D5047">
        <v>1</v>
      </c>
    </row>
    <row r="5048" spans="1:4" x14ac:dyDescent="0.3">
      <c r="A5048" t="s">
        <v>15058</v>
      </c>
      <c r="B5048" t="s">
        <v>4005</v>
      </c>
      <c r="C5048" t="s">
        <v>4005</v>
      </c>
      <c r="D5048">
        <v>1</v>
      </c>
    </row>
    <row r="5049" spans="1:4" x14ac:dyDescent="0.3">
      <c r="A5049" t="s">
        <v>15059</v>
      </c>
      <c r="B5049" t="s">
        <v>4005</v>
      </c>
      <c r="C5049" t="s">
        <v>4005</v>
      </c>
      <c r="D5049">
        <v>1</v>
      </c>
    </row>
    <row r="5050" spans="1:4" x14ac:dyDescent="0.3">
      <c r="A5050" t="s">
        <v>15060</v>
      </c>
      <c r="B5050" t="s">
        <v>4005</v>
      </c>
      <c r="C5050" t="s">
        <v>4005</v>
      </c>
      <c r="D5050">
        <v>1</v>
      </c>
    </row>
    <row r="5051" spans="1:4" x14ac:dyDescent="0.3">
      <c r="A5051" t="s">
        <v>15061</v>
      </c>
      <c r="B5051" t="s">
        <v>4005</v>
      </c>
      <c r="C5051" t="s">
        <v>4005</v>
      </c>
      <c r="D5051">
        <v>1</v>
      </c>
    </row>
    <row r="5052" spans="1:4" x14ac:dyDescent="0.3">
      <c r="A5052" t="s">
        <v>15062</v>
      </c>
      <c r="B5052" t="s">
        <v>4005</v>
      </c>
      <c r="C5052" t="s">
        <v>4005</v>
      </c>
      <c r="D5052">
        <v>1</v>
      </c>
    </row>
    <row r="5053" spans="1:4" x14ac:dyDescent="0.3">
      <c r="A5053" t="s">
        <v>15063</v>
      </c>
      <c r="B5053" t="s">
        <v>4005</v>
      </c>
      <c r="C5053" t="s">
        <v>10007</v>
      </c>
      <c r="D5053">
        <v>0</v>
      </c>
    </row>
    <row r="5054" spans="1:4" x14ac:dyDescent="0.3">
      <c r="A5054" t="s">
        <v>15064</v>
      </c>
      <c r="B5054" t="s">
        <v>4005</v>
      </c>
      <c r="C5054" t="s">
        <v>4005</v>
      </c>
      <c r="D5054">
        <v>1</v>
      </c>
    </row>
    <row r="5055" spans="1:4" x14ac:dyDescent="0.3">
      <c r="A5055" t="s">
        <v>15065</v>
      </c>
      <c r="B5055" t="s">
        <v>4005</v>
      </c>
      <c r="C5055" t="s">
        <v>4005</v>
      </c>
      <c r="D5055">
        <v>1</v>
      </c>
    </row>
    <row r="5056" spans="1:4" x14ac:dyDescent="0.3">
      <c r="A5056" t="s">
        <v>15066</v>
      </c>
      <c r="B5056" t="s">
        <v>4005</v>
      </c>
      <c r="C5056" t="s">
        <v>4005</v>
      </c>
      <c r="D5056">
        <v>1</v>
      </c>
    </row>
    <row r="5057" spans="1:4" x14ac:dyDescent="0.3">
      <c r="A5057" t="s">
        <v>15067</v>
      </c>
      <c r="B5057" t="s">
        <v>4005</v>
      </c>
      <c r="C5057" t="s">
        <v>4005</v>
      </c>
      <c r="D5057">
        <v>1</v>
      </c>
    </row>
    <row r="5058" spans="1:4" x14ac:dyDescent="0.3">
      <c r="A5058" t="s">
        <v>15068</v>
      </c>
      <c r="B5058" t="s">
        <v>4005</v>
      </c>
      <c r="C5058" t="s">
        <v>4005</v>
      </c>
      <c r="D5058">
        <v>1</v>
      </c>
    </row>
    <row r="5059" spans="1:4" x14ac:dyDescent="0.3">
      <c r="A5059" t="s">
        <v>15069</v>
      </c>
      <c r="B5059" t="s">
        <v>4005</v>
      </c>
      <c r="C5059" t="s">
        <v>4005</v>
      </c>
      <c r="D5059">
        <v>1</v>
      </c>
    </row>
    <row r="5060" spans="1:4" x14ac:dyDescent="0.3">
      <c r="A5060" t="s">
        <v>15070</v>
      </c>
      <c r="B5060" t="s">
        <v>4005</v>
      </c>
      <c r="C5060" t="s">
        <v>4005</v>
      </c>
      <c r="D5060">
        <v>1</v>
      </c>
    </row>
    <row r="5061" spans="1:4" x14ac:dyDescent="0.3">
      <c r="A5061" t="s">
        <v>15071</v>
      </c>
      <c r="B5061" t="s">
        <v>4005</v>
      </c>
      <c r="C5061" t="s">
        <v>4005</v>
      </c>
      <c r="D5061">
        <v>1</v>
      </c>
    </row>
    <row r="5062" spans="1:4" x14ac:dyDescent="0.3">
      <c r="A5062" t="s">
        <v>15072</v>
      </c>
      <c r="B5062" t="s">
        <v>4005</v>
      </c>
      <c r="C5062" t="s">
        <v>4005</v>
      </c>
      <c r="D5062">
        <v>1</v>
      </c>
    </row>
    <row r="5063" spans="1:4" x14ac:dyDescent="0.3">
      <c r="A5063" t="s">
        <v>15073</v>
      </c>
      <c r="B5063" t="s">
        <v>4005</v>
      </c>
      <c r="C5063" t="s">
        <v>4005</v>
      </c>
      <c r="D5063">
        <v>1</v>
      </c>
    </row>
    <row r="5064" spans="1:4" x14ac:dyDescent="0.3">
      <c r="A5064" t="s">
        <v>15074</v>
      </c>
      <c r="B5064" t="s">
        <v>4005</v>
      </c>
      <c r="C5064" t="s">
        <v>4005</v>
      </c>
      <c r="D5064">
        <v>1</v>
      </c>
    </row>
    <row r="5065" spans="1:4" x14ac:dyDescent="0.3">
      <c r="A5065" t="s">
        <v>15075</v>
      </c>
      <c r="B5065" t="s">
        <v>4005</v>
      </c>
      <c r="C5065" t="s">
        <v>4005</v>
      </c>
      <c r="D5065">
        <v>1</v>
      </c>
    </row>
    <row r="5066" spans="1:4" x14ac:dyDescent="0.3">
      <c r="A5066" t="s">
        <v>15076</v>
      </c>
      <c r="B5066" t="s">
        <v>4005</v>
      </c>
      <c r="C5066" t="s">
        <v>4005</v>
      </c>
      <c r="D5066">
        <v>1</v>
      </c>
    </row>
    <row r="5067" spans="1:4" x14ac:dyDescent="0.3">
      <c r="A5067" t="s">
        <v>15077</v>
      </c>
      <c r="B5067" t="s">
        <v>4005</v>
      </c>
      <c r="C5067" t="s">
        <v>4005</v>
      </c>
      <c r="D5067">
        <v>1</v>
      </c>
    </row>
    <row r="5068" spans="1:4" x14ac:dyDescent="0.3">
      <c r="A5068" t="s">
        <v>15078</v>
      </c>
      <c r="B5068" t="s">
        <v>4005</v>
      </c>
      <c r="C5068" t="s">
        <v>10007</v>
      </c>
      <c r="D5068">
        <v>0</v>
      </c>
    </row>
    <row r="5069" spans="1:4" x14ac:dyDescent="0.3">
      <c r="A5069" t="s">
        <v>15079</v>
      </c>
      <c r="B5069" t="s">
        <v>4005</v>
      </c>
      <c r="C5069" t="s">
        <v>4005</v>
      </c>
      <c r="D5069">
        <v>1</v>
      </c>
    </row>
    <row r="5070" spans="1:4" x14ac:dyDescent="0.3">
      <c r="A5070" t="s">
        <v>15080</v>
      </c>
      <c r="B5070" t="s">
        <v>4005</v>
      </c>
      <c r="C5070" t="s">
        <v>4005</v>
      </c>
      <c r="D5070">
        <v>1</v>
      </c>
    </row>
    <row r="5071" spans="1:4" x14ac:dyDescent="0.3">
      <c r="A5071" t="s">
        <v>15081</v>
      </c>
      <c r="B5071" t="s">
        <v>4005</v>
      </c>
      <c r="C5071" t="s">
        <v>4005</v>
      </c>
      <c r="D5071">
        <v>1</v>
      </c>
    </row>
    <row r="5072" spans="1:4" x14ac:dyDescent="0.3">
      <c r="A5072" t="s">
        <v>15082</v>
      </c>
      <c r="B5072" t="s">
        <v>4005</v>
      </c>
      <c r="C5072" t="s">
        <v>4005</v>
      </c>
      <c r="D5072">
        <v>1</v>
      </c>
    </row>
    <row r="5073" spans="1:4" x14ac:dyDescent="0.3">
      <c r="A5073" t="s">
        <v>15083</v>
      </c>
      <c r="B5073" t="s">
        <v>4005</v>
      </c>
      <c r="C5073" t="s">
        <v>4005</v>
      </c>
      <c r="D5073">
        <v>1</v>
      </c>
    </row>
    <row r="5074" spans="1:4" x14ac:dyDescent="0.3">
      <c r="A5074" t="s">
        <v>15084</v>
      </c>
      <c r="B5074" t="s">
        <v>4005</v>
      </c>
      <c r="C5074" t="s">
        <v>4005</v>
      </c>
      <c r="D5074">
        <v>1</v>
      </c>
    </row>
    <row r="5075" spans="1:4" x14ac:dyDescent="0.3">
      <c r="A5075" t="s">
        <v>15085</v>
      </c>
      <c r="B5075" t="s">
        <v>4005</v>
      </c>
      <c r="C5075" t="s">
        <v>10007</v>
      </c>
      <c r="D5075">
        <v>0</v>
      </c>
    </row>
    <row r="5076" spans="1:4" x14ac:dyDescent="0.3">
      <c r="A5076" t="s">
        <v>15086</v>
      </c>
      <c r="B5076" t="s">
        <v>4005</v>
      </c>
      <c r="C5076" t="s">
        <v>4005</v>
      </c>
      <c r="D5076">
        <v>1</v>
      </c>
    </row>
    <row r="5077" spans="1:4" x14ac:dyDescent="0.3">
      <c r="A5077" t="s">
        <v>15087</v>
      </c>
      <c r="B5077" t="s">
        <v>4005</v>
      </c>
      <c r="C5077" t="s">
        <v>10007</v>
      </c>
      <c r="D5077">
        <v>0</v>
      </c>
    </row>
    <row r="5078" spans="1:4" x14ac:dyDescent="0.3">
      <c r="A5078" t="s">
        <v>15088</v>
      </c>
      <c r="B5078" t="s">
        <v>4005</v>
      </c>
      <c r="C5078" t="s">
        <v>4005</v>
      </c>
      <c r="D5078">
        <v>1</v>
      </c>
    </row>
    <row r="5079" spans="1:4" x14ac:dyDescent="0.3">
      <c r="A5079" t="s">
        <v>15089</v>
      </c>
      <c r="B5079" t="s">
        <v>4005</v>
      </c>
      <c r="C5079" t="s">
        <v>4005</v>
      </c>
      <c r="D5079">
        <v>1</v>
      </c>
    </row>
    <row r="5080" spans="1:4" x14ac:dyDescent="0.3">
      <c r="A5080" t="s">
        <v>15090</v>
      </c>
      <c r="B5080" t="s">
        <v>4005</v>
      </c>
      <c r="C5080" t="s">
        <v>4005</v>
      </c>
      <c r="D5080">
        <v>1</v>
      </c>
    </row>
    <row r="5081" spans="1:4" x14ac:dyDescent="0.3">
      <c r="A5081" t="s">
        <v>15091</v>
      </c>
      <c r="B5081" t="s">
        <v>4005</v>
      </c>
      <c r="C5081" t="s">
        <v>4005</v>
      </c>
      <c r="D5081">
        <v>1</v>
      </c>
    </row>
    <row r="5082" spans="1:4" x14ac:dyDescent="0.3">
      <c r="A5082" t="s">
        <v>15092</v>
      </c>
      <c r="B5082" t="s">
        <v>4005</v>
      </c>
      <c r="C5082" t="s">
        <v>4005</v>
      </c>
      <c r="D5082">
        <v>1</v>
      </c>
    </row>
    <row r="5083" spans="1:4" x14ac:dyDescent="0.3">
      <c r="A5083" t="s">
        <v>15093</v>
      </c>
      <c r="B5083" t="s">
        <v>4005</v>
      </c>
      <c r="C5083" t="s">
        <v>4005</v>
      </c>
      <c r="D5083">
        <v>1</v>
      </c>
    </row>
    <row r="5084" spans="1:4" x14ac:dyDescent="0.3">
      <c r="A5084" t="s">
        <v>15094</v>
      </c>
      <c r="B5084" t="s">
        <v>4005</v>
      </c>
      <c r="C5084" t="s">
        <v>4005</v>
      </c>
      <c r="D5084">
        <v>1</v>
      </c>
    </row>
    <row r="5085" spans="1:4" x14ac:dyDescent="0.3">
      <c r="A5085" t="s">
        <v>15095</v>
      </c>
      <c r="B5085" t="s">
        <v>4005</v>
      </c>
      <c r="C5085" t="s">
        <v>4005</v>
      </c>
      <c r="D5085">
        <v>1</v>
      </c>
    </row>
    <row r="5086" spans="1:4" x14ac:dyDescent="0.3">
      <c r="A5086" t="s">
        <v>15096</v>
      </c>
      <c r="B5086" t="s">
        <v>4005</v>
      </c>
      <c r="C5086" t="s">
        <v>4005</v>
      </c>
      <c r="D5086">
        <v>1</v>
      </c>
    </row>
    <row r="5087" spans="1:4" x14ac:dyDescent="0.3">
      <c r="A5087" t="s">
        <v>15097</v>
      </c>
      <c r="B5087" t="s">
        <v>4005</v>
      </c>
      <c r="C5087" t="s">
        <v>4005</v>
      </c>
      <c r="D5087">
        <v>1</v>
      </c>
    </row>
    <row r="5088" spans="1:4" x14ac:dyDescent="0.3">
      <c r="A5088" t="s">
        <v>15098</v>
      </c>
      <c r="B5088" t="s">
        <v>4005</v>
      </c>
      <c r="C5088" t="s">
        <v>4005</v>
      </c>
      <c r="D5088">
        <v>1</v>
      </c>
    </row>
    <row r="5089" spans="1:4" x14ac:dyDescent="0.3">
      <c r="A5089" t="s">
        <v>15099</v>
      </c>
      <c r="B5089" t="s">
        <v>4005</v>
      </c>
      <c r="C5089" t="s">
        <v>4005</v>
      </c>
      <c r="D5089">
        <v>1</v>
      </c>
    </row>
    <row r="5090" spans="1:4" x14ac:dyDescent="0.3">
      <c r="A5090" t="s">
        <v>15100</v>
      </c>
      <c r="B5090" t="s">
        <v>4005</v>
      </c>
      <c r="C5090" t="s">
        <v>4005</v>
      </c>
      <c r="D5090">
        <v>1</v>
      </c>
    </row>
    <row r="5091" spans="1:4" x14ac:dyDescent="0.3">
      <c r="A5091" t="s">
        <v>15101</v>
      </c>
      <c r="B5091" t="s">
        <v>4005</v>
      </c>
      <c r="C5091" t="s">
        <v>4005</v>
      </c>
      <c r="D5091">
        <v>1</v>
      </c>
    </row>
    <row r="5092" spans="1:4" x14ac:dyDescent="0.3">
      <c r="A5092" t="s">
        <v>15102</v>
      </c>
      <c r="B5092" t="s">
        <v>4005</v>
      </c>
      <c r="C5092" t="s">
        <v>4005</v>
      </c>
      <c r="D5092">
        <v>1</v>
      </c>
    </row>
    <row r="5093" spans="1:4" x14ac:dyDescent="0.3">
      <c r="A5093" t="s">
        <v>15103</v>
      </c>
      <c r="B5093" t="s">
        <v>4005</v>
      </c>
      <c r="C5093" t="s">
        <v>4005</v>
      </c>
      <c r="D5093">
        <v>1</v>
      </c>
    </row>
    <row r="5094" spans="1:4" x14ac:dyDescent="0.3">
      <c r="A5094" t="s">
        <v>15104</v>
      </c>
      <c r="B5094" t="s">
        <v>4005</v>
      </c>
      <c r="C5094" t="s">
        <v>4005</v>
      </c>
      <c r="D5094">
        <v>1</v>
      </c>
    </row>
    <row r="5095" spans="1:4" x14ac:dyDescent="0.3">
      <c r="A5095" t="s">
        <v>15105</v>
      </c>
      <c r="B5095" t="s">
        <v>4005</v>
      </c>
      <c r="C5095" t="s">
        <v>4005</v>
      </c>
      <c r="D5095">
        <v>1</v>
      </c>
    </row>
    <row r="5096" spans="1:4" x14ac:dyDescent="0.3">
      <c r="A5096" t="s">
        <v>15106</v>
      </c>
      <c r="B5096" t="s">
        <v>4005</v>
      </c>
      <c r="C5096" t="s">
        <v>4005</v>
      </c>
      <c r="D5096">
        <v>1</v>
      </c>
    </row>
    <row r="5097" spans="1:4" x14ac:dyDescent="0.3">
      <c r="A5097" t="s">
        <v>15107</v>
      </c>
      <c r="B5097" t="s">
        <v>4005</v>
      </c>
      <c r="C5097" t="s">
        <v>4005</v>
      </c>
      <c r="D5097">
        <v>1</v>
      </c>
    </row>
    <row r="5098" spans="1:4" x14ac:dyDescent="0.3">
      <c r="A5098" t="s">
        <v>15108</v>
      </c>
      <c r="B5098" t="s">
        <v>4005</v>
      </c>
      <c r="C5098" t="s">
        <v>4005</v>
      </c>
      <c r="D5098">
        <v>1</v>
      </c>
    </row>
    <row r="5099" spans="1:4" x14ac:dyDescent="0.3">
      <c r="A5099" t="s">
        <v>15109</v>
      </c>
      <c r="B5099" t="s">
        <v>4005</v>
      </c>
      <c r="C5099" t="s">
        <v>4005</v>
      </c>
      <c r="D5099">
        <v>1</v>
      </c>
    </row>
    <row r="5100" spans="1:4" x14ac:dyDescent="0.3">
      <c r="A5100" t="s">
        <v>15110</v>
      </c>
      <c r="B5100" t="s">
        <v>4005</v>
      </c>
      <c r="C5100" t="s">
        <v>4005</v>
      </c>
      <c r="D5100">
        <v>1</v>
      </c>
    </row>
    <row r="5101" spans="1:4" x14ac:dyDescent="0.3">
      <c r="A5101" t="s">
        <v>15111</v>
      </c>
      <c r="B5101" t="s">
        <v>4005</v>
      </c>
      <c r="C5101" t="s">
        <v>4005</v>
      </c>
      <c r="D5101">
        <v>1</v>
      </c>
    </row>
    <row r="5102" spans="1:4" x14ac:dyDescent="0.3">
      <c r="A5102" t="s">
        <v>15112</v>
      </c>
      <c r="B5102" t="s">
        <v>4005</v>
      </c>
      <c r="C5102" t="s">
        <v>4005</v>
      </c>
      <c r="D5102">
        <v>1</v>
      </c>
    </row>
    <row r="5103" spans="1:4" x14ac:dyDescent="0.3">
      <c r="A5103" t="s">
        <v>15113</v>
      </c>
      <c r="B5103" t="s">
        <v>4005</v>
      </c>
      <c r="C5103" t="s">
        <v>4005</v>
      </c>
      <c r="D5103">
        <v>1</v>
      </c>
    </row>
    <row r="5104" spans="1:4" x14ac:dyDescent="0.3">
      <c r="A5104" t="s">
        <v>15114</v>
      </c>
      <c r="B5104" t="s">
        <v>4005</v>
      </c>
      <c r="C5104" t="s">
        <v>10007</v>
      </c>
      <c r="D5104">
        <v>0</v>
      </c>
    </row>
    <row r="5105" spans="1:4" x14ac:dyDescent="0.3">
      <c r="A5105" t="s">
        <v>15115</v>
      </c>
      <c r="B5105" t="s">
        <v>4005</v>
      </c>
      <c r="C5105" t="s">
        <v>10007</v>
      </c>
      <c r="D5105">
        <v>0</v>
      </c>
    </row>
    <row r="5106" spans="1:4" x14ac:dyDescent="0.3">
      <c r="A5106" t="s">
        <v>15116</v>
      </c>
      <c r="B5106" t="s">
        <v>4005</v>
      </c>
      <c r="C5106" t="s">
        <v>10007</v>
      </c>
      <c r="D5106">
        <v>0</v>
      </c>
    </row>
    <row r="5107" spans="1:4" x14ac:dyDescent="0.3">
      <c r="A5107" t="s">
        <v>15117</v>
      </c>
      <c r="B5107" t="s">
        <v>4005</v>
      </c>
      <c r="C5107" t="s">
        <v>4005</v>
      </c>
      <c r="D5107">
        <v>1</v>
      </c>
    </row>
    <row r="5108" spans="1:4" x14ac:dyDescent="0.3">
      <c r="A5108" t="s">
        <v>15118</v>
      </c>
      <c r="B5108" t="s">
        <v>4005</v>
      </c>
      <c r="C5108" t="s">
        <v>4005</v>
      </c>
      <c r="D5108">
        <v>1</v>
      </c>
    </row>
    <row r="5109" spans="1:4" x14ac:dyDescent="0.3">
      <c r="A5109" t="s">
        <v>15119</v>
      </c>
      <c r="B5109" t="s">
        <v>4005</v>
      </c>
      <c r="C5109" t="s">
        <v>4005</v>
      </c>
      <c r="D5109">
        <v>1</v>
      </c>
    </row>
    <row r="5110" spans="1:4" x14ac:dyDescent="0.3">
      <c r="A5110" t="s">
        <v>15120</v>
      </c>
      <c r="B5110" t="s">
        <v>4005</v>
      </c>
      <c r="C5110" t="s">
        <v>4005</v>
      </c>
      <c r="D5110">
        <v>1</v>
      </c>
    </row>
    <row r="5111" spans="1:4" x14ac:dyDescent="0.3">
      <c r="A5111" t="s">
        <v>15121</v>
      </c>
      <c r="B5111" t="s">
        <v>4005</v>
      </c>
      <c r="C5111" t="s">
        <v>4005</v>
      </c>
      <c r="D5111">
        <v>1</v>
      </c>
    </row>
    <row r="5112" spans="1:4" x14ac:dyDescent="0.3">
      <c r="A5112" t="s">
        <v>15122</v>
      </c>
      <c r="B5112" t="s">
        <v>4005</v>
      </c>
      <c r="C5112" t="s">
        <v>4005</v>
      </c>
      <c r="D5112">
        <v>1</v>
      </c>
    </row>
    <row r="5113" spans="1:4" x14ac:dyDescent="0.3">
      <c r="A5113" t="s">
        <v>15123</v>
      </c>
      <c r="B5113" t="s">
        <v>4005</v>
      </c>
      <c r="C5113" t="s">
        <v>4005</v>
      </c>
      <c r="D5113">
        <v>1</v>
      </c>
    </row>
    <row r="5114" spans="1:4" x14ac:dyDescent="0.3">
      <c r="A5114" t="s">
        <v>15124</v>
      </c>
      <c r="B5114" t="s">
        <v>4005</v>
      </c>
      <c r="C5114" t="s">
        <v>4005</v>
      </c>
      <c r="D5114">
        <v>1</v>
      </c>
    </row>
    <row r="5115" spans="1:4" x14ac:dyDescent="0.3">
      <c r="A5115" t="s">
        <v>15125</v>
      </c>
      <c r="B5115" t="s">
        <v>4005</v>
      </c>
      <c r="C5115" t="s">
        <v>4005</v>
      </c>
      <c r="D5115">
        <v>1</v>
      </c>
    </row>
    <row r="5116" spans="1:4" x14ac:dyDescent="0.3">
      <c r="A5116" t="s">
        <v>15126</v>
      </c>
      <c r="B5116" t="s">
        <v>4005</v>
      </c>
      <c r="C5116" t="s">
        <v>4005</v>
      </c>
      <c r="D5116">
        <v>1</v>
      </c>
    </row>
    <row r="5117" spans="1:4" x14ac:dyDescent="0.3">
      <c r="A5117" t="s">
        <v>15127</v>
      </c>
      <c r="B5117" t="s">
        <v>4005</v>
      </c>
      <c r="C5117" t="s">
        <v>4005</v>
      </c>
      <c r="D5117">
        <v>1</v>
      </c>
    </row>
    <row r="5118" spans="1:4" x14ac:dyDescent="0.3">
      <c r="A5118" t="s">
        <v>15128</v>
      </c>
      <c r="B5118" t="s">
        <v>4005</v>
      </c>
      <c r="C5118" t="s">
        <v>4005</v>
      </c>
      <c r="D5118">
        <v>1</v>
      </c>
    </row>
    <row r="5119" spans="1:4" x14ac:dyDescent="0.3">
      <c r="A5119" t="s">
        <v>15129</v>
      </c>
      <c r="B5119" t="s">
        <v>4005</v>
      </c>
      <c r="C5119" t="s">
        <v>4005</v>
      </c>
      <c r="D5119">
        <v>1</v>
      </c>
    </row>
    <row r="5120" spans="1:4" x14ac:dyDescent="0.3">
      <c r="A5120" t="s">
        <v>15130</v>
      </c>
      <c r="B5120" t="s">
        <v>4005</v>
      </c>
      <c r="C5120" t="s">
        <v>4005</v>
      </c>
      <c r="D5120">
        <v>1</v>
      </c>
    </row>
    <row r="5121" spans="1:4" x14ac:dyDescent="0.3">
      <c r="A5121" t="s">
        <v>15131</v>
      </c>
      <c r="B5121" t="s">
        <v>4005</v>
      </c>
      <c r="C5121" t="s">
        <v>4005</v>
      </c>
      <c r="D5121">
        <v>1</v>
      </c>
    </row>
    <row r="5122" spans="1:4" x14ac:dyDescent="0.3">
      <c r="A5122" t="s">
        <v>15132</v>
      </c>
      <c r="B5122" t="s">
        <v>4005</v>
      </c>
      <c r="C5122" t="s">
        <v>4005</v>
      </c>
      <c r="D5122">
        <v>1</v>
      </c>
    </row>
    <row r="5123" spans="1:4" x14ac:dyDescent="0.3">
      <c r="A5123" t="s">
        <v>15133</v>
      </c>
      <c r="B5123" t="s">
        <v>4005</v>
      </c>
      <c r="C5123" t="s">
        <v>4005</v>
      </c>
      <c r="D5123">
        <v>1</v>
      </c>
    </row>
    <row r="5124" spans="1:4" x14ac:dyDescent="0.3">
      <c r="A5124" t="s">
        <v>15134</v>
      </c>
      <c r="B5124" t="s">
        <v>4005</v>
      </c>
      <c r="C5124" t="s">
        <v>4005</v>
      </c>
      <c r="D5124">
        <v>1</v>
      </c>
    </row>
    <row r="5125" spans="1:4" x14ac:dyDescent="0.3">
      <c r="A5125" t="s">
        <v>15135</v>
      </c>
      <c r="B5125" t="s">
        <v>4005</v>
      </c>
      <c r="C5125" t="s">
        <v>4005</v>
      </c>
      <c r="D5125">
        <v>1</v>
      </c>
    </row>
    <row r="5126" spans="1:4" x14ac:dyDescent="0.3">
      <c r="A5126" t="s">
        <v>15136</v>
      </c>
      <c r="B5126" t="s">
        <v>4005</v>
      </c>
      <c r="C5126" t="s">
        <v>4005</v>
      </c>
      <c r="D5126">
        <v>1</v>
      </c>
    </row>
    <row r="5127" spans="1:4" x14ac:dyDescent="0.3">
      <c r="A5127" t="s">
        <v>15137</v>
      </c>
      <c r="B5127" t="s">
        <v>4005</v>
      </c>
      <c r="C5127" t="s">
        <v>4005</v>
      </c>
      <c r="D5127">
        <v>1</v>
      </c>
    </row>
    <row r="5128" spans="1:4" x14ac:dyDescent="0.3">
      <c r="A5128" t="s">
        <v>15138</v>
      </c>
      <c r="B5128" t="s">
        <v>4005</v>
      </c>
      <c r="C5128" t="s">
        <v>10007</v>
      </c>
      <c r="D5128">
        <v>0</v>
      </c>
    </row>
    <row r="5129" spans="1:4" x14ac:dyDescent="0.3">
      <c r="A5129" t="s">
        <v>15139</v>
      </c>
      <c r="B5129" t="s">
        <v>4005</v>
      </c>
      <c r="C5129" t="s">
        <v>4005</v>
      </c>
      <c r="D5129">
        <v>1</v>
      </c>
    </row>
    <row r="5130" spans="1:4" x14ac:dyDescent="0.3">
      <c r="A5130" t="s">
        <v>15140</v>
      </c>
      <c r="B5130" t="s">
        <v>4005</v>
      </c>
      <c r="C5130" t="s">
        <v>4005</v>
      </c>
      <c r="D5130">
        <v>1</v>
      </c>
    </row>
    <row r="5131" spans="1:4" x14ac:dyDescent="0.3">
      <c r="A5131" t="s">
        <v>15141</v>
      </c>
      <c r="B5131" t="s">
        <v>4005</v>
      </c>
      <c r="C5131" t="s">
        <v>4005</v>
      </c>
      <c r="D5131">
        <v>1</v>
      </c>
    </row>
    <row r="5132" spans="1:4" x14ac:dyDescent="0.3">
      <c r="A5132" t="s">
        <v>15142</v>
      </c>
      <c r="B5132" t="s">
        <v>4005</v>
      </c>
      <c r="C5132" t="s">
        <v>4005</v>
      </c>
      <c r="D5132">
        <v>1</v>
      </c>
    </row>
    <row r="5133" spans="1:4" x14ac:dyDescent="0.3">
      <c r="A5133" t="s">
        <v>15143</v>
      </c>
      <c r="B5133" t="s">
        <v>4005</v>
      </c>
      <c r="C5133" t="s">
        <v>4005</v>
      </c>
      <c r="D5133">
        <v>1</v>
      </c>
    </row>
    <row r="5134" spans="1:4" x14ac:dyDescent="0.3">
      <c r="A5134" t="s">
        <v>15144</v>
      </c>
      <c r="B5134" t="s">
        <v>4005</v>
      </c>
      <c r="C5134" t="s">
        <v>4005</v>
      </c>
      <c r="D5134">
        <v>1</v>
      </c>
    </row>
    <row r="5135" spans="1:4" x14ac:dyDescent="0.3">
      <c r="A5135" t="s">
        <v>15145</v>
      </c>
      <c r="B5135" t="s">
        <v>4005</v>
      </c>
      <c r="C5135" t="s">
        <v>4005</v>
      </c>
      <c r="D5135">
        <v>1</v>
      </c>
    </row>
    <row r="5136" spans="1:4" x14ac:dyDescent="0.3">
      <c r="A5136" t="s">
        <v>15146</v>
      </c>
      <c r="B5136" t="s">
        <v>4005</v>
      </c>
      <c r="C5136" t="s">
        <v>4005</v>
      </c>
      <c r="D5136">
        <v>1</v>
      </c>
    </row>
    <row r="5137" spans="1:4" x14ac:dyDescent="0.3">
      <c r="A5137" t="s">
        <v>15147</v>
      </c>
      <c r="B5137" t="s">
        <v>4005</v>
      </c>
      <c r="C5137" t="s">
        <v>4005</v>
      </c>
      <c r="D5137">
        <v>1</v>
      </c>
    </row>
    <row r="5138" spans="1:4" x14ac:dyDescent="0.3">
      <c r="A5138" t="s">
        <v>15148</v>
      </c>
      <c r="B5138" t="s">
        <v>4005</v>
      </c>
      <c r="C5138" t="s">
        <v>4005</v>
      </c>
      <c r="D5138">
        <v>1</v>
      </c>
    </row>
    <row r="5139" spans="1:4" x14ac:dyDescent="0.3">
      <c r="A5139" t="s">
        <v>15149</v>
      </c>
      <c r="B5139" t="s">
        <v>4005</v>
      </c>
      <c r="C5139" t="s">
        <v>4005</v>
      </c>
      <c r="D5139">
        <v>1</v>
      </c>
    </row>
    <row r="5140" spans="1:4" x14ac:dyDescent="0.3">
      <c r="A5140" t="s">
        <v>15150</v>
      </c>
      <c r="B5140" t="s">
        <v>4005</v>
      </c>
      <c r="C5140" t="s">
        <v>4005</v>
      </c>
      <c r="D5140">
        <v>1</v>
      </c>
    </row>
    <row r="5141" spans="1:4" x14ac:dyDescent="0.3">
      <c r="A5141" t="s">
        <v>15151</v>
      </c>
      <c r="B5141" t="s">
        <v>4005</v>
      </c>
      <c r="C5141" t="s">
        <v>4005</v>
      </c>
      <c r="D5141">
        <v>1</v>
      </c>
    </row>
    <row r="5142" spans="1:4" x14ac:dyDescent="0.3">
      <c r="A5142" t="s">
        <v>15152</v>
      </c>
      <c r="B5142" t="s">
        <v>4005</v>
      </c>
      <c r="C5142" t="s">
        <v>4005</v>
      </c>
      <c r="D5142">
        <v>1</v>
      </c>
    </row>
    <row r="5143" spans="1:4" x14ac:dyDescent="0.3">
      <c r="A5143" t="s">
        <v>15153</v>
      </c>
      <c r="B5143" t="s">
        <v>4005</v>
      </c>
      <c r="C5143" t="s">
        <v>4005</v>
      </c>
      <c r="D5143">
        <v>1</v>
      </c>
    </row>
    <row r="5144" spans="1:4" x14ac:dyDescent="0.3">
      <c r="A5144" t="s">
        <v>15154</v>
      </c>
      <c r="B5144" t="s">
        <v>4005</v>
      </c>
      <c r="C5144" t="s">
        <v>4005</v>
      </c>
      <c r="D5144">
        <v>1</v>
      </c>
    </row>
    <row r="5145" spans="1:4" x14ac:dyDescent="0.3">
      <c r="A5145" t="s">
        <v>15155</v>
      </c>
      <c r="B5145" t="s">
        <v>4005</v>
      </c>
      <c r="C5145" t="s">
        <v>4005</v>
      </c>
      <c r="D5145">
        <v>1</v>
      </c>
    </row>
    <row r="5146" spans="1:4" x14ac:dyDescent="0.3">
      <c r="A5146" t="s">
        <v>15156</v>
      </c>
      <c r="B5146" t="s">
        <v>4005</v>
      </c>
      <c r="C5146" t="s">
        <v>4005</v>
      </c>
      <c r="D5146">
        <v>1</v>
      </c>
    </row>
    <row r="5147" spans="1:4" x14ac:dyDescent="0.3">
      <c r="A5147" t="s">
        <v>15157</v>
      </c>
      <c r="B5147" t="s">
        <v>4005</v>
      </c>
      <c r="C5147" t="s">
        <v>4005</v>
      </c>
      <c r="D5147">
        <v>1</v>
      </c>
    </row>
    <row r="5148" spans="1:4" x14ac:dyDescent="0.3">
      <c r="A5148" t="s">
        <v>15158</v>
      </c>
      <c r="B5148" t="s">
        <v>4005</v>
      </c>
      <c r="C5148" t="s">
        <v>4005</v>
      </c>
      <c r="D5148">
        <v>1</v>
      </c>
    </row>
    <row r="5149" spans="1:4" x14ac:dyDescent="0.3">
      <c r="A5149" t="s">
        <v>15159</v>
      </c>
      <c r="B5149" t="s">
        <v>4005</v>
      </c>
      <c r="C5149" t="s">
        <v>4005</v>
      </c>
      <c r="D5149">
        <v>1</v>
      </c>
    </row>
    <row r="5150" spans="1:4" x14ac:dyDescent="0.3">
      <c r="A5150" t="s">
        <v>15160</v>
      </c>
      <c r="B5150" t="s">
        <v>4005</v>
      </c>
      <c r="C5150" t="s">
        <v>4005</v>
      </c>
      <c r="D5150">
        <v>1</v>
      </c>
    </row>
    <row r="5151" spans="1:4" x14ac:dyDescent="0.3">
      <c r="A5151" t="s">
        <v>15161</v>
      </c>
      <c r="B5151" t="s">
        <v>4005</v>
      </c>
      <c r="C5151" t="s">
        <v>4005</v>
      </c>
      <c r="D5151">
        <v>1</v>
      </c>
    </row>
    <row r="5152" spans="1:4" x14ac:dyDescent="0.3">
      <c r="A5152" t="s">
        <v>15162</v>
      </c>
      <c r="B5152" t="s">
        <v>4005</v>
      </c>
      <c r="C5152" t="s">
        <v>4005</v>
      </c>
      <c r="D5152">
        <v>1</v>
      </c>
    </row>
    <row r="5153" spans="1:4" x14ac:dyDescent="0.3">
      <c r="A5153" t="s">
        <v>15163</v>
      </c>
      <c r="B5153" t="s">
        <v>4005</v>
      </c>
      <c r="C5153" t="s">
        <v>4005</v>
      </c>
      <c r="D5153">
        <v>1</v>
      </c>
    </row>
    <row r="5154" spans="1:4" x14ac:dyDescent="0.3">
      <c r="A5154" t="s">
        <v>15164</v>
      </c>
      <c r="B5154" t="s">
        <v>4005</v>
      </c>
      <c r="C5154" t="s">
        <v>4005</v>
      </c>
      <c r="D5154">
        <v>1</v>
      </c>
    </row>
    <row r="5155" spans="1:4" x14ac:dyDescent="0.3">
      <c r="A5155" t="s">
        <v>15165</v>
      </c>
      <c r="B5155" t="s">
        <v>4005</v>
      </c>
      <c r="C5155" t="s">
        <v>4005</v>
      </c>
      <c r="D5155">
        <v>1</v>
      </c>
    </row>
    <row r="5156" spans="1:4" x14ac:dyDescent="0.3">
      <c r="A5156" t="s">
        <v>15166</v>
      </c>
      <c r="B5156" t="s">
        <v>4005</v>
      </c>
      <c r="C5156" t="s">
        <v>4005</v>
      </c>
      <c r="D5156">
        <v>1</v>
      </c>
    </row>
    <row r="5157" spans="1:4" x14ac:dyDescent="0.3">
      <c r="A5157" t="s">
        <v>15167</v>
      </c>
      <c r="B5157" t="s">
        <v>4005</v>
      </c>
      <c r="C5157" t="s">
        <v>4005</v>
      </c>
      <c r="D5157">
        <v>1</v>
      </c>
    </row>
    <row r="5158" spans="1:4" x14ac:dyDescent="0.3">
      <c r="A5158" t="s">
        <v>15168</v>
      </c>
      <c r="B5158" t="s">
        <v>4005</v>
      </c>
      <c r="C5158" t="s">
        <v>4005</v>
      </c>
      <c r="D5158">
        <v>1</v>
      </c>
    </row>
    <row r="5159" spans="1:4" x14ac:dyDescent="0.3">
      <c r="A5159" t="s">
        <v>15169</v>
      </c>
      <c r="B5159" t="s">
        <v>4005</v>
      </c>
      <c r="C5159" t="s">
        <v>4005</v>
      </c>
      <c r="D5159">
        <v>1</v>
      </c>
    </row>
    <row r="5160" spans="1:4" x14ac:dyDescent="0.3">
      <c r="A5160" t="s">
        <v>15170</v>
      </c>
      <c r="B5160" t="s">
        <v>4005</v>
      </c>
      <c r="C5160" t="s">
        <v>4005</v>
      </c>
      <c r="D5160">
        <v>1</v>
      </c>
    </row>
    <row r="5161" spans="1:4" x14ac:dyDescent="0.3">
      <c r="A5161" t="s">
        <v>15171</v>
      </c>
      <c r="B5161" t="s">
        <v>4005</v>
      </c>
      <c r="C5161" t="s">
        <v>4005</v>
      </c>
      <c r="D5161">
        <v>1</v>
      </c>
    </row>
    <row r="5162" spans="1:4" x14ac:dyDescent="0.3">
      <c r="A5162" t="s">
        <v>15172</v>
      </c>
      <c r="B5162" t="s">
        <v>4005</v>
      </c>
      <c r="C5162" t="s">
        <v>4005</v>
      </c>
      <c r="D5162">
        <v>1</v>
      </c>
    </row>
    <row r="5163" spans="1:4" x14ac:dyDescent="0.3">
      <c r="A5163" t="s">
        <v>15173</v>
      </c>
      <c r="B5163" t="s">
        <v>4005</v>
      </c>
      <c r="C5163" t="s">
        <v>4005</v>
      </c>
      <c r="D5163">
        <v>1</v>
      </c>
    </row>
    <row r="5164" spans="1:4" x14ac:dyDescent="0.3">
      <c r="A5164" t="s">
        <v>15174</v>
      </c>
      <c r="B5164" t="s">
        <v>4005</v>
      </c>
      <c r="C5164" t="s">
        <v>4005</v>
      </c>
      <c r="D5164">
        <v>1</v>
      </c>
    </row>
    <row r="5165" spans="1:4" x14ac:dyDescent="0.3">
      <c r="A5165" t="s">
        <v>15175</v>
      </c>
      <c r="B5165" t="s">
        <v>4005</v>
      </c>
      <c r="C5165" t="s">
        <v>4005</v>
      </c>
      <c r="D5165">
        <v>1</v>
      </c>
    </row>
    <row r="5166" spans="1:4" x14ac:dyDescent="0.3">
      <c r="A5166" t="s">
        <v>15176</v>
      </c>
      <c r="B5166" t="s">
        <v>4005</v>
      </c>
      <c r="C5166" t="s">
        <v>4005</v>
      </c>
      <c r="D5166">
        <v>1</v>
      </c>
    </row>
    <row r="5167" spans="1:4" x14ac:dyDescent="0.3">
      <c r="A5167" t="s">
        <v>15177</v>
      </c>
      <c r="B5167" t="s">
        <v>4005</v>
      </c>
      <c r="C5167" t="s">
        <v>4005</v>
      </c>
      <c r="D5167">
        <v>1</v>
      </c>
    </row>
    <row r="5168" spans="1:4" x14ac:dyDescent="0.3">
      <c r="A5168" t="s">
        <v>15178</v>
      </c>
      <c r="B5168" t="s">
        <v>4005</v>
      </c>
      <c r="C5168" t="s">
        <v>4005</v>
      </c>
      <c r="D5168">
        <v>1</v>
      </c>
    </row>
    <row r="5169" spans="1:4" x14ac:dyDescent="0.3">
      <c r="A5169" t="s">
        <v>15179</v>
      </c>
      <c r="B5169" t="s">
        <v>4005</v>
      </c>
      <c r="C5169" t="s">
        <v>4005</v>
      </c>
      <c r="D5169">
        <v>1</v>
      </c>
    </row>
    <row r="5170" spans="1:4" x14ac:dyDescent="0.3">
      <c r="A5170" t="s">
        <v>15180</v>
      </c>
      <c r="B5170" t="s">
        <v>4005</v>
      </c>
      <c r="C5170" t="s">
        <v>4005</v>
      </c>
      <c r="D5170">
        <v>1</v>
      </c>
    </row>
    <row r="5171" spans="1:4" x14ac:dyDescent="0.3">
      <c r="A5171" t="s">
        <v>15181</v>
      </c>
      <c r="B5171" t="s">
        <v>4005</v>
      </c>
      <c r="C5171" t="s">
        <v>4005</v>
      </c>
      <c r="D5171">
        <v>1</v>
      </c>
    </row>
    <row r="5172" spans="1:4" x14ac:dyDescent="0.3">
      <c r="A5172" t="s">
        <v>15182</v>
      </c>
      <c r="B5172" t="s">
        <v>4005</v>
      </c>
      <c r="C5172" t="s">
        <v>4005</v>
      </c>
      <c r="D5172">
        <v>1</v>
      </c>
    </row>
    <row r="5173" spans="1:4" x14ac:dyDescent="0.3">
      <c r="A5173" t="s">
        <v>15183</v>
      </c>
      <c r="B5173" t="s">
        <v>4005</v>
      </c>
      <c r="C5173" t="s">
        <v>4005</v>
      </c>
      <c r="D5173">
        <v>1</v>
      </c>
    </row>
    <row r="5174" spans="1:4" x14ac:dyDescent="0.3">
      <c r="A5174" t="s">
        <v>15184</v>
      </c>
      <c r="B5174" t="s">
        <v>4005</v>
      </c>
      <c r="C5174" t="s">
        <v>4005</v>
      </c>
      <c r="D5174">
        <v>1</v>
      </c>
    </row>
    <row r="5175" spans="1:4" x14ac:dyDescent="0.3">
      <c r="A5175" t="s">
        <v>15185</v>
      </c>
      <c r="B5175" t="s">
        <v>4005</v>
      </c>
      <c r="C5175" t="s">
        <v>4005</v>
      </c>
      <c r="D5175">
        <v>1</v>
      </c>
    </row>
    <row r="5176" spans="1:4" x14ac:dyDescent="0.3">
      <c r="A5176" t="s">
        <v>15186</v>
      </c>
      <c r="B5176" t="s">
        <v>4005</v>
      </c>
      <c r="C5176" t="s">
        <v>4005</v>
      </c>
      <c r="D5176">
        <v>1</v>
      </c>
    </row>
    <row r="5177" spans="1:4" x14ac:dyDescent="0.3">
      <c r="A5177" t="s">
        <v>15187</v>
      </c>
      <c r="B5177" t="s">
        <v>4005</v>
      </c>
      <c r="C5177" t="s">
        <v>4005</v>
      </c>
      <c r="D5177">
        <v>1</v>
      </c>
    </row>
    <row r="5178" spans="1:4" x14ac:dyDescent="0.3">
      <c r="A5178" t="s">
        <v>15188</v>
      </c>
      <c r="B5178" t="s">
        <v>4005</v>
      </c>
      <c r="C5178" t="s">
        <v>4005</v>
      </c>
      <c r="D5178">
        <v>1</v>
      </c>
    </row>
    <row r="5179" spans="1:4" x14ac:dyDescent="0.3">
      <c r="A5179" t="s">
        <v>15189</v>
      </c>
      <c r="B5179" t="s">
        <v>4005</v>
      </c>
      <c r="C5179" t="s">
        <v>4005</v>
      </c>
      <c r="D5179">
        <v>1</v>
      </c>
    </row>
    <row r="5180" spans="1:4" x14ac:dyDescent="0.3">
      <c r="A5180" t="s">
        <v>15190</v>
      </c>
      <c r="B5180" t="s">
        <v>4005</v>
      </c>
      <c r="C5180" t="s">
        <v>4005</v>
      </c>
      <c r="D5180">
        <v>1</v>
      </c>
    </row>
    <row r="5181" spans="1:4" x14ac:dyDescent="0.3">
      <c r="A5181" t="s">
        <v>15191</v>
      </c>
      <c r="B5181" t="s">
        <v>4005</v>
      </c>
      <c r="C5181" t="s">
        <v>4005</v>
      </c>
      <c r="D5181">
        <v>1</v>
      </c>
    </row>
    <row r="5182" spans="1:4" x14ac:dyDescent="0.3">
      <c r="A5182" t="s">
        <v>15192</v>
      </c>
      <c r="B5182" t="s">
        <v>4005</v>
      </c>
      <c r="C5182" t="s">
        <v>4005</v>
      </c>
      <c r="D5182">
        <v>1</v>
      </c>
    </row>
    <row r="5183" spans="1:4" x14ac:dyDescent="0.3">
      <c r="A5183" t="s">
        <v>15193</v>
      </c>
      <c r="B5183" t="s">
        <v>4005</v>
      </c>
      <c r="C5183" t="s">
        <v>4005</v>
      </c>
      <c r="D5183">
        <v>1</v>
      </c>
    </row>
    <row r="5184" spans="1:4" x14ac:dyDescent="0.3">
      <c r="A5184" t="s">
        <v>15194</v>
      </c>
      <c r="B5184" t="s">
        <v>4005</v>
      </c>
      <c r="C5184" t="s">
        <v>4005</v>
      </c>
      <c r="D5184">
        <v>1</v>
      </c>
    </row>
    <row r="5185" spans="1:4" x14ac:dyDescent="0.3">
      <c r="A5185" t="s">
        <v>15195</v>
      </c>
      <c r="B5185" t="s">
        <v>4005</v>
      </c>
      <c r="C5185" t="s">
        <v>4005</v>
      </c>
      <c r="D5185">
        <v>1</v>
      </c>
    </row>
    <row r="5186" spans="1:4" x14ac:dyDescent="0.3">
      <c r="A5186" t="s">
        <v>15196</v>
      </c>
      <c r="B5186" t="s">
        <v>4005</v>
      </c>
      <c r="C5186" t="s">
        <v>4005</v>
      </c>
      <c r="D5186">
        <v>1</v>
      </c>
    </row>
    <row r="5187" spans="1:4" x14ac:dyDescent="0.3">
      <c r="A5187" t="s">
        <v>15197</v>
      </c>
      <c r="B5187" t="s">
        <v>4005</v>
      </c>
      <c r="C5187" t="s">
        <v>4005</v>
      </c>
      <c r="D5187">
        <v>1</v>
      </c>
    </row>
    <row r="5188" spans="1:4" x14ac:dyDescent="0.3">
      <c r="A5188" t="s">
        <v>15198</v>
      </c>
      <c r="B5188" t="s">
        <v>4005</v>
      </c>
      <c r="C5188" t="s">
        <v>4005</v>
      </c>
      <c r="D5188">
        <v>1</v>
      </c>
    </row>
    <row r="5189" spans="1:4" x14ac:dyDescent="0.3">
      <c r="A5189" t="s">
        <v>15199</v>
      </c>
      <c r="B5189" t="s">
        <v>4005</v>
      </c>
      <c r="C5189" t="s">
        <v>4005</v>
      </c>
      <c r="D5189">
        <v>1</v>
      </c>
    </row>
    <row r="5190" spans="1:4" x14ac:dyDescent="0.3">
      <c r="A5190" t="s">
        <v>15200</v>
      </c>
      <c r="B5190" t="s">
        <v>4005</v>
      </c>
      <c r="C5190" t="s">
        <v>4005</v>
      </c>
      <c r="D5190">
        <v>1</v>
      </c>
    </row>
    <row r="5191" spans="1:4" x14ac:dyDescent="0.3">
      <c r="A5191" t="s">
        <v>15201</v>
      </c>
      <c r="B5191" t="s">
        <v>4005</v>
      </c>
      <c r="C5191" t="s">
        <v>4005</v>
      </c>
      <c r="D5191">
        <v>1</v>
      </c>
    </row>
    <row r="5192" spans="1:4" x14ac:dyDescent="0.3">
      <c r="A5192" t="s">
        <v>15202</v>
      </c>
      <c r="B5192" t="s">
        <v>4005</v>
      </c>
      <c r="C5192" t="s">
        <v>10007</v>
      </c>
      <c r="D5192">
        <v>0</v>
      </c>
    </row>
    <row r="5193" spans="1:4" x14ac:dyDescent="0.3">
      <c r="A5193" t="s">
        <v>15203</v>
      </c>
      <c r="B5193" t="s">
        <v>4005</v>
      </c>
      <c r="C5193" t="s">
        <v>4005</v>
      </c>
      <c r="D5193">
        <v>1</v>
      </c>
    </row>
    <row r="5194" spans="1:4" x14ac:dyDescent="0.3">
      <c r="A5194" t="s">
        <v>15204</v>
      </c>
      <c r="B5194" t="s">
        <v>4005</v>
      </c>
      <c r="C5194" t="s">
        <v>4005</v>
      </c>
      <c r="D5194">
        <v>1</v>
      </c>
    </row>
    <row r="5195" spans="1:4" x14ac:dyDescent="0.3">
      <c r="A5195" t="s">
        <v>15205</v>
      </c>
      <c r="B5195" t="s">
        <v>4005</v>
      </c>
      <c r="C5195" t="s">
        <v>4005</v>
      </c>
      <c r="D5195">
        <v>1</v>
      </c>
    </row>
    <row r="5196" spans="1:4" x14ac:dyDescent="0.3">
      <c r="A5196" t="s">
        <v>15206</v>
      </c>
      <c r="B5196" t="s">
        <v>4005</v>
      </c>
      <c r="C5196" t="s">
        <v>4005</v>
      </c>
      <c r="D5196">
        <v>1</v>
      </c>
    </row>
    <row r="5197" spans="1:4" x14ac:dyDescent="0.3">
      <c r="A5197" t="s">
        <v>15207</v>
      </c>
      <c r="B5197" t="s">
        <v>4005</v>
      </c>
      <c r="C5197" t="s">
        <v>4005</v>
      </c>
      <c r="D5197">
        <v>1</v>
      </c>
    </row>
    <row r="5198" spans="1:4" x14ac:dyDescent="0.3">
      <c r="A5198" t="s">
        <v>15208</v>
      </c>
      <c r="B5198" t="s">
        <v>4005</v>
      </c>
      <c r="C5198" t="s">
        <v>4005</v>
      </c>
      <c r="D5198">
        <v>1</v>
      </c>
    </row>
    <row r="5199" spans="1:4" x14ac:dyDescent="0.3">
      <c r="A5199" t="s">
        <v>15209</v>
      </c>
      <c r="B5199" t="s">
        <v>4005</v>
      </c>
      <c r="C5199" t="s">
        <v>4005</v>
      </c>
      <c r="D5199">
        <v>1</v>
      </c>
    </row>
    <row r="5200" spans="1:4" x14ac:dyDescent="0.3">
      <c r="A5200" t="s">
        <v>15210</v>
      </c>
      <c r="B5200" t="s">
        <v>4005</v>
      </c>
      <c r="C5200" t="s">
        <v>4005</v>
      </c>
      <c r="D5200">
        <v>1</v>
      </c>
    </row>
    <row r="5201" spans="1:4" x14ac:dyDescent="0.3">
      <c r="A5201" t="s">
        <v>15211</v>
      </c>
      <c r="B5201" t="s">
        <v>4005</v>
      </c>
      <c r="C5201" t="s">
        <v>4005</v>
      </c>
      <c r="D5201">
        <v>1</v>
      </c>
    </row>
    <row r="5202" spans="1:4" x14ac:dyDescent="0.3">
      <c r="A5202" t="s">
        <v>15212</v>
      </c>
      <c r="B5202" t="s">
        <v>4005</v>
      </c>
      <c r="C5202" t="s">
        <v>4005</v>
      </c>
      <c r="D5202">
        <v>1</v>
      </c>
    </row>
    <row r="5203" spans="1:4" x14ac:dyDescent="0.3">
      <c r="A5203" t="s">
        <v>15213</v>
      </c>
      <c r="B5203" t="s">
        <v>4005</v>
      </c>
      <c r="C5203" t="s">
        <v>4005</v>
      </c>
      <c r="D5203">
        <v>1</v>
      </c>
    </row>
    <row r="5204" spans="1:4" x14ac:dyDescent="0.3">
      <c r="A5204" t="s">
        <v>15214</v>
      </c>
      <c r="B5204" t="s">
        <v>4005</v>
      </c>
      <c r="C5204" t="s">
        <v>4005</v>
      </c>
      <c r="D5204">
        <v>1</v>
      </c>
    </row>
    <row r="5205" spans="1:4" x14ac:dyDescent="0.3">
      <c r="A5205" t="s">
        <v>15215</v>
      </c>
      <c r="B5205" t="s">
        <v>4005</v>
      </c>
      <c r="C5205" t="s">
        <v>4005</v>
      </c>
      <c r="D5205">
        <v>1</v>
      </c>
    </row>
    <row r="5206" spans="1:4" x14ac:dyDescent="0.3">
      <c r="A5206" t="s">
        <v>15216</v>
      </c>
      <c r="B5206" t="s">
        <v>4005</v>
      </c>
      <c r="C5206" t="s">
        <v>10007</v>
      </c>
      <c r="D5206">
        <v>0</v>
      </c>
    </row>
    <row r="5207" spans="1:4" x14ac:dyDescent="0.3">
      <c r="A5207" t="s">
        <v>15217</v>
      </c>
      <c r="B5207" t="s">
        <v>4005</v>
      </c>
      <c r="C5207" t="s">
        <v>4005</v>
      </c>
      <c r="D5207">
        <v>1</v>
      </c>
    </row>
    <row r="5208" spans="1:4" x14ac:dyDescent="0.3">
      <c r="A5208" t="s">
        <v>15218</v>
      </c>
      <c r="B5208" t="s">
        <v>4005</v>
      </c>
      <c r="C5208" t="s">
        <v>4005</v>
      </c>
      <c r="D5208">
        <v>1</v>
      </c>
    </row>
    <row r="5209" spans="1:4" x14ac:dyDescent="0.3">
      <c r="A5209" t="s">
        <v>15219</v>
      </c>
      <c r="B5209" t="s">
        <v>4005</v>
      </c>
      <c r="C5209" t="s">
        <v>4005</v>
      </c>
      <c r="D5209">
        <v>1</v>
      </c>
    </row>
    <row r="5210" spans="1:4" x14ac:dyDescent="0.3">
      <c r="A5210" t="s">
        <v>15220</v>
      </c>
      <c r="B5210" t="s">
        <v>4005</v>
      </c>
      <c r="C5210" t="s">
        <v>4005</v>
      </c>
      <c r="D5210">
        <v>1</v>
      </c>
    </row>
    <row r="5211" spans="1:4" x14ac:dyDescent="0.3">
      <c r="A5211" t="s">
        <v>15221</v>
      </c>
      <c r="B5211" t="s">
        <v>4005</v>
      </c>
      <c r="C5211" t="s">
        <v>4005</v>
      </c>
      <c r="D5211">
        <v>1</v>
      </c>
    </row>
    <row r="5212" spans="1:4" x14ac:dyDescent="0.3">
      <c r="A5212" t="s">
        <v>15222</v>
      </c>
      <c r="B5212" t="s">
        <v>4005</v>
      </c>
      <c r="C5212" t="s">
        <v>4005</v>
      </c>
      <c r="D5212">
        <v>1</v>
      </c>
    </row>
    <row r="5213" spans="1:4" x14ac:dyDescent="0.3">
      <c r="A5213" t="s">
        <v>15223</v>
      </c>
      <c r="B5213" t="s">
        <v>4005</v>
      </c>
      <c r="C5213" t="s">
        <v>4005</v>
      </c>
      <c r="D5213">
        <v>1</v>
      </c>
    </row>
    <row r="5214" spans="1:4" x14ac:dyDescent="0.3">
      <c r="A5214" t="s">
        <v>15224</v>
      </c>
      <c r="B5214" t="s">
        <v>4005</v>
      </c>
      <c r="C5214" t="s">
        <v>4005</v>
      </c>
      <c r="D5214">
        <v>1</v>
      </c>
    </row>
    <row r="5215" spans="1:4" x14ac:dyDescent="0.3">
      <c r="A5215" t="s">
        <v>15225</v>
      </c>
      <c r="B5215" t="s">
        <v>4005</v>
      </c>
      <c r="C5215" t="s">
        <v>4005</v>
      </c>
      <c r="D5215">
        <v>1</v>
      </c>
    </row>
    <row r="5216" spans="1:4" x14ac:dyDescent="0.3">
      <c r="A5216" t="s">
        <v>15226</v>
      </c>
      <c r="B5216" t="s">
        <v>4005</v>
      </c>
      <c r="C5216" t="s">
        <v>4005</v>
      </c>
      <c r="D5216">
        <v>1</v>
      </c>
    </row>
    <row r="5217" spans="1:4" x14ac:dyDescent="0.3">
      <c r="A5217" t="s">
        <v>15227</v>
      </c>
      <c r="B5217" t="s">
        <v>4005</v>
      </c>
      <c r="C5217" t="s">
        <v>4005</v>
      </c>
      <c r="D5217">
        <v>1</v>
      </c>
    </row>
    <row r="5218" spans="1:4" x14ac:dyDescent="0.3">
      <c r="A5218" t="s">
        <v>15228</v>
      </c>
      <c r="B5218" t="s">
        <v>4005</v>
      </c>
      <c r="C5218" t="s">
        <v>4005</v>
      </c>
      <c r="D5218">
        <v>1</v>
      </c>
    </row>
    <row r="5219" spans="1:4" x14ac:dyDescent="0.3">
      <c r="A5219" t="s">
        <v>15229</v>
      </c>
      <c r="B5219" t="s">
        <v>4005</v>
      </c>
      <c r="C5219" t="s">
        <v>4005</v>
      </c>
      <c r="D5219">
        <v>1</v>
      </c>
    </row>
    <row r="5220" spans="1:4" x14ac:dyDescent="0.3">
      <c r="A5220" t="s">
        <v>15230</v>
      </c>
      <c r="B5220" t="s">
        <v>4005</v>
      </c>
      <c r="C5220" t="s">
        <v>4005</v>
      </c>
      <c r="D5220">
        <v>1</v>
      </c>
    </row>
    <row r="5221" spans="1:4" x14ac:dyDescent="0.3">
      <c r="A5221" t="s">
        <v>15231</v>
      </c>
      <c r="B5221" t="s">
        <v>4005</v>
      </c>
      <c r="C5221" t="s">
        <v>4005</v>
      </c>
      <c r="D5221">
        <v>1</v>
      </c>
    </row>
    <row r="5222" spans="1:4" x14ac:dyDescent="0.3">
      <c r="A5222" t="s">
        <v>15232</v>
      </c>
      <c r="B5222" t="s">
        <v>4005</v>
      </c>
      <c r="C5222" t="s">
        <v>10007</v>
      </c>
      <c r="D5222">
        <v>0</v>
      </c>
    </row>
    <row r="5223" spans="1:4" x14ac:dyDescent="0.3">
      <c r="A5223" t="s">
        <v>15233</v>
      </c>
      <c r="B5223" t="s">
        <v>4005</v>
      </c>
      <c r="C5223" t="s">
        <v>4005</v>
      </c>
      <c r="D5223">
        <v>1</v>
      </c>
    </row>
    <row r="5224" spans="1:4" x14ac:dyDescent="0.3">
      <c r="A5224" t="s">
        <v>15234</v>
      </c>
      <c r="B5224" t="s">
        <v>4005</v>
      </c>
      <c r="C5224" t="s">
        <v>4005</v>
      </c>
      <c r="D5224">
        <v>1</v>
      </c>
    </row>
    <row r="5225" spans="1:4" x14ac:dyDescent="0.3">
      <c r="A5225" t="s">
        <v>15235</v>
      </c>
      <c r="B5225" t="s">
        <v>4005</v>
      </c>
      <c r="C5225" t="s">
        <v>4005</v>
      </c>
      <c r="D5225">
        <v>1</v>
      </c>
    </row>
    <row r="5226" spans="1:4" x14ac:dyDescent="0.3">
      <c r="A5226" t="s">
        <v>15236</v>
      </c>
      <c r="B5226" t="s">
        <v>4005</v>
      </c>
      <c r="C5226" t="s">
        <v>4005</v>
      </c>
      <c r="D5226">
        <v>1</v>
      </c>
    </row>
    <row r="5227" spans="1:4" x14ac:dyDescent="0.3">
      <c r="A5227" t="s">
        <v>15237</v>
      </c>
      <c r="B5227" t="s">
        <v>4005</v>
      </c>
      <c r="C5227" t="s">
        <v>4005</v>
      </c>
      <c r="D5227">
        <v>1</v>
      </c>
    </row>
    <row r="5228" spans="1:4" x14ac:dyDescent="0.3">
      <c r="A5228" t="s">
        <v>15238</v>
      </c>
      <c r="B5228" t="s">
        <v>4005</v>
      </c>
      <c r="C5228" t="s">
        <v>10007</v>
      </c>
      <c r="D5228">
        <v>0</v>
      </c>
    </row>
    <row r="5229" spans="1:4" x14ac:dyDescent="0.3">
      <c r="A5229" t="s">
        <v>15239</v>
      </c>
      <c r="B5229" t="s">
        <v>4005</v>
      </c>
      <c r="C5229" t="s">
        <v>4005</v>
      </c>
      <c r="D5229">
        <v>1</v>
      </c>
    </row>
    <row r="5230" spans="1:4" x14ac:dyDescent="0.3">
      <c r="A5230" t="s">
        <v>15240</v>
      </c>
      <c r="B5230" t="s">
        <v>4005</v>
      </c>
      <c r="C5230" t="s">
        <v>4005</v>
      </c>
      <c r="D5230">
        <v>1</v>
      </c>
    </row>
    <row r="5231" spans="1:4" x14ac:dyDescent="0.3">
      <c r="A5231" t="s">
        <v>15241</v>
      </c>
      <c r="B5231" t="s">
        <v>4005</v>
      </c>
      <c r="C5231" t="s">
        <v>4005</v>
      </c>
      <c r="D5231">
        <v>1</v>
      </c>
    </row>
    <row r="5232" spans="1:4" x14ac:dyDescent="0.3">
      <c r="A5232" t="s">
        <v>15242</v>
      </c>
      <c r="B5232" t="s">
        <v>4005</v>
      </c>
      <c r="C5232" t="s">
        <v>4005</v>
      </c>
      <c r="D5232">
        <v>1</v>
      </c>
    </row>
    <row r="5233" spans="1:4" x14ac:dyDescent="0.3">
      <c r="A5233" t="s">
        <v>15243</v>
      </c>
      <c r="B5233" t="s">
        <v>4005</v>
      </c>
      <c r="C5233" t="s">
        <v>4005</v>
      </c>
      <c r="D5233">
        <v>1</v>
      </c>
    </row>
    <row r="5234" spans="1:4" x14ac:dyDescent="0.3">
      <c r="A5234" t="s">
        <v>15244</v>
      </c>
      <c r="B5234" t="s">
        <v>4005</v>
      </c>
      <c r="C5234" t="s">
        <v>4005</v>
      </c>
      <c r="D5234">
        <v>1</v>
      </c>
    </row>
    <row r="5235" spans="1:4" x14ac:dyDescent="0.3">
      <c r="A5235" t="s">
        <v>15245</v>
      </c>
      <c r="B5235" t="s">
        <v>4005</v>
      </c>
      <c r="C5235" t="s">
        <v>10007</v>
      </c>
      <c r="D5235">
        <v>0</v>
      </c>
    </row>
    <row r="5236" spans="1:4" x14ac:dyDescent="0.3">
      <c r="A5236" t="s">
        <v>15246</v>
      </c>
      <c r="B5236" t="s">
        <v>4005</v>
      </c>
      <c r="C5236" t="s">
        <v>4005</v>
      </c>
      <c r="D5236">
        <v>1</v>
      </c>
    </row>
    <row r="5237" spans="1:4" x14ac:dyDescent="0.3">
      <c r="A5237" t="s">
        <v>15247</v>
      </c>
      <c r="B5237" t="s">
        <v>4005</v>
      </c>
      <c r="C5237" t="s">
        <v>4005</v>
      </c>
      <c r="D5237">
        <v>1</v>
      </c>
    </row>
    <row r="5238" spans="1:4" x14ac:dyDescent="0.3">
      <c r="A5238" t="s">
        <v>15248</v>
      </c>
      <c r="B5238" t="s">
        <v>4005</v>
      </c>
      <c r="C5238" t="s">
        <v>4005</v>
      </c>
      <c r="D5238">
        <v>1</v>
      </c>
    </row>
    <row r="5239" spans="1:4" x14ac:dyDescent="0.3">
      <c r="A5239" t="s">
        <v>15249</v>
      </c>
      <c r="B5239" t="s">
        <v>4005</v>
      </c>
      <c r="C5239" t="s">
        <v>10007</v>
      </c>
      <c r="D5239">
        <v>0</v>
      </c>
    </row>
    <row r="5240" spans="1:4" x14ac:dyDescent="0.3">
      <c r="A5240" t="s">
        <v>15250</v>
      </c>
      <c r="B5240" t="s">
        <v>4005</v>
      </c>
      <c r="C5240" t="s">
        <v>4005</v>
      </c>
      <c r="D5240">
        <v>1</v>
      </c>
    </row>
    <row r="5241" spans="1:4" x14ac:dyDescent="0.3">
      <c r="A5241" t="s">
        <v>15251</v>
      </c>
      <c r="B5241" t="s">
        <v>4005</v>
      </c>
      <c r="C5241" t="s">
        <v>4005</v>
      </c>
      <c r="D5241">
        <v>1</v>
      </c>
    </row>
    <row r="5242" spans="1:4" x14ac:dyDescent="0.3">
      <c r="A5242" t="s">
        <v>15252</v>
      </c>
      <c r="B5242" t="s">
        <v>4005</v>
      </c>
      <c r="C5242" t="s">
        <v>4005</v>
      </c>
      <c r="D5242">
        <v>1</v>
      </c>
    </row>
    <row r="5243" spans="1:4" x14ac:dyDescent="0.3">
      <c r="A5243" t="s">
        <v>15253</v>
      </c>
      <c r="B5243" t="s">
        <v>4005</v>
      </c>
      <c r="C5243" t="s">
        <v>4005</v>
      </c>
      <c r="D5243">
        <v>1</v>
      </c>
    </row>
    <row r="5244" spans="1:4" x14ac:dyDescent="0.3">
      <c r="A5244" t="s">
        <v>15254</v>
      </c>
      <c r="B5244" t="s">
        <v>4005</v>
      </c>
      <c r="C5244" t="s">
        <v>4005</v>
      </c>
      <c r="D5244">
        <v>1</v>
      </c>
    </row>
    <row r="5245" spans="1:4" x14ac:dyDescent="0.3">
      <c r="A5245" t="s">
        <v>15255</v>
      </c>
      <c r="B5245" t="s">
        <v>4005</v>
      </c>
      <c r="C5245" t="s">
        <v>4005</v>
      </c>
      <c r="D5245">
        <v>1</v>
      </c>
    </row>
    <row r="5246" spans="1:4" x14ac:dyDescent="0.3">
      <c r="A5246" t="s">
        <v>15256</v>
      </c>
      <c r="B5246" t="s">
        <v>4005</v>
      </c>
      <c r="C5246" t="s">
        <v>4005</v>
      </c>
      <c r="D5246">
        <v>1</v>
      </c>
    </row>
    <row r="5247" spans="1:4" x14ac:dyDescent="0.3">
      <c r="A5247" t="s">
        <v>15257</v>
      </c>
      <c r="B5247" t="s">
        <v>4005</v>
      </c>
      <c r="C5247" t="s">
        <v>4005</v>
      </c>
      <c r="D5247">
        <v>1</v>
      </c>
    </row>
    <row r="5248" spans="1:4" x14ac:dyDescent="0.3">
      <c r="A5248" t="s">
        <v>15258</v>
      </c>
      <c r="B5248" t="s">
        <v>4005</v>
      </c>
      <c r="C5248" t="s">
        <v>4005</v>
      </c>
      <c r="D5248">
        <v>1</v>
      </c>
    </row>
    <row r="5249" spans="1:4" x14ac:dyDescent="0.3">
      <c r="A5249" t="s">
        <v>15259</v>
      </c>
      <c r="B5249" t="s">
        <v>4005</v>
      </c>
      <c r="C5249" t="s">
        <v>4005</v>
      </c>
      <c r="D5249">
        <v>1</v>
      </c>
    </row>
    <row r="5250" spans="1:4" x14ac:dyDescent="0.3">
      <c r="A5250" t="s">
        <v>15260</v>
      </c>
      <c r="B5250" t="s">
        <v>4005</v>
      </c>
      <c r="C5250" t="s">
        <v>4005</v>
      </c>
      <c r="D5250">
        <v>1</v>
      </c>
    </row>
    <row r="5251" spans="1:4" x14ac:dyDescent="0.3">
      <c r="A5251" t="s">
        <v>15261</v>
      </c>
      <c r="B5251" t="s">
        <v>4005</v>
      </c>
      <c r="C5251" t="s">
        <v>4005</v>
      </c>
      <c r="D5251">
        <v>1</v>
      </c>
    </row>
    <row r="5252" spans="1:4" x14ac:dyDescent="0.3">
      <c r="A5252" t="s">
        <v>15262</v>
      </c>
      <c r="B5252" t="s">
        <v>4005</v>
      </c>
      <c r="C5252" t="s">
        <v>4005</v>
      </c>
      <c r="D5252">
        <v>1</v>
      </c>
    </row>
    <row r="5253" spans="1:4" x14ac:dyDescent="0.3">
      <c r="A5253" t="s">
        <v>15263</v>
      </c>
      <c r="B5253" t="s">
        <v>4005</v>
      </c>
      <c r="C5253" t="s">
        <v>10007</v>
      </c>
      <c r="D5253">
        <v>0</v>
      </c>
    </row>
    <row r="5254" spans="1:4" x14ac:dyDescent="0.3">
      <c r="A5254" t="s">
        <v>15264</v>
      </c>
      <c r="B5254" t="s">
        <v>4005</v>
      </c>
      <c r="C5254" t="s">
        <v>4005</v>
      </c>
      <c r="D5254">
        <v>1</v>
      </c>
    </row>
    <row r="5255" spans="1:4" x14ac:dyDescent="0.3">
      <c r="A5255" t="s">
        <v>15265</v>
      </c>
      <c r="B5255" t="s">
        <v>4005</v>
      </c>
      <c r="C5255" t="s">
        <v>4005</v>
      </c>
      <c r="D5255">
        <v>1</v>
      </c>
    </row>
    <row r="5256" spans="1:4" x14ac:dyDescent="0.3">
      <c r="A5256" t="s">
        <v>15266</v>
      </c>
      <c r="B5256" t="s">
        <v>4005</v>
      </c>
      <c r="C5256" t="s">
        <v>4005</v>
      </c>
      <c r="D5256">
        <v>1</v>
      </c>
    </row>
    <row r="5257" spans="1:4" x14ac:dyDescent="0.3">
      <c r="A5257" t="s">
        <v>15267</v>
      </c>
      <c r="B5257" t="s">
        <v>4005</v>
      </c>
      <c r="C5257" t="s">
        <v>4005</v>
      </c>
      <c r="D5257">
        <v>1</v>
      </c>
    </row>
    <row r="5258" spans="1:4" x14ac:dyDescent="0.3">
      <c r="A5258" t="s">
        <v>15268</v>
      </c>
      <c r="B5258" t="s">
        <v>4005</v>
      </c>
      <c r="C5258" t="s">
        <v>4005</v>
      </c>
      <c r="D5258">
        <v>1</v>
      </c>
    </row>
    <row r="5259" spans="1:4" x14ac:dyDescent="0.3">
      <c r="A5259" t="s">
        <v>15269</v>
      </c>
      <c r="B5259" t="s">
        <v>4005</v>
      </c>
      <c r="C5259" t="s">
        <v>4005</v>
      </c>
      <c r="D5259">
        <v>1</v>
      </c>
    </row>
    <row r="5260" spans="1:4" x14ac:dyDescent="0.3">
      <c r="A5260" t="s">
        <v>15270</v>
      </c>
      <c r="B5260" t="s">
        <v>4005</v>
      </c>
      <c r="C5260" t="s">
        <v>4005</v>
      </c>
      <c r="D5260">
        <v>1</v>
      </c>
    </row>
    <row r="5261" spans="1:4" x14ac:dyDescent="0.3">
      <c r="A5261" t="s">
        <v>15271</v>
      </c>
      <c r="B5261" t="s">
        <v>4005</v>
      </c>
      <c r="C5261" t="s">
        <v>4005</v>
      </c>
      <c r="D5261">
        <v>1</v>
      </c>
    </row>
    <row r="5262" spans="1:4" x14ac:dyDescent="0.3">
      <c r="A5262" t="s">
        <v>15272</v>
      </c>
      <c r="B5262" t="s">
        <v>4005</v>
      </c>
      <c r="C5262" t="s">
        <v>4005</v>
      </c>
      <c r="D5262">
        <v>1</v>
      </c>
    </row>
    <row r="5263" spans="1:4" x14ac:dyDescent="0.3">
      <c r="A5263" t="s">
        <v>15273</v>
      </c>
      <c r="B5263" t="s">
        <v>4005</v>
      </c>
      <c r="C5263" t="s">
        <v>4005</v>
      </c>
      <c r="D5263">
        <v>1</v>
      </c>
    </row>
    <row r="5264" spans="1:4" x14ac:dyDescent="0.3">
      <c r="A5264" t="s">
        <v>15274</v>
      </c>
      <c r="B5264" t="s">
        <v>4005</v>
      </c>
      <c r="C5264" t="s">
        <v>4005</v>
      </c>
      <c r="D5264">
        <v>1</v>
      </c>
    </row>
    <row r="5265" spans="1:4" x14ac:dyDescent="0.3">
      <c r="A5265" t="s">
        <v>15275</v>
      </c>
      <c r="B5265" t="s">
        <v>4005</v>
      </c>
      <c r="C5265" t="s">
        <v>4005</v>
      </c>
      <c r="D5265">
        <v>1</v>
      </c>
    </row>
    <row r="5266" spans="1:4" x14ac:dyDescent="0.3">
      <c r="A5266" t="s">
        <v>15276</v>
      </c>
      <c r="B5266" t="s">
        <v>4005</v>
      </c>
      <c r="C5266" t="s">
        <v>4005</v>
      </c>
      <c r="D5266">
        <v>1</v>
      </c>
    </row>
    <row r="5267" spans="1:4" x14ac:dyDescent="0.3">
      <c r="A5267" t="s">
        <v>15277</v>
      </c>
      <c r="B5267" t="s">
        <v>4005</v>
      </c>
      <c r="C5267" t="s">
        <v>4005</v>
      </c>
      <c r="D5267">
        <v>1</v>
      </c>
    </row>
    <row r="5268" spans="1:4" x14ac:dyDescent="0.3">
      <c r="A5268" t="s">
        <v>15278</v>
      </c>
      <c r="B5268" t="s">
        <v>4005</v>
      </c>
      <c r="C5268" t="s">
        <v>4005</v>
      </c>
      <c r="D5268">
        <v>1</v>
      </c>
    </row>
    <row r="5269" spans="1:4" x14ac:dyDescent="0.3">
      <c r="A5269" t="s">
        <v>15279</v>
      </c>
      <c r="B5269" t="s">
        <v>4005</v>
      </c>
      <c r="C5269" t="s">
        <v>4005</v>
      </c>
      <c r="D5269">
        <v>1</v>
      </c>
    </row>
    <row r="5270" spans="1:4" x14ac:dyDescent="0.3">
      <c r="A5270" t="s">
        <v>15280</v>
      </c>
      <c r="B5270" t="s">
        <v>4005</v>
      </c>
      <c r="C5270" t="s">
        <v>4005</v>
      </c>
      <c r="D5270">
        <v>1</v>
      </c>
    </row>
    <row r="5271" spans="1:4" x14ac:dyDescent="0.3">
      <c r="A5271" t="s">
        <v>15281</v>
      </c>
      <c r="B5271" t="s">
        <v>4005</v>
      </c>
      <c r="C5271" t="s">
        <v>4005</v>
      </c>
      <c r="D5271">
        <v>1</v>
      </c>
    </row>
    <row r="5272" spans="1:4" x14ac:dyDescent="0.3">
      <c r="A5272" t="s">
        <v>15282</v>
      </c>
      <c r="B5272" t="s">
        <v>4005</v>
      </c>
      <c r="C5272" t="s">
        <v>4005</v>
      </c>
      <c r="D5272">
        <v>1</v>
      </c>
    </row>
    <row r="5273" spans="1:4" x14ac:dyDescent="0.3">
      <c r="A5273" t="s">
        <v>15283</v>
      </c>
      <c r="B5273" t="s">
        <v>4005</v>
      </c>
      <c r="C5273" t="s">
        <v>4005</v>
      </c>
      <c r="D5273">
        <v>1</v>
      </c>
    </row>
    <row r="5274" spans="1:4" x14ac:dyDescent="0.3">
      <c r="A5274" t="s">
        <v>15284</v>
      </c>
      <c r="B5274" t="s">
        <v>4005</v>
      </c>
      <c r="C5274" t="s">
        <v>10007</v>
      </c>
      <c r="D5274">
        <v>0</v>
      </c>
    </row>
    <row r="5275" spans="1:4" x14ac:dyDescent="0.3">
      <c r="A5275" t="s">
        <v>15285</v>
      </c>
      <c r="B5275" t="s">
        <v>4005</v>
      </c>
      <c r="C5275" t="s">
        <v>4005</v>
      </c>
      <c r="D5275">
        <v>1</v>
      </c>
    </row>
    <row r="5276" spans="1:4" x14ac:dyDescent="0.3">
      <c r="A5276" t="s">
        <v>15286</v>
      </c>
      <c r="B5276" t="s">
        <v>4005</v>
      </c>
      <c r="C5276" t="s">
        <v>4005</v>
      </c>
      <c r="D5276">
        <v>1</v>
      </c>
    </row>
    <row r="5277" spans="1:4" x14ac:dyDescent="0.3">
      <c r="A5277" t="s">
        <v>15287</v>
      </c>
      <c r="B5277" t="s">
        <v>4005</v>
      </c>
      <c r="C5277" t="s">
        <v>4005</v>
      </c>
      <c r="D5277">
        <v>1</v>
      </c>
    </row>
    <row r="5278" spans="1:4" x14ac:dyDescent="0.3">
      <c r="A5278" t="s">
        <v>15288</v>
      </c>
      <c r="B5278" t="s">
        <v>4005</v>
      </c>
      <c r="C5278" t="s">
        <v>4005</v>
      </c>
      <c r="D5278">
        <v>1</v>
      </c>
    </row>
    <row r="5279" spans="1:4" x14ac:dyDescent="0.3">
      <c r="A5279" t="s">
        <v>15289</v>
      </c>
      <c r="B5279" t="s">
        <v>4005</v>
      </c>
      <c r="C5279" t="s">
        <v>4005</v>
      </c>
      <c r="D5279">
        <v>1</v>
      </c>
    </row>
    <row r="5280" spans="1:4" x14ac:dyDescent="0.3">
      <c r="A5280" t="s">
        <v>15290</v>
      </c>
      <c r="B5280" t="s">
        <v>4005</v>
      </c>
      <c r="C5280" t="s">
        <v>4005</v>
      </c>
      <c r="D5280">
        <v>1</v>
      </c>
    </row>
    <row r="5281" spans="1:4" x14ac:dyDescent="0.3">
      <c r="A5281" t="s">
        <v>15291</v>
      </c>
      <c r="B5281" t="s">
        <v>4005</v>
      </c>
      <c r="C5281" t="s">
        <v>4005</v>
      </c>
      <c r="D5281">
        <v>1</v>
      </c>
    </row>
    <row r="5282" spans="1:4" x14ac:dyDescent="0.3">
      <c r="A5282" t="s">
        <v>15292</v>
      </c>
      <c r="B5282" t="s">
        <v>4005</v>
      </c>
      <c r="C5282" t="s">
        <v>4005</v>
      </c>
      <c r="D5282">
        <v>1</v>
      </c>
    </row>
    <row r="5283" spans="1:4" x14ac:dyDescent="0.3">
      <c r="A5283" t="s">
        <v>15293</v>
      </c>
      <c r="B5283" t="s">
        <v>4005</v>
      </c>
      <c r="C5283" t="s">
        <v>4005</v>
      </c>
      <c r="D5283">
        <v>1</v>
      </c>
    </row>
    <row r="5284" spans="1:4" x14ac:dyDescent="0.3">
      <c r="A5284" t="s">
        <v>15294</v>
      </c>
      <c r="B5284" t="s">
        <v>4005</v>
      </c>
      <c r="C5284" t="s">
        <v>4005</v>
      </c>
      <c r="D5284">
        <v>1</v>
      </c>
    </row>
    <row r="5285" spans="1:4" x14ac:dyDescent="0.3">
      <c r="A5285" t="s">
        <v>15295</v>
      </c>
      <c r="B5285" t="s">
        <v>4005</v>
      </c>
      <c r="C5285" t="s">
        <v>4005</v>
      </c>
      <c r="D5285">
        <v>1</v>
      </c>
    </row>
    <row r="5286" spans="1:4" x14ac:dyDescent="0.3">
      <c r="A5286" t="s">
        <v>15296</v>
      </c>
      <c r="B5286" t="s">
        <v>4005</v>
      </c>
      <c r="C5286" t="s">
        <v>4005</v>
      </c>
      <c r="D5286">
        <v>1</v>
      </c>
    </row>
    <row r="5287" spans="1:4" x14ac:dyDescent="0.3">
      <c r="A5287" t="s">
        <v>15297</v>
      </c>
      <c r="B5287" t="s">
        <v>4005</v>
      </c>
      <c r="C5287" t="s">
        <v>4005</v>
      </c>
      <c r="D5287">
        <v>1</v>
      </c>
    </row>
    <row r="5288" spans="1:4" x14ac:dyDescent="0.3">
      <c r="A5288" t="s">
        <v>15298</v>
      </c>
      <c r="B5288" t="s">
        <v>4005</v>
      </c>
      <c r="C5288" t="s">
        <v>4005</v>
      </c>
      <c r="D5288">
        <v>1</v>
      </c>
    </row>
    <row r="5289" spans="1:4" x14ac:dyDescent="0.3">
      <c r="A5289" t="s">
        <v>15299</v>
      </c>
      <c r="B5289" t="s">
        <v>4005</v>
      </c>
      <c r="C5289" t="s">
        <v>4005</v>
      </c>
      <c r="D5289">
        <v>1</v>
      </c>
    </row>
    <row r="5290" spans="1:4" x14ac:dyDescent="0.3">
      <c r="A5290" t="s">
        <v>15300</v>
      </c>
      <c r="B5290" t="s">
        <v>4005</v>
      </c>
      <c r="C5290" t="s">
        <v>4005</v>
      </c>
      <c r="D5290">
        <v>1</v>
      </c>
    </row>
    <row r="5291" spans="1:4" x14ac:dyDescent="0.3">
      <c r="A5291" t="s">
        <v>15301</v>
      </c>
      <c r="B5291" t="s">
        <v>4005</v>
      </c>
      <c r="C5291" t="s">
        <v>4005</v>
      </c>
      <c r="D5291">
        <v>1</v>
      </c>
    </row>
    <row r="5292" spans="1:4" x14ac:dyDescent="0.3">
      <c r="A5292" t="s">
        <v>15302</v>
      </c>
      <c r="B5292" t="s">
        <v>4005</v>
      </c>
      <c r="C5292" t="s">
        <v>4005</v>
      </c>
      <c r="D5292">
        <v>1</v>
      </c>
    </row>
    <row r="5293" spans="1:4" x14ac:dyDescent="0.3">
      <c r="A5293" t="s">
        <v>15303</v>
      </c>
      <c r="B5293" t="s">
        <v>4005</v>
      </c>
      <c r="C5293" t="s">
        <v>4005</v>
      </c>
      <c r="D5293">
        <v>1</v>
      </c>
    </row>
    <row r="5294" spans="1:4" x14ac:dyDescent="0.3">
      <c r="A5294" t="s">
        <v>15304</v>
      </c>
      <c r="B5294" t="s">
        <v>4005</v>
      </c>
      <c r="C5294" t="s">
        <v>4005</v>
      </c>
      <c r="D5294">
        <v>1</v>
      </c>
    </row>
    <row r="5295" spans="1:4" x14ac:dyDescent="0.3">
      <c r="A5295" t="s">
        <v>15305</v>
      </c>
      <c r="B5295" t="s">
        <v>4005</v>
      </c>
      <c r="C5295" t="s">
        <v>4005</v>
      </c>
      <c r="D5295">
        <v>1</v>
      </c>
    </row>
    <row r="5296" spans="1:4" x14ac:dyDescent="0.3">
      <c r="A5296" t="s">
        <v>15306</v>
      </c>
      <c r="B5296" t="s">
        <v>4005</v>
      </c>
      <c r="C5296" t="s">
        <v>4005</v>
      </c>
      <c r="D5296">
        <v>1</v>
      </c>
    </row>
    <row r="5297" spans="1:4" x14ac:dyDescent="0.3">
      <c r="A5297" t="s">
        <v>15307</v>
      </c>
      <c r="B5297" t="s">
        <v>4005</v>
      </c>
      <c r="C5297" t="s">
        <v>4005</v>
      </c>
      <c r="D5297">
        <v>1</v>
      </c>
    </row>
    <row r="5298" spans="1:4" x14ac:dyDescent="0.3">
      <c r="A5298" t="s">
        <v>15308</v>
      </c>
      <c r="B5298" t="s">
        <v>4005</v>
      </c>
      <c r="C5298" t="s">
        <v>4005</v>
      </c>
      <c r="D5298">
        <v>1</v>
      </c>
    </row>
    <row r="5299" spans="1:4" x14ac:dyDescent="0.3">
      <c r="A5299" t="s">
        <v>15309</v>
      </c>
      <c r="B5299" t="s">
        <v>4005</v>
      </c>
      <c r="C5299" t="s">
        <v>4005</v>
      </c>
      <c r="D5299">
        <v>1</v>
      </c>
    </row>
    <row r="5300" spans="1:4" x14ac:dyDescent="0.3">
      <c r="A5300" t="s">
        <v>15310</v>
      </c>
      <c r="B5300" t="s">
        <v>4005</v>
      </c>
      <c r="C5300" t="s">
        <v>4005</v>
      </c>
      <c r="D5300">
        <v>1</v>
      </c>
    </row>
    <row r="5301" spans="1:4" x14ac:dyDescent="0.3">
      <c r="A5301" t="s">
        <v>15311</v>
      </c>
      <c r="B5301" t="s">
        <v>4005</v>
      </c>
      <c r="C5301" t="s">
        <v>4005</v>
      </c>
      <c r="D5301">
        <v>1</v>
      </c>
    </row>
    <row r="5302" spans="1:4" x14ac:dyDescent="0.3">
      <c r="A5302" t="s">
        <v>15312</v>
      </c>
      <c r="B5302" t="s">
        <v>4005</v>
      </c>
      <c r="C5302" t="s">
        <v>4005</v>
      </c>
      <c r="D5302">
        <v>1</v>
      </c>
    </row>
    <row r="5303" spans="1:4" x14ac:dyDescent="0.3">
      <c r="A5303" t="s">
        <v>15313</v>
      </c>
      <c r="B5303" t="s">
        <v>4005</v>
      </c>
      <c r="C5303" t="s">
        <v>4005</v>
      </c>
      <c r="D5303">
        <v>1</v>
      </c>
    </row>
    <row r="5304" spans="1:4" x14ac:dyDescent="0.3">
      <c r="A5304" t="s">
        <v>15314</v>
      </c>
      <c r="B5304" t="s">
        <v>4005</v>
      </c>
      <c r="C5304" t="s">
        <v>4005</v>
      </c>
      <c r="D5304">
        <v>1</v>
      </c>
    </row>
    <row r="5305" spans="1:4" x14ac:dyDescent="0.3">
      <c r="A5305" t="s">
        <v>15315</v>
      </c>
      <c r="B5305" t="s">
        <v>4005</v>
      </c>
      <c r="C5305" t="s">
        <v>4005</v>
      </c>
      <c r="D5305">
        <v>1</v>
      </c>
    </row>
    <row r="5306" spans="1:4" x14ac:dyDescent="0.3">
      <c r="A5306" t="s">
        <v>15316</v>
      </c>
      <c r="B5306" t="s">
        <v>4005</v>
      </c>
      <c r="C5306" t="s">
        <v>4005</v>
      </c>
      <c r="D5306">
        <v>1</v>
      </c>
    </row>
    <row r="5307" spans="1:4" x14ac:dyDescent="0.3">
      <c r="A5307" t="s">
        <v>15317</v>
      </c>
      <c r="B5307" t="s">
        <v>4005</v>
      </c>
      <c r="C5307" t="s">
        <v>4005</v>
      </c>
      <c r="D5307">
        <v>1</v>
      </c>
    </row>
    <row r="5308" spans="1:4" x14ac:dyDescent="0.3">
      <c r="A5308" t="s">
        <v>15318</v>
      </c>
      <c r="B5308" t="s">
        <v>4005</v>
      </c>
      <c r="C5308" t="s">
        <v>4005</v>
      </c>
      <c r="D5308">
        <v>1</v>
      </c>
    </row>
    <row r="5309" spans="1:4" x14ac:dyDescent="0.3">
      <c r="A5309" t="s">
        <v>15319</v>
      </c>
      <c r="B5309" t="s">
        <v>4005</v>
      </c>
      <c r="C5309" t="s">
        <v>4005</v>
      </c>
      <c r="D5309">
        <v>1</v>
      </c>
    </row>
    <row r="5310" spans="1:4" x14ac:dyDescent="0.3">
      <c r="A5310" t="s">
        <v>15320</v>
      </c>
      <c r="B5310" t="s">
        <v>4005</v>
      </c>
      <c r="C5310" t="s">
        <v>4005</v>
      </c>
      <c r="D5310">
        <v>1</v>
      </c>
    </row>
    <row r="5311" spans="1:4" x14ac:dyDescent="0.3">
      <c r="A5311" t="s">
        <v>15321</v>
      </c>
      <c r="B5311" t="s">
        <v>4005</v>
      </c>
      <c r="C5311" t="s">
        <v>4005</v>
      </c>
      <c r="D5311">
        <v>1</v>
      </c>
    </row>
    <row r="5312" spans="1:4" x14ac:dyDescent="0.3">
      <c r="A5312" t="s">
        <v>15322</v>
      </c>
      <c r="B5312" t="s">
        <v>4005</v>
      </c>
      <c r="C5312" t="s">
        <v>4005</v>
      </c>
      <c r="D5312">
        <v>1</v>
      </c>
    </row>
    <row r="5313" spans="1:4" x14ac:dyDescent="0.3">
      <c r="A5313" t="s">
        <v>15323</v>
      </c>
      <c r="B5313" t="s">
        <v>4005</v>
      </c>
      <c r="C5313" t="s">
        <v>4005</v>
      </c>
      <c r="D5313">
        <v>1</v>
      </c>
    </row>
    <row r="5314" spans="1:4" x14ac:dyDescent="0.3">
      <c r="A5314" t="s">
        <v>15324</v>
      </c>
      <c r="B5314" t="s">
        <v>4005</v>
      </c>
      <c r="C5314" t="s">
        <v>4005</v>
      </c>
      <c r="D5314">
        <v>1</v>
      </c>
    </row>
    <row r="5315" spans="1:4" x14ac:dyDescent="0.3">
      <c r="A5315" t="s">
        <v>15325</v>
      </c>
      <c r="B5315" t="s">
        <v>4005</v>
      </c>
      <c r="C5315" t="s">
        <v>4005</v>
      </c>
      <c r="D5315">
        <v>1</v>
      </c>
    </row>
    <row r="5316" spans="1:4" x14ac:dyDescent="0.3">
      <c r="A5316" t="s">
        <v>15326</v>
      </c>
      <c r="B5316" t="s">
        <v>4005</v>
      </c>
      <c r="C5316" t="s">
        <v>4005</v>
      </c>
      <c r="D5316">
        <v>1</v>
      </c>
    </row>
    <row r="5317" spans="1:4" x14ac:dyDescent="0.3">
      <c r="A5317" t="s">
        <v>15327</v>
      </c>
      <c r="B5317" t="s">
        <v>4005</v>
      </c>
      <c r="C5317" t="s">
        <v>4005</v>
      </c>
      <c r="D5317">
        <v>1</v>
      </c>
    </row>
    <row r="5318" spans="1:4" x14ac:dyDescent="0.3">
      <c r="A5318" t="s">
        <v>15328</v>
      </c>
      <c r="B5318" t="s">
        <v>4005</v>
      </c>
      <c r="C5318" t="s">
        <v>4005</v>
      </c>
      <c r="D5318">
        <v>1</v>
      </c>
    </row>
    <row r="5319" spans="1:4" x14ac:dyDescent="0.3">
      <c r="A5319" t="s">
        <v>15329</v>
      </c>
      <c r="B5319" t="s">
        <v>4005</v>
      </c>
      <c r="C5319" t="s">
        <v>4005</v>
      </c>
      <c r="D5319">
        <v>1</v>
      </c>
    </row>
    <row r="5320" spans="1:4" x14ac:dyDescent="0.3">
      <c r="A5320" t="s">
        <v>15330</v>
      </c>
      <c r="B5320" t="s">
        <v>4005</v>
      </c>
      <c r="C5320" t="s">
        <v>4005</v>
      </c>
      <c r="D5320">
        <v>1</v>
      </c>
    </row>
    <row r="5321" spans="1:4" x14ac:dyDescent="0.3">
      <c r="A5321" t="s">
        <v>15331</v>
      </c>
      <c r="B5321" t="s">
        <v>4005</v>
      </c>
      <c r="C5321" t="s">
        <v>4005</v>
      </c>
      <c r="D5321">
        <v>1</v>
      </c>
    </row>
    <row r="5322" spans="1:4" x14ac:dyDescent="0.3">
      <c r="A5322" t="s">
        <v>15332</v>
      </c>
      <c r="B5322" t="s">
        <v>4005</v>
      </c>
      <c r="C5322" t="s">
        <v>4005</v>
      </c>
      <c r="D5322">
        <v>1</v>
      </c>
    </row>
    <row r="5323" spans="1:4" x14ac:dyDescent="0.3">
      <c r="A5323" t="s">
        <v>15333</v>
      </c>
      <c r="B5323" t="s">
        <v>4005</v>
      </c>
      <c r="C5323" t="s">
        <v>4005</v>
      </c>
      <c r="D5323">
        <v>1</v>
      </c>
    </row>
    <row r="5324" spans="1:4" x14ac:dyDescent="0.3">
      <c r="A5324" t="s">
        <v>15334</v>
      </c>
      <c r="B5324" t="s">
        <v>4005</v>
      </c>
      <c r="C5324" t="s">
        <v>10007</v>
      </c>
      <c r="D5324">
        <v>0</v>
      </c>
    </row>
    <row r="5325" spans="1:4" x14ac:dyDescent="0.3">
      <c r="A5325" t="s">
        <v>15335</v>
      </c>
      <c r="B5325" t="s">
        <v>4005</v>
      </c>
      <c r="C5325" t="s">
        <v>4005</v>
      </c>
      <c r="D5325">
        <v>1</v>
      </c>
    </row>
    <row r="5326" spans="1:4" x14ac:dyDescent="0.3">
      <c r="A5326" t="s">
        <v>15336</v>
      </c>
      <c r="B5326" t="s">
        <v>4005</v>
      </c>
      <c r="C5326" t="s">
        <v>4005</v>
      </c>
      <c r="D5326">
        <v>1</v>
      </c>
    </row>
    <row r="5327" spans="1:4" x14ac:dyDescent="0.3">
      <c r="A5327" t="s">
        <v>15337</v>
      </c>
      <c r="B5327" t="s">
        <v>4005</v>
      </c>
      <c r="C5327" t="s">
        <v>4005</v>
      </c>
      <c r="D5327">
        <v>1</v>
      </c>
    </row>
    <row r="5328" spans="1:4" x14ac:dyDescent="0.3">
      <c r="A5328" t="s">
        <v>15338</v>
      </c>
      <c r="B5328" t="s">
        <v>4005</v>
      </c>
      <c r="C5328" t="s">
        <v>4005</v>
      </c>
      <c r="D5328">
        <v>1</v>
      </c>
    </row>
    <row r="5329" spans="1:4" x14ac:dyDescent="0.3">
      <c r="A5329" t="s">
        <v>15339</v>
      </c>
      <c r="B5329" t="s">
        <v>4005</v>
      </c>
      <c r="C5329" t="s">
        <v>4005</v>
      </c>
      <c r="D5329">
        <v>1</v>
      </c>
    </row>
    <row r="5330" spans="1:4" x14ac:dyDescent="0.3">
      <c r="A5330" t="s">
        <v>15340</v>
      </c>
      <c r="B5330" t="s">
        <v>4005</v>
      </c>
      <c r="C5330" t="s">
        <v>4005</v>
      </c>
      <c r="D5330">
        <v>1</v>
      </c>
    </row>
    <row r="5331" spans="1:4" x14ac:dyDescent="0.3">
      <c r="A5331" t="s">
        <v>15341</v>
      </c>
      <c r="B5331" t="s">
        <v>4005</v>
      </c>
      <c r="C5331" t="s">
        <v>4005</v>
      </c>
      <c r="D5331">
        <v>1</v>
      </c>
    </row>
    <row r="5332" spans="1:4" x14ac:dyDescent="0.3">
      <c r="A5332" t="s">
        <v>15342</v>
      </c>
      <c r="B5332" t="s">
        <v>4005</v>
      </c>
      <c r="C5332" t="s">
        <v>4005</v>
      </c>
      <c r="D5332">
        <v>1</v>
      </c>
    </row>
    <row r="5333" spans="1:4" x14ac:dyDescent="0.3">
      <c r="A5333" t="s">
        <v>15343</v>
      </c>
      <c r="B5333" t="s">
        <v>4005</v>
      </c>
      <c r="C5333" t="s">
        <v>4005</v>
      </c>
      <c r="D5333">
        <v>1</v>
      </c>
    </row>
    <row r="5334" spans="1:4" x14ac:dyDescent="0.3">
      <c r="A5334" t="s">
        <v>15344</v>
      </c>
      <c r="B5334" t="s">
        <v>4005</v>
      </c>
      <c r="C5334" t="s">
        <v>4005</v>
      </c>
      <c r="D5334">
        <v>1</v>
      </c>
    </row>
    <row r="5335" spans="1:4" x14ac:dyDescent="0.3">
      <c r="A5335" t="s">
        <v>15345</v>
      </c>
      <c r="B5335" t="s">
        <v>4005</v>
      </c>
      <c r="C5335" t="s">
        <v>4005</v>
      </c>
      <c r="D5335">
        <v>1</v>
      </c>
    </row>
    <row r="5336" spans="1:4" x14ac:dyDescent="0.3">
      <c r="A5336" t="s">
        <v>15346</v>
      </c>
      <c r="B5336" t="s">
        <v>4005</v>
      </c>
      <c r="C5336" t="s">
        <v>4005</v>
      </c>
      <c r="D5336">
        <v>1</v>
      </c>
    </row>
    <row r="5337" spans="1:4" x14ac:dyDescent="0.3">
      <c r="A5337" t="s">
        <v>15347</v>
      </c>
      <c r="B5337" t="s">
        <v>4005</v>
      </c>
      <c r="C5337" t="s">
        <v>4005</v>
      </c>
      <c r="D5337">
        <v>1</v>
      </c>
    </row>
    <row r="5338" spans="1:4" x14ac:dyDescent="0.3">
      <c r="A5338" t="s">
        <v>15348</v>
      </c>
      <c r="B5338" t="s">
        <v>4005</v>
      </c>
      <c r="C5338" t="s">
        <v>4005</v>
      </c>
      <c r="D5338">
        <v>1</v>
      </c>
    </row>
    <row r="5339" spans="1:4" x14ac:dyDescent="0.3">
      <c r="A5339" t="s">
        <v>15349</v>
      </c>
      <c r="B5339" t="s">
        <v>4005</v>
      </c>
      <c r="C5339" t="s">
        <v>4005</v>
      </c>
      <c r="D5339">
        <v>1</v>
      </c>
    </row>
    <row r="5340" spans="1:4" x14ac:dyDescent="0.3">
      <c r="A5340" t="s">
        <v>15350</v>
      </c>
      <c r="B5340" t="s">
        <v>4005</v>
      </c>
      <c r="C5340" t="s">
        <v>4005</v>
      </c>
      <c r="D5340">
        <v>1</v>
      </c>
    </row>
    <row r="5341" spans="1:4" x14ac:dyDescent="0.3">
      <c r="A5341" t="s">
        <v>15351</v>
      </c>
      <c r="B5341" t="s">
        <v>4005</v>
      </c>
      <c r="C5341" t="s">
        <v>4005</v>
      </c>
      <c r="D5341">
        <v>1</v>
      </c>
    </row>
    <row r="5342" spans="1:4" x14ac:dyDescent="0.3">
      <c r="A5342" t="s">
        <v>15352</v>
      </c>
      <c r="B5342" t="s">
        <v>4005</v>
      </c>
      <c r="C5342" t="s">
        <v>10007</v>
      </c>
      <c r="D5342">
        <v>0</v>
      </c>
    </row>
    <row r="5343" spans="1:4" x14ac:dyDescent="0.3">
      <c r="A5343" t="s">
        <v>15353</v>
      </c>
      <c r="B5343" t="s">
        <v>4005</v>
      </c>
      <c r="C5343" t="s">
        <v>4005</v>
      </c>
      <c r="D5343">
        <v>1</v>
      </c>
    </row>
    <row r="5344" spans="1:4" x14ac:dyDescent="0.3">
      <c r="A5344" t="s">
        <v>15354</v>
      </c>
      <c r="B5344" t="s">
        <v>4005</v>
      </c>
      <c r="C5344" t="s">
        <v>4005</v>
      </c>
      <c r="D5344">
        <v>1</v>
      </c>
    </row>
    <row r="5345" spans="1:4" x14ac:dyDescent="0.3">
      <c r="A5345" t="s">
        <v>15355</v>
      </c>
      <c r="B5345" t="s">
        <v>4005</v>
      </c>
      <c r="C5345" t="s">
        <v>4005</v>
      </c>
      <c r="D5345">
        <v>1</v>
      </c>
    </row>
    <row r="5346" spans="1:4" x14ac:dyDescent="0.3">
      <c r="A5346" t="s">
        <v>15356</v>
      </c>
      <c r="B5346" t="s">
        <v>4005</v>
      </c>
      <c r="C5346" t="s">
        <v>4005</v>
      </c>
      <c r="D5346">
        <v>1</v>
      </c>
    </row>
    <row r="5347" spans="1:4" x14ac:dyDescent="0.3">
      <c r="A5347" t="s">
        <v>15357</v>
      </c>
      <c r="B5347" t="s">
        <v>4005</v>
      </c>
      <c r="C5347" t="s">
        <v>4005</v>
      </c>
      <c r="D5347">
        <v>1</v>
      </c>
    </row>
    <row r="5348" spans="1:4" x14ac:dyDescent="0.3">
      <c r="A5348" t="s">
        <v>15358</v>
      </c>
      <c r="B5348" t="s">
        <v>4005</v>
      </c>
      <c r="C5348" t="s">
        <v>4005</v>
      </c>
      <c r="D5348">
        <v>1</v>
      </c>
    </row>
    <row r="5349" spans="1:4" x14ac:dyDescent="0.3">
      <c r="A5349" t="s">
        <v>15359</v>
      </c>
      <c r="B5349" t="s">
        <v>4005</v>
      </c>
      <c r="C5349" t="s">
        <v>4005</v>
      </c>
      <c r="D5349">
        <v>1</v>
      </c>
    </row>
    <row r="5350" spans="1:4" x14ac:dyDescent="0.3">
      <c r="A5350" t="s">
        <v>15360</v>
      </c>
      <c r="B5350" t="s">
        <v>4005</v>
      </c>
      <c r="C5350" t="s">
        <v>4005</v>
      </c>
      <c r="D5350">
        <v>1</v>
      </c>
    </row>
    <row r="5351" spans="1:4" x14ac:dyDescent="0.3">
      <c r="A5351" t="s">
        <v>15361</v>
      </c>
      <c r="B5351" t="s">
        <v>4005</v>
      </c>
      <c r="C5351" t="s">
        <v>10007</v>
      </c>
      <c r="D5351">
        <v>0</v>
      </c>
    </row>
    <row r="5352" spans="1:4" x14ac:dyDescent="0.3">
      <c r="A5352" t="s">
        <v>15362</v>
      </c>
      <c r="B5352" t="s">
        <v>4005</v>
      </c>
      <c r="C5352" t="s">
        <v>4005</v>
      </c>
      <c r="D5352">
        <v>1</v>
      </c>
    </row>
    <row r="5353" spans="1:4" x14ac:dyDescent="0.3">
      <c r="A5353" t="s">
        <v>15363</v>
      </c>
      <c r="B5353" t="s">
        <v>4005</v>
      </c>
      <c r="C5353" t="s">
        <v>4005</v>
      </c>
      <c r="D5353">
        <v>1</v>
      </c>
    </row>
    <row r="5354" spans="1:4" x14ac:dyDescent="0.3">
      <c r="A5354" t="s">
        <v>15364</v>
      </c>
      <c r="B5354" t="s">
        <v>4005</v>
      </c>
      <c r="C5354" t="s">
        <v>10007</v>
      </c>
      <c r="D5354">
        <v>0</v>
      </c>
    </row>
    <row r="5355" spans="1:4" x14ac:dyDescent="0.3">
      <c r="A5355" t="s">
        <v>15365</v>
      </c>
      <c r="B5355" t="s">
        <v>4005</v>
      </c>
      <c r="C5355" t="s">
        <v>4005</v>
      </c>
      <c r="D5355">
        <v>1</v>
      </c>
    </row>
    <row r="5356" spans="1:4" x14ac:dyDescent="0.3">
      <c r="A5356" t="s">
        <v>15366</v>
      </c>
      <c r="B5356" t="s">
        <v>4005</v>
      </c>
      <c r="C5356" t="s">
        <v>10007</v>
      </c>
      <c r="D5356">
        <v>0</v>
      </c>
    </row>
    <row r="5357" spans="1:4" x14ac:dyDescent="0.3">
      <c r="A5357" t="s">
        <v>15367</v>
      </c>
      <c r="B5357" t="s">
        <v>4005</v>
      </c>
      <c r="C5357" t="s">
        <v>4005</v>
      </c>
      <c r="D5357">
        <v>1</v>
      </c>
    </row>
    <row r="5358" spans="1:4" x14ac:dyDescent="0.3">
      <c r="A5358" t="s">
        <v>15368</v>
      </c>
      <c r="B5358" t="s">
        <v>4005</v>
      </c>
      <c r="C5358" t="s">
        <v>4005</v>
      </c>
      <c r="D5358">
        <v>1</v>
      </c>
    </row>
    <row r="5359" spans="1:4" x14ac:dyDescent="0.3">
      <c r="A5359" t="s">
        <v>15369</v>
      </c>
      <c r="B5359" t="s">
        <v>4005</v>
      </c>
      <c r="C5359" t="s">
        <v>4005</v>
      </c>
      <c r="D5359">
        <v>1</v>
      </c>
    </row>
    <row r="5360" spans="1:4" x14ac:dyDescent="0.3">
      <c r="A5360" t="s">
        <v>15370</v>
      </c>
      <c r="B5360" t="s">
        <v>4005</v>
      </c>
      <c r="C5360" t="s">
        <v>10007</v>
      </c>
      <c r="D5360">
        <v>0</v>
      </c>
    </row>
    <row r="5361" spans="1:4" x14ac:dyDescent="0.3">
      <c r="A5361" t="s">
        <v>15371</v>
      </c>
      <c r="B5361" t="s">
        <v>4005</v>
      </c>
      <c r="C5361" t="s">
        <v>4005</v>
      </c>
      <c r="D5361">
        <v>1</v>
      </c>
    </row>
    <row r="5362" spans="1:4" x14ac:dyDescent="0.3">
      <c r="A5362" t="s">
        <v>15372</v>
      </c>
      <c r="B5362" t="s">
        <v>4005</v>
      </c>
      <c r="C5362" t="s">
        <v>4005</v>
      </c>
      <c r="D5362">
        <v>1</v>
      </c>
    </row>
    <row r="5363" spans="1:4" x14ac:dyDescent="0.3">
      <c r="A5363" t="s">
        <v>15373</v>
      </c>
      <c r="B5363" t="s">
        <v>4005</v>
      </c>
      <c r="C5363" t="s">
        <v>4005</v>
      </c>
      <c r="D5363">
        <v>1</v>
      </c>
    </row>
    <row r="5364" spans="1:4" x14ac:dyDescent="0.3">
      <c r="A5364" t="s">
        <v>15374</v>
      </c>
      <c r="B5364" t="s">
        <v>4005</v>
      </c>
      <c r="C5364" t="s">
        <v>4005</v>
      </c>
      <c r="D5364">
        <v>1</v>
      </c>
    </row>
    <row r="5365" spans="1:4" x14ac:dyDescent="0.3">
      <c r="A5365" t="s">
        <v>15375</v>
      </c>
      <c r="B5365" t="s">
        <v>4005</v>
      </c>
      <c r="C5365" t="s">
        <v>4005</v>
      </c>
      <c r="D5365">
        <v>1</v>
      </c>
    </row>
    <row r="5366" spans="1:4" x14ac:dyDescent="0.3">
      <c r="A5366" t="s">
        <v>15376</v>
      </c>
      <c r="B5366" t="s">
        <v>4005</v>
      </c>
      <c r="C5366" t="s">
        <v>4005</v>
      </c>
      <c r="D5366">
        <v>1</v>
      </c>
    </row>
    <row r="5367" spans="1:4" x14ac:dyDescent="0.3">
      <c r="A5367" t="s">
        <v>15377</v>
      </c>
      <c r="B5367" t="s">
        <v>4005</v>
      </c>
      <c r="C5367" t="s">
        <v>4005</v>
      </c>
      <c r="D5367">
        <v>1</v>
      </c>
    </row>
    <row r="5368" spans="1:4" x14ac:dyDescent="0.3">
      <c r="A5368" t="s">
        <v>15378</v>
      </c>
      <c r="B5368" t="s">
        <v>4005</v>
      </c>
      <c r="C5368" t="s">
        <v>4005</v>
      </c>
      <c r="D5368">
        <v>1</v>
      </c>
    </row>
    <row r="5369" spans="1:4" x14ac:dyDescent="0.3">
      <c r="A5369" t="s">
        <v>15379</v>
      </c>
      <c r="B5369" t="s">
        <v>4005</v>
      </c>
      <c r="C5369" t="s">
        <v>4005</v>
      </c>
      <c r="D5369">
        <v>1</v>
      </c>
    </row>
    <row r="5370" spans="1:4" x14ac:dyDescent="0.3">
      <c r="A5370" t="s">
        <v>15380</v>
      </c>
      <c r="B5370" t="s">
        <v>4005</v>
      </c>
      <c r="C5370" t="s">
        <v>4005</v>
      </c>
      <c r="D5370">
        <v>1</v>
      </c>
    </row>
    <row r="5371" spans="1:4" x14ac:dyDescent="0.3">
      <c r="A5371" t="s">
        <v>15381</v>
      </c>
      <c r="B5371" t="s">
        <v>4005</v>
      </c>
      <c r="C5371" t="s">
        <v>4005</v>
      </c>
      <c r="D5371">
        <v>1</v>
      </c>
    </row>
    <row r="5372" spans="1:4" x14ac:dyDescent="0.3">
      <c r="A5372" t="s">
        <v>15382</v>
      </c>
      <c r="B5372" t="s">
        <v>4005</v>
      </c>
      <c r="C5372" t="s">
        <v>4005</v>
      </c>
      <c r="D5372">
        <v>1</v>
      </c>
    </row>
    <row r="5373" spans="1:4" x14ac:dyDescent="0.3">
      <c r="A5373" t="s">
        <v>15383</v>
      </c>
      <c r="B5373" t="s">
        <v>4005</v>
      </c>
      <c r="C5373" t="s">
        <v>4005</v>
      </c>
      <c r="D5373">
        <v>1</v>
      </c>
    </row>
    <row r="5374" spans="1:4" x14ac:dyDescent="0.3">
      <c r="A5374" t="s">
        <v>15384</v>
      </c>
      <c r="B5374" t="s">
        <v>4005</v>
      </c>
      <c r="C5374" t="s">
        <v>4005</v>
      </c>
      <c r="D5374">
        <v>1</v>
      </c>
    </row>
    <row r="5375" spans="1:4" x14ac:dyDescent="0.3">
      <c r="A5375" t="s">
        <v>15385</v>
      </c>
      <c r="B5375" t="s">
        <v>4005</v>
      </c>
      <c r="C5375" t="s">
        <v>4005</v>
      </c>
      <c r="D5375">
        <v>1</v>
      </c>
    </row>
    <row r="5376" spans="1:4" x14ac:dyDescent="0.3">
      <c r="A5376" t="s">
        <v>15386</v>
      </c>
      <c r="B5376" t="s">
        <v>4005</v>
      </c>
      <c r="C5376" t="s">
        <v>4005</v>
      </c>
      <c r="D5376">
        <v>1</v>
      </c>
    </row>
    <row r="5377" spans="1:4" x14ac:dyDescent="0.3">
      <c r="A5377" t="s">
        <v>15387</v>
      </c>
      <c r="B5377" t="s">
        <v>4005</v>
      </c>
      <c r="C5377" t="s">
        <v>4005</v>
      </c>
      <c r="D5377">
        <v>1</v>
      </c>
    </row>
    <row r="5378" spans="1:4" x14ac:dyDescent="0.3">
      <c r="A5378" t="s">
        <v>15388</v>
      </c>
      <c r="B5378" t="s">
        <v>4005</v>
      </c>
      <c r="C5378" t="s">
        <v>4005</v>
      </c>
      <c r="D5378">
        <v>1</v>
      </c>
    </row>
    <row r="5379" spans="1:4" x14ac:dyDescent="0.3">
      <c r="A5379" t="s">
        <v>15389</v>
      </c>
      <c r="B5379" t="s">
        <v>4005</v>
      </c>
      <c r="C5379" t="s">
        <v>10007</v>
      </c>
      <c r="D5379">
        <v>0</v>
      </c>
    </row>
    <row r="5380" spans="1:4" x14ac:dyDescent="0.3">
      <c r="A5380" t="s">
        <v>15390</v>
      </c>
      <c r="B5380" t="s">
        <v>4005</v>
      </c>
      <c r="C5380" t="s">
        <v>4005</v>
      </c>
      <c r="D5380">
        <v>1</v>
      </c>
    </row>
    <row r="5381" spans="1:4" x14ac:dyDescent="0.3">
      <c r="A5381" t="s">
        <v>15391</v>
      </c>
      <c r="B5381" t="s">
        <v>4005</v>
      </c>
      <c r="C5381" t="s">
        <v>4005</v>
      </c>
      <c r="D5381">
        <v>1</v>
      </c>
    </row>
    <row r="5382" spans="1:4" x14ac:dyDescent="0.3">
      <c r="A5382" t="s">
        <v>15392</v>
      </c>
      <c r="B5382" t="s">
        <v>4005</v>
      </c>
      <c r="C5382" t="s">
        <v>4005</v>
      </c>
      <c r="D5382">
        <v>1</v>
      </c>
    </row>
    <row r="5383" spans="1:4" x14ac:dyDescent="0.3">
      <c r="A5383" t="s">
        <v>15393</v>
      </c>
      <c r="B5383" t="s">
        <v>4005</v>
      </c>
      <c r="C5383" t="s">
        <v>4005</v>
      </c>
      <c r="D5383">
        <v>1</v>
      </c>
    </row>
    <row r="5384" spans="1:4" x14ac:dyDescent="0.3">
      <c r="A5384" t="s">
        <v>15394</v>
      </c>
      <c r="B5384" t="s">
        <v>4005</v>
      </c>
      <c r="C5384" t="s">
        <v>4005</v>
      </c>
      <c r="D5384">
        <v>1</v>
      </c>
    </row>
    <row r="5385" spans="1:4" x14ac:dyDescent="0.3">
      <c r="A5385" t="s">
        <v>15395</v>
      </c>
      <c r="B5385" t="s">
        <v>4005</v>
      </c>
      <c r="C5385" t="s">
        <v>4005</v>
      </c>
      <c r="D5385">
        <v>1</v>
      </c>
    </row>
    <row r="5386" spans="1:4" x14ac:dyDescent="0.3">
      <c r="A5386" t="s">
        <v>15396</v>
      </c>
      <c r="B5386" t="s">
        <v>4005</v>
      </c>
      <c r="C5386" t="s">
        <v>4005</v>
      </c>
      <c r="D5386">
        <v>1</v>
      </c>
    </row>
    <row r="5387" spans="1:4" x14ac:dyDescent="0.3">
      <c r="A5387" t="s">
        <v>15397</v>
      </c>
      <c r="B5387" t="s">
        <v>4005</v>
      </c>
      <c r="C5387" t="s">
        <v>4005</v>
      </c>
      <c r="D5387">
        <v>1</v>
      </c>
    </row>
    <row r="5388" spans="1:4" x14ac:dyDescent="0.3">
      <c r="A5388" t="s">
        <v>15398</v>
      </c>
      <c r="B5388" t="s">
        <v>4005</v>
      </c>
      <c r="C5388" t="s">
        <v>4005</v>
      </c>
      <c r="D5388">
        <v>1</v>
      </c>
    </row>
    <row r="5389" spans="1:4" x14ac:dyDescent="0.3">
      <c r="A5389" t="s">
        <v>15399</v>
      </c>
      <c r="B5389" t="s">
        <v>4005</v>
      </c>
      <c r="C5389" t="s">
        <v>4005</v>
      </c>
      <c r="D5389">
        <v>1</v>
      </c>
    </row>
    <row r="5390" spans="1:4" x14ac:dyDescent="0.3">
      <c r="A5390" t="s">
        <v>15400</v>
      </c>
      <c r="B5390" t="s">
        <v>4005</v>
      </c>
      <c r="C5390" t="s">
        <v>4005</v>
      </c>
      <c r="D5390">
        <v>1</v>
      </c>
    </row>
    <row r="5391" spans="1:4" x14ac:dyDescent="0.3">
      <c r="A5391" t="s">
        <v>15401</v>
      </c>
      <c r="B5391" t="s">
        <v>4005</v>
      </c>
      <c r="C5391" t="s">
        <v>4005</v>
      </c>
      <c r="D5391">
        <v>1</v>
      </c>
    </row>
    <row r="5392" spans="1:4" x14ac:dyDescent="0.3">
      <c r="A5392" t="s">
        <v>15402</v>
      </c>
      <c r="B5392" t="s">
        <v>4005</v>
      </c>
      <c r="C5392" t="s">
        <v>4005</v>
      </c>
      <c r="D5392">
        <v>1</v>
      </c>
    </row>
    <row r="5393" spans="1:4" x14ac:dyDescent="0.3">
      <c r="A5393" t="s">
        <v>15403</v>
      </c>
      <c r="B5393" t="s">
        <v>4005</v>
      </c>
      <c r="C5393" t="s">
        <v>4005</v>
      </c>
      <c r="D5393">
        <v>1</v>
      </c>
    </row>
    <row r="5394" spans="1:4" x14ac:dyDescent="0.3">
      <c r="A5394" t="s">
        <v>15404</v>
      </c>
      <c r="B5394" t="s">
        <v>4005</v>
      </c>
      <c r="C5394" t="s">
        <v>4005</v>
      </c>
      <c r="D5394">
        <v>1</v>
      </c>
    </row>
    <row r="5395" spans="1:4" x14ac:dyDescent="0.3">
      <c r="A5395" t="s">
        <v>15405</v>
      </c>
      <c r="B5395" t="s">
        <v>4005</v>
      </c>
      <c r="C5395" t="s">
        <v>4005</v>
      </c>
      <c r="D5395">
        <v>1</v>
      </c>
    </row>
    <row r="5396" spans="1:4" x14ac:dyDescent="0.3">
      <c r="A5396" t="s">
        <v>15406</v>
      </c>
      <c r="B5396" t="s">
        <v>4005</v>
      </c>
      <c r="C5396" t="s">
        <v>4005</v>
      </c>
      <c r="D5396">
        <v>1</v>
      </c>
    </row>
    <row r="5397" spans="1:4" x14ac:dyDescent="0.3">
      <c r="A5397" t="s">
        <v>15407</v>
      </c>
      <c r="B5397" t="s">
        <v>4005</v>
      </c>
      <c r="C5397" t="s">
        <v>4005</v>
      </c>
      <c r="D5397">
        <v>1</v>
      </c>
    </row>
    <row r="5398" spans="1:4" x14ac:dyDescent="0.3">
      <c r="A5398" t="s">
        <v>15408</v>
      </c>
      <c r="B5398" t="s">
        <v>4005</v>
      </c>
      <c r="C5398" t="s">
        <v>4005</v>
      </c>
      <c r="D5398">
        <v>1</v>
      </c>
    </row>
    <row r="5399" spans="1:4" x14ac:dyDescent="0.3">
      <c r="A5399" t="s">
        <v>15409</v>
      </c>
      <c r="B5399" t="s">
        <v>4005</v>
      </c>
      <c r="C5399" t="s">
        <v>4005</v>
      </c>
      <c r="D5399">
        <v>1</v>
      </c>
    </row>
    <row r="5400" spans="1:4" x14ac:dyDescent="0.3">
      <c r="A5400" t="s">
        <v>15410</v>
      </c>
      <c r="B5400" t="s">
        <v>4005</v>
      </c>
      <c r="C5400" t="s">
        <v>4005</v>
      </c>
      <c r="D5400">
        <v>1</v>
      </c>
    </row>
    <row r="5401" spans="1:4" x14ac:dyDescent="0.3">
      <c r="A5401" t="s">
        <v>15411</v>
      </c>
      <c r="B5401" t="s">
        <v>4005</v>
      </c>
      <c r="C5401" t="s">
        <v>4005</v>
      </c>
      <c r="D5401">
        <v>1</v>
      </c>
    </row>
    <row r="5402" spans="1:4" x14ac:dyDescent="0.3">
      <c r="A5402" t="s">
        <v>15412</v>
      </c>
      <c r="B5402" t="s">
        <v>4005</v>
      </c>
      <c r="C5402" t="s">
        <v>4005</v>
      </c>
      <c r="D5402">
        <v>1</v>
      </c>
    </row>
    <row r="5403" spans="1:4" x14ac:dyDescent="0.3">
      <c r="A5403" t="s">
        <v>15413</v>
      </c>
      <c r="B5403" t="s">
        <v>4005</v>
      </c>
      <c r="C5403" t="s">
        <v>4005</v>
      </c>
      <c r="D5403">
        <v>1</v>
      </c>
    </row>
    <row r="5404" spans="1:4" x14ac:dyDescent="0.3">
      <c r="A5404" t="s">
        <v>15414</v>
      </c>
      <c r="B5404" t="s">
        <v>4005</v>
      </c>
      <c r="C5404" t="s">
        <v>4005</v>
      </c>
      <c r="D5404">
        <v>1</v>
      </c>
    </row>
    <row r="5405" spans="1:4" x14ac:dyDescent="0.3">
      <c r="A5405" t="s">
        <v>15415</v>
      </c>
      <c r="B5405" t="s">
        <v>4005</v>
      </c>
      <c r="C5405" t="s">
        <v>4005</v>
      </c>
      <c r="D5405">
        <v>1</v>
      </c>
    </row>
    <row r="5406" spans="1:4" x14ac:dyDescent="0.3">
      <c r="A5406" t="s">
        <v>15416</v>
      </c>
      <c r="B5406" t="s">
        <v>4005</v>
      </c>
      <c r="C5406" t="s">
        <v>4005</v>
      </c>
      <c r="D5406">
        <v>1</v>
      </c>
    </row>
    <row r="5407" spans="1:4" x14ac:dyDescent="0.3">
      <c r="A5407" t="s">
        <v>15417</v>
      </c>
      <c r="B5407" t="s">
        <v>4005</v>
      </c>
      <c r="C5407" t="s">
        <v>4005</v>
      </c>
      <c r="D5407">
        <v>1</v>
      </c>
    </row>
    <row r="5408" spans="1:4" x14ac:dyDescent="0.3">
      <c r="A5408" t="s">
        <v>15418</v>
      </c>
      <c r="B5408" t="s">
        <v>4005</v>
      </c>
      <c r="C5408" t="s">
        <v>4005</v>
      </c>
      <c r="D5408">
        <v>1</v>
      </c>
    </row>
    <row r="5409" spans="1:4" x14ac:dyDescent="0.3">
      <c r="A5409" t="s">
        <v>15419</v>
      </c>
      <c r="B5409" t="s">
        <v>4005</v>
      </c>
      <c r="C5409" t="s">
        <v>4005</v>
      </c>
      <c r="D5409">
        <v>1</v>
      </c>
    </row>
    <row r="5410" spans="1:4" x14ac:dyDescent="0.3">
      <c r="A5410" t="s">
        <v>15420</v>
      </c>
      <c r="B5410" t="s">
        <v>4005</v>
      </c>
      <c r="C5410" t="s">
        <v>4005</v>
      </c>
      <c r="D5410">
        <v>1</v>
      </c>
    </row>
    <row r="5411" spans="1:4" x14ac:dyDescent="0.3">
      <c r="A5411" t="s">
        <v>15421</v>
      </c>
      <c r="B5411" t="s">
        <v>4005</v>
      </c>
      <c r="C5411" t="s">
        <v>4005</v>
      </c>
      <c r="D5411">
        <v>1</v>
      </c>
    </row>
    <row r="5412" spans="1:4" x14ac:dyDescent="0.3">
      <c r="A5412" t="s">
        <v>15422</v>
      </c>
      <c r="B5412" t="s">
        <v>4005</v>
      </c>
      <c r="C5412" t="s">
        <v>4005</v>
      </c>
      <c r="D5412">
        <v>1</v>
      </c>
    </row>
    <row r="5413" spans="1:4" x14ac:dyDescent="0.3">
      <c r="A5413" t="s">
        <v>15423</v>
      </c>
      <c r="B5413" t="s">
        <v>4005</v>
      </c>
      <c r="C5413" t="s">
        <v>4005</v>
      </c>
      <c r="D5413">
        <v>1</v>
      </c>
    </row>
    <row r="5414" spans="1:4" x14ac:dyDescent="0.3">
      <c r="A5414" t="s">
        <v>15424</v>
      </c>
      <c r="B5414" t="s">
        <v>4005</v>
      </c>
      <c r="C5414" t="s">
        <v>4005</v>
      </c>
      <c r="D5414">
        <v>1</v>
      </c>
    </row>
    <row r="5415" spans="1:4" x14ac:dyDescent="0.3">
      <c r="A5415" t="s">
        <v>15425</v>
      </c>
      <c r="B5415" t="s">
        <v>4005</v>
      </c>
      <c r="C5415" t="s">
        <v>4005</v>
      </c>
      <c r="D5415">
        <v>1</v>
      </c>
    </row>
    <row r="5416" spans="1:4" x14ac:dyDescent="0.3">
      <c r="A5416" t="s">
        <v>15426</v>
      </c>
      <c r="B5416" t="s">
        <v>4005</v>
      </c>
      <c r="C5416" t="s">
        <v>4005</v>
      </c>
      <c r="D5416">
        <v>1</v>
      </c>
    </row>
    <row r="5417" spans="1:4" x14ac:dyDescent="0.3">
      <c r="A5417" t="s">
        <v>15427</v>
      </c>
      <c r="B5417" t="s">
        <v>4005</v>
      </c>
      <c r="C5417" t="s">
        <v>4005</v>
      </c>
      <c r="D5417">
        <v>1</v>
      </c>
    </row>
    <row r="5418" spans="1:4" x14ac:dyDescent="0.3">
      <c r="A5418" t="s">
        <v>15428</v>
      </c>
      <c r="B5418" t="s">
        <v>4005</v>
      </c>
      <c r="C5418" t="s">
        <v>4005</v>
      </c>
      <c r="D5418">
        <v>1</v>
      </c>
    </row>
    <row r="5419" spans="1:4" x14ac:dyDescent="0.3">
      <c r="A5419" t="s">
        <v>15429</v>
      </c>
      <c r="B5419" t="s">
        <v>4005</v>
      </c>
      <c r="C5419" t="s">
        <v>4005</v>
      </c>
      <c r="D5419">
        <v>1</v>
      </c>
    </row>
    <row r="5420" spans="1:4" x14ac:dyDescent="0.3">
      <c r="A5420" t="s">
        <v>15430</v>
      </c>
      <c r="B5420" t="s">
        <v>4005</v>
      </c>
      <c r="C5420" t="s">
        <v>4005</v>
      </c>
      <c r="D5420">
        <v>1</v>
      </c>
    </row>
    <row r="5421" spans="1:4" x14ac:dyDescent="0.3">
      <c r="A5421" t="s">
        <v>15431</v>
      </c>
      <c r="B5421" t="s">
        <v>4005</v>
      </c>
      <c r="C5421" t="s">
        <v>4005</v>
      </c>
      <c r="D5421">
        <v>1</v>
      </c>
    </row>
    <row r="5422" spans="1:4" x14ac:dyDescent="0.3">
      <c r="A5422" t="s">
        <v>15432</v>
      </c>
      <c r="B5422" t="s">
        <v>4005</v>
      </c>
      <c r="C5422" t="s">
        <v>4005</v>
      </c>
      <c r="D5422">
        <v>1</v>
      </c>
    </row>
    <row r="5423" spans="1:4" x14ac:dyDescent="0.3">
      <c r="A5423" t="s">
        <v>15433</v>
      </c>
      <c r="B5423" t="s">
        <v>4005</v>
      </c>
      <c r="C5423" t="s">
        <v>4005</v>
      </c>
      <c r="D5423">
        <v>1</v>
      </c>
    </row>
    <row r="5424" spans="1:4" x14ac:dyDescent="0.3">
      <c r="A5424" t="s">
        <v>15434</v>
      </c>
      <c r="B5424" t="s">
        <v>4005</v>
      </c>
      <c r="C5424" t="s">
        <v>4005</v>
      </c>
      <c r="D5424">
        <v>1</v>
      </c>
    </row>
    <row r="5425" spans="1:4" x14ac:dyDescent="0.3">
      <c r="A5425" t="s">
        <v>15435</v>
      </c>
      <c r="B5425" t="s">
        <v>4005</v>
      </c>
      <c r="C5425" t="s">
        <v>4005</v>
      </c>
      <c r="D5425">
        <v>1</v>
      </c>
    </row>
    <row r="5426" spans="1:4" x14ac:dyDescent="0.3">
      <c r="A5426" t="s">
        <v>15436</v>
      </c>
      <c r="B5426" t="s">
        <v>4005</v>
      </c>
      <c r="C5426" t="s">
        <v>10007</v>
      </c>
      <c r="D5426">
        <v>0</v>
      </c>
    </row>
    <row r="5427" spans="1:4" x14ac:dyDescent="0.3">
      <c r="A5427" t="s">
        <v>15437</v>
      </c>
      <c r="B5427" t="s">
        <v>4005</v>
      </c>
      <c r="C5427" t="s">
        <v>4005</v>
      </c>
      <c r="D5427">
        <v>1</v>
      </c>
    </row>
    <row r="5428" spans="1:4" x14ac:dyDescent="0.3">
      <c r="A5428" t="s">
        <v>15438</v>
      </c>
      <c r="B5428" t="s">
        <v>4005</v>
      </c>
      <c r="C5428" t="s">
        <v>4005</v>
      </c>
      <c r="D5428">
        <v>1</v>
      </c>
    </row>
    <row r="5429" spans="1:4" x14ac:dyDescent="0.3">
      <c r="A5429" t="s">
        <v>15439</v>
      </c>
      <c r="B5429" t="s">
        <v>4005</v>
      </c>
      <c r="C5429" t="s">
        <v>4005</v>
      </c>
      <c r="D5429">
        <v>1</v>
      </c>
    </row>
    <row r="5430" spans="1:4" x14ac:dyDescent="0.3">
      <c r="A5430" t="s">
        <v>15440</v>
      </c>
      <c r="B5430" t="s">
        <v>4005</v>
      </c>
      <c r="C5430" t="s">
        <v>4005</v>
      </c>
      <c r="D5430">
        <v>1</v>
      </c>
    </row>
    <row r="5431" spans="1:4" x14ac:dyDescent="0.3">
      <c r="A5431" t="s">
        <v>15441</v>
      </c>
      <c r="B5431" t="s">
        <v>4005</v>
      </c>
      <c r="C5431" t="s">
        <v>4005</v>
      </c>
      <c r="D5431">
        <v>1</v>
      </c>
    </row>
    <row r="5432" spans="1:4" x14ac:dyDescent="0.3">
      <c r="A5432" t="s">
        <v>15442</v>
      </c>
      <c r="B5432" t="s">
        <v>4005</v>
      </c>
      <c r="C5432" t="s">
        <v>4005</v>
      </c>
      <c r="D5432">
        <v>1</v>
      </c>
    </row>
    <row r="5433" spans="1:4" x14ac:dyDescent="0.3">
      <c r="A5433" t="s">
        <v>15443</v>
      </c>
      <c r="B5433" t="s">
        <v>4005</v>
      </c>
      <c r="C5433" t="s">
        <v>10007</v>
      </c>
      <c r="D5433">
        <v>0</v>
      </c>
    </row>
    <row r="5434" spans="1:4" x14ac:dyDescent="0.3">
      <c r="A5434" t="s">
        <v>15444</v>
      </c>
      <c r="B5434" t="s">
        <v>4005</v>
      </c>
      <c r="C5434" t="s">
        <v>4005</v>
      </c>
      <c r="D5434">
        <v>1</v>
      </c>
    </row>
    <row r="5435" spans="1:4" x14ac:dyDescent="0.3">
      <c r="A5435" t="s">
        <v>15445</v>
      </c>
      <c r="B5435" t="s">
        <v>4005</v>
      </c>
      <c r="C5435" t="s">
        <v>4005</v>
      </c>
      <c r="D5435">
        <v>1</v>
      </c>
    </row>
    <row r="5436" spans="1:4" x14ac:dyDescent="0.3">
      <c r="A5436" t="s">
        <v>15446</v>
      </c>
      <c r="B5436" t="s">
        <v>4005</v>
      </c>
      <c r="C5436" t="s">
        <v>4005</v>
      </c>
      <c r="D5436">
        <v>1</v>
      </c>
    </row>
    <row r="5437" spans="1:4" x14ac:dyDescent="0.3">
      <c r="A5437" t="s">
        <v>15447</v>
      </c>
      <c r="B5437" t="s">
        <v>4005</v>
      </c>
      <c r="C5437" t="s">
        <v>4005</v>
      </c>
      <c r="D5437">
        <v>1</v>
      </c>
    </row>
    <row r="5438" spans="1:4" x14ac:dyDescent="0.3">
      <c r="A5438" t="s">
        <v>15448</v>
      </c>
      <c r="B5438" t="s">
        <v>4005</v>
      </c>
      <c r="C5438" t="s">
        <v>4005</v>
      </c>
      <c r="D5438">
        <v>1</v>
      </c>
    </row>
    <row r="5439" spans="1:4" x14ac:dyDescent="0.3">
      <c r="A5439" t="s">
        <v>15449</v>
      </c>
      <c r="B5439" t="s">
        <v>4005</v>
      </c>
      <c r="C5439" t="s">
        <v>4005</v>
      </c>
      <c r="D5439">
        <v>1</v>
      </c>
    </row>
    <row r="5440" spans="1:4" x14ac:dyDescent="0.3">
      <c r="A5440" t="s">
        <v>15450</v>
      </c>
      <c r="B5440" t="s">
        <v>4005</v>
      </c>
      <c r="C5440" t="s">
        <v>4005</v>
      </c>
      <c r="D5440">
        <v>1</v>
      </c>
    </row>
    <row r="5441" spans="1:4" x14ac:dyDescent="0.3">
      <c r="A5441" t="s">
        <v>15451</v>
      </c>
      <c r="B5441" t="s">
        <v>4005</v>
      </c>
      <c r="C5441" t="s">
        <v>4005</v>
      </c>
      <c r="D5441">
        <v>1</v>
      </c>
    </row>
    <row r="5442" spans="1:4" x14ac:dyDescent="0.3">
      <c r="A5442" t="s">
        <v>15452</v>
      </c>
      <c r="B5442" t="s">
        <v>4005</v>
      </c>
      <c r="C5442" t="s">
        <v>10007</v>
      </c>
      <c r="D5442">
        <v>0</v>
      </c>
    </row>
    <row r="5443" spans="1:4" x14ac:dyDescent="0.3">
      <c r="A5443" t="s">
        <v>15453</v>
      </c>
      <c r="B5443" t="s">
        <v>4005</v>
      </c>
      <c r="C5443" t="s">
        <v>4005</v>
      </c>
      <c r="D5443">
        <v>1</v>
      </c>
    </row>
    <row r="5444" spans="1:4" x14ac:dyDescent="0.3">
      <c r="A5444" t="s">
        <v>15454</v>
      </c>
      <c r="B5444" t="s">
        <v>4005</v>
      </c>
      <c r="C5444" t="s">
        <v>4005</v>
      </c>
      <c r="D5444">
        <v>1</v>
      </c>
    </row>
    <row r="5445" spans="1:4" x14ac:dyDescent="0.3">
      <c r="A5445" t="s">
        <v>15455</v>
      </c>
      <c r="B5445" t="s">
        <v>4005</v>
      </c>
      <c r="C5445" t="s">
        <v>4005</v>
      </c>
      <c r="D5445">
        <v>1</v>
      </c>
    </row>
    <row r="5446" spans="1:4" x14ac:dyDescent="0.3">
      <c r="A5446" t="s">
        <v>15456</v>
      </c>
      <c r="B5446" t="s">
        <v>4005</v>
      </c>
      <c r="C5446" t="s">
        <v>4005</v>
      </c>
      <c r="D5446">
        <v>1</v>
      </c>
    </row>
    <row r="5447" spans="1:4" x14ac:dyDescent="0.3">
      <c r="A5447" t="s">
        <v>15457</v>
      </c>
      <c r="B5447" t="s">
        <v>4005</v>
      </c>
      <c r="C5447" t="s">
        <v>4005</v>
      </c>
      <c r="D5447">
        <v>1</v>
      </c>
    </row>
    <row r="5448" spans="1:4" x14ac:dyDescent="0.3">
      <c r="A5448" t="s">
        <v>15458</v>
      </c>
      <c r="B5448" t="s">
        <v>4005</v>
      </c>
      <c r="C5448" t="s">
        <v>4005</v>
      </c>
      <c r="D5448">
        <v>1</v>
      </c>
    </row>
    <row r="5449" spans="1:4" x14ac:dyDescent="0.3">
      <c r="A5449" t="s">
        <v>15459</v>
      </c>
      <c r="B5449" t="s">
        <v>4005</v>
      </c>
      <c r="C5449" t="s">
        <v>4005</v>
      </c>
      <c r="D5449">
        <v>1</v>
      </c>
    </row>
    <row r="5450" spans="1:4" x14ac:dyDescent="0.3">
      <c r="A5450" t="s">
        <v>15460</v>
      </c>
      <c r="B5450" t="s">
        <v>4005</v>
      </c>
      <c r="C5450" t="s">
        <v>4005</v>
      </c>
      <c r="D5450">
        <v>1</v>
      </c>
    </row>
    <row r="5451" spans="1:4" x14ac:dyDescent="0.3">
      <c r="A5451" t="s">
        <v>15461</v>
      </c>
      <c r="B5451" t="s">
        <v>4005</v>
      </c>
      <c r="C5451" t="s">
        <v>4005</v>
      </c>
      <c r="D5451">
        <v>1</v>
      </c>
    </row>
    <row r="5452" spans="1:4" x14ac:dyDescent="0.3">
      <c r="A5452" t="s">
        <v>15462</v>
      </c>
      <c r="B5452" t="s">
        <v>4005</v>
      </c>
      <c r="C5452" t="s">
        <v>4005</v>
      </c>
      <c r="D5452">
        <v>1</v>
      </c>
    </row>
    <row r="5453" spans="1:4" x14ac:dyDescent="0.3">
      <c r="A5453" t="s">
        <v>15463</v>
      </c>
      <c r="B5453" t="s">
        <v>4005</v>
      </c>
      <c r="C5453" t="s">
        <v>4005</v>
      </c>
      <c r="D5453">
        <v>1</v>
      </c>
    </row>
    <row r="5454" spans="1:4" x14ac:dyDescent="0.3">
      <c r="A5454" t="s">
        <v>15464</v>
      </c>
      <c r="B5454" t="s">
        <v>4005</v>
      </c>
      <c r="C5454" t="s">
        <v>4005</v>
      </c>
      <c r="D5454">
        <v>1</v>
      </c>
    </row>
    <row r="5455" spans="1:4" x14ac:dyDescent="0.3">
      <c r="A5455" t="s">
        <v>15465</v>
      </c>
      <c r="B5455" t="s">
        <v>4005</v>
      </c>
      <c r="C5455" t="s">
        <v>4005</v>
      </c>
      <c r="D5455">
        <v>1</v>
      </c>
    </row>
    <row r="5456" spans="1:4" x14ac:dyDescent="0.3">
      <c r="A5456" t="s">
        <v>15466</v>
      </c>
      <c r="B5456" t="s">
        <v>4005</v>
      </c>
      <c r="C5456" t="s">
        <v>4005</v>
      </c>
      <c r="D5456">
        <v>1</v>
      </c>
    </row>
    <row r="5457" spans="1:4" x14ac:dyDescent="0.3">
      <c r="A5457" t="s">
        <v>15467</v>
      </c>
      <c r="B5457" t="s">
        <v>4005</v>
      </c>
      <c r="C5457" t="s">
        <v>4005</v>
      </c>
      <c r="D5457">
        <v>1</v>
      </c>
    </row>
    <row r="5458" spans="1:4" x14ac:dyDescent="0.3">
      <c r="A5458" t="s">
        <v>15468</v>
      </c>
      <c r="B5458" t="s">
        <v>4005</v>
      </c>
      <c r="C5458" t="s">
        <v>10007</v>
      </c>
      <c r="D5458">
        <v>0</v>
      </c>
    </row>
    <row r="5459" spans="1:4" x14ac:dyDescent="0.3">
      <c r="A5459" t="s">
        <v>15469</v>
      </c>
      <c r="B5459" t="s">
        <v>4005</v>
      </c>
      <c r="C5459" t="s">
        <v>4005</v>
      </c>
      <c r="D5459">
        <v>1</v>
      </c>
    </row>
    <row r="5460" spans="1:4" x14ac:dyDescent="0.3">
      <c r="A5460" t="s">
        <v>15470</v>
      </c>
      <c r="B5460" t="s">
        <v>4005</v>
      </c>
      <c r="C5460" t="s">
        <v>4005</v>
      </c>
      <c r="D5460">
        <v>1</v>
      </c>
    </row>
    <row r="5461" spans="1:4" x14ac:dyDescent="0.3">
      <c r="A5461" t="s">
        <v>15471</v>
      </c>
      <c r="B5461" t="s">
        <v>4005</v>
      </c>
      <c r="C5461" t="s">
        <v>10007</v>
      </c>
      <c r="D5461">
        <v>0</v>
      </c>
    </row>
    <row r="5462" spans="1:4" x14ac:dyDescent="0.3">
      <c r="A5462" t="s">
        <v>15472</v>
      </c>
      <c r="B5462" t="s">
        <v>4005</v>
      </c>
      <c r="C5462" t="s">
        <v>4005</v>
      </c>
      <c r="D5462">
        <v>1</v>
      </c>
    </row>
    <row r="5463" spans="1:4" x14ac:dyDescent="0.3">
      <c r="A5463" t="s">
        <v>15473</v>
      </c>
      <c r="B5463" t="s">
        <v>4005</v>
      </c>
      <c r="C5463" t="s">
        <v>4005</v>
      </c>
      <c r="D5463">
        <v>1</v>
      </c>
    </row>
    <row r="5464" spans="1:4" x14ac:dyDescent="0.3">
      <c r="A5464" t="s">
        <v>15474</v>
      </c>
      <c r="B5464" t="s">
        <v>4005</v>
      </c>
      <c r="C5464" t="s">
        <v>4005</v>
      </c>
      <c r="D5464">
        <v>1</v>
      </c>
    </row>
    <row r="5465" spans="1:4" x14ac:dyDescent="0.3">
      <c r="A5465" t="s">
        <v>15475</v>
      </c>
      <c r="B5465" t="s">
        <v>4005</v>
      </c>
      <c r="C5465" t="s">
        <v>4005</v>
      </c>
      <c r="D5465">
        <v>1</v>
      </c>
    </row>
    <row r="5466" spans="1:4" x14ac:dyDescent="0.3">
      <c r="A5466" t="s">
        <v>15476</v>
      </c>
      <c r="B5466" t="s">
        <v>4005</v>
      </c>
      <c r="C5466" t="s">
        <v>4005</v>
      </c>
      <c r="D5466">
        <v>1</v>
      </c>
    </row>
    <row r="5467" spans="1:4" x14ac:dyDescent="0.3">
      <c r="A5467" t="s">
        <v>15477</v>
      </c>
      <c r="B5467" t="s">
        <v>4005</v>
      </c>
      <c r="C5467" t="s">
        <v>4005</v>
      </c>
      <c r="D5467">
        <v>1</v>
      </c>
    </row>
    <row r="5468" spans="1:4" x14ac:dyDescent="0.3">
      <c r="A5468" t="s">
        <v>15478</v>
      </c>
      <c r="B5468" t="s">
        <v>4005</v>
      </c>
      <c r="C5468" t="s">
        <v>4005</v>
      </c>
      <c r="D5468">
        <v>1</v>
      </c>
    </row>
    <row r="5469" spans="1:4" x14ac:dyDescent="0.3">
      <c r="A5469" t="s">
        <v>15479</v>
      </c>
      <c r="B5469" t="s">
        <v>4005</v>
      </c>
      <c r="C5469" t="s">
        <v>10007</v>
      </c>
      <c r="D5469">
        <v>0</v>
      </c>
    </row>
    <row r="5470" spans="1:4" x14ac:dyDescent="0.3">
      <c r="A5470" t="s">
        <v>15480</v>
      </c>
      <c r="B5470" t="s">
        <v>4005</v>
      </c>
      <c r="C5470" t="s">
        <v>4005</v>
      </c>
      <c r="D5470">
        <v>1</v>
      </c>
    </row>
    <row r="5471" spans="1:4" x14ac:dyDescent="0.3">
      <c r="A5471" t="s">
        <v>15481</v>
      </c>
      <c r="B5471" t="s">
        <v>4005</v>
      </c>
      <c r="C5471" t="s">
        <v>4005</v>
      </c>
      <c r="D5471">
        <v>1</v>
      </c>
    </row>
    <row r="5472" spans="1:4" x14ac:dyDescent="0.3">
      <c r="A5472" t="s">
        <v>15482</v>
      </c>
      <c r="B5472" t="s">
        <v>4005</v>
      </c>
      <c r="C5472" t="s">
        <v>4005</v>
      </c>
      <c r="D5472">
        <v>1</v>
      </c>
    </row>
    <row r="5473" spans="1:4" x14ac:dyDescent="0.3">
      <c r="A5473" t="s">
        <v>15483</v>
      </c>
      <c r="B5473" t="s">
        <v>4005</v>
      </c>
      <c r="C5473" t="s">
        <v>4005</v>
      </c>
      <c r="D5473">
        <v>1</v>
      </c>
    </row>
    <row r="5474" spans="1:4" x14ac:dyDescent="0.3">
      <c r="A5474" t="s">
        <v>15484</v>
      </c>
      <c r="B5474" t="s">
        <v>4005</v>
      </c>
      <c r="C5474" t="s">
        <v>4005</v>
      </c>
      <c r="D5474">
        <v>1</v>
      </c>
    </row>
    <row r="5475" spans="1:4" x14ac:dyDescent="0.3">
      <c r="A5475" t="s">
        <v>15485</v>
      </c>
      <c r="B5475" t="s">
        <v>4005</v>
      </c>
      <c r="C5475" t="s">
        <v>4005</v>
      </c>
      <c r="D5475">
        <v>1</v>
      </c>
    </row>
    <row r="5476" spans="1:4" x14ac:dyDescent="0.3">
      <c r="A5476" t="s">
        <v>15486</v>
      </c>
      <c r="B5476" t="s">
        <v>4005</v>
      </c>
      <c r="C5476" t="s">
        <v>4005</v>
      </c>
      <c r="D5476">
        <v>1</v>
      </c>
    </row>
    <row r="5477" spans="1:4" x14ac:dyDescent="0.3">
      <c r="A5477" t="s">
        <v>15487</v>
      </c>
      <c r="B5477" t="s">
        <v>4005</v>
      </c>
      <c r="C5477" t="s">
        <v>4005</v>
      </c>
      <c r="D5477">
        <v>1</v>
      </c>
    </row>
    <row r="5478" spans="1:4" x14ac:dyDescent="0.3">
      <c r="A5478" t="s">
        <v>15488</v>
      </c>
      <c r="B5478" t="s">
        <v>4005</v>
      </c>
      <c r="C5478" t="s">
        <v>4005</v>
      </c>
      <c r="D5478">
        <v>1</v>
      </c>
    </row>
    <row r="5479" spans="1:4" x14ac:dyDescent="0.3">
      <c r="A5479" t="s">
        <v>15489</v>
      </c>
      <c r="B5479" t="s">
        <v>4005</v>
      </c>
      <c r="C5479" t="s">
        <v>4005</v>
      </c>
      <c r="D5479">
        <v>1</v>
      </c>
    </row>
    <row r="5480" spans="1:4" x14ac:dyDescent="0.3">
      <c r="A5480" t="s">
        <v>15490</v>
      </c>
      <c r="B5480" t="s">
        <v>4005</v>
      </c>
      <c r="C5480" t="s">
        <v>4005</v>
      </c>
      <c r="D5480">
        <v>1</v>
      </c>
    </row>
    <row r="5481" spans="1:4" x14ac:dyDescent="0.3">
      <c r="A5481" t="s">
        <v>15491</v>
      </c>
      <c r="B5481" t="s">
        <v>4005</v>
      </c>
      <c r="C5481" t="s">
        <v>4005</v>
      </c>
      <c r="D5481">
        <v>1</v>
      </c>
    </row>
    <row r="5482" spans="1:4" x14ac:dyDescent="0.3">
      <c r="A5482" t="s">
        <v>15492</v>
      </c>
      <c r="B5482" t="s">
        <v>4005</v>
      </c>
      <c r="C5482" t="s">
        <v>4005</v>
      </c>
      <c r="D5482">
        <v>1</v>
      </c>
    </row>
    <row r="5483" spans="1:4" x14ac:dyDescent="0.3">
      <c r="A5483" t="s">
        <v>15493</v>
      </c>
      <c r="B5483" t="s">
        <v>4005</v>
      </c>
      <c r="C5483" t="s">
        <v>4005</v>
      </c>
      <c r="D5483">
        <v>1</v>
      </c>
    </row>
    <row r="5484" spans="1:4" x14ac:dyDescent="0.3">
      <c r="A5484" t="s">
        <v>15494</v>
      </c>
      <c r="B5484" t="s">
        <v>4005</v>
      </c>
      <c r="C5484" t="s">
        <v>4005</v>
      </c>
      <c r="D5484">
        <v>1</v>
      </c>
    </row>
    <row r="5485" spans="1:4" x14ac:dyDescent="0.3">
      <c r="A5485" t="s">
        <v>15495</v>
      </c>
      <c r="B5485" t="s">
        <v>4005</v>
      </c>
      <c r="C5485" t="s">
        <v>4005</v>
      </c>
      <c r="D5485">
        <v>1</v>
      </c>
    </row>
    <row r="5486" spans="1:4" x14ac:dyDescent="0.3">
      <c r="A5486" t="s">
        <v>15496</v>
      </c>
      <c r="B5486" t="s">
        <v>4005</v>
      </c>
      <c r="C5486" t="s">
        <v>4005</v>
      </c>
      <c r="D5486">
        <v>1</v>
      </c>
    </row>
    <row r="5487" spans="1:4" x14ac:dyDescent="0.3">
      <c r="A5487" t="s">
        <v>15497</v>
      </c>
      <c r="B5487" t="s">
        <v>4005</v>
      </c>
      <c r="C5487" t="s">
        <v>4005</v>
      </c>
      <c r="D5487">
        <v>1</v>
      </c>
    </row>
    <row r="5488" spans="1:4" x14ac:dyDescent="0.3">
      <c r="A5488" t="s">
        <v>15498</v>
      </c>
      <c r="B5488" t="s">
        <v>4005</v>
      </c>
      <c r="C5488" t="s">
        <v>4005</v>
      </c>
      <c r="D5488">
        <v>1</v>
      </c>
    </row>
    <row r="5489" spans="1:4" x14ac:dyDescent="0.3">
      <c r="A5489" t="s">
        <v>15499</v>
      </c>
      <c r="B5489" t="s">
        <v>4005</v>
      </c>
      <c r="C5489" t="s">
        <v>4005</v>
      </c>
      <c r="D5489">
        <v>1</v>
      </c>
    </row>
    <row r="5490" spans="1:4" x14ac:dyDescent="0.3">
      <c r="A5490" t="s">
        <v>15500</v>
      </c>
      <c r="B5490" t="s">
        <v>4005</v>
      </c>
      <c r="C5490" t="s">
        <v>4005</v>
      </c>
      <c r="D5490">
        <v>1</v>
      </c>
    </row>
    <row r="5491" spans="1:4" x14ac:dyDescent="0.3">
      <c r="A5491" t="s">
        <v>15501</v>
      </c>
      <c r="B5491" t="s">
        <v>4005</v>
      </c>
      <c r="C5491" t="s">
        <v>4005</v>
      </c>
      <c r="D5491">
        <v>1</v>
      </c>
    </row>
    <row r="5492" spans="1:4" x14ac:dyDescent="0.3">
      <c r="A5492" t="s">
        <v>15502</v>
      </c>
      <c r="B5492" t="s">
        <v>4005</v>
      </c>
      <c r="C5492" t="s">
        <v>4005</v>
      </c>
      <c r="D5492">
        <v>1</v>
      </c>
    </row>
    <row r="5493" spans="1:4" x14ac:dyDescent="0.3">
      <c r="A5493" t="s">
        <v>15503</v>
      </c>
      <c r="B5493" t="s">
        <v>4005</v>
      </c>
      <c r="C5493" t="s">
        <v>4005</v>
      </c>
      <c r="D5493">
        <v>1</v>
      </c>
    </row>
    <row r="5494" spans="1:4" x14ac:dyDescent="0.3">
      <c r="A5494" t="s">
        <v>15504</v>
      </c>
      <c r="B5494" t="s">
        <v>4005</v>
      </c>
      <c r="C5494" t="s">
        <v>4005</v>
      </c>
      <c r="D5494">
        <v>1</v>
      </c>
    </row>
    <row r="5495" spans="1:4" x14ac:dyDescent="0.3">
      <c r="A5495" t="s">
        <v>15505</v>
      </c>
      <c r="B5495" t="s">
        <v>4005</v>
      </c>
      <c r="C5495" t="s">
        <v>4005</v>
      </c>
      <c r="D5495">
        <v>1</v>
      </c>
    </row>
    <row r="5496" spans="1:4" x14ac:dyDescent="0.3">
      <c r="A5496" t="s">
        <v>15506</v>
      </c>
      <c r="B5496" t="s">
        <v>4005</v>
      </c>
      <c r="C5496" t="s">
        <v>4005</v>
      </c>
      <c r="D5496">
        <v>1</v>
      </c>
    </row>
    <row r="5497" spans="1:4" x14ac:dyDescent="0.3">
      <c r="A5497" t="s">
        <v>15507</v>
      </c>
      <c r="B5497" t="s">
        <v>4005</v>
      </c>
      <c r="C5497" t="s">
        <v>4005</v>
      </c>
      <c r="D5497">
        <v>1</v>
      </c>
    </row>
    <row r="5498" spans="1:4" x14ac:dyDescent="0.3">
      <c r="A5498" t="s">
        <v>15508</v>
      </c>
      <c r="B5498" t="s">
        <v>4005</v>
      </c>
      <c r="C5498" t="s">
        <v>4005</v>
      </c>
      <c r="D5498">
        <v>1</v>
      </c>
    </row>
    <row r="5499" spans="1:4" x14ac:dyDescent="0.3">
      <c r="A5499" t="s">
        <v>15509</v>
      </c>
      <c r="B5499" t="s">
        <v>4005</v>
      </c>
      <c r="C5499" t="s">
        <v>4005</v>
      </c>
      <c r="D5499">
        <v>1</v>
      </c>
    </row>
    <row r="5500" spans="1:4" x14ac:dyDescent="0.3">
      <c r="A5500" t="s">
        <v>15510</v>
      </c>
      <c r="B5500" t="s">
        <v>4005</v>
      </c>
      <c r="C5500" t="s">
        <v>4005</v>
      </c>
      <c r="D5500">
        <v>1</v>
      </c>
    </row>
    <row r="5501" spans="1:4" x14ac:dyDescent="0.3">
      <c r="A5501" t="s">
        <v>15511</v>
      </c>
      <c r="B5501" t="s">
        <v>4005</v>
      </c>
      <c r="C5501" t="s">
        <v>4005</v>
      </c>
      <c r="D5501">
        <v>1</v>
      </c>
    </row>
    <row r="5502" spans="1:4" x14ac:dyDescent="0.3">
      <c r="A5502" t="s">
        <v>15512</v>
      </c>
      <c r="B5502" t="s">
        <v>4005</v>
      </c>
      <c r="C5502" t="s">
        <v>4005</v>
      </c>
      <c r="D5502">
        <v>1</v>
      </c>
    </row>
    <row r="5503" spans="1:4" x14ac:dyDescent="0.3">
      <c r="A5503" t="s">
        <v>15513</v>
      </c>
      <c r="B5503" t="s">
        <v>4005</v>
      </c>
      <c r="C5503" t="s">
        <v>4005</v>
      </c>
      <c r="D5503">
        <v>1</v>
      </c>
    </row>
    <row r="5504" spans="1:4" x14ac:dyDescent="0.3">
      <c r="A5504" t="s">
        <v>15514</v>
      </c>
      <c r="B5504" t="s">
        <v>4005</v>
      </c>
      <c r="C5504" t="s">
        <v>4005</v>
      </c>
      <c r="D5504">
        <v>1</v>
      </c>
    </row>
    <row r="5505" spans="1:4" x14ac:dyDescent="0.3">
      <c r="A5505" t="s">
        <v>15515</v>
      </c>
      <c r="B5505" t="s">
        <v>4005</v>
      </c>
      <c r="C5505" t="s">
        <v>4005</v>
      </c>
      <c r="D5505">
        <v>1</v>
      </c>
    </row>
    <row r="5506" spans="1:4" x14ac:dyDescent="0.3">
      <c r="A5506" t="s">
        <v>15516</v>
      </c>
      <c r="B5506" t="s">
        <v>4005</v>
      </c>
      <c r="C5506" t="s">
        <v>4005</v>
      </c>
      <c r="D5506">
        <v>1</v>
      </c>
    </row>
    <row r="5507" spans="1:4" x14ac:dyDescent="0.3">
      <c r="A5507" t="s">
        <v>15517</v>
      </c>
      <c r="B5507" t="s">
        <v>4005</v>
      </c>
      <c r="C5507" t="s">
        <v>4005</v>
      </c>
      <c r="D5507">
        <v>1</v>
      </c>
    </row>
    <row r="5508" spans="1:4" x14ac:dyDescent="0.3">
      <c r="A5508" t="s">
        <v>15518</v>
      </c>
      <c r="B5508" t="s">
        <v>4005</v>
      </c>
      <c r="C5508" t="s">
        <v>4005</v>
      </c>
      <c r="D5508">
        <v>1</v>
      </c>
    </row>
    <row r="5509" spans="1:4" x14ac:dyDescent="0.3">
      <c r="A5509" t="s">
        <v>15519</v>
      </c>
      <c r="B5509" t="s">
        <v>4005</v>
      </c>
      <c r="C5509" t="s">
        <v>10007</v>
      </c>
      <c r="D5509">
        <v>0</v>
      </c>
    </row>
    <row r="5510" spans="1:4" x14ac:dyDescent="0.3">
      <c r="A5510" t="s">
        <v>15520</v>
      </c>
      <c r="B5510" t="s">
        <v>4005</v>
      </c>
      <c r="C5510" t="s">
        <v>4005</v>
      </c>
      <c r="D5510">
        <v>1</v>
      </c>
    </row>
    <row r="5511" spans="1:4" x14ac:dyDescent="0.3">
      <c r="A5511" t="s">
        <v>15521</v>
      </c>
      <c r="B5511" t="s">
        <v>4005</v>
      </c>
      <c r="C5511" t="s">
        <v>4005</v>
      </c>
      <c r="D5511">
        <v>1</v>
      </c>
    </row>
    <row r="5512" spans="1:4" x14ac:dyDescent="0.3">
      <c r="A5512" t="s">
        <v>15522</v>
      </c>
      <c r="B5512" t="s">
        <v>4005</v>
      </c>
      <c r="C5512" t="s">
        <v>4005</v>
      </c>
      <c r="D5512">
        <v>1</v>
      </c>
    </row>
    <row r="5513" spans="1:4" x14ac:dyDescent="0.3">
      <c r="A5513" t="s">
        <v>15523</v>
      </c>
      <c r="B5513" t="s">
        <v>4005</v>
      </c>
      <c r="C5513" t="s">
        <v>10007</v>
      </c>
      <c r="D5513">
        <v>0</v>
      </c>
    </row>
    <row r="5514" spans="1:4" x14ac:dyDescent="0.3">
      <c r="A5514" t="s">
        <v>15524</v>
      </c>
      <c r="B5514" t="s">
        <v>4005</v>
      </c>
      <c r="C5514" t="s">
        <v>4005</v>
      </c>
      <c r="D5514">
        <v>1</v>
      </c>
    </row>
    <row r="5515" spans="1:4" x14ac:dyDescent="0.3">
      <c r="A5515" t="s">
        <v>15525</v>
      </c>
      <c r="B5515" t="s">
        <v>4005</v>
      </c>
      <c r="C5515" t="s">
        <v>4005</v>
      </c>
      <c r="D5515">
        <v>1</v>
      </c>
    </row>
    <row r="5516" spans="1:4" x14ac:dyDescent="0.3">
      <c r="A5516" t="s">
        <v>15526</v>
      </c>
      <c r="B5516" t="s">
        <v>4005</v>
      </c>
      <c r="C5516" t="s">
        <v>4005</v>
      </c>
      <c r="D5516">
        <v>1</v>
      </c>
    </row>
    <row r="5517" spans="1:4" x14ac:dyDescent="0.3">
      <c r="A5517" t="s">
        <v>15527</v>
      </c>
      <c r="B5517" t="s">
        <v>4005</v>
      </c>
      <c r="C5517" t="s">
        <v>4005</v>
      </c>
      <c r="D5517">
        <v>1</v>
      </c>
    </row>
    <row r="5518" spans="1:4" x14ac:dyDescent="0.3">
      <c r="A5518" t="s">
        <v>15528</v>
      </c>
      <c r="B5518" t="s">
        <v>4005</v>
      </c>
      <c r="C5518" t="s">
        <v>4005</v>
      </c>
      <c r="D5518">
        <v>1</v>
      </c>
    </row>
    <row r="5519" spans="1:4" x14ac:dyDescent="0.3">
      <c r="A5519" t="s">
        <v>15529</v>
      </c>
      <c r="B5519" t="s">
        <v>4005</v>
      </c>
      <c r="C5519" t="s">
        <v>4005</v>
      </c>
      <c r="D5519">
        <v>1</v>
      </c>
    </row>
    <row r="5520" spans="1:4" x14ac:dyDescent="0.3">
      <c r="A5520" t="s">
        <v>15530</v>
      </c>
      <c r="B5520" t="s">
        <v>4005</v>
      </c>
      <c r="C5520" t="s">
        <v>4005</v>
      </c>
      <c r="D5520">
        <v>1</v>
      </c>
    </row>
    <row r="5521" spans="1:4" x14ac:dyDescent="0.3">
      <c r="A5521" t="s">
        <v>15531</v>
      </c>
      <c r="B5521" t="s">
        <v>4005</v>
      </c>
      <c r="C5521" t="s">
        <v>4005</v>
      </c>
      <c r="D5521">
        <v>1</v>
      </c>
    </row>
    <row r="5522" spans="1:4" x14ac:dyDescent="0.3">
      <c r="A5522" t="s">
        <v>15532</v>
      </c>
      <c r="B5522" t="s">
        <v>4005</v>
      </c>
      <c r="C5522" t="s">
        <v>4005</v>
      </c>
      <c r="D5522">
        <v>1</v>
      </c>
    </row>
    <row r="5523" spans="1:4" x14ac:dyDescent="0.3">
      <c r="A5523" t="s">
        <v>15533</v>
      </c>
      <c r="B5523" t="s">
        <v>4005</v>
      </c>
      <c r="C5523" t="s">
        <v>4005</v>
      </c>
      <c r="D5523">
        <v>1</v>
      </c>
    </row>
    <row r="5524" spans="1:4" x14ac:dyDescent="0.3">
      <c r="A5524" t="s">
        <v>15534</v>
      </c>
      <c r="B5524" t="s">
        <v>4005</v>
      </c>
      <c r="C5524" t="s">
        <v>4005</v>
      </c>
      <c r="D5524">
        <v>1</v>
      </c>
    </row>
    <row r="5525" spans="1:4" x14ac:dyDescent="0.3">
      <c r="A5525" t="s">
        <v>15535</v>
      </c>
      <c r="B5525" t="s">
        <v>4005</v>
      </c>
      <c r="C5525" t="s">
        <v>4005</v>
      </c>
      <c r="D5525">
        <v>1</v>
      </c>
    </row>
    <row r="5526" spans="1:4" x14ac:dyDescent="0.3">
      <c r="A5526" t="s">
        <v>15536</v>
      </c>
      <c r="B5526" t="s">
        <v>4005</v>
      </c>
      <c r="C5526" t="s">
        <v>4005</v>
      </c>
      <c r="D5526">
        <v>1</v>
      </c>
    </row>
    <row r="5527" spans="1:4" x14ac:dyDescent="0.3">
      <c r="A5527" t="s">
        <v>15537</v>
      </c>
      <c r="B5527" t="s">
        <v>4005</v>
      </c>
      <c r="C5527" t="s">
        <v>10007</v>
      </c>
      <c r="D5527">
        <v>0</v>
      </c>
    </row>
    <row r="5528" spans="1:4" x14ac:dyDescent="0.3">
      <c r="A5528" t="s">
        <v>15538</v>
      </c>
      <c r="B5528" t="s">
        <v>4005</v>
      </c>
      <c r="C5528" t="s">
        <v>4005</v>
      </c>
      <c r="D5528">
        <v>1</v>
      </c>
    </row>
    <row r="5529" spans="1:4" x14ac:dyDescent="0.3">
      <c r="A5529" t="s">
        <v>15539</v>
      </c>
      <c r="B5529" t="s">
        <v>4005</v>
      </c>
      <c r="C5529" t="s">
        <v>4005</v>
      </c>
      <c r="D5529">
        <v>1</v>
      </c>
    </row>
    <row r="5530" spans="1:4" x14ac:dyDescent="0.3">
      <c r="A5530" t="s">
        <v>15540</v>
      </c>
      <c r="B5530" t="s">
        <v>4005</v>
      </c>
      <c r="C5530" t="s">
        <v>4005</v>
      </c>
      <c r="D5530">
        <v>1</v>
      </c>
    </row>
    <row r="5531" spans="1:4" x14ac:dyDescent="0.3">
      <c r="A5531" t="s">
        <v>15541</v>
      </c>
      <c r="B5531" t="s">
        <v>4005</v>
      </c>
      <c r="C5531" t="s">
        <v>4005</v>
      </c>
      <c r="D5531">
        <v>1</v>
      </c>
    </row>
    <row r="5532" spans="1:4" x14ac:dyDescent="0.3">
      <c r="A5532" t="s">
        <v>15542</v>
      </c>
      <c r="B5532" t="s">
        <v>4005</v>
      </c>
      <c r="C5532" t="s">
        <v>4005</v>
      </c>
      <c r="D5532">
        <v>1</v>
      </c>
    </row>
    <row r="5533" spans="1:4" x14ac:dyDescent="0.3">
      <c r="A5533" t="s">
        <v>15543</v>
      </c>
      <c r="B5533" t="s">
        <v>4005</v>
      </c>
      <c r="C5533" t="s">
        <v>10007</v>
      </c>
      <c r="D5533">
        <v>0</v>
      </c>
    </row>
    <row r="5534" spans="1:4" x14ac:dyDescent="0.3">
      <c r="A5534" t="s">
        <v>15544</v>
      </c>
      <c r="B5534" t="s">
        <v>4005</v>
      </c>
      <c r="C5534" t="s">
        <v>4005</v>
      </c>
      <c r="D5534">
        <v>1</v>
      </c>
    </row>
    <row r="5535" spans="1:4" x14ac:dyDescent="0.3">
      <c r="A5535" t="s">
        <v>15545</v>
      </c>
      <c r="B5535" t="s">
        <v>4005</v>
      </c>
      <c r="C5535" t="s">
        <v>4005</v>
      </c>
      <c r="D5535">
        <v>1</v>
      </c>
    </row>
    <row r="5536" spans="1:4" x14ac:dyDescent="0.3">
      <c r="A5536" t="s">
        <v>15546</v>
      </c>
      <c r="B5536" t="s">
        <v>4005</v>
      </c>
      <c r="C5536" t="s">
        <v>4005</v>
      </c>
      <c r="D5536">
        <v>1</v>
      </c>
    </row>
    <row r="5537" spans="1:4" x14ac:dyDescent="0.3">
      <c r="A5537" t="s">
        <v>15547</v>
      </c>
      <c r="B5537" t="s">
        <v>4005</v>
      </c>
      <c r="C5537" t="s">
        <v>4005</v>
      </c>
      <c r="D5537">
        <v>1</v>
      </c>
    </row>
    <row r="5538" spans="1:4" x14ac:dyDescent="0.3">
      <c r="A5538" t="s">
        <v>15548</v>
      </c>
      <c r="B5538" t="s">
        <v>4005</v>
      </c>
      <c r="C5538" t="s">
        <v>4005</v>
      </c>
      <c r="D5538">
        <v>1</v>
      </c>
    </row>
    <row r="5539" spans="1:4" x14ac:dyDescent="0.3">
      <c r="A5539" t="s">
        <v>15549</v>
      </c>
      <c r="B5539" t="s">
        <v>4005</v>
      </c>
      <c r="C5539" t="s">
        <v>4005</v>
      </c>
      <c r="D5539">
        <v>1</v>
      </c>
    </row>
    <row r="5540" spans="1:4" x14ac:dyDescent="0.3">
      <c r="A5540" t="s">
        <v>15550</v>
      </c>
      <c r="B5540" t="s">
        <v>4005</v>
      </c>
      <c r="C5540" t="s">
        <v>4005</v>
      </c>
      <c r="D5540">
        <v>1</v>
      </c>
    </row>
    <row r="5541" spans="1:4" x14ac:dyDescent="0.3">
      <c r="A5541" t="s">
        <v>15551</v>
      </c>
      <c r="B5541" t="s">
        <v>4005</v>
      </c>
      <c r="C5541" t="s">
        <v>4005</v>
      </c>
      <c r="D5541">
        <v>1</v>
      </c>
    </row>
    <row r="5542" spans="1:4" x14ac:dyDescent="0.3">
      <c r="A5542" t="s">
        <v>15552</v>
      </c>
      <c r="B5542" t="s">
        <v>4005</v>
      </c>
      <c r="C5542" t="s">
        <v>4005</v>
      </c>
      <c r="D5542">
        <v>1</v>
      </c>
    </row>
    <row r="5543" spans="1:4" x14ac:dyDescent="0.3">
      <c r="A5543" t="s">
        <v>15553</v>
      </c>
      <c r="B5543" t="s">
        <v>4005</v>
      </c>
      <c r="C5543" t="s">
        <v>10007</v>
      </c>
      <c r="D5543">
        <v>0</v>
      </c>
    </row>
    <row r="5544" spans="1:4" x14ac:dyDescent="0.3">
      <c r="A5544" t="s">
        <v>15554</v>
      </c>
      <c r="B5544" t="s">
        <v>4005</v>
      </c>
      <c r="C5544" t="s">
        <v>4005</v>
      </c>
      <c r="D5544">
        <v>1</v>
      </c>
    </row>
    <row r="5545" spans="1:4" x14ac:dyDescent="0.3">
      <c r="A5545" t="s">
        <v>15555</v>
      </c>
      <c r="B5545" t="s">
        <v>4005</v>
      </c>
      <c r="C5545" t="s">
        <v>4005</v>
      </c>
      <c r="D5545">
        <v>1</v>
      </c>
    </row>
    <row r="5546" spans="1:4" x14ac:dyDescent="0.3">
      <c r="A5546" t="s">
        <v>15556</v>
      </c>
      <c r="B5546" t="s">
        <v>4005</v>
      </c>
      <c r="C5546" t="s">
        <v>4005</v>
      </c>
      <c r="D5546">
        <v>1</v>
      </c>
    </row>
    <row r="5547" spans="1:4" x14ac:dyDescent="0.3">
      <c r="A5547" t="s">
        <v>15557</v>
      </c>
      <c r="B5547" t="s">
        <v>4005</v>
      </c>
      <c r="C5547" t="s">
        <v>4005</v>
      </c>
      <c r="D5547">
        <v>1</v>
      </c>
    </row>
    <row r="5548" spans="1:4" x14ac:dyDescent="0.3">
      <c r="A5548" t="s">
        <v>15558</v>
      </c>
      <c r="B5548" t="s">
        <v>4005</v>
      </c>
      <c r="C5548" t="s">
        <v>4005</v>
      </c>
      <c r="D5548">
        <v>1</v>
      </c>
    </row>
    <row r="5549" spans="1:4" x14ac:dyDescent="0.3">
      <c r="A5549" t="s">
        <v>15559</v>
      </c>
      <c r="B5549" t="s">
        <v>4005</v>
      </c>
      <c r="C5549" t="s">
        <v>4005</v>
      </c>
      <c r="D5549">
        <v>1</v>
      </c>
    </row>
    <row r="5550" spans="1:4" x14ac:dyDescent="0.3">
      <c r="A5550" t="s">
        <v>15560</v>
      </c>
      <c r="B5550" t="s">
        <v>4005</v>
      </c>
      <c r="C5550" t="s">
        <v>4005</v>
      </c>
      <c r="D5550">
        <v>1</v>
      </c>
    </row>
    <row r="5551" spans="1:4" x14ac:dyDescent="0.3">
      <c r="A5551" t="s">
        <v>15561</v>
      </c>
      <c r="B5551" t="s">
        <v>4005</v>
      </c>
      <c r="C5551" t="s">
        <v>4005</v>
      </c>
      <c r="D5551">
        <v>1</v>
      </c>
    </row>
    <row r="5552" spans="1:4" x14ac:dyDescent="0.3">
      <c r="A5552" t="s">
        <v>15562</v>
      </c>
      <c r="B5552" t="s">
        <v>4005</v>
      </c>
      <c r="C5552" t="s">
        <v>4005</v>
      </c>
      <c r="D5552">
        <v>1</v>
      </c>
    </row>
    <row r="5553" spans="1:4" x14ac:dyDescent="0.3">
      <c r="A5553" t="s">
        <v>15563</v>
      </c>
      <c r="B5553" t="s">
        <v>4005</v>
      </c>
      <c r="C5553" t="s">
        <v>4005</v>
      </c>
      <c r="D5553">
        <v>1</v>
      </c>
    </row>
    <row r="5554" spans="1:4" x14ac:dyDescent="0.3">
      <c r="A5554" t="s">
        <v>15564</v>
      </c>
      <c r="B5554" t="s">
        <v>4005</v>
      </c>
      <c r="C5554" t="s">
        <v>4005</v>
      </c>
      <c r="D5554">
        <v>1</v>
      </c>
    </row>
    <row r="5555" spans="1:4" x14ac:dyDescent="0.3">
      <c r="A5555" t="s">
        <v>15565</v>
      </c>
      <c r="B5555" t="s">
        <v>4005</v>
      </c>
      <c r="C5555" t="s">
        <v>4005</v>
      </c>
      <c r="D5555">
        <v>1</v>
      </c>
    </row>
    <row r="5556" spans="1:4" x14ac:dyDescent="0.3">
      <c r="A5556" t="s">
        <v>15566</v>
      </c>
      <c r="B5556" t="s">
        <v>4005</v>
      </c>
      <c r="C5556" t="s">
        <v>10007</v>
      </c>
      <c r="D5556">
        <v>0</v>
      </c>
    </row>
    <row r="5557" spans="1:4" x14ac:dyDescent="0.3">
      <c r="A5557" t="s">
        <v>15567</v>
      </c>
      <c r="B5557" t="s">
        <v>4005</v>
      </c>
      <c r="C5557" t="s">
        <v>4005</v>
      </c>
      <c r="D5557">
        <v>1</v>
      </c>
    </row>
    <row r="5558" spans="1:4" x14ac:dyDescent="0.3">
      <c r="A5558" t="s">
        <v>15568</v>
      </c>
      <c r="B5558" t="s">
        <v>4005</v>
      </c>
      <c r="C5558" t="s">
        <v>4005</v>
      </c>
      <c r="D5558">
        <v>1</v>
      </c>
    </row>
    <row r="5559" spans="1:4" x14ac:dyDescent="0.3">
      <c r="A5559" t="s">
        <v>15569</v>
      </c>
      <c r="B5559" t="s">
        <v>4005</v>
      </c>
      <c r="C5559" t="s">
        <v>4005</v>
      </c>
      <c r="D5559">
        <v>1</v>
      </c>
    </row>
    <row r="5560" spans="1:4" x14ac:dyDescent="0.3">
      <c r="A5560" t="s">
        <v>15570</v>
      </c>
      <c r="B5560" t="s">
        <v>4005</v>
      </c>
      <c r="C5560" t="s">
        <v>4005</v>
      </c>
      <c r="D5560">
        <v>1</v>
      </c>
    </row>
    <row r="5561" spans="1:4" x14ac:dyDescent="0.3">
      <c r="A5561" t="s">
        <v>15571</v>
      </c>
      <c r="B5561" t="s">
        <v>4005</v>
      </c>
      <c r="C5561" t="s">
        <v>4005</v>
      </c>
      <c r="D5561">
        <v>1</v>
      </c>
    </row>
    <row r="5562" spans="1:4" x14ac:dyDescent="0.3">
      <c r="A5562" t="s">
        <v>15572</v>
      </c>
      <c r="B5562" t="s">
        <v>4005</v>
      </c>
      <c r="C5562" t="s">
        <v>4005</v>
      </c>
      <c r="D5562">
        <v>1</v>
      </c>
    </row>
    <row r="5563" spans="1:4" x14ac:dyDescent="0.3">
      <c r="A5563" t="s">
        <v>15573</v>
      </c>
      <c r="B5563" t="s">
        <v>4005</v>
      </c>
      <c r="C5563" t="s">
        <v>4005</v>
      </c>
      <c r="D5563">
        <v>1</v>
      </c>
    </row>
    <row r="5564" spans="1:4" x14ac:dyDescent="0.3">
      <c r="A5564" t="s">
        <v>15574</v>
      </c>
      <c r="B5564" t="s">
        <v>4005</v>
      </c>
      <c r="C5564" t="s">
        <v>4005</v>
      </c>
      <c r="D5564">
        <v>1</v>
      </c>
    </row>
    <row r="5565" spans="1:4" x14ac:dyDescent="0.3">
      <c r="A5565" t="s">
        <v>15575</v>
      </c>
      <c r="B5565" t="s">
        <v>4005</v>
      </c>
      <c r="C5565" t="s">
        <v>4005</v>
      </c>
      <c r="D5565">
        <v>1</v>
      </c>
    </row>
    <row r="5566" spans="1:4" x14ac:dyDescent="0.3">
      <c r="A5566" t="s">
        <v>15576</v>
      </c>
      <c r="B5566" t="s">
        <v>4005</v>
      </c>
      <c r="C5566" t="s">
        <v>4005</v>
      </c>
      <c r="D5566">
        <v>1</v>
      </c>
    </row>
    <row r="5567" spans="1:4" x14ac:dyDescent="0.3">
      <c r="A5567" t="s">
        <v>15577</v>
      </c>
      <c r="B5567" t="s">
        <v>4005</v>
      </c>
      <c r="C5567" t="s">
        <v>4005</v>
      </c>
      <c r="D5567">
        <v>1</v>
      </c>
    </row>
    <row r="5568" spans="1:4" x14ac:dyDescent="0.3">
      <c r="A5568" t="s">
        <v>15578</v>
      </c>
      <c r="B5568" t="s">
        <v>4005</v>
      </c>
      <c r="C5568" t="s">
        <v>4005</v>
      </c>
      <c r="D5568">
        <v>1</v>
      </c>
    </row>
    <row r="5569" spans="1:4" x14ac:dyDescent="0.3">
      <c r="A5569" t="s">
        <v>15579</v>
      </c>
      <c r="B5569" t="s">
        <v>4005</v>
      </c>
      <c r="C5569" t="s">
        <v>4005</v>
      </c>
      <c r="D5569">
        <v>1</v>
      </c>
    </row>
    <row r="5570" spans="1:4" x14ac:dyDescent="0.3">
      <c r="A5570" t="s">
        <v>15580</v>
      </c>
      <c r="B5570" t="s">
        <v>4005</v>
      </c>
      <c r="C5570" t="s">
        <v>4005</v>
      </c>
      <c r="D5570">
        <v>1</v>
      </c>
    </row>
    <row r="5571" spans="1:4" x14ac:dyDescent="0.3">
      <c r="A5571" t="s">
        <v>15581</v>
      </c>
      <c r="B5571" t="s">
        <v>4005</v>
      </c>
      <c r="C5571" t="s">
        <v>4005</v>
      </c>
      <c r="D5571">
        <v>1</v>
      </c>
    </row>
    <row r="5572" spans="1:4" x14ac:dyDescent="0.3">
      <c r="A5572" t="s">
        <v>15582</v>
      </c>
      <c r="B5572" t="s">
        <v>4005</v>
      </c>
      <c r="C5572" t="s">
        <v>4005</v>
      </c>
      <c r="D5572">
        <v>1</v>
      </c>
    </row>
    <row r="5573" spans="1:4" x14ac:dyDescent="0.3">
      <c r="A5573" t="s">
        <v>15583</v>
      </c>
      <c r="B5573" t="s">
        <v>4005</v>
      </c>
      <c r="C5573" t="s">
        <v>4005</v>
      </c>
      <c r="D5573">
        <v>1</v>
      </c>
    </row>
    <row r="5574" spans="1:4" x14ac:dyDescent="0.3">
      <c r="A5574" t="s">
        <v>15584</v>
      </c>
      <c r="B5574" t="s">
        <v>4005</v>
      </c>
      <c r="C5574" t="s">
        <v>4005</v>
      </c>
      <c r="D5574">
        <v>1</v>
      </c>
    </row>
    <row r="5575" spans="1:4" x14ac:dyDescent="0.3">
      <c r="A5575" t="s">
        <v>15585</v>
      </c>
      <c r="B5575" t="s">
        <v>4005</v>
      </c>
      <c r="C5575" t="s">
        <v>4005</v>
      </c>
      <c r="D5575">
        <v>1</v>
      </c>
    </row>
    <row r="5576" spans="1:4" x14ac:dyDescent="0.3">
      <c r="A5576" t="s">
        <v>15586</v>
      </c>
      <c r="B5576" t="s">
        <v>4005</v>
      </c>
      <c r="C5576" t="s">
        <v>4005</v>
      </c>
      <c r="D5576">
        <v>1</v>
      </c>
    </row>
    <row r="5577" spans="1:4" x14ac:dyDescent="0.3">
      <c r="A5577" t="s">
        <v>15587</v>
      </c>
      <c r="B5577" t="s">
        <v>4005</v>
      </c>
      <c r="C5577" t="s">
        <v>4005</v>
      </c>
      <c r="D5577">
        <v>1</v>
      </c>
    </row>
    <row r="5578" spans="1:4" x14ac:dyDescent="0.3">
      <c r="A5578" t="s">
        <v>15588</v>
      </c>
      <c r="B5578" t="s">
        <v>4005</v>
      </c>
      <c r="C5578" t="s">
        <v>4005</v>
      </c>
      <c r="D5578">
        <v>1</v>
      </c>
    </row>
    <row r="5579" spans="1:4" x14ac:dyDescent="0.3">
      <c r="A5579" t="s">
        <v>15589</v>
      </c>
      <c r="B5579" t="s">
        <v>4005</v>
      </c>
      <c r="C5579" t="s">
        <v>4005</v>
      </c>
      <c r="D5579">
        <v>1</v>
      </c>
    </row>
    <row r="5580" spans="1:4" x14ac:dyDescent="0.3">
      <c r="A5580" t="s">
        <v>15590</v>
      </c>
      <c r="B5580" t="s">
        <v>4005</v>
      </c>
      <c r="C5580" t="s">
        <v>10007</v>
      </c>
      <c r="D5580">
        <v>0</v>
      </c>
    </row>
    <row r="5581" spans="1:4" x14ac:dyDescent="0.3">
      <c r="A5581" t="s">
        <v>15591</v>
      </c>
      <c r="B5581" t="s">
        <v>4005</v>
      </c>
      <c r="C5581" t="s">
        <v>4005</v>
      </c>
      <c r="D5581">
        <v>1</v>
      </c>
    </row>
    <row r="5582" spans="1:4" x14ac:dyDescent="0.3">
      <c r="A5582" t="s">
        <v>15592</v>
      </c>
      <c r="B5582" t="s">
        <v>4005</v>
      </c>
      <c r="C5582" t="s">
        <v>4005</v>
      </c>
      <c r="D5582">
        <v>1</v>
      </c>
    </row>
    <row r="5583" spans="1:4" x14ac:dyDescent="0.3">
      <c r="A5583" t="s">
        <v>15593</v>
      </c>
      <c r="B5583" t="s">
        <v>4005</v>
      </c>
      <c r="C5583" t="s">
        <v>4005</v>
      </c>
      <c r="D5583">
        <v>1</v>
      </c>
    </row>
    <row r="5584" spans="1:4" x14ac:dyDescent="0.3">
      <c r="A5584" t="s">
        <v>15594</v>
      </c>
      <c r="B5584" t="s">
        <v>4005</v>
      </c>
      <c r="C5584" t="s">
        <v>4005</v>
      </c>
      <c r="D5584">
        <v>1</v>
      </c>
    </row>
    <row r="5585" spans="1:4" x14ac:dyDescent="0.3">
      <c r="A5585" t="s">
        <v>15595</v>
      </c>
      <c r="B5585" t="s">
        <v>4005</v>
      </c>
      <c r="C5585" t="s">
        <v>10007</v>
      </c>
      <c r="D5585">
        <v>0</v>
      </c>
    </row>
    <row r="5586" spans="1:4" x14ac:dyDescent="0.3">
      <c r="A5586" t="s">
        <v>15596</v>
      </c>
      <c r="B5586" t="s">
        <v>4005</v>
      </c>
      <c r="C5586" t="s">
        <v>4005</v>
      </c>
      <c r="D5586">
        <v>1</v>
      </c>
    </row>
    <row r="5587" spans="1:4" x14ac:dyDescent="0.3">
      <c r="A5587" t="s">
        <v>15597</v>
      </c>
      <c r="B5587" t="s">
        <v>4005</v>
      </c>
      <c r="C5587" t="s">
        <v>4005</v>
      </c>
      <c r="D5587">
        <v>1</v>
      </c>
    </row>
    <row r="5588" spans="1:4" x14ac:dyDescent="0.3">
      <c r="A5588" t="s">
        <v>15598</v>
      </c>
      <c r="B5588" t="s">
        <v>4005</v>
      </c>
      <c r="C5588" t="s">
        <v>4005</v>
      </c>
      <c r="D5588">
        <v>1</v>
      </c>
    </row>
    <row r="5589" spans="1:4" x14ac:dyDescent="0.3">
      <c r="A5589" t="s">
        <v>15599</v>
      </c>
      <c r="B5589" t="s">
        <v>4005</v>
      </c>
      <c r="C5589" t="s">
        <v>4005</v>
      </c>
      <c r="D5589">
        <v>1</v>
      </c>
    </row>
    <row r="5590" spans="1:4" x14ac:dyDescent="0.3">
      <c r="A5590" t="s">
        <v>15600</v>
      </c>
      <c r="B5590" t="s">
        <v>4005</v>
      </c>
      <c r="C5590" t="s">
        <v>4005</v>
      </c>
      <c r="D5590">
        <v>1</v>
      </c>
    </row>
    <row r="5591" spans="1:4" x14ac:dyDescent="0.3">
      <c r="A5591" t="s">
        <v>15601</v>
      </c>
      <c r="B5591" t="s">
        <v>4005</v>
      </c>
      <c r="C5591" t="s">
        <v>4005</v>
      </c>
      <c r="D5591">
        <v>1</v>
      </c>
    </row>
    <row r="5592" spans="1:4" x14ac:dyDescent="0.3">
      <c r="A5592" t="s">
        <v>15602</v>
      </c>
      <c r="B5592" t="s">
        <v>4005</v>
      </c>
      <c r="C5592" t="s">
        <v>4005</v>
      </c>
      <c r="D5592">
        <v>1</v>
      </c>
    </row>
    <row r="5593" spans="1:4" x14ac:dyDescent="0.3">
      <c r="A5593" t="s">
        <v>15603</v>
      </c>
      <c r="B5593" t="s">
        <v>4005</v>
      </c>
      <c r="C5593" t="s">
        <v>4005</v>
      </c>
      <c r="D5593">
        <v>1</v>
      </c>
    </row>
    <row r="5594" spans="1:4" x14ac:dyDescent="0.3">
      <c r="A5594" t="s">
        <v>15604</v>
      </c>
      <c r="B5594" t="s">
        <v>4005</v>
      </c>
      <c r="C5594" t="s">
        <v>4005</v>
      </c>
      <c r="D5594">
        <v>1</v>
      </c>
    </row>
    <row r="5595" spans="1:4" x14ac:dyDescent="0.3">
      <c r="A5595" t="s">
        <v>15605</v>
      </c>
      <c r="B5595" t="s">
        <v>4005</v>
      </c>
      <c r="C5595" t="s">
        <v>4005</v>
      </c>
      <c r="D5595">
        <v>1</v>
      </c>
    </row>
    <row r="5596" spans="1:4" x14ac:dyDescent="0.3">
      <c r="A5596" t="s">
        <v>15606</v>
      </c>
      <c r="B5596" t="s">
        <v>4005</v>
      </c>
      <c r="C5596" t="s">
        <v>4005</v>
      </c>
      <c r="D5596">
        <v>1</v>
      </c>
    </row>
    <row r="5597" spans="1:4" x14ac:dyDescent="0.3">
      <c r="A5597" t="s">
        <v>15607</v>
      </c>
      <c r="B5597" t="s">
        <v>4005</v>
      </c>
      <c r="C5597" t="s">
        <v>4005</v>
      </c>
      <c r="D5597">
        <v>1</v>
      </c>
    </row>
    <row r="5598" spans="1:4" x14ac:dyDescent="0.3">
      <c r="A5598" t="s">
        <v>15608</v>
      </c>
      <c r="B5598" t="s">
        <v>4005</v>
      </c>
      <c r="C5598" t="s">
        <v>4005</v>
      </c>
      <c r="D5598">
        <v>1</v>
      </c>
    </row>
    <row r="5599" spans="1:4" x14ac:dyDescent="0.3">
      <c r="A5599" t="s">
        <v>15609</v>
      </c>
      <c r="B5599" t="s">
        <v>4005</v>
      </c>
      <c r="C5599" t="s">
        <v>4005</v>
      </c>
      <c r="D5599">
        <v>1</v>
      </c>
    </row>
    <row r="5600" spans="1:4" x14ac:dyDescent="0.3">
      <c r="A5600" t="s">
        <v>15610</v>
      </c>
      <c r="B5600" t="s">
        <v>4005</v>
      </c>
      <c r="C5600" t="s">
        <v>4005</v>
      </c>
      <c r="D5600">
        <v>1</v>
      </c>
    </row>
    <row r="5601" spans="1:4" x14ac:dyDescent="0.3">
      <c r="A5601" t="s">
        <v>15611</v>
      </c>
      <c r="B5601" t="s">
        <v>4005</v>
      </c>
      <c r="C5601" t="s">
        <v>4005</v>
      </c>
      <c r="D5601">
        <v>1</v>
      </c>
    </row>
    <row r="5602" spans="1:4" x14ac:dyDescent="0.3">
      <c r="A5602" t="s">
        <v>15612</v>
      </c>
      <c r="B5602" t="s">
        <v>4005</v>
      </c>
      <c r="C5602" t="s">
        <v>4005</v>
      </c>
      <c r="D5602">
        <v>1</v>
      </c>
    </row>
    <row r="5603" spans="1:4" x14ac:dyDescent="0.3">
      <c r="A5603" t="s">
        <v>15613</v>
      </c>
      <c r="B5603" t="s">
        <v>4005</v>
      </c>
      <c r="C5603" t="s">
        <v>4005</v>
      </c>
      <c r="D5603">
        <v>1</v>
      </c>
    </row>
    <row r="5604" spans="1:4" x14ac:dyDescent="0.3">
      <c r="A5604" t="s">
        <v>15614</v>
      </c>
      <c r="B5604" t="s">
        <v>4005</v>
      </c>
      <c r="C5604" t="s">
        <v>4005</v>
      </c>
      <c r="D5604">
        <v>1</v>
      </c>
    </row>
    <row r="5605" spans="1:4" x14ac:dyDescent="0.3">
      <c r="A5605" t="s">
        <v>15615</v>
      </c>
      <c r="B5605" t="s">
        <v>4005</v>
      </c>
      <c r="C5605" t="s">
        <v>4005</v>
      </c>
      <c r="D5605">
        <v>1</v>
      </c>
    </row>
    <row r="5606" spans="1:4" x14ac:dyDescent="0.3">
      <c r="A5606" t="s">
        <v>15616</v>
      </c>
      <c r="B5606" t="s">
        <v>4005</v>
      </c>
      <c r="C5606" t="s">
        <v>4005</v>
      </c>
      <c r="D5606">
        <v>1</v>
      </c>
    </row>
    <row r="5607" spans="1:4" x14ac:dyDescent="0.3">
      <c r="A5607" t="s">
        <v>15617</v>
      </c>
      <c r="B5607" t="s">
        <v>4005</v>
      </c>
      <c r="C5607" t="s">
        <v>4005</v>
      </c>
      <c r="D5607">
        <v>1</v>
      </c>
    </row>
    <row r="5608" spans="1:4" x14ac:dyDescent="0.3">
      <c r="A5608" t="s">
        <v>15618</v>
      </c>
      <c r="B5608" t="s">
        <v>4005</v>
      </c>
      <c r="C5608" t="s">
        <v>4005</v>
      </c>
      <c r="D5608">
        <v>1</v>
      </c>
    </row>
    <row r="5609" spans="1:4" x14ac:dyDescent="0.3">
      <c r="A5609" t="s">
        <v>15619</v>
      </c>
      <c r="B5609" t="s">
        <v>4005</v>
      </c>
      <c r="C5609" t="s">
        <v>4005</v>
      </c>
      <c r="D5609">
        <v>1</v>
      </c>
    </row>
    <row r="5610" spans="1:4" x14ac:dyDescent="0.3">
      <c r="A5610" t="s">
        <v>15620</v>
      </c>
      <c r="B5610" t="s">
        <v>4005</v>
      </c>
      <c r="C5610" t="s">
        <v>4005</v>
      </c>
      <c r="D5610">
        <v>1</v>
      </c>
    </row>
    <row r="5611" spans="1:4" x14ac:dyDescent="0.3">
      <c r="A5611" t="s">
        <v>15621</v>
      </c>
      <c r="B5611" t="s">
        <v>4005</v>
      </c>
      <c r="C5611" t="s">
        <v>4005</v>
      </c>
      <c r="D5611">
        <v>1</v>
      </c>
    </row>
    <row r="5612" spans="1:4" x14ac:dyDescent="0.3">
      <c r="A5612" t="s">
        <v>15622</v>
      </c>
      <c r="B5612" t="s">
        <v>4005</v>
      </c>
      <c r="C5612" t="s">
        <v>4005</v>
      </c>
      <c r="D5612">
        <v>1</v>
      </c>
    </row>
    <row r="5613" spans="1:4" x14ac:dyDescent="0.3">
      <c r="A5613" t="s">
        <v>15623</v>
      </c>
      <c r="B5613" t="s">
        <v>4005</v>
      </c>
      <c r="C5613" t="s">
        <v>4005</v>
      </c>
      <c r="D5613">
        <v>1</v>
      </c>
    </row>
    <row r="5614" spans="1:4" x14ac:dyDescent="0.3">
      <c r="A5614" t="s">
        <v>15624</v>
      </c>
      <c r="B5614" t="s">
        <v>4005</v>
      </c>
      <c r="C5614" t="s">
        <v>10007</v>
      </c>
      <c r="D5614">
        <v>0</v>
      </c>
    </row>
    <row r="5615" spans="1:4" x14ac:dyDescent="0.3">
      <c r="A5615" t="s">
        <v>15625</v>
      </c>
      <c r="B5615" t="s">
        <v>4005</v>
      </c>
      <c r="C5615" t="s">
        <v>4005</v>
      </c>
      <c r="D5615">
        <v>1</v>
      </c>
    </row>
    <row r="5616" spans="1:4" x14ac:dyDescent="0.3">
      <c r="A5616" t="s">
        <v>15626</v>
      </c>
      <c r="B5616" t="s">
        <v>4005</v>
      </c>
      <c r="C5616" t="s">
        <v>4005</v>
      </c>
      <c r="D5616">
        <v>1</v>
      </c>
    </row>
    <row r="5617" spans="1:4" x14ac:dyDescent="0.3">
      <c r="A5617" t="s">
        <v>15627</v>
      </c>
      <c r="B5617" t="s">
        <v>4005</v>
      </c>
      <c r="C5617" t="s">
        <v>4005</v>
      </c>
      <c r="D5617">
        <v>1</v>
      </c>
    </row>
    <row r="5618" spans="1:4" x14ac:dyDescent="0.3">
      <c r="A5618" t="s">
        <v>15628</v>
      </c>
      <c r="B5618" t="s">
        <v>4005</v>
      </c>
      <c r="C5618" t="s">
        <v>4005</v>
      </c>
      <c r="D5618">
        <v>1</v>
      </c>
    </row>
    <row r="5619" spans="1:4" x14ac:dyDescent="0.3">
      <c r="A5619" t="s">
        <v>15629</v>
      </c>
      <c r="B5619" t="s">
        <v>4005</v>
      </c>
      <c r="C5619" t="s">
        <v>4005</v>
      </c>
      <c r="D5619">
        <v>1</v>
      </c>
    </row>
    <row r="5620" spans="1:4" x14ac:dyDescent="0.3">
      <c r="A5620" t="s">
        <v>15630</v>
      </c>
      <c r="B5620" t="s">
        <v>4005</v>
      </c>
      <c r="C5620" t="s">
        <v>4005</v>
      </c>
      <c r="D5620">
        <v>1</v>
      </c>
    </row>
    <row r="5621" spans="1:4" x14ac:dyDescent="0.3">
      <c r="A5621" t="s">
        <v>15631</v>
      </c>
      <c r="B5621" t="s">
        <v>4005</v>
      </c>
      <c r="C5621" t="s">
        <v>4005</v>
      </c>
      <c r="D5621">
        <v>1</v>
      </c>
    </row>
    <row r="5622" spans="1:4" x14ac:dyDescent="0.3">
      <c r="A5622" t="s">
        <v>15632</v>
      </c>
      <c r="B5622" t="s">
        <v>4005</v>
      </c>
      <c r="C5622" t="s">
        <v>4005</v>
      </c>
      <c r="D5622">
        <v>1</v>
      </c>
    </row>
    <row r="5623" spans="1:4" x14ac:dyDescent="0.3">
      <c r="A5623" t="s">
        <v>15633</v>
      </c>
      <c r="B5623" t="s">
        <v>4005</v>
      </c>
      <c r="C5623" t="s">
        <v>4005</v>
      </c>
      <c r="D5623">
        <v>1</v>
      </c>
    </row>
    <row r="5624" spans="1:4" x14ac:dyDescent="0.3">
      <c r="A5624" t="s">
        <v>15634</v>
      </c>
      <c r="B5624" t="s">
        <v>4005</v>
      </c>
      <c r="C5624" t="s">
        <v>4005</v>
      </c>
      <c r="D5624">
        <v>1</v>
      </c>
    </row>
    <row r="5625" spans="1:4" x14ac:dyDescent="0.3">
      <c r="A5625" t="s">
        <v>15635</v>
      </c>
      <c r="B5625" t="s">
        <v>4005</v>
      </c>
      <c r="C5625" t="s">
        <v>4005</v>
      </c>
      <c r="D5625">
        <v>1</v>
      </c>
    </row>
    <row r="5626" spans="1:4" x14ac:dyDescent="0.3">
      <c r="A5626" t="s">
        <v>15636</v>
      </c>
      <c r="B5626" t="s">
        <v>4005</v>
      </c>
      <c r="C5626" t="s">
        <v>4005</v>
      </c>
      <c r="D5626">
        <v>1</v>
      </c>
    </row>
    <row r="5627" spans="1:4" x14ac:dyDescent="0.3">
      <c r="A5627" t="s">
        <v>15637</v>
      </c>
      <c r="B5627" t="s">
        <v>4005</v>
      </c>
      <c r="C5627" t="s">
        <v>4005</v>
      </c>
      <c r="D5627">
        <v>1</v>
      </c>
    </row>
    <row r="5628" spans="1:4" x14ac:dyDescent="0.3">
      <c r="A5628" t="s">
        <v>15638</v>
      </c>
      <c r="B5628" t="s">
        <v>4005</v>
      </c>
      <c r="C5628" t="s">
        <v>4005</v>
      </c>
      <c r="D5628">
        <v>1</v>
      </c>
    </row>
    <row r="5629" spans="1:4" x14ac:dyDescent="0.3">
      <c r="A5629" t="s">
        <v>15639</v>
      </c>
      <c r="B5629" t="s">
        <v>4005</v>
      </c>
      <c r="C5629" t="s">
        <v>4005</v>
      </c>
      <c r="D5629">
        <v>1</v>
      </c>
    </row>
    <row r="5630" spans="1:4" x14ac:dyDescent="0.3">
      <c r="A5630" t="s">
        <v>15640</v>
      </c>
      <c r="B5630" t="s">
        <v>4005</v>
      </c>
      <c r="C5630" t="s">
        <v>4005</v>
      </c>
      <c r="D5630">
        <v>1</v>
      </c>
    </row>
    <row r="5631" spans="1:4" x14ac:dyDescent="0.3">
      <c r="A5631" t="s">
        <v>15641</v>
      </c>
      <c r="B5631" t="s">
        <v>4005</v>
      </c>
      <c r="C5631" t="s">
        <v>4005</v>
      </c>
      <c r="D5631">
        <v>1</v>
      </c>
    </row>
    <row r="5632" spans="1:4" x14ac:dyDescent="0.3">
      <c r="A5632" t="s">
        <v>15642</v>
      </c>
      <c r="B5632" t="s">
        <v>4005</v>
      </c>
      <c r="C5632" t="s">
        <v>4005</v>
      </c>
      <c r="D5632">
        <v>1</v>
      </c>
    </row>
    <row r="5633" spans="1:4" x14ac:dyDescent="0.3">
      <c r="A5633" t="s">
        <v>15643</v>
      </c>
      <c r="B5633" t="s">
        <v>4005</v>
      </c>
      <c r="C5633" t="s">
        <v>4005</v>
      </c>
      <c r="D5633">
        <v>1</v>
      </c>
    </row>
    <row r="5634" spans="1:4" x14ac:dyDescent="0.3">
      <c r="A5634" t="s">
        <v>15644</v>
      </c>
      <c r="B5634" t="s">
        <v>4005</v>
      </c>
      <c r="C5634" t="s">
        <v>4005</v>
      </c>
      <c r="D5634">
        <v>1</v>
      </c>
    </row>
    <row r="5635" spans="1:4" x14ac:dyDescent="0.3">
      <c r="A5635" t="s">
        <v>15645</v>
      </c>
      <c r="B5635" t="s">
        <v>4005</v>
      </c>
      <c r="C5635" t="s">
        <v>4005</v>
      </c>
      <c r="D5635">
        <v>1</v>
      </c>
    </row>
    <row r="5636" spans="1:4" x14ac:dyDescent="0.3">
      <c r="A5636" t="s">
        <v>15646</v>
      </c>
      <c r="B5636" t="s">
        <v>4005</v>
      </c>
      <c r="C5636" t="s">
        <v>4005</v>
      </c>
      <c r="D5636">
        <v>1</v>
      </c>
    </row>
    <row r="5637" spans="1:4" x14ac:dyDescent="0.3">
      <c r="A5637" t="s">
        <v>15647</v>
      </c>
      <c r="B5637" t="s">
        <v>4005</v>
      </c>
      <c r="C5637" t="s">
        <v>4005</v>
      </c>
      <c r="D5637">
        <v>1</v>
      </c>
    </row>
    <row r="5638" spans="1:4" x14ac:dyDescent="0.3">
      <c r="A5638" t="s">
        <v>15648</v>
      </c>
      <c r="B5638" t="s">
        <v>4005</v>
      </c>
      <c r="C5638" t="s">
        <v>10007</v>
      </c>
      <c r="D5638">
        <v>0</v>
      </c>
    </row>
    <row r="5639" spans="1:4" x14ac:dyDescent="0.3">
      <c r="A5639" t="s">
        <v>15649</v>
      </c>
      <c r="B5639" t="s">
        <v>4005</v>
      </c>
      <c r="C5639" t="s">
        <v>4005</v>
      </c>
      <c r="D5639">
        <v>1</v>
      </c>
    </row>
    <row r="5640" spans="1:4" x14ac:dyDescent="0.3">
      <c r="A5640" t="s">
        <v>15650</v>
      </c>
      <c r="B5640" t="s">
        <v>4005</v>
      </c>
      <c r="C5640" t="s">
        <v>4005</v>
      </c>
      <c r="D5640">
        <v>1</v>
      </c>
    </row>
    <row r="5641" spans="1:4" x14ac:dyDescent="0.3">
      <c r="A5641" t="s">
        <v>15651</v>
      </c>
      <c r="B5641" t="s">
        <v>4005</v>
      </c>
      <c r="C5641" t="s">
        <v>4005</v>
      </c>
      <c r="D5641">
        <v>1</v>
      </c>
    </row>
    <row r="5642" spans="1:4" x14ac:dyDescent="0.3">
      <c r="A5642" t="s">
        <v>15652</v>
      </c>
      <c r="B5642" t="s">
        <v>4005</v>
      </c>
      <c r="C5642" t="s">
        <v>4005</v>
      </c>
      <c r="D5642">
        <v>1</v>
      </c>
    </row>
    <row r="5643" spans="1:4" x14ac:dyDescent="0.3">
      <c r="A5643" t="s">
        <v>15653</v>
      </c>
      <c r="B5643" t="s">
        <v>4005</v>
      </c>
      <c r="C5643" t="s">
        <v>4005</v>
      </c>
      <c r="D5643">
        <v>1</v>
      </c>
    </row>
    <row r="5644" spans="1:4" x14ac:dyDescent="0.3">
      <c r="A5644" t="s">
        <v>15654</v>
      </c>
      <c r="B5644" t="s">
        <v>4005</v>
      </c>
      <c r="C5644" t="s">
        <v>4005</v>
      </c>
      <c r="D5644">
        <v>1</v>
      </c>
    </row>
    <row r="5645" spans="1:4" x14ac:dyDescent="0.3">
      <c r="A5645" t="s">
        <v>15655</v>
      </c>
      <c r="B5645" t="s">
        <v>4005</v>
      </c>
      <c r="C5645" t="s">
        <v>4005</v>
      </c>
      <c r="D5645">
        <v>1</v>
      </c>
    </row>
    <row r="5646" spans="1:4" x14ac:dyDescent="0.3">
      <c r="A5646" t="s">
        <v>15656</v>
      </c>
      <c r="B5646" t="s">
        <v>4005</v>
      </c>
      <c r="C5646" t="s">
        <v>4005</v>
      </c>
      <c r="D5646">
        <v>1</v>
      </c>
    </row>
    <row r="5647" spans="1:4" x14ac:dyDescent="0.3">
      <c r="A5647" t="s">
        <v>15657</v>
      </c>
      <c r="B5647" t="s">
        <v>4005</v>
      </c>
      <c r="C5647" t="s">
        <v>10007</v>
      </c>
      <c r="D5647">
        <v>0</v>
      </c>
    </row>
    <row r="5648" spans="1:4" x14ac:dyDescent="0.3">
      <c r="A5648" t="s">
        <v>15658</v>
      </c>
      <c r="B5648" t="s">
        <v>4005</v>
      </c>
      <c r="C5648" t="s">
        <v>4005</v>
      </c>
      <c r="D5648">
        <v>1</v>
      </c>
    </row>
    <row r="5649" spans="1:4" x14ac:dyDescent="0.3">
      <c r="A5649" t="s">
        <v>15659</v>
      </c>
      <c r="B5649" t="s">
        <v>4005</v>
      </c>
      <c r="C5649" t="s">
        <v>4005</v>
      </c>
      <c r="D5649">
        <v>1</v>
      </c>
    </row>
    <row r="5650" spans="1:4" x14ac:dyDescent="0.3">
      <c r="A5650" t="s">
        <v>15660</v>
      </c>
      <c r="B5650" t="s">
        <v>4005</v>
      </c>
      <c r="C5650" t="s">
        <v>4005</v>
      </c>
      <c r="D5650">
        <v>1</v>
      </c>
    </row>
    <row r="5651" spans="1:4" x14ac:dyDescent="0.3">
      <c r="A5651" t="s">
        <v>15661</v>
      </c>
      <c r="B5651" t="s">
        <v>4005</v>
      </c>
      <c r="C5651" t="s">
        <v>4005</v>
      </c>
      <c r="D5651">
        <v>1</v>
      </c>
    </row>
    <row r="5652" spans="1:4" x14ac:dyDescent="0.3">
      <c r="A5652" t="s">
        <v>15662</v>
      </c>
      <c r="B5652" t="s">
        <v>4005</v>
      </c>
      <c r="C5652" t="s">
        <v>4005</v>
      </c>
      <c r="D5652">
        <v>1</v>
      </c>
    </row>
    <row r="5653" spans="1:4" x14ac:dyDescent="0.3">
      <c r="A5653" t="s">
        <v>15663</v>
      </c>
      <c r="B5653" t="s">
        <v>4005</v>
      </c>
      <c r="C5653" t="s">
        <v>4005</v>
      </c>
      <c r="D5653">
        <v>1</v>
      </c>
    </row>
    <row r="5654" spans="1:4" x14ac:dyDescent="0.3">
      <c r="A5654" t="s">
        <v>15664</v>
      </c>
      <c r="B5654" t="s">
        <v>4005</v>
      </c>
      <c r="C5654" t="s">
        <v>4005</v>
      </c>
      <c r="D5654">
        <v>1</v>
      </c>
    </row>
    <row r="5655" spans="1:4" x14ac:dyDescent="0.3">
      <c r="A5655" t="s">
        <v>15665</v>
      </c>
      <c r="B5655" t="s">
        <v>4005</v>
      </c>
      <c r="C5655" t="s">
        <v>4005</v>
      </c>
      <c r="D5655">
        <v>1</v>
      </c>
    </row>
    <row r="5656" spans="1:4" x14ac:dyDescent="0.3">
      <c r="A5656" t="s">
        <v>15666</v>
      </c>
      <c r="B5656" t="s">
        <v>4005</v>
      </c>
      <c r="C5656" t="s">
        <v>4005</v>
      </c>
      <c r="D5656">
        <v>1</v>
      </c>
    </row>
    <row r="5657" spans="1:4" x14ac:dyDescent="0.3">
      <c r="A5657" t="s">
        <v>15667</v>
      </c>
      <c r="B5657" t="s">
        <v>4005</v>
      </c>
      <c r="C5657" t="s">
        <v>4005</v>
      </c>
      <c r="D5657">
        <v>1</v>
      </c>
    </row>
    <row r="5658" spans="1:4" x14ac:dyDescent="0.3">
      <c r="A5658" t="s">
        <v>15668</v>
      </c>
      <c r="B5658" t="s">
        <v>4005</v>
      </c>
      <c r="C5658" t="s">
        <v>4005</v>
      </c>
      <c r="D5658">
        <v>1</v>
      </c>
    </row>
    <row r="5659" spans="1:4" x14ac:dyDescent="0.3">
      <c r="A5659" t="s">
        <v>15669</v>
      </c>
      <c r="B5659" t="s">
        <v>4005</v>
      </c>
      <c r="C5659" t="s">
        <v>4005</v>
      </c>
      <c r="D5659">
        <v>1</v>
      </c>
    </row>
    <row r="5660" spans="1:4" x14ac:dyDescent="0.3">
      <c r="A5660" t="s">
        <v>15670</v>
      </c>
      <c r="B5660" t="s">
        <v>4005</v>
      </c>
      <c r="C5660" t="s">
        <v>4005</v>
      </c>
      <c r="D5660">
        <v>1</v>
      </c>
    </row>
    <row r="5661" spans="1:4" x14ac:dyDescent="0.3">
      <c r="A5661" t="s">
        <v>15671</v>
      </c>
      <c r="B5661" t="s">
        <v>4005</v>
      </c>
      <c r="C5661" t="s">
        <v>4005</v>
      </c>
      <c r="D5661">
        <v>1</v>
      </c>
    </row>
    <row r="5662" spans="1:4" x14ac:dyDescent="0.3">
      <c r="A5662" t="s">
        <v>15672</v>
      </c>
      <c r="B5662" t="s">
        <v>4005</v>
      </c>
      <c r="C5662" t="s">
        <v>4005</v>
      </c>
      <c r="D5662">
        <v>1</v>
      </c>
    </row>
    <row r="5663" spans="1:4" x14ac:dyDescent="0.3">
      <c r="A5663" t="s">
        <v>15673</v>
      </c>
      <c r="B5663" t="s">
        <v>4005</v>
      </c>
      <c r="C5663" t="s">
        <v>4005</v>
      </c>
      <c r="D5663">
        <v>1</v>
      </c>
    </row>
    <row r="5664" spans="1:4" x14ac:dyDescent="0.3">
      <c r="A5664" t="s">
        <v>15674</v>
      </c>
      <c r="B5664" t="s">
        <v>4005</v>
      </c>
      <c r="C5664" t="s">
        <v>4005</v>
      </c>
      <c r="D5664">
        <v>1</v>
      </c>
    </row>
    <row r="5665" spans="1:4" x14ac:dyDescent="0.3">
      <c r="A5665" t="s">
        <v>15675</v>
      </c>
      <c r="B5665" t="s">
        <v>4005</v>
      </c>
      <c r="C5665" t="s">
        <v>4005</v>
      </c>
      <c r="D5665">
        <v>1</v>
      </c>
    </row>
    <row r="5666" spans="1:4" x14ac:dyDescent="0.3">
      <c r="A5666" t="s">
        <v>15676</v>
      </c>
      <c r="B5666" t="s">
        <v>4005</v>
      </c>
      <c r="C5666" t="s">
        <v>4005</v>
      </c>
      <c r="D5666">
        <v>1</v>
      </c>
    </row>
    <row r="5667" spans="1:4" x14ac:dyDescent="0.3">
      <c r="A5667" t="s">
        <v>15677</v>
      </c>
      <c r="B5667" t="s">
        <v>4005</v>
      </c>
      <c r="C5667" t="s">
        <v>4005</v>
      </c>
      <c r="D5667">
        <v>1</v>
      </c>
    </row>
    <row r="5668" spans="1:4" x14ac:dyDescent="0.3">
      <c r="A5668" t="s">
        <v>15678</v>
      </c>
      <c r="B5668" t="s">
        <v>4005</v>
      </c>
      <c r="C5668" t="s">
        <v>4005</v>
      </c>
      <c r="D5668">
        <v>1</v>
      </c>
    </row>
    <row r="5669" spans="1:4" x14ac:dyDescent="0.3">
      <c r="A5669" t="s">
        <v>15679</v>
      </c>
      <c r="B5669" t="s">
        <v>4005</v>
      </c>
      <c r="C5669" t="s">
        <v>4005</v>
      </c>
      <c r="D5669">
        <v>1</v>
      </c>
    </row>
    <row r="5670" spans="1:4" x14ac:dyDescent="0.3">
      <c r="A5670" t="s">
        <v>15680</v>
      </c>
      <c r="B5670" t="s">
        <v>4005</v>
      </c>
      <c r="C5670" t="s">
        <v>4005</v>
      </c>
      <c r="D5670">
        <v>1</v>
      </c>
    </row>
    <row r="5671" spans="1:4" x14ac:dyDescent="0.3">
      <c r="A5671" t="s">
        <v>15681</v>
      </c>
      <c r="B5671" t="s">
        <v>4005</v>
      </c>
      <c r="C5671" t="s">
        <v>4005</v>
      </c>
      <c r="D5671">
        <v>1</v>
      </c>
    </row>
    <row r="5672" spans="1:4" x14ac:dyDescent="0.3">
      <c r="A5672" t="s">
        <v>15682</v>
      </c>
      <c r="B5672" t="s">
        <v>4005</v>
      </c>
      <c r="C5672" t="s">
        <v>4005</v>
      </c>
      <c r="D5672">
        <v>1</v>
      </c>
    </row>
    <row r="5673" spans="1:4" x14ac:dyDescent="0.3">
      <c r="A5673" t="s">
        <v>15683</v>
      </c>
      <c r="B5673" t="s">
        <v>4005</v>
      </c>
      <c r="C5673" t="s">
        <v>10007</v>
      </c>
      <c r="D5673">
        <v>0</v>
      </c>
    </row>
    <row r="5674" spans="1:4" x14ac:dyDescent="0.3">
      <c r="A5674" t="s">
        <v>15684</v>
      </c>
      <c r="B5674" t="s">
        <v>4005</v>
      </c>
      <c r="C5674" t="s">
        <v>4005</v>
      </c>
      <c r="D5674">
        <v>1</v>
      </c>
    </row>
    <row r="5675" spans="1:4" x14ac:dyDescent="0.3">
      <c r="A5675" t="s">
        <v>15685</v>
      </c>
      <c r="B5675" t="s">
        <v>4005</v>
      </c>
      <c r="C5675" t="s">
        <v>4005</v>
      </c>
      <c r="D5675">
        <v>1</v>
      </c>
    </row>
    <row r="5676" spans="1:4" x14ac:dyDescent="0.3">
      <c r="A5676" t="s">
        <v>15686</v>
      </c>
      <c r="B5676" t="s">
        <v>4005</v>
      </c>
      <c r="C5676" t="s">
        <v>4005</v>
      </c>
      <c r="D5676">
        <v>1</v>
      </c>
    </row>
    <row r="5677" spans="1:4" x14ac:dyDescent="0.3">
      <c r="A5677" t="s">
        <v>15687</v>
      </c>
      <c r="B5677" t="s">
        <v>4005</v>
      </c>
      <c r="C5677" t="s">
        <v>4005</v>
      </c>
      <c r="D5677">
        <v>1</v>
      </c>
    </row>
    <row r="5678" spans="1:4" x14ac:dyDescent="0.3">
      <c r="A5678" t="s">
        <v>15688</v>
      </c>
      <c r="B5678" t="s">
        <v>4005</v>
      </c>
      <c r="C5678" t="s">
        <v>4005</v>
      </c>
      <c r="D5678">
        <v>1</v>
      </c>
    </row>
    <row r="5679" spans="1:4" x14ac:dyDescent="0.3">
      <c r="A5679" t="s">
        <v>15689</v>
      </c>
      <c r="B5679" t="s">
        <v>4005</v>
      </c>
      <c r="C5679" t="s">
        <v>10007</v>
      </c>
      <c r="D5679">
        <v>0</v>
      </c>
    </row>
    <row r="5680" spans="1:4" x14ac:dyDescent="0.3">
      <c r="A5680" t="s">
        <v>15690</v>
      </c>
      <c r="B5680" t="s">
        <v>4005</v>
      </c>
      <c r="C5680" t="s">
        <v>4005</v>
      </c>
      <c r="D5680">
        <v>1</v>
      </c>
    </row>
    <row r="5681" spans="1:4" x14ac:dyDescent="0.3">
      <c r="A5681" t="s">
        <v>15691</v>
      </c>
      <c r="B5681" t="s">
        <v>4005</v>
      </c>
      <c r="C5681" t="s">
        <v>10007</v>
      </c>
      <c r="D5681">
        <v>0</v>
      </c>
    </row>
    <row r="5682" spans="1:4" x14ac:dyDescent="0.3">
      <c r="A5682" t="s">
        <v>15692</v>
      </c>
      <c r="B5682" t="s">
        <v>4005</v>
      </c>
      <c r="C5682" t="s">
        <v>4005</v>
      </c>
      <c r="D5682">
        <v>1</v>
      </c>
    </row>
    <row r="5683" spans="1:4" x14ac:dyDescent="0.3">
      <c r="A5683" t="s">
        <v>15693</v>
      </c>
      <c r="B5683" t="s">
        <v>4005</v>
      </c>
      <c r="C5683" t="s">
        <v>4005</v>
      </c>
      <c r="D5683">
        <v>1</v>
      </c>
    </row>
    <row r="5684" spans="1:4" x14ac:dyDescent="0.3">
      <c r="A5684" t="s">
        <v>15694</v>
      </c>
      <c r="B5684" t="s">
        <v>4005</v>
      </c>
      <c r="C5684" t="s">
        <v>10007</v>
      </c>
      <c r="D5684">
        <v>0</v>
      </c>
    </row>
    <row r="5685" spans="1:4" x14ac:dyDescent="0.3">
      <c r="A5685" t="s">
        <v>15695</v>
      </c>
      <c r="B5685" t="s">
        <v>4005</v>
      </c>
      <c r="C5685" t="s">
        <v>4005</v>
      </c>
      <c r="D5685">
        <v>1</v>
      </c>
    </row>
    <row r="5686" spans="1:4" x14ac:dyDescent="0.3">
      <c r="A5686" t="s">
        <v>15696</v>
      </c>
      <c r="B5686" t="s">
        <v>4005</v>
      </c>
      <c r="C5686" t="s">
        <v>4005</v>
      </c>
      <c r="D5686">
        <v>1</v>
      </c>
    </row>
    <row r="5687" spans="1:4" x14ac:dyDescent="0.3">
      <c r="A5687" t="s">
        <v>15697</v>
      </c>
      <c r="B5687" t="s">
        <v>4005</v>
      </c>
      <c r="C5687" t="s">
        <v>4005</v>
      </c>
      <c r="D5687">
        <v>1</v>
      </c>
    </row>
    <row r="5688" spans="1:4" x14ac:dyDescent="0.3">
      <c r="A5688" t="s">
        <v>15698</v>
      </c>
      <c r="B5688" t="s">
        <v>4005</v>
      </c>
      <c r="C5688" t="s">
        <v>4005</v>
      </c>
      <c r="D5688">
        <v>1</v>
      </c>
    </row>
    <row r="5689" spans="1:4" x14ac:dyDescent="0.3">
      <c r="A5689" t="s">
        <v>15699</v>
      </c>
      <c r="B5689" t="s">
        <v>4005</v>
      </c>
      <c r="C5689" t="s">
        <v>4005</v>
      </c>
      <c r="D5689">
        <v>1</v>
      </c>
    </row>
    <row r="5690" spans="1:4" x14ac:dyDescent="0.3">
      <c r="A5690" t="s">
        <v>15700</v>
      </c>
      <c r="B5690" t="s">
        <v>4005</v>
      </c>
      <c r="C5690" t="s">
        <v>4005</v>
      </c>
      <c r="D5690">
        <v>1</v>
      </c>
    </row>
    <row r="5691" spans="1:4" x14ac:dyDescent="0.3">
      <c r="A5691" t="s">
        <v>15701</v>
      </c>
      <c r="B5691" t="s">
        <v>4005</v>
      </c>
      <c r="C5691" t="s">
        <v>4005</v>
      </c>
      <c r="D5691">
        <v>1</v>
      </c>
    </row>
    <row r="5692" spans="1:4" x14ac:dyDescent="0.3">
      <c r="A5692" t="s">
        <v>15702</v>
      </c>
      <c r="B5692" t="s">
        <v>4005</v>
      </c>
      <c r="C5692" t="s">
        <v>4005</v>
      </c>
      <c r="D5692">
        <v>1</v>
      </c>
    </row>
    <row r="5693" spans="1:4" x14ac:dyDescent="0.3">
      <c r="A5693" t="s">
        <v>15703</v>
      </c>
      <c r="B5693" t="s">
        <v>4005</v>
      </c>
      <c r="C5693" t="s">
        <v>4005</v>
      </c>
      <c r="D5693">
        <v>1</v>
      </c>
    </row>
    <row r="5694" spans="1:4" x14ac:dyDescent="0.3">
      <c r="A5694" t="s">
        <v>15704</v>
      </c>
      <c r="B5694" t="s">
        <v>4005</v>
      </c>
      <c r="C5694" t="s">
        <v>4005</v>
      </c>
      <c r="D5694">
        <v>1</v>
      </c>
    </row>
    <row r="5695" spans="1:4" x14ac:dyDescent="0.3">
      <c r="A5695" t="s">
        <v>15705</v>
      </c>
      <c r="B5695" t="s">
        <v>4005</v>
      </c>
      <c r="C5695" t="s">
        <v>4005</v>
      </c>
      <c r="D5695">
        <v>1</v>
      </c>
    </row>
    <row r="5696" spans="1:4" x14ac:dyDescent="0.3">
      <c r="A5696" t="s">
        <v>15706</v>
      </c>
      <c r="B5696" t="s">
        <v>4005</v>
      </c>
      <c r="C5696" t="s">
        <v>4005</v>
      </c>
      <c r="D5696">
        <v>1</v>
      </c>
    </row>
    <row r="5697" spans="1:4" x14ac:dyDescent="0.3">
      <c r="A5697" t="s">
        <v>15707</v>
      </c>
      <c r="B5697" t="s">
        <v>4005</v>
      </c>
      <c r="C5697" t="s">
        <v>10007</v>
      </c>
      <c r="D5697">
        <v>0</v>
      </c>
    </row>
    <row r="5698" spans="1:4" x14ac:dyDescent="0.3">
      <c r="A5698" t="s">
        <v>15708</v>
      </c>
      <c r="B5698" t="s">
        <v>4005</v>
      </c>
      <c r="C5698" t="s">
        <v>4005</v>
      </c>
      <c r="D5698">
        <v>1</v>
      </c>
    </row>
    <row r="5699" spans="1:4" x14ac:dyDescent="0.3">
      <c r="A5699" t="s">
        <v>15709</v>
      </c>
      <c r="B5699" t="s">
        <v>4005</v>
      </c>
      <c r="C5699" t="s">
        <v>4005</v>
      </c>
      <c r="D5699">
        <v>1</v>
      </c>
    </row>
    <row r="5700" spans="1:4" x14ac:dyDescent="0.3">
      <c r="A5700" t="s">
        <v>15710</v>
      </c>
      <c r="B5700" t="s">
        <v>4005</v>
      </c>
      <c r="C5700" t="s">
        <v>10007</v>
      </c>
      <c r="D5700">
        <v>0</v>
      </c>
    </row>
    <row r="5701" spans="1:4" x14ac:dyDescent="0.3">
      <c r="A5701" t="s">
        <v>15711</v>
      </c>
      <c r="B5701" t="s">
        <v>4005</v>
      </c>
      <c r="C5701" t="s">
        <v>10007</v>
      </c>
      <c r="D5701">
        <v>0</v>
      </c>
    </row>
    <row r="5702" spans="1:4" x14ac:dyDescent="0.3">
      <c r="A5702" t="s">
        <v>15712</v>
      </c>
      <c r="B5702" t="s">
        <v>4005</v>
      </c>
      <c r="C5702" t="s">
        <v>4005</v>
      </c>
      <c r="D5702">
        <v>1</v>
      </c>
    </row>
    <row r="5703" spans="1:4" x14ac:dyDescent="0.3">
      <c r="A5703" t="s">
        <v>15713</v>
      </c>
      <c r="B5703" t="s">
        <v>4005</v>
      </c>
      <c r="C5703" t="s">
        <v>4005</v>
      </c>
      <c r="D5703">
        <v>1</v>
      </c>
    </row>
    <row r="5704" spans="1:4" x14ac:dyDescent="0.3">
      <c r="A5704" t="s">
        <v>15714</v>
      </c>
      <c r="B5704" t="s">
        <v>4005</v>
      </c>
      <c r="C5704" t="s">
        <v>4005</v>
      </c>
      <c r="D5704">
        <v>1</v>
      </c>
    </row>
    <row r="5705" spans="1:4" x14ac:dyDescent="0.3">
      <c r="A5705" t="s">
        <v>15715</v>
      </c>
      <c r="B5705" t="s">
        <v>4005</v>
      </c>
      <c r="C5705" t="s">
        <v>4005</v>
      </c>
      <c r="D5705">
        <v>1</v>
      </c>
    </row>
    <row r="5706" spans="1:4" x14ac:dyDescent="0.3">
      <c r="A5706" t="s">
        <v>15716</v>
      </c>
      <c r="B5706" t="s">
        <v>4005</v>
      </c>
      <c r="C5706" t="s">
        <v>4005</v>
      </c>
      <c r="D5706">
        <v>1</v>
      </c>
    </row>
    <row r="5707" spans="1:4" x14ac:dyDescent="0.3">
      <c r="A5707" t="s">
        <v>15717</v>
      </c>
      <c r="B5707" t="s">
        <v>4005</v>
      </c>
      <c r="C5707" t="s">
        <v>4005</v>
      </c>
      <c r="D5707">
        <v>1</v>
      </c>
    </row>
    <row r="5708" spans="1:4" x14ac:dyDescent="0.3">
      <c r="A5708" t="s">
        <v>15718</v>
      </c>
      <c r="B5708" t="s">
        <v>4005</v>
      </c>
      <c r="C5708" t="s">
        <v>4005</v>
      </c>
      <c r="D5708">
        <v>1</v>
      </c>
    </row>
    <row r="5709" spans="1:4" x14ac:dyDescent="0.3">
      <c r="A5709" t="s">
        <v>15719</v>
      </c>
      <c r="B5709" t="s">
        <v>4005</v>
      </c>
      <c r="C5709" t="s">
        <v>4005</v>
      </c>
      <c r="D5709">
        <v>1</v>
      </c>
    </row>
    <row r="5710" spans="1:4" x14ac:dyDescent="0.3">
      <c r="A5710" t="s">
        <v>15720</v>
      </c>
      <c r="B5710" t="s">
        <v>4005</v>
      </c>
      <c r="C5710" t="s">
        <v>4005</v>
      </c>
      <c r="D5710">
        <v>1</v>
      </c>
    </row>
    <row r="5711" spans="1:4" x14ac:dyDescent="0.3">
      <c r="A5711" t="s">
        <v>15721</v>
      </c>
      <c r="B5711" t="s">
        <v>4005</v>
      </c>
      <c r="C5711" t="s">
        <v>4005</v>
      </c>
      <c r="D5711">
        <v>1</v>
      </c>
    </row>
    <row r="5712" spans="1:4" x14ac:dyDescent="0.3">
      <c r="A5712" t="s">
        <v>15722</v>
      </c>
      <c r="B5712" t="s">
        <v>4005</v>
      </c>
      <c r="C5712" t="s">
        <v>10007</v>
      </c>
      <c r="D5712">
        <v>0</v>
      </c>
    </row>
    <row r="5713" spans="1:4" x14ac:dyDescent="0.3">
      <c r="A5713" t="s">
        <v>15723</v>
      </c>
      <c r="B5713" t="s">
        <v>4005</v>
      </c>
      <c r="C5713" t="s">
        <v>4005</v>
      </c>
      <c r="D5713">
        <v>1</v>
      </c>
    </row>
    <row r="5714" spans="1:4" x14ac:dyDescent="0.3">
      <c r="A5714" t="s">
        <v>15724</v>
      </c>
      <c r="B5714" t="s">
        <v>4005</v>
      </c>
      <c r="C5714" t="s">
        <v>4005</v>
      </c>
      <c r="D5714">
        <v>1</v>
      </c>
    </row>
    <row r="5715" spans="1:4" x14ac:dyDescent="0.3">
      <c r="A5715" t="s">
        <v>15725</v>
      </c>
      <c r="B5715" t="s">
        <v>4005</v>
      </c>
      <c r="C5715" t="s">
        <v>4005</v>
      </c>
      <c r="D5715">
        <v>1</v>
      </c>
    </row>
    <row r="5716" spans="1:4" x14ac:dyDescent="0.3">
      <c r="A5716" t="s">
        <v>15726</v>
      </c>
      <c r="B5716" t="s">
        <v>4005</v>
      </c>
      <c r="C5716" t="s">
        <v>4005</v>
      </c>
      <c r="D5716">
        <v>1</v>
      </c>
    </row>
    <row r="5717" spans="1:4" x14ac:dyDescent="0.3">
      <c r="A5717" t="s">
        <v>15727</v>
      </c>
      <c r="B5717" t="s">
        <v>4005</v>
      </c>
      <c r="C5717" t="s">
        <v>4005</v>
      </c>
      <c r="D5717">
        <v>1</v>
      </c>
    </row>
    <row r="5718" spans="1:4" x14ac:dyDescent="0.3">
      <c r="A5718" t="s">
        <v>15728</v>
      </c>
      <c r="B5718" t="s">
        <v>4005</v>
      </c>
      <c r="C5718" t="s">
        <v>4005</v>
      </c>
      <c r="D5718">
        <v>1</v>
      </c>
    </row>
    <row r="5719" spans="1:4" x14ac:dyDescent="0.3">
      <c r="A5719" t="s">
        <v>15729</v>
      </c>
      <c r="B5719" t="s">
        <v>4005</v>
      </c>
      <c r="C5719" t="s">
        <v>4005</v>
      </c>
      <c r="D5719">
        <v>1</v>
      </c>
    </row>
    <row r="5720" spans="1:4" x14ac:dyDescent="0.3">
      <c r="A5720" t="s">
        <v>15730</v>
      </c>
      <c r="B5720" t="s">
        <v>4005</v>
      </c>
      <c r="C5720" t="s">
        <v>4005</v>
      </c>
      <c r="D5720">
        <v>1</v>
      </c>
    </row>
    <row r="5721" spans="1:4" x14ac:dyDescent="0.3">
      <c r="A5721" t="s">
        <v>15731</v>
      </c>
      <c r="B5721" t="s">
        <v>4005</v>
      </c>
      <c r="C5721" t="s">
        <v>4005</v>
      </c>
      <c r="D5721">
        <v>1</v>
      </c>
    </row>
    <row r="5722" spans="1:4" x14ac:dyDescent="0.3">
      <c r="A5722" t="s">
        <v>15732</v>
      </c>
      <c r="B5722" t="s">
        <v>4005</v>
      </c>
      <c r="C5722" t="s">
        <v>4005</v>
      </c>
      <c r="D5722">
        <v>1</v>
      </c>
    </row>
    <row r="5723" spans="1:4" x14ac:dyDescent="0.3">
      <c r="A5723" t="s">
        <v>15733</v>
      </c>
      <c r="B5723" t="s">
        <v>4005</v>
      </c>
      <c r="C5723" t="s">
        <v>4005</v>
      </c>
      <c r="D5723">
        <v>1</v>
      </c>
    </row>
    <row r="5724" spans="1:4" x14ac:dyDescent="0.3">
      <c r="A5724" t="s">
        <v>15734</v>
      </c>
      <c r="B5724" t="s">
        <v>4005</v>
      </c>
      <c r="C5724" t="s">
        <v>4005</v>
      </c>
      <c r="D5724">
        <v>1</v>
      </c>
    </row>
    <row r="5725" spans="1:4" x14ac:dyDescent="0.3">
      <c r="A5725" t="s">
        <v>15735</v>
      </c>
      <c r="B5725" t="s">
        <v>4005</v>
      </c>
      <c r="C5725" t="s">
        <v>4005</v>
      </c>
      <c r="D5725">
        <v>1</v>
      </c>
    </row>
    <row r="5726" spans="1:4" x14ac:dyDescent="0.3">
      <c r="A5726" t="s">
        <v>15736</v>
      </c>
      <c r="B5726" t="s">
        <v>4005</v>
      </c>
      <c r="C5726" t="s">
        <v>4005</v>
      </c>
      <c r="D5726">
        <v>1</v>
      </c>
    </row>
    <row r="5727" spans="1:4" x14ac:dyDescent="0.3">
      <c r="A5727" t="s">
        <v>15737</v>
      </c>
      <c r="B5727" t="s">
        <v>4005</v>
      </c>
      <c r="C5727" t="s">
        <v>4005</v>
      </c>
      <c r="D5727">
        <v>1</v>
      </c>
    </row>
    <row r="5728" spans="1:4" x14ac:dyDescent="0.3">
      <c r="A5728" t="s">
        <v>15738</v>
      </c>
      <c r="B5728" t="s">
        <v>4005</v>
      </c>
      <c r="C5728" t="s">
        <v>4005</v>
      </c>
      <c r="D5728">
        <v>1</v>
      </c>
    </row>
    <row r="5729" spans="1:4" x14ac:dyDescent="0.3">
      <c r="A5729" t="s">
        <v>15739</v>
      </c>
      <c r="B5729" t="s">
        <v>4005</v>
      </c>
      <c r="C5729" t="s">
        <v>10007</v>
      </c>
      <c r="D5729">
        <v>0</v>
      </c>
    </row>
    <row r="5730" spans="1:4" x14ac:dyDescent="0.3">
      <c r="A5730" t="s">
        <v>15740</v>
      </c>
      <c r="B5730" t="s">
        <v>4005</v>
      </c>
      <c r="C5730" t="s">
        <v>4005</v>
      </c>
      <c r="D5730">
        <v>1</v>
      </c>
    </row>
    <row r="5731" spans="1:4" x14ac:dyDescent="0.3">
      <c r="A5731" t="s">
        <v>15741</v>
      </c>
      <c r="B5731" t="s">
        <v>4005</v>
      </c>
      <c r="C5731" t="s">
        <v>4005</v>
      </c>
      <c r="D5731">
        <v>1</v>
      </c>
    </row>
    <row r="5732" spans="1:4" x14ac:dyDescent="0.3">
      <c r="A5732" t="s">
        <v>15742</v>
      </c>
      <c r="B5732" t="s">
        <v>4005</v>
      </c>
      <c r="C5732" t="s">
        <v>4005</v>
      </c>
      <c r="D5732">
        <v>1</v>
      </c>
    </row>
    <row r="5733" spans="1:4" x14ac:dyDescent="0.3">
      <c r="A5733" t="s">
        <v>15743</v>
      </c>
      <c r="B5733" t="s">
        <v>4005</v>
      </c>
      <c r="C5733" t="s">
        <v>4005</v>
      </c>
      <c r="D5733">
        <v>1</v>
      </c>
    </row>
    <row r="5734" spans="1:4" x14ac:dyDescent="0.3">
      <c r="A5734" t="s">
        <v>15744</v>
      </c>
      <c r="B5734" t="s">
        <v>4005</v>
      </c>
      <c r="C5734" t="s">
        <v>4005</v>
      </c>
      <c r="D5734">
        <v>1</v>
      </c>
    </row>
    <row r="5735" spans="1:4" x14ac:dyDescent="0.3">
      <c r="A5735" t="s">
        <v>15745</v>
      </c>
      <c r="B5735" t="s">
        <v>4005</v>
      </c>
      <c r="C5735" t="s">
        <v>4005</v>
      </c>
      <c r="D5735">
        <v>1</v>
      </c>
    </row>
    <row r="5736" spans="1:4" x14ac:dyDescent="0.3">
      <c r="A5736" t="s">
        <v>15746</v>
      </c>
      <c r="B5736" t="s">
        <v>4005</v>
      </c>
      <c r="C5736" t="s">
        <v>4005</v>
      </c>
      <c r="D5736">
        <v>1</v>
      </c>
    </row>
    <row r="5737" spans="1:4" x14ac:dyDescent="0.3">
      <c r="A5737" t="s">
        <v>15747</v>
      </c>
      <c r="B5737" t="s">
        <v>4005</v>
      </c>
      <c r="C5737" t="s">
        <v>4005</v>
      </c>
      <c r="D5737">
        <v>1</v>
      </c>
    </row>
    <row r="5738" spans="1:4" x14ac:dyDescent="0.3">
      <c r="A5738" t="s">
        <v>15748</v>
      </c>
      <c r="B5738" t="s">
        <v>4005</v>
      </c>
      <c r="C5738" t="s">
        <v>4005</v>
      </c>
      <c r="D5738">
        <v>1</v>
      </c>
    </row>
    <row r="5739" spans="1:4" x14ac:dyDescent="0.3">
      <c r="A5739" t="s">
        <v>15749</v>
      </c>
      <c r="B5739" t="s">
        <v>4005</v>
      </c>
      <c r="C5739" t="s">
        <v>4005</v>
      </c>
      <c r="D5739">
        <v>1</v>
      </c>
    </row>
    <row r="5740" spans="1:4" x14ac:dyDescent="0.3">
      <c r="A5740" t="s">
        <v>15750</v>
      </c>
      <c r="B5740" t="s">
        <v>4005</v>
      </c>
      <c r="C5740" t="s">
        <v>4005</v>
      </c>
      <c r="D5740">
        <v>1</v>
      </c>
    </row>
    <row r="5741" spans="1:4" x14ac:dyDescent="0.3">
      <c r="A5741" t="s">
        <v>15751</v>
      </c>
      <c r="B5741" t="s">
        <v>4005</v>
      </c>
      <c r="C5741" t="s">
        <v>10007</v>
      </c>
      <c r="D5741">
        <v>0</v>
      </c>
    </row>
    <row r="5742" spans="1:4" x14ac:dyDescent="0.3">
      <c r="A5742" t="s">
        <v>15752</v>
      </c>
      <c r="B5742" t="s">
        <v>4005</v>
      </c>
      <c r="C5742" t="s">
        <v>4005</v>
      </c>
      <c r="D5742">
        <v>1</v>
      </c>
    </row>
    <row r="5743" spans="1:4" x14ac:dyDescent="0.3">
      <c r="A5743" t="s">
        <v>15753</v>
      </c>
      <c r="B5743" t="s">
        <v>4005</v>
      </c>
      <c r="C5743" t="s">
        <v>4005</v>
      </c>
      <c r="D5743">
        <v>1</v>
      </c>
    </row>
    <row r="5744" spans="1:4" x14ac:dyDescent="0.3">
      <c r="A5744" t="s">
        <v>15754</v>
      </c>
      <c r="B5744" t="s">
        <v>4005</v>
      </c>
      <c r="C5744" t="s">
        <v>4005</v>
      </c>
      <c r="D5744">
        <v>1</v>
      </c>
    </row>
    <row r="5745" spans="1:4" x14ac:dyDescent="0.3">
      <c r="A5745" t="s">
        <v>15755</v>
      </c>
      <c r="B5745" t="s">
        <v>4005</v>
      </c>
      <c r="C5745" t="s">
        <v>4005</v>
      </c>
      <c r="D5745">
        <v>1</v>
      </c>
    </row>
    <row r="5746" spans="1:4" x14ac:dyDescent="0.3">
      <c r="A5746" t="s">
        <v>15756</v>
      </c>
      <c r="B5746" t="s">
        <v>4005</v>
      </c>
      <c r="C5746" t="s">
        <v>4005</v>
      </c>
      <c r="D5746">
        <v>1</v>
      </c>
    </row>
    <row r="5747" spans="1:4" x14ac:dyDescent="0.3">
      <c r="A5747" t="s">
        <v>15757</v>
      </c>
      <c r="B5747" t="s">
        <v>4005</v>
      </c>
      <c r="C5747" t="s">
        <v>4005</v>
      </c>
      <c r="D5747">
        <v>1</v>
      </c>
    </row>
    <row r="5748" spans="1:4" x14ac:dyDescent="0.3">
      <c r="A5748" t="s">
        <v>15758</v>
      </c>
      <c r="B5748" t="s">
        <v>4005</v>
      </c>
      <c r="C5748" t="s">
        <v>4005</v>
      </c>
      <c r="D5748">
        <v>1</v>
      </c>
    </row>
    <row r="5749" spans="1:4" x14ac:dyDescent="0.3">
      <c r="A5749" t="s">
        <v>15759</v>
      </c>
      <c r="B5749" t="s">
        <v>4005</v>
      </c>
      <c r="C5749" t="s">
        <v>4005</v>
      </c>
      <c r="D5749">
        <v>1</v>
      </c>
    </row>
    <row r="5750" spans="1:4" x14ac:dyDescent="0.3">
      <c r="A5750" t="s">
        <v>15760</v>
      </c>
      <c r="B5750" t="s">
        <v>4005</v>
      </c>
      <c r="C5750" t="s">
        <v>10007</v>
      </c>
      <c r="D5750">
        <v>0</v>
      </c>
    </row>
    <row r="5751" spans="1:4" x14ac:dyDescent="0.3">
      <c r="A5751" t="s">
        <v>15761</v>
      </c>
      <c r="B5751" t="s">
        <v>4005</v>
      </c>
      <c r="C5751" t="s">
        <v>4005</v>
      </c>
      <c r="D5751">
        <v>1</v>
      </c>
    </row>
    <row r="5752" spans="1:4" x14ac:dyDescent="0.3">
      <c r="A5752" t="s">
        <v>15762</v>
      </c>
      <c r="B5752" t="s">
        <v>4005</v>
      </c>
      <c r="C5752" t="s">
        <v>4005</v>
      </c>
      <c r="D5752">
        <v>1</v>
      </c>
    </row>
    <row r="5753" spans="1:4" x14ac:dyDescent="0.3">
      <c r="A5753" t="s">
        <v>15763</v>
      </c>
      <c r="B5753" t="s">
        <v>4005</v>
      </c>
      <c r="C5753" t="s">
        <v>4005</v>
      </c>
      <c r="D5753">
        <v>1</v>
      </c>
    </row>
    <row r="5754" spans="1:4" x14ac:dyDescent="0.3">
      <c r="A5754" t="s">
        <v>15764</v>
      </c>
      <c r="B5754" t="s">
        <v>4005</v>
      </c>
      <c r="C5754" t="s">
        <v>4005</v>
      </c>
      <c r="D5754">
        <v>1</v>
      </c>
    </row>
    <row r="5755" spans="1:4" x14ac:dyDescent="0.3">
      <c r="A5755" t="s">
        <v>15765</v>
      </c>
      <c r="B5755" t="s">
        <v>4005</v>
      </c>
      <c r="C5755" t="s">
        <v>10007</v>
      </c>
      <c r="D5755">
        <v>0</v>
      </c>
    </row>
    <row r="5756" spans="1:4" x14ac:dyDescent="0.3">
      <c r="A5756" t="s">
        <v>15766</v>
      </c>
      <c r="B5756" t="s">
        <v>4005</v>
      </c>
      <c r="C5756" t="s">
        <v>4005</v>
      </c>
      <c r="D5756">
        <v>1</v>
      </c>
    </row>
    <row r="5757" spans="1:4" x14ac:dyDescent="0.3">
      <c r="A5757" t="s">
        <v>15767</v>
      </c>
      <c r="B5757" t="s">
        <v>4005</v>
      </c>
      <c r="C5757" t="s">
        <v>4005</v>
      </c>
      <c r="D5757">
        <v>1</v>
      </c>
    </row>
    <row r="5758" spans="1:4" x14ac:dyDescent="0.3">
      <c r="A5758" t="s">
        <v>15768</v>
      </c>
      <c r="B5758" t="s">
        <v>4005</v>
      </c>
      <c r="C5758" t="s">
        <v>10007</v>
      </c>
      <c r="D5758">
        <v>0</v>
      </c>
    </row>
    <row r="5759" spans="1:4" x14ac:dyDescent="0.3">
      <c r="A5759" t="s">
        <v>15769</v>
      </c>
      <c r="B5759" t="s">
        <v>4005</v>
      </c>
      <c r="C5759" t="s">
        <v>4005</v>
      </c>
      <c r="D5759">
        <v>1</v>
      </c>
    </row>
    <row r="5760" spans="1:4" x14ac:dyDescent="0.3">
      <c r="A5760" t="s">
        <v>15770</v>
      </c>
      <c r="B5760" t="s">
        <v>4005</v>
      </c>
      <c r="C5760" t="s">
        <v>4005</v>
      </c>
      <c r="D5760">
        <v>1</v>
      </c>
    </row>
    <row r="5761" spans="1:4" x14ac:dyDescent="0.3">
      <c r="A5761" t="s">
        <v>15771</v>
      </c>
      <c r="B5761" t="s">
        <v>4005</v>
      </c>
      <c r="C5761" t="s">
        <v>10007</v>
      </c>
      <c r="D5761">
        <v>0</v>
      </c>
    </row>
    <row r="5762" spans="1:4" x14ac:dyDescent="0.3">
      <c r="A5762" t="s">
        <v>15772</v>
      </c>
      <c r="B5762" t="s">
        <v>4005</v>
      </c>
      <c r="C5762" t="s">
        <v>4005</v>
      </c>
      <c r="D5762">
        <v>1</v>
      </c>
    </row>
    <row r="5763" spans="1:4" x14ac:dyDescent="0.3">
      <c r="A5763" t="s">
        <v>15773</v>
      </c>
      <c r="B5763" t="s">
        <v>4005</v>
      </c>
      <c r="C5763" t="s">
        <v>4005</v>
      </c>
      <c r="D5763">
        <v>1</v>
      </c>
    </row>
    <row r="5764" spans="1:4" x14ac:dyDescent="0.3">
      <c r="A5764" t="s">
        <v>15774</v>
      </c>
      <c r="B5764" t="s">
        <v>4005</v>
      </c>
      <c r="C5764" t="s">
        <v>4005</v>
      </c>
      <c r="D5764">
        <v>1</v>
      </c>
    </row>
    <row r="5765" spans="1:4" x14ac:dyDescent="0.3">
      <c r="A5765" t="s">
        <v>15775</v>
      </c>
      <c r="B5765" t="s">
        <v>4005</v>
      </c>
      <c r="C5765" t="s">
        <v>4005</v>
      </c>
      <c r="D5765">
        <v>1</v>
      </c>
    </row>
    <row r="5766" spans="1:4" x14ac:dyDescent="0.3">
      <c r="A5766" t="s">
        <v>15776</v>
      </c>
      <c r="B5766" t="s">
        <v>4005</v>
      </c>
      <c r="C5766" t="s">
        <v>4005</v>
      </c>
      <c r="D5766">
        <v>1</v>
      </c>
    </row>
    <row r="5767" spans="1:4" x14ac:dyDescent="0.3">
      <c r="A5767" t="s">
        <v>15777</v>
      </c>
      <c r="B5767" t="s">
        <v>4005</v>
      </c>
      <c r="C5767" t="s">
        <v>4005</v>
      </c>
      <c r="D5767">
        <v>1</v>
      </c>
    </row>
    <row r="5768" spans="1:4" x14ac:dyDescent="0.3">
      <c r="A5768" t="s">
        <v>15778</v>
      </c>
      <c r="B5768" t="s">
        <v>4005</v>
      </c>
      <c r="C5768" t="s">
        <v>4005</v>
      </c>
      <c r="D5768">
        <v>1</v>
      </c>
    </row>
    <row r="5769" spans="1:4" x14ac:dyDescent="0.3">
      <c r="A5769" t="s">
        <v>15779</v>
      </c>
      <c r="B5769" t="s">
        <v>4005</v>
      </c>
      <c r="C5769" t="s">
        <v>4005</v>
      </c>
      <c r="D5769">
        <v>1</v>
      </c>
    </row>
    <row r="5770" spans="1:4" x14ac:dyDescent="0.3">
      <c r="A5770" t="s">
        <v>15780</v>
      </c>
      <c r="B5770" t="s">
        <v>4005</v>
      </c>
      <c r="C5770" t="s">
        <v>10007</v>
      </c>
      <c r="D5770">
        <v>0</v>
      </c>
    </row>
    <row r="5771" spans="1:4" x14ac:dyDescent="0.3">
      <c r="A5771" t="s">
        <v>15781</v>
      </c>
      <c r="B5771" t="s">
        <v>4005</v>
      </c>
      <c r="C5771" t="s">
        <v>4005</v>
      </c>
      <c r="D5771">
        <v>1</v>
      </c>
    </row>
    <row r="5772" spans="1:4" x14ac:dyDescent="0.3">
      <c r="A5772" t="s">
        <v>15782</v>
      </c>
      <c r="B5772" t="s">
        <v>4005</v>
      </c>
      <c r="C5772" t="s">
        <v>4005</v>
      </c>
      <c r="D5772">
        <v>1</v>
      </c>
    </row>
    <row r="5773" spans="1:4" x14ac:dyDescent="0.3">
      <c r="A5773" t="s">
        <v>15783</v>
      </c>
      <c r="B5773" t="s">
        <v>4005</v>
      </c>
      <c r="C5773" t="s">
        <v>4005</v>
      </c>
      <c r="D5773">
        <v>1</v>
      </c>
    </row>
    <row r="5774" spans="1:4" x14ac:dyDescent="0.3">
      <c r="A5774" t="s">
        <v>15784</v>
      </c>
      <c r="B5774" t="s">
        <v>4005</v>
      </c>
      <c r="C5774" t="s">
        <v>4005</v>
      </c>
      <c r="D5774">
        <v>1</v>
      </c>
    </row>
    <row r="5775" spans="1:4" x14ac:dyDescent="0.3">
      <c r="A5775" t="s">
        <v>15785</v>
      </c>
      <c r="B5775" t="s">
        <v>4005</v>
      </c>
      <c r="C5775" t="s">
        <v>4005</v>
      </c>
      <c r="D5775">
        <v>1</v>
      </c>
    </row>
    <row r="5776" spans="1:4" x14ac:dyDescent="0.3">
      <c r="A5776" t="s">
        <v>15786</v>
      </c>
      <c r="B5776" t="s">
        <v>4005</v>
      </c>
      <c r="C5776" t="s">
        <v>4005</v>
      </c>
      <c r="D5776">
        <v>1</v>
      </c>
    </row>
    <row r="5777" spans="1:4" x14ac:dyDescent="0.3">
      <c r="A5777" t="s">
        <v>15787</v>
      </c>
      <c r="B5777" t="s">
        <v>4005</v>
      </c>
      <c r="C5777" t="s">
        <v>4005</v>
      </c>
      <c r="D5777">
        <v>1</v>
      </c>
    </row>
    <row r="5778" spans="1:4" x14ac:dyDescent="0.3">
      <c r="A5778" t="s">
        <v>15788</v>
      </c>
      <c r="B5778" t="s">
        <v>4005</v>
      </c>
      <c r="C5778" t="s">
        <v>4005</v>
      </c>
      <c r="D5778">
        <v>1</v>
      </c>
    </row>
    <row r="5779" spans="1:4" x14ac:dyDescent="0.3">
      <c r="A5779" t="s">
        <v>15789</v>
      </c>
      <c r="B5779" t="s">
        <v>4005</v>
      </c>
      <c r="C5779" t="s">
        <v>4005</v>
      </c>
      <c r="D5779">
        <v>1</v>
      </c>
    </row>
    <row r="5780" spans="1:4" x14ac:dyDescent="0.3">
      <c r="A5780" t="s">
        <v>15790</v>
      </c>
      <c r="B5780" t="s">
        <v>4005</v>
      </c>
      <c r="C5780" t="s">
        <v>4005</v>
      </c>
      <c r="D5780">
        <v>1</v>
      </c>
    </row>
    <row r="5781" spans="1:4" x14ac:dyDescent="0.3">
      <c r="A5781" t="s">
        <v>15791</v>
      </c>
      <c r="B5781" t="s">
        <v>4005</v>
      </c>
      <c r="C5781" t="s">
        <v>4005</v>
      </c>
      <c r="D5781">
        <v>1</v>
      </c>
    </row>
    <row r="5782" spans="1:4" x14ac:dyDescent="0.3">
      <c r="A5782" t="s">
        <v>15792</v>
      </c>
      <c r="B5782" t="s">
        <v>4005</v>
      </c>
      <c r="C5782" t="s">
        <v>4005</v>
      </c>
      <c r="D5782">
        <v>1</v>
      </c>
    </row>
    <row r="5783" spans="1:4" x14ac:dyDescent="0.3">
      <c r="A5783" t="s">
        <v>15793</v>
      </c>
      <c r="B5783" t="s">
        <v>4005</v>
      </c>
      <c r="C5783" t="s">
        <v>4005</v>
      </c>
      <c r="D5783">
        <v>1</v>
      </c>
    </row>
    <row r="5784" spans="1:4" x14ac:dyDescent="0.3">
      <c r="A5784" t="s">
        <v>15794</v>
      </c>
      <c r="B5784" t="s">
        <v>4005</v>
      </c>
      <c r="C5784" t="s">
        <v>4005</v>
      </c>
      <c r="D5784">
        <v>1</v>
      </c>
    </row>
    <row r="5785" spans="1:4" x14ac:dyDescent="0.3">
      <c r="A5785" t="s">
        <v>15795</v>
      </c>
      <c r="B5785" t="s">
        <v>4005</v>
      </c>
      <c r="C5785" t="s">
        <v>4005</v>
      </c>
      <c r="D5785">
        <v>1</v>
      </c>
    </row>
    <row r="5786" spans="1:4" x14ac:dyDescent="0.3">
      <c r="A5786" t="s">
        <v>15796</v>
      </c>
      <c r="B5786" t="s">
        <v>4005</v>
      </c>
      <c r="C5786" t="s">
        <v>4005</v>
      </c>
      <c r="D5786">
        <v>1</v>
      </c>
    </row>
    <row r="5787" spans="1:4" x14ac:dyDescent="0.3">
      <c r="A5787" t="s">
        <v>15797</v>
      </c>
      <c r="B5787" t="s">
        <v>4005</v>
      </c>
      <c r="C5787" t="s">
        <v>4005</v>
      </c>
      <c r="D5787">
        <v>1</v>
      </c>
    </row>
    <row r="5788" spans="1:4" x14ac:dyDescent="0.3">
      <c r="A5788" t="s">
        <v>15798</v>
      </c>
      <c r="B5788" t="s">
        <v>4005</v>
      </c>
      <c r="C5788" t="s">
        <v>4005</v>
      </c>
      <c r="D5788">
        <v>1</v>
      </c>
    </row>
    <row r="5789" spans="1:4" x14ac:dyDescent="0.3">
      <c r="A5789" t="s">
        <v>15799</v>
      </c>
      <c r="B5789" t="s">
        <v>4005</v>
      </c>
      <c r="C5789" t="s">
        <v>4005</v>
      </c>
      <c r="D5789">
        <v>1</v>
      </c>
    </row>
    <row r="5790" spans="1:4" x14ac:dyDescent="0.3">
      <c r="A5790" t="s">
        <v>15800</v>
      </c>
      <c r="B5790" t="s">
        <v>4005</v>
      </c>
      <c r="C5790" t="s">
        <v>4005</v>
      </c>
      <c r="D5790">
        <v>1</v>
      </c>
    </row>
    <row r="5791" spans="1:4" x14ac:dyDescent="0.3">
      <c r="A5791" t="s">
        <v>15801</v>
      </c>
      <c r="B5791" t="s">
        <v>4005</v>
      </c>
      <c r="C5791" t="s">
        <v>4005</v>
      </c>
      <c r="D5791">
        <v>1</v>
      </c>
    </row>
    <row r="5792" spans="1:4" x14ac:dyDescent="0.3">
      <c r="A5792" t="s">
        <v>15802</v>
      </c>
      <c r="B5792" t="s">
        <v>4005</v>
      </c>
      <c r="C5792" t="s">
        <v>4005</v>
      </c>
      <c r="D5792">
        <v>1</v>
      </c>
    </row>
    <row r="5793" spans="1:4" x14ac:dyDescent="0.3">
      <c r="A5793" t="s">
        <v>15803</v>
      </c>
      <c r="B5793" t="s">
        <v>4005</v>
      </c>
      <c r="C5793" t="s">
        <v>4005</v>
      </c>
      <c r="D5793">
        <v>1</v>
      </c>
    </row>
    <row r="5794" spans="1:4" x14ac:dyDescent="0.3">
      <c r="A5794" t="s">
        <v>15804</v>
      </c>
      <c r="B5794" t="s">
        <v>4005</v>
      </c>
      <c r="C5794" t="s">
        <v>4005</v>
      </c>
      <c r="D5794">
        <v>1</v>
      </c>
    </row>
    <row r="5795" spans="1:4" x14ac:dyDescent="0.3">
      <c r="A5795" t="s">
        <v>15805</v>
      </c>
      <c r="B5795" t="s">
        <v>4005</v>
      </c>
      <c r="C5795" t="s">
        <v>4005</v>
      </c>
      <c r="D5795">
        <v>1</v>
      </c>
    </row>
    <row r="5796" spans="1:4" x14ac:dyDescent="0.3">
      <c r="A5796" t="s">
        <v>15806</v>
      </c>
      <c r="B5796" t="s">
        <v>4005</v>
      </c>
      <c r="C5796" t="s">
        <v>4005</v>
      </c>
      <c r="D5796">
        <v>1</v>
      </c>
    </row>
    <row r="5797" spans="1:4" x14ac:dyDescent="0.3">
      <c r="A5797" t="s">
        <v>15807</v>
      </c>
      <c r="B5797" t="s">
        <v>4005</v>
      </c>
      <c r="C5797" t="s">
        <v>4005</v>
      </c>
      <c r="D5797">
        <v>1</v>
      </c>
    </row>
    <row r="5798" spans="1:4" x14ac:dyDescent="0.3">
      <c r="A5798" t="s">
        <v>15808</v>
      </c>
      <c r="B5798" t="s">
        <v>4005</v>
      </c>
      <c r="C5798" t="s">
        <v>4005</v>
      </c>
      <c r="D5798">
        <v>1</v>
      </c>
    </row>
    <row r="5799" spans="1:4" x14ac:dyDescent="0.3">
      <c r="A5799" t="s">
        <v>15809</v>
      </c>
      <c r="B5799" t="s">
        <v>4005</v>
      </c>
      <c r="C5799" t="s">
        <v>4005</v>
      </c>
      <c r="D5799">
        <v>1</v>
      </c>
    </row>
    <row r="5800" spans="1:4" x14ac:dyDescent="0.3">
      <c r="A5800" t="s">
        <v>15810</v>
      </c>
      <c r="B5800" t="s">
        <v>4005</v>
      </c>
      <c r="C5800" t="s">
        <v>4005</v>
      </c>
      <c r="D5800">
        <v>1</v>
      </c>
    </row>
    <row r="5801" spans="1:4" x14ac:dyDescent="0.3">
      <c r="A5801" t="s">
        <v>15811</v>
      </c>
      <c r="B5801" t="s">
        <v>4005</v>
      </c>
      <c r="C5801" t="s">
        <v>4005</v>
      </c>
      <c r="D5801">
        <v>1</v>
      </c>
    </row>
    <row r="5802" spans="1:4" x14ac:dyDescent="0.3">
      <c r="A5802" t="s">
        <v>15812</v>
      </c>
      <c r="B5802" t="s">
        <v>4005</v>
      </c>
      <c r="C5802" t="s">
        <v>4005</v>
      </c>
      <c r="D5802">
        <v>1</v>
      </c>
    </row>
    <row r="5803" spans="1:4" x14ac:dyDescent="0.3">
      <c r="A5803" t="s">
        <v>15813</v>
      </c>
      <c r="B5803" t="s">
        <v>4005</v>
      </c>
      <c r="C5803" t="s">
        <v>4005</v>
      </c>
      <c r="D5803">
        <v>1</v>
      </c>
    </row>
    <row r="5804" spans="1:4" x14ac:dyDescent="0.3">
      <c r="A5804" t="s">
        <v>15814</v>
      </c>
      <c r="B5804" t="s">
        <v>4005</v>
      </c>
      <c r="C5804" t="s">
        <v>10007</v>
      </c>
      <c r="D5804">
        <v>0</v>
      </c>
    </row>
    <row r="5805" spans="1:4" x14ac:dyDescent="0.3">
      <c r="A5805" t="s">
        <v>15815</v>
      </c>
      <c r="B5805" t="s">
        <v>4005</v>
      </c>
      <c r="C5805" t="s">
        <v>4005</v>
      </c>
      <c r="D5805">
        <v>1</v>
      </c>
    </row>
    <row r="5806" spans="1:4" x14ac:dyDescent="0.3">
      <c r="A5806" t="s">
        <v>15816</v>
      </c>
      <c r="B5806" t="s">
        <v>4005</v>
      </c>
      <c r="C5806" t="s">
        <v>4005</v>
      </c>
      <c r="D5806">
        <v>1</v>
      </c>
    </row>
    <row r="5807" spans="1:4" x14ac:dyDescent="0.3">
      <c r="A5807" t="s">
        <v>15817</v>
      </c>
      <c r="B5807" t="s">
        <v>4005</v>
      </c>
      <c r="C5807" t="s">
        <v>4005</v>
      </c>
      <c r="D5807">
        <v>1</v>
      </c>
    </row>
    <row r="5808" spans="1:4" x14ac:dyDescent="0.3">
      <c r="A5808" t="s">
        <v>15818</v>
      </c>
      <c r="B5808" t="s">
        <v>4005</v>
      </c>
      <c r="C5808" t="s">
        <v>10007</v>
      </c>
      <c r="D5808">
        <v>0</v>
      </c>
    </row>
    <row r="5809" spans="1:4" x14ac:dyDescent="0.3">
      <c r="A5809" t="s">
        <v>15819</v>
      </c>
      <c r="B5809" t="s">
        <v>4005</v>
      </c>
      <c r="C5809" t="s">
        <v>4005</v>
      </c>
      <c r="D5809">
        <v>1</v>
      </c>
    </row>
    <row r="5810" spans="1:4" x14ac:dyDescent="0.3">
      <c r="A5810" t="s">
        <v>15820</v>
      </c>
      <c r="B5810" t="s">
        <v>4005</v>
      </c>
      <c r="C5810" t="s">
        <v>4005</v>
      </c>
      <c r="D5810">
        <v>1</v>
      </c>
    </row>
    <row r="5811" spans="1:4" x14ac:dyDescent="0.3">
      <c r="A5811" t="s">
        <v>15821</v>
      </c>
      <c r="B5811" t="s">
        <v>4005</v>
      </c>
      <c r="C5811" t="s">
        <v>4005</v>
      </c>
      <c r="D5811">
        <v>1</v>
      </c>
    </row>
    <row r="5812" spans="1:4" x14ac:dyDescent="0.3">
      <c r="A5812" t="s">
        <v>15822</v>
      </c>
      <c r="B5812" t="s">
        <v>4005</v>
      </c>
      <c r="C5812" t="s">
        <v>4005</v>
      </c>
      <c r="D5812">
        <v>1</v>
      </c>
    </row>
    <row r="5813" spans="1:4" x14ac:dyDescent="0.3">
      <c r="A5813" t="s">
        <v>15823</v>
      </c>
      <c r="B5813" t="s">
        <v>4005</v>
      </c>
      <c r="C5813" t="s">
        <v>4005</v>
      </c>
      <c r="D5813">
        <v>1</v>
      </c>
    </row>
    <row r="5814" spans="1:4" x14ac:dyDescent="0.3">
      <c r="A5814" t="s">
        <v>15824</v>
      </c>
      <c r="B5814" t="s">
        <v>4005</v>
      </c>
      <c r="C5814" t="s">
        <v>4005</v>
      </c>
      <c r="D5814">
        <v>1</v>
      </c>
    </row>
    <row r="5815" spans="1:4" x14ac:dyDescent="0.3">
      <c r="A5815" t="s">
        <v>15825</v>
      </c>
      <c r="B5815" t="s">
        <v>4005</v>
      </c>
      <c r="C5815" t="s">
        <v>4005</v>
      </c>
      <c r="D5815">
        <v>1</v>
      </c>
    </row>
    <row r="5816" spans="1:4" x14ac:dyDescent="0.3">
      <c r="A5816" t="s">
        <v>15826</v>
      </c>
      <c r="B5816" t="s">
        <v>4005</v>
      </c>
      <c r="C5816" t="s">
        <v>10007</v>
      </c>
      <c r="D5816">
        <v>0</v>
      </c>
    </row>
    <row r="5817" spans="1:4" x14ac:dyDescent="0.3">
      <c r="A5817" t="s">
        <v>15827</v>
      </c>
      <c r="B5817" t="s">
        <v>4005</v>
      </c>
      <c r="C5817" t="s">
        <v>4005</v>
      </c>
      <c r="D5817">
        <v>1</v>
      </c>
    </row>
    <row r="5818" spans="1:4" x14ac:dyDescent="0.3">
      <c r="A5818" t="s">
        <v>15828</v>
      </c>
      <c r="B5818" t="s">
        <v>4005</v>
      </c>
      <c r="C5818" t="s">
        <v>4005</v>
      </c>
      <c r="D5818">
        <v>1</v>
      </c>
    </row>
    <row r="5819" spans="1:4" x14ac:dyDescent="0.3">
      <c r="A5819" t="s">
        <v>15829</v>
      </c>
      <c r="B5819" t="s">
        <v>4005</v>
      </c>
      <c r="C5819" t="s">
        <v>4005</v>
      </c>
      <c r="D5819">
        <v>1</v>
      </c>
    </row>
    <row r="5820" spans="1:4" x14ac:dyDescent="0.3">
      <c r="A5820" t="s">
        <v>15830</v>
      </c>
      <c r="B5820" t="s">
        <v>4005</v>
      </c>
      <c r="C5820" t="s">
        <v>4005</v>
      </c>
      <c r="D5820">
        <v>1</v>
      </c>
    </row>
    <row r="5821" spans="1:4" x14ac:dyDescent="0.3">
      <c r="A5821" t="s">
        <v>15831</v>
      </c>
      <c r="B5821" t="s">
        <v>4005</v>
      </c>
      <c r="C5821" t="s">
        <v>4005</v>
      </c>
      <c r="D5821">
        <v>1</v>
      </c>
    </row>
    <row r="5822" spans="1:4" x14ac:dyDescent="0.3">
      <c r="A5822" t="s">
        <v>15832</v>
      </c>
      <c r="B5822" t="s">
        <v>4005</v>
      </c>
      <c r="C5822" t="s">
        <v>4005</v>
      </c>
      <c r="D5822">
        <v>1</v>
      </c>
    </row>
    <row r="5823" spans="1:4" x14ac:dyDescent="0.3">
      <c r="A5823" t="s">
        <v>15833</v>
      </c>
      <c r="B5823" t="s">
        <v>4005</v>
      </c>
      <c r="C5823" t="s">
        <v>10007</v>
      </c>
      <c r="D5823">
        <v>0</v>
      </c>
    </row>
    <row r="5824" spans="1:4" x14ac:dyDescent="0.3">
      <c r="A5824" t="s">
        <v>15834</v>
      </c>
      <c r="B5824" t="s">
        <v>4005</v>
      </c>
      <c r="C5824" t="s">
        <v>4005</v>
      </c>
      <c r="D5824">
        <v>1</v>
      </c>
    </row>
    <row r="5825" spans="1:4" x14ac:dyDescent="0.3">
      <c r="A5825" t="s">
        <v>15835</v>
      </c>
      <c r="B5825" t="s">
        <v>4005</v>
      </c>
      <c r="C5825" t="s">
        <v>4005</v>
      </c>
      <c r="D5825">
        <v>1</v>
      </c>
    </row>
    <row r="5826" spans="1:4" x14ac:dyDescent="0.3">
      <c r="A5826" t="s">
        <v>15836</v>
      </c>
      <c r="B5826" t="s">
        <v>4005</v>
      </c>
      <c r="C5826" t="s">
        <v>4005</v>
      </c>
      <c r="D5826">
        <v>1</v>
      </c>
    </row>
    <row r="5827" spans="1:4" x14ac:dyDescent="0.3">
      <c r="A5827" t="s">
        <v>15837</v>
      </c>
      <c r="B5827" t="s">
        <v>4005</v>
      </c>
      <c r="C5827" t="s">
        <v>4005</v>
      </c>
      <c r="D5827">
        <v>1</v>
      </c>
    </row>
    <row r="5828" spans="1:4" x14ac:dyDescent="0.3">
      <c r="A5828" t="s">
        <v>15838</v>
      </c>
      <c r="B5828" t="s">
        <v>4005</v>
      </c>
      <c r="C5828" t="s">
        <v>4005</v>
      </c>
      <c r="D5828">
        <v>1</v>
      </c>
    </row>
    <row r="5829" spans="1:4" x14ac:dyDescent="0.3">
      <c r="A5829" t="s">
        <v>15839</v>
      </c>
      <c r="B5829" t="s">
        <v>4005</v>
      </c>
      <c r="C5829" t="s">
        <v>4005</v>
      </c>
      <c r="D5829">
        <v>1</v>
      </c>
    </row>
    <row r="5830" spans="1:4" x14ac:dyDescent="0.3">
      <c r="A5830" t="s">
        <v>15840</v>
      </c>
      <c r="B5830" t="s">
        <v>4005</v>
      </c>
      <c r="C5830" t="s">
        <v>4005</v>
      </c>
      <c r="D5830">
        <v>1</v>
      </c>
    </row>
    <row r="5831" spans="1:4" x14ac:dyDescent="0.3">
      <c r="A5831" t="s">
        <v>15841</v>
      </c>
      <c r="B5831" t="s">
        <v>4005</v>
      </c>
      <c r="C5831" t="s">
        <v>4005</v>
      </c>
      <c r="D5831">
        <v>1</v>
      </c>
    </row>
    <row r="5832" spans="1:4" x14ac:dyDescent="0.3">
      <c r="A5832" t="s">
        <v>15842</v>
      </c>
      <c r="B5832" t="s">
        <v>4005</v>
      </c>
      <c r="C5832" t="s">
        <v>4005</v>
      </c>
      <c r="D5832">
        <v>1</v>
      </c>
    </row>
    <row r="5833" spans="1:4" x14ac:dyDescent="0.3">
      <c r="A5833" t="s">
        <v>15843</v>
      </c>
      <c r="B5833" t="s">
        <v>4005</v>
      </c>
      <c r="C5833" t="s">
        <v>4005</v>
      </c>
      <c r="D5833">
        <v>1</v>
      </c>
    </row>
    <row r="5834" spans="1:4" x14ac:dyDescent="0.3">
      <c r="A5834" t="s">
        <v>15844</v>
      </c>
      <c r="B5834" t="s">
        <v>4005</v>
      </c>
      <c r="C5834" t="s">
        <v>4005</v>
      </c>
      <c r="D5834">
        <v>1</v>
      </c>
    </row>
    <row r="5835" spans="1:4" x14ac:dyDescent="0.3">
      <c r="A5835" t="s">
        <v>15845</v>
      </c>
      <c r="B5835" t="s">
        <v>4005</v>
      </c>
      <c r="C5835" t="s">
        <v>4005</v>
      </c>
      <c r="D5835">
        <v>1</v>
      </c>
    </row>
    <row r="5836" spans="1:4" x14ac:dyDescent="0.3">
      <c r="A5836" t="s">
        <v>15846</v>
      </c>
      <c r="B5836" t="s">
        <v>4005</v>
      </c>
      <c r="C5836" t="s">
        <v>4005</v>
      </c>
      <c r="D5836">
        <v>1</v>
      </c>
    </row>
    <row r="5837" spans="1:4" x14ac:dyDescent="0.3">
      <c r="A5837" t="s">
        <v>15847</v>
      </c>
      <c r="B5837" t="s">
        <v>4005</v>
      </c>
      <c r="C5837" t="s">
        <v>4005</v>
      </c>
      <c r="D5837">
        <v>1</v>
      </c>
    </row>
    <row r="5838" spans="1:4" x14ac:dyDescent="0.3">
      <c r="A5838" t="s">
        <v>15848</v>
      </c>
      <c r="B5838" t="s">
        <v>4005</v>
      </c>
      <c r="C5838" t="s">
        <v>4005</v>
      </c>
      <c r="D5838">
        <v>1</v>
      </c>
    </row>
    <row r="5839" spans="1:4" x14ac:dyDescent="0.3">
      <c r="A5839" t="s">
        <v>15849</v>
      </c>
      <c r="B5839" t="s">
        <v>4005</v>
      </c>
      <c r="C5839" t="s">
        <v>4005</v>
      </c>
      <c r="D5839">
        <v>1</v>
      </c>
    </row>
    <row r="5840" spans="1:4" x14ac:dyDescent="0.3">
      <c r="A5840" t="s">
        <v>15850</v>
      </c>
      <c r="B5840" t="s">
        <v>4005</v>
      </c>
      <c r="C5840" t="s">
        <v>4005</v>
      </c>
      <c r="D5840">
        <v>1</v>
      </c>
    </row>
    <row r="5841" spans="1:4" x14ac:dyDescent="0.3">
      <c r="A5841" t="s">
        <v>15851</v>
      </c>
      <c r="B5841" t="s">
        <v>4005</v>
      </c>
      <c r="C5841" t="s">
        <v>4005</v>
      </c>
      <c r="D5841">
        <v>1</v>
      </c>
    </row>
    <row r="5842" spans="1:4" x14ac:dyDescent="0.3">
      <c r="A5842" t="s">
        <v>15852</v>
      </c>
      <c r="B5842" t="s">
        <v>4005</v>
      </c>
      <c r="C5842" t="s">
        <v>4005</v>
      </c>
      <c r="D5842">
        <v>1</v>
      </c>
    </row>
    <row r="5843" spans="1:4" x14ac:dyDescent="0.3">
      <c r="A5843" t="s">
        <v>15853</v>
      </c>
      <c r="B5843" t="s">
        <v>4005</v>
      </c>
      <c r="C5843" t="s">
        <v>4005</v>
      </c>
      <c r="D5843">
        <v>1</v>
      </c>
    </row>
    <row r="5844" spans="1:4" x14ac:dyDescent="0.3">
      <c r="A5844" t="s">
        <v>15854</v>
      </c>
      <c r="B5844" t="s">
        <v>4005</v>
      </c>
      <c r="C5844" t="s">
        <v>4005</v>
      </c>
      <c r="D5844">
        <v>1</v>
      </c>
    </row>
    <row r="5845" spans="1:4" x14ac:dyDescent="0.3">
      <c r="A5845" t="s">
        <v>15855</v>
      </c>
      <c r="B5845" t="s">
        <v>4005</v>
      </c>
      <c r="C5845" t="s">
        <v>4005</v>
      </c>
      <c r="D5845">
        <v>1</v>
      </c>
    </row>
    <row r="5846" spans="1:4" x14ac:dyDescent="0.3">
      <c r="A5846" t="s">
        <v>15856</v>
      </c>
      <c r="B5846" t="s">
        <v>4005</v>
      </c>
      <c r="C5846" t="s">
        <v>4005</v>
      </c>
      <c r="D5846">
        <v>1</v>
      </c>
    </row>
    <row r="5847" spans="1:4" x14ac:dyDescent="0.3">
      <c r="A5847" t="s">
        <v>15857</v>
      </c>
      <c r="B5847" t="s">
        <v>4005</v>
      </c>
      <c r="C5847" t="s">
        <v>4005</v>
      </c>
      <c r="D5847">
        <v>1</v>
      </c>
    </row>
    <row r="5848" spans="1:4" x14ac:dyDescent="0.3">
      <c r="A5848" t="s">
        <v>15858</v>
      </c>
      <c r="B5848" t="s">
        <v>4005</v>
      </c>
      <c r="C5848" t="s">
        <v>4005</v>
      </c>
      <c r="D5848">
        <v>1</v>
      </c>
    </row>
    <row r="5849" spans="1:4" x14ac:dyDescent="0.3">
      <c r="A5849" t="s">
        <v>15859</v>
      </c>
      <c r="B5849" t="s">
        <v>4005</v>
      </c>
      <c r="C5849" t="s">
        <v>4005</v>
      </c>
      <c r="D5849">
        <v>1</v>
      </c>
    </row>
    <row r="5850" spans="1:4" x14ac:dyDescent="0.3">
      <c r="A5850" t="s">
        <v>15860</v>
      </c>
      <c r="B5850" t="s">
        <v>4005</v>
      </c>
      <c r="C5850" t="s">
        <v>4005</v>
      </c>
      <c r="D5850">
        <v>1</v>
      </c>
    </row>
    <row r="5851" spans="1:4" x14ac:dyDescent="0.3">
      <c r="A5851" t="s">
        <v>15861</v>
      </c>
      <c r="B5851" t="s">
        <v>4005</v>
      </c>
      <c r="C5851" t="s">
        <v>4005</v>
      </c>
      <c r="D5851">
        <v>1</v>
      </c>
    </row>
    <row r="5852" spans="1:4" x14ac:dyDescent="0.3">
      <c r="A5852" t="s">
        <v>15862</v>
      </c>
      <c r="B5852" t="s">
        <v>4005</v>
      </c>
      <c r="C5852" t="s">
        <v>10007</v>
      </c>
      <c r="D5852">
        <v>0</v>
      </c>
    </row>
    <row r="5853" spans="1:4" x14ac:dyDescent="0.3">
      <c r="A5853" t="s">
        <v>15863</v>
      </c>
      <c r="B5853" t="s">
        <v>4005</v>
      </c>
      <c r="C5853" t="s">
        <v>4005</v>
      </c>
      <c r="D5853">
        <v>1</v>
      </c>
    </row>
    <row r="5854" spans="1:4" x14ac:dyDescent="0.3">
      <c r="A5854" t="s">
        <v>15864</v>
      </c>
      <c r="B5854" t="s">
        <v>4005</v>
      </c>
      <c r="C5854" t="s">
        <v>10007</v>
      </c>
      <c r="D5854">
        <v>0</v>
      </c>
    </row>
    <row r="5855" spans="1:4" x14ac:dyDescent="0.3">
      <c r="A5855" t="s">
        <v>15865</v>
      </c>
      <c r="B5855" t="s">
        <v>4005</v>
      </c>
      <c r="C5855" t="s">
        <v>4005</v>
      </c>
      <c r="D5855">
        <v>1</v>
      </c>
    </row>
    <row r="5856" spans="1:4" x14ac:dyDescent="0.3">
      <c r="A5856" t="s">
        <v>15866</v>
      </c>
      <c r="B5856" t="s">
        <v>4005</v>
      </c>
      <c r="C5856" t="s">
        <v>4005</v>
      </c>
      <c r="D5856">
        <v>1</v>
      </c>
    </row>
    <row r="5857" spans="1:4" x14ac:dyDescent="0.3">
      <c r="A5857" t="s">
        <v>15867</v>
      </c>
      <c r="B5857" t="s">
        <v>4005</v>
      </c>
      <c r="C5857" t="s">
        <v>4005</v>
      </c>
      <c r="D5857">
        <v>1</v>
      </c>
    </row>
    <row r="5858" spans="1:4" x14ac:dyDescent="0.3">
      <c r="A5858" t="s">
        <v>15868</v>
      </c>
      <c r="B5858" t="s">
        <v>4005</v>
      </c>
      <c r="C5858" t="s">
        <v>4005</v>
      </c>
      <c r="D5858">
        <v>1</v>
      </c>
    </row>
    <row r="5859" spans="1:4" x14ac:dyDescent="0.3">
      <c r="A5859" t="s">
        <v>15869</v>
      </c>
      <c r="B5859" t="s">
        <v>4005</v>
      </c>
      <c r="C5859" t="s">
        <v>4005</v>
      </c>
      <c r="D5859">
        <v>1</v>
      </c>
    </row>
    <row r="5860" spans="1:4" x14ac:dyDescent="0.3">
      <c r="A5860" t="s">
        <v>15870</v>
      </c>
      <c r="B5860" t="s">
        <v>4005</v>
      </c>
      <c r="C5860" t="s">
        <v>4005</v>
      </c>
      <c r="D5860">
        <v>1</v>
      </c>
    </row>
    <row r="5861" spans="1:4" x14ac:dyDescent="0.3">
      <c r="A5861" t="s">
        <v>15871</v>
      </c>
      <c r="B5861" t="s">
        <v>4005</v>
      </c>
      <c r="C5861" t="s">
        <v>4005</v>
      </c>
      <c r="D5861">
        <v>1</v>
      </c>
    </row>
    <row r="5862" spans="1:4" x14ac:dyDescent="0.3">
      <c r="A5862" t="s">
        <v>15872</v>
      </c>
      <c r="B5862" t="s">
        <v>4005</v>
      </c>
      <c r="C5862" t="s">
        <v>4005</v>
      </c>
      <c r="D5862">
        <v>1</v>
      </c>
    </row>
    <row r="5863" spans="1:4" x14ac:dyDescent="0.3">
      <c r="A5863" t="s">
        <v>15873</v>
      </c>
      <c r="B5863" t="s">
        <v>4005</v>
      </c>
      <c r="C5863" t="s">
        <v>4005</v>
      </c>
      <c r="D5863">
        <v>1</v>
      </c>
    </row>
    <row r="5864" spans="1:4" x14ac:dyDescent="0.3">
      <c r="A5864" t="s">
        <v>15874</v>
      </c>
      <c r="B5864" t="s">
        <v>4005</v>
      </c>
      <c r="C5864" t="s">
        <v>4005</v>
      </c>
      <c r="D5864">
        <v>1</v>
      </c>
    </row>
    <row r="5865" spans="1:4" x14ac:dyDescent="0.3">
      <c r="A5865" t="s">
        <v>15875</v>
      </c>
      <c r="B5865" t="s">
        <v>4005</v>
      </c>
      <c r="C5865" t="s">
        <v>4005</v>
      </c>
      <c r="D5865">
        <v>1</v>
      </c>
    </row>
    <row r="5866" spans="1:4" x14ac:dyDescent="0.3">
      <c r="A5866" t="s">
        <v>15876</v>
      </c>
      <c r="B5866" t="s">
        <v>4005</v>
      </c>
      <c r="C5866" t="s">
        <v>4005</v>
      </c>
      <c r="D5866">
        <v>1</v>
      </c>
    </row>
    <row r="5867" spans="1:4" x14ac:dyDescent="0.3">
      <c r="A5867" t="s">
        <v>15877</v>
      </c>
      <c r="B5867" t="s">
        <v>4005</v>
      </c>
      <c r="C5867" t="s">
        <v>4005</v>
      </c>
      <c r="D5867">
        <v>1</v>
      </c>
    </row>
    <row r="5868" spans="1:4" x14ac:dyDescent="0.3">
      <c r="A5868" t="s">
        <v>15878</v>
      </c>
      <c r="B5868" t="s">
        <v>4005</v>
      </c>
      <c r="C5868" t="s">
        <v>4005</v>
      </c>
      <c r="D5868">
        <v>1</v>
      </c>
    </row>
    <row r="5869" spans="1:4" x14ac:dyDescent="0.3">
      <c r="A5869" t="s">
        <v>15879</v>
      </c>
      <c r="B5869" t="s">
        <v>4005</v>
      </c>
      <c r="C5869" t="s">
        <v>4005</v>
      </c>
      <c r="D5869">
        <v>1</v>
      </c>
    </row>
    <row r="5870" spans="1:4" x14ac:dyDescent="0.3">
      <c r="A5870" t="s">
        <v>15880</v>
      </c>
      <c r="B5870" t="s">
        <v>4005</v>
      </c>
      <c r="C5870" t="s">
        <v>4005</v>
      </c>
      <c r="D5870">
        <v>1</v>
      </c>
    </row>
    <row r="5871" spans="1:4" x14ac:dyDescent="0.3">
      <c r="A5871" t="s">
        <v>15881</v>
      </c>
      <c r="B5871" t="s">
        <v>4005</v>
      </c>
      <c r="C5871" t="s">
        <v>4005</v>
      </c>
      <c r="D5871">
        <v>1</v>
      </c>
    </row>
    <row r="5872" spans="1:4" x14ac:dyDescent="0.3">
      <c r="A5872" t="s">
        <v>15882</v>
      </c>
      <c r="B5872" t="s">
        <v>4005</v>
      </c>
      <c r="C5872" t="s">
        <v>4005</v>
      </c>
      <c r="D5872">
        <v>1</v>
      </c>
    </row>
    <row r="5873" spans="1:4" x14ac:dyDescent="0.3">
      <c r="A5873" t="s">
        <v>15883</v>
      </c>
      <c r="B5873" t="s">
        <v>4005</v>
      </c>
      <c r="C5873" t="s">
        <v>4005</v>
      </c>
      <c r="D5873">
        <v>1</v>
      </c>
    </row>
    <row r="5874" spans="1:4" x14ac:dyDescent="0.3">
      <c r="A5874" t="s">
        <v>15884</v>
      </c>
      <c r="B5874" t="s">
        <v>4005</v>
      </c>
      <c r="C5874" t="s">
        <v>4005</v>
      </c>
      <c r="D5874">
        <v>1</v>
      </c>
    </row>
    <row r="5875" spans="1:4" x14ac:dyDescent="0.3">
      <c r="A5875" t="s">
        <v>15885</v>
      </c>
      <c r="B5875" t="s">
        <v>4005</v>
      </c>
      <c r="C5875" t="s">
        <v>4005</v>
      </c>
      <c r="D5875">
        <v>1</v>
      </c>
    </row>
    <row r="5876" spans="1:4" x14ac:dyDescent="0.3">
      <c r="A5876" t="s">
        <v>15886</v>
      </c>
      <c r="B5876" t="s">
        <v>4005</v>
      </c>
      <c r="C5876" t="s">
        <v>4005</v>
      </c>
      <c r="D5876">
        <v>1</v>
      </c>
    </row>
    <row r="5877" spans="1:4" x14ac:dyDescent="0.3">
      <c r="A5877" t="s">
        <v>15887</v>
      </c>
      <c r="B5877" t="s">
        <v>4005</v>
      </c>
      <c r="C5877" t="s">
        <v>4005</v>
      </c>
      <c r="D5877">
        <v>1</v>
      </c>
    </row>
    <row r="5878" spans="1:4" x14ac:dyDescent="0.3">
      <c r="A5878" t="s">
        <v>15888</v>
      </c>
      <c r="B5878" t="s">
        <v>4005</v>
      </c>
      <c r="C5878" t="s">
        <v>4005</v>
      </c>
      <c r="D5878">
        <v>1</v>
      </c>
    </row>
    <row r="5879" spans="1:4" x14ac:dyDescent="0.3">
      <c r="A5879" t="s">
        <v>15889</v>
      </c>
      <c r="B5879" t="s">
        <v>4005</v>
      </c>
      <c r="C5879" t="s">
        <v>4005</v>
      </c>
      <c r="D5879">
        <v>1</v>
      </c>
    </row>
    <row r="5880" spans="1:4" x14ac:dyDescent="0.3">
      <c r="A5880" t="s">
        <v>15890</v>
      </c>
      <c r="B5880" t="s">
        <v>4005</v>
      </c>
      <c r="C5880" t="s">
        <v>4005</v>
      </c>
      <c r="D5880">
        <v>1</v>
      </c>
    </row>
    <row r="5881" spans="1:4" x14ac:dyDescent="0.3">
      <c r="A5881" t="s">
        <v>15891</v>
      </c>
      <c r="B5881" t="s">
        <v>4005</v>
      </c>
      <c r="C5881" t="s">
        <v>4005</v>
      </c>
      <c r="D5881">
        <v>1</v>
      </c>
    </row>
    <row r="5882" spans="1:4" x14ac:dyDescent="0.3">
      <c r="A5882" t="s">
        <v>15892</v>
      </c>
      <c r="B5882" t="s">
        <v>4005</v>
      </c>
      <c r="C5882" t="s">
        <v>10007</v>
      </c>
      <c r="D5882">
        <v>0</v>
      </c>
    </row>
    <row r="5883" spans="1:4" x14ac:dyDescent="0.3">
      <c r="A5883" t="s">
        <v>15893</v>
      </c>
      <c r="B5883" t="s">
        <v>4005</v>
      </c>
      <c r="C5883" t="s">
        <v>4005</v>
      </c>
      <c r="D5883">
        <v>1</v>
      </c>
    </row>
    <row r="5884" spans="1:4" x14ac:dyDescent="0.3">
      <c r="A5884" t="s">
        <v>15894</v>
      </c>
      <c r="B5884" t="s">
        <v>4005</v>
      </c>
      <c r="C5884" t="s">
        <v>4005</v>
      </c>
      <c r="D5884">
        <v>1</v>
      </c>
    </row>
    <row r="5885" spans="1:4" x14ac:dyDescent="0.3">
      <c r="A5885" t="s">
        <v>15895</v>
      </c>
      <c r="B5885" t="s">
        <v>4005</v>
      </c>
      <c r="C5885" t="s">
        <v>4005</v>
      </c>
      <c r="D5885">
        <v>1</v>
      </c>
    </row>
    <row r="5886" spans="1:4" x14ac:dyDescent="0.3">
      <c r="A5886" t="s">
        <v>15896</v>
      </c>
      <c r="B5886" t="s">
        <v>4005</v>
      </c>
      <c r="C5886" t="s">
        <v>4005</v>
      </c>
      <c r="D5886">
        <v>1</v>
      </c>
    </row>
    <row r="5887" spans="1:4" x14ac:dyDescent="0.3">
      <c r="A5887" t="s">
        <v>15897</v>
      </c>
      <c r="B5887" t="s">
        <v>4005</v>
      </c>
      <c r="C5887" t="s">
        <v>4005</v>
      </c>
      <c r="D5887">
        <v>1</v>
      </c>
    </row>
    <row r="5888" spans="1:4" x14ac:dyDescent="0.3">
      <c r="A5888" t="s">
        <v>15898</v>
      </c>
      <c r="B5888" t="s">
        <v>4005</v>
      </c>
      <c r="C5888" t="s">
        <v>4005</v>
      </c>
      <c r="D5888">
        <v>1</v>
      </c>
    </row>
    <row r="5889" spans="1:4" x14ac:dyDescent="0.3">
      <c r="A5889" t="s">
        <v>15899</v>
      </c>
      <c r="B5889" t="s">
        <v>4005</v>
      </c>
      <c r="C5889" t="s">
        <v>4005</v>
      </c>
      <c r="D5889">
        <v>1</v>
      </c>
    </row>
    <row r="5890" spans="1:4" x14ac:dyDescent="0.3">
      <c r="A5890" t="s">
        <v>15900</v>
      </c>
      <c r="B5890" t="s">
        <v>4005</v>
      </c>
      <c r="C5890" t="s">
        <v>4005</v>
      </c>
      <c r="D5890">
        <v>1</v>
      </c>
    </row>
    <row r="5891" spans="1:4" x14ac:dyDescent="0.3">
      <c r="A5891" t="s">
        <v>15901</v>
      </c>
      <c r="B5891" t="s">
        <v>4005</v>
      </c>
      <c r="C5891" t="s">
        <v>4005</v>
      </c>
      <c r="D5891">
        <v>1</v>
      </c>
    </row>
    <row r="5892" spans="1:4" x14ac:dyDescent="0.3">
      <c r="A5892" t="s">
        <v>15902</v>
      </c>
      <c r="B5892" t="s">
        <v>4005</v>
      </c>
      <c r="C5892" t="s">
        <v>4005</v>
      </c>
      <c r="D5892">
        <v>1</v>
      </c>
    </row>
    <row r="5893" spans="1:4" x14ac:dyDescent="0.3">
      <c r="A5893" t="s">
        <v>15903</v>
      </c>
      <c r="B5893" t="s">
        <v>4005</v>
      </c>
      <c r="C5893" t="s">
        <v>4005</v>
      </c>
      <c r="D5893">
        <v>1</v>
      </c>
    </row>
    <row r="5894" spans="1:4" x14ac:dyDescent="0.3">
      <c r="A5894" t="s">
        <v>15904</v>
      </c>
      <c r="B5894" t="s">
        <v>4005</v>
      </c>
      <c r="C5894" t="s">
        <v>4005</v>
      </c>
      <c r="D5894">
        <v>1</v>
      </c>
    </row>
    <row r="5895" spans="1:4" x14ac:dyDescent="0.3">
      <c r="A5895" t="s">
        <v>15905</v>
      </c>
      <c r="B5895" t="s">
        <v>4005</v>
      </c>
      <c r="C5895" t="s">
        <v>4005</v>
      </c>
      <c r="D5895">
        <v>1</v>
      </c>
    </row>
    <row r="5896" spans="1:4" x14ac:dyDescent="0.3">
      <c r="A5896" t="s">
        <v>15906</v>
      </c>
      <c r="B5896" t="s">
        <v>4005</v>
      </c>
      <c r="C5896" t="s">
        <v>4005</v>
      </c>
      <c r="D5896">
        <v>1</v>
      </c>
    </row>
    <row r="5897" spans="1:4" x14ac:dyDescent="0.3">
      <c r="A5897" t="s">
        <v>15907</v>
      </c>
      <c r="B5897" t="s">
        <v>4005</v>
      </c>
      <c r="C5897" t="s">
        <v>4005</v>
      </c>
      <c r="D5897">
        <v>1</v>
      </c>
    </row>
    <row r="5898" spans="1:4" x14ac:dyDescent="0.3">
      <c r="A5898" t="s">
        <v>15908</v>
      </c>
      <c r="B5898" t="s">
        <v>4005</v>
      </c>
      <c r="C5898" t="s">
        <v>4005</v>
      </c>
      <c r="D5898">
        <v>1</v>
      </c>
    </row>
    <row r="5899" spans="1:4" x14ac:dyDescent="0.3">
      <c r="A5899" t="s">
        <v>15909</v>
      </c>
      <c r="B5899" t="s">
        <v>4005</v>
      </c>
      <c r="C5899" t="s">
        <v>4005</v>
      </c>
      <c r="D5899">
        <v>1</v>
      </c>
    </row>
    <row r="5900" spans="1:4" x14ac:dyDescent="0.3">
      <c r="A5900" t="s">
        <v>15910</v>
      </c>
      <c r="B5900" t="s">
        <v>4005</v>
      </c>
      <c r="C5900" t="s">
        <v>4005</v>
      </c>
      <c r="D5900">
        <v>1</v>
      </c>
    </row>
    <row r="5901" spans="1:4" x14ac:dyDescent="0.3">
      <c r="A5901" t="s">
        <v>15911</v>
      </c>
      <c r="B5901" t="s">
        <v>4005</v>
      </c>
      <c r="C5901" t="s">
        <v>10007</v>
      </c>
      <c r="D5901">
        <v>0</v>
      </c>
    </row>
    <row r="5902" spans="1:4" x14ac:dyDescent="0.3">
      <c r="A5902" t="s">
        <v>15912</v>
      </c>
      <c r="B5902" t="s">
        <v>4005</v>
      </c>
      <c r="C5902" t="s">
        <v>4005</v>
      </c>
      <c r="D5902">
        <v>1</v>
      </c>
    </row>
    <row r="5903" spans="1:4" x14ac:dyDescent="0.3">
      <c r="A5903" t="s">
        <v>15913</v>
      </c>
      <c r="B5903" t="s">
        <v>4005</v>
      </c>
      <c r="C5903" t="s">
        <v>4005</v>
      </c>
      <c r="D5903">
        <v>1</v>
      </c>
    </row>
    <row r="5904" spans="1:4" x14ac:dyDescent="0.3">
      <c r="A5904" t="s">
        <v>15914</v>
      </c>
      <c r="B5904" t="s">
        <v>4005</v>
      </c>
      <c r="C5904" t="s">
        <v>4005</v>
      </c>
      <c r="D5904">
        <v>1</v>
      </c>
    </row>
    <row r="5905" spans="1:4" x14ac:dyDescent="0.3">
      <c r="A5905" t="s">
        <v>15915</v>
      </c>
      <c r="B5905" t="s">
        <v>4005</v>
      </c>
      <c r="C5905" t="s">
        <v>4005</v>
      </c>
      <c r="D5905">
        <v>1</v>
      </c>
    </row>
    <row r="5906" spans="1:4" x14ac:dyDescent="0.3">
      <c r="A5906" t="s">
        <v>15916</v>
      </c>
      <c r="B5906" t="s">
        <v>4005</v>
      </c>
      <c r="C5906" t="s">
        <v>4005</v>
      </c>
      <c r="D5906">
        <v>1</v>
      </c>
    </row>
    <row r="5907" spans="1:4" x14ac:dyDescent="0.3">
      <c r="A5907" t="s">
        <v>15917</v>
      </c>
      <c r="B5907" t="s">
        <v>4005</v>
      </c>
      <c r="C5907" t="s">
        <v>4005</v>
      </c>
      <c r="D5907">
        <v>1</v>
      </c>
    </row>
    <row r="5908" spans="1:4" x14ac:dyDescent="0.3">
      <c r="A5908" t="s">
        <v>15918</v>
      </c>
      <c r="B5908" t="s">
        <v>4005</v>
      </c>
      <c r="C5908" t="s">
        <v>4005</v>
      </c>
      <c r="D5908">
        <v>1</v>
      </c>
    </row>
    <row r="5909" spans="1:4" x14ac:dyDescent="0.3">
      <c r="A5909" t="s">
        <v>15919</v>
      </c>
      <c r="B5909" t="s">
        <v>4005</v>
      </c>
      <c r="C5909" t="s">
        <v>4005</v>
      </c>
      <c r="D5909">
        <v>1</v>
      </c>
    </row>
    <row r="5910" spans="1:4" x14ac:dyDescent="0.3">
      <c r="A5910" t="s">
        <v>15920</v>
      </c>
      <c r="B5910" t="s">
        <v>4005</v>
      </c>
      <c r="C5910" t="s">
        <v>4005</v>
      </c>
      <c r="D5910">
        <v>1</v>
      </c>
    </row>
    <row r="5911" spans="1:4" x14ac:dyDescent="0.3">
      <c r="A5911" t="s">
        <v>15921</v>
      </c>
      <c r="B5911" t="s">
        <v>4005</v>
      </c>
      <c r="C5911" t="s">
        <v>4005</v>
      </c>
      <c r="D5911">
        <v>1</v>
      </c>
    </row>
    <row r="5912" spans="1:4" x14ac:dyDescent="0.3">
      <c r="A5912" t="s">
        <v>15922</v>
      </c>
      <c r="B5912" t="s">
        <v>4005</v>
      </c>
      <c r="C5912" t="s">
        <v>4005</v>
      </c>
      <c r="D5912">
        <v>1</v>
      </c>
    </row>
    <row r="5913" spans="1:4" x14ac:dyDescent="0.3">
      <c r="A5913" t="s">
        <v>15923</v>
      </c>
      <c r="B5913" t="s">
        <v>4005</v>
      </c>
      <c r="C5913" t="s">
        <v>4005</v>
      </c>
      <c r="D5913">
        <v>1</v>
      </c>
    </row>
    <row r="5914" spans="1:4" x14ac:dyDescent="0.3">
      <c r="A5914" t="s">
        <v>15924</v>
      </c>
      <c r="B5914" t="s">
        <v>4005</v>
      </c>
      <c r="C5914" t="s">
        <v>10007</v>
      </c>
      <c r="D5914">
        <v>0</v>
      </c>
    </row>
    <row r="5915" spans="1:4" x14ac:dyDescent="0.3">
      <c r="A5915" t="s">
        <v>15925</v>
      </c>
      <c r="B5915" t="s">
        <v>4005</v>
      </c>
      <c r="C5915" t="s">
        <v>4005</v>
      </c>
      <c r="D5915">
        <v>1</v>
      </c>
    </row>
    <row r="5916" spans="1:4" x14ac:dyDescent="0.3">
      <c r="A5916" t="s">
        <v>15926</v>
      </c>
      <c r="B5916" t="s">
        <v>4005</v>
      </c>
      <c r="C5916" t="s">
        <v>4005</v>
      </c>
      <c r="D5916">
        <v>1</v>
      </c>
    </row>
    <row r="5917" spans="1:4" x14ac:dyDescent="0.3">
      <c r="A5917" t="s">
        <v>15927</v>
      </c>
      <c r="B5917" t="s">
        <v>4005</v>
      </c>
      <c r="C5917" t="s">
        <v>4005</v>
      </c>
      <c r="D5917">
        <v>1</v>
      </c>
    </row>
    <row r="5918" spans="1:4" x14ac:dyDescent="0.3">
      <c r="A5918" t="s">
        <v>15928</v>
      </c>
      <c r="B5918" t="s">
        <v>4005</v>
      </c>
      <c r="C5918" t="s">
        <v>4005</v>
      </c>
      <c r="D5918">
        <v>1</v>
      </c>
    </row>
    <row r="5919" spans="1:4" x14ac:dyDescent="0.3">
      <c r="A5919" t="s">
        <v>15929</v>
      </c>
      <c r="B5919" t="s">
        <v>4005</v>
      </c>
      <c r="C5919" t="s">
        <v>4005</v>
      </c>
      <c r="D5919">
        <v>1</v>
      </c>
    </row>
    <row r="5920" spans="1:4" x14ac:dyDescent="0.3">
      <c r="A5920" t="s">
        <v>15930</v>
      </c>
      <c r="B5920" t="s">
        <v>4005</v>
      </c>
      <c r="C5920" t="s">
        <v>4005</v>
      </c>
      <c r="D5920">
        <v>1</v>
      </c>
    </row>
    <row r="5921" spans="1:4" x14ac:dyDescent="0.3">
      <c r="A5921" t="s">
        <v>15931</v>
      </c>
      <c r="B5921" t="s">
        <v>4005</v>
      </c>
      <c r="C5921" t="s">
        <v>4005</v>
      </c>
      <c r="D5921">
        <v>1</v>
      </c>
    </row>
    <row r="5922" spans="1:4" x14ac:dyDescent="0.3">
      <c r="A5922" t="s">
        <v>15932</v>
      </c>
      <c r="B5922" t="s">
        <v>4005</v>
      </c>
      <c r="C5922" t="s">
        <v>4005</v>
      </c>
      <c r="D5922">
        <v>1</v>
      </c>
    </row>
    <row r="5923" spans="1:4" x14ac:dyDescent="0.3">
      <c r="A5923" t="s">
        <v>15933</v>
      </c>
      <c r="B5923" t="s">
        <v>4005</v>
      </c>
      <c r="C5923" t="s">
        <v>4005</v>
      </c>
      <c r="D5923">
        <v>1</v>
      </c>
    </row>
    <row r="5924" spans="1:4" x14ac:dyDescent="0.3">
      <c r="A5924" t="s">
        <v>15934</v>
      </c>
      <c r="B5924" t="s">
        <v>4005</v>
      </c>
      <c r="C5924" t="s">
        <v>4005</v>
      </c>
      <c r="D5924">
        <v>1</v>
      </c>
    </row>
    <row r="5925" spans="1:4" x14ac:dyDescent="0.3">
      <c r="A5925" t="s">
        <v>15935</v>
      </c>
      <c r="B5925" t="s">
        <v>4005</v>
      </c>
      <c r="C5925" t="s">
        <v>4005</v>
      </c>
      <c r="D5925">
        <v>1</v>
      </c>
    </row>
    <row r="5926" spans="1:4" x14ac:dyDescent="0.3">
      <c r="A5926" t="s">
        <v>15936</v>
      </c>
      <c r="B5926" t="s">
        <v>4005</v>
      </c>
      <c r="C5926" t="s">
        <v>4005</v>
      </c>
      <c r="D5926">
        <v>1</v>
      </c>
    </row>
    <row r="5927" spans="1:4" x14ac:dyDescent="0.3">
      <c r="A5927" t="s">
        <v>15937</v>
      </c>
      <c r="B5927" t="s">
        <v>4005</v>
      </c>
      <c r="C5927" t="s">
        <v>4005</v>
      </c>
      <c r="D5927">
        <v>1</v>
      </c>
    </row>
    <row r="5928" spans="1:4" x14ac:dyDescent="0.3">
      <c r="A5928" t="s">
        <v>15938</v>
      </c>
      <c r="B5928" t="s">
        <v>4005</v>
      </c>
      <c r="C5928" t="s">
        <v>4005</v>
      </c>
      <c r="D5928">
        <v>1</v>
      </c>
    </row>
    <row r="5929" spans="1:4" x14ac:dyDescent="0.3">
      <c r="A5929" t="s">
        <v>15939</v>
      </c>
      <c r="B5929" t="s">
        <v>4005</v>
      </c>
      <c r="C5929" t="s">
        <v>4005</v>
      </c>
      <c r="D5929">
        <v>1</v>
      </c>
    </row>
    <row r="5930" spans="1:4" x14ac:dyDescent="0.3">
      <c r="A5930" t="s">
        <v>15940</v>
      </c>
      <c r="B5930" t="s">
        <v>4005</v>
      </c>
      <c r="C5930" t="s">
        <v>4005</v>
      </c>
      <c r="D5930">
        <v>1</v>
      </c>
    </row>
    <row r="5931" spans="1:4" x14ac:dyDescent="0.3">
      <c r="A5931" t="s">
        <v>15941</v>
      </c>
      <c r="B5931" t="s">
        <v>4005</v>
      </c>
      <c r="C5931" t="s">
        <v>4005</v>
      </c>
      <c r="D5931">
        <v>1</v>
      </c>
    </row>
    <row r="5932" spans="1:4" x14ac:dyDescent="0.3">
      <c r="A5932" t="s">
        <v>15942</v>
      </c>
      <c r="B5932" t="s">
        <v>4005</v>
      </c>
      <c r="C5932" t="s">
        <v>4005</v>
      </c>
      <c r="D5932">
        <v>1</v>
      </c>
    </row>
    <row r="5933" spans="1:4" x14ac:dyDescent="0.3">
      <c r="A5933" t="s">
        <v>15943</v>
      </c>
      <c r="B5933" t="s">
        <v>4005</v>
      </c>
      <c r="C5933" t="s">
        <v>4005</v>
      </c>
      <c r="D5933">
        <v>1</v>
      </c>
    </row>
    <row r="5934" spans="1:4" x14ac:dyDescent="0.3">
      <c r="A5934" t="s">
        <v>15944</v>
      </c>
      <c r="B5934" t="s">
        <v>4005</v>
      </c>
      <c r="C5934" t="s">
        <v>4005</v>
      </c>
      <c r="D5934">
        <v>1</v>
      </c>
    </row>
    <row r="5935" spans="1:4" x14ac:dyDescent="0.3">
      <c r="A5935" t="s">
        <v>15945</v>
      </c>
      <c r="B5935" t="s">
        <v>4005</v>
      </c>
      <c r="C5935" t="s">
        <v>4005</v>
      </c>
      <c r="D5935">
        <v>1</v>
      </c>
    </row>
    <row r="5936" spans="1:4" x14ac:dyDescent="0.3">
      <c r="A5936" t="s">
        <v>15946</v>
      </c>
      <c r="B5936" t="s">
        <v>4005</v>
      </c>
      <c r="C5936" t="s">
        <v>4005</v>
      </c>
      <c r="D5936">
        <v>1</v>
      </c>
    </row>
    <row r="5937" spans="1:4" x14ac:dyDescent="0.3">
      <c r="A5937" t="s">
        <v>15947</v>
      </c>
      <c r="B5937" t="s">
        <v>4005</v>
      </c>
      <c r="C5937" t="s">
        <v>4005</v>
      </c>
      <c r="D5937">
        <v>1</v>
      </c>
    </row>
    <row r="5938" spans="1:4" x14ac:dyDescent="0.3">
      <c r="A5938" t="s">
        <v>15948</v>
      </c>
      <c r="B5938" t="s">
        <v>4005</v>
      </c>
      <c r="C5938" t="s">
        <v>4005</v>
      </c>
      <c r="D5938">
        <v>1</v>
      </c>
    </row>
    <row r="5939" spans="1:4" x14ac:dyDescent="0.3">
      <c r="A5939" t="s">
        <v>15949</v>
      </c>
      <c r="B5939" t="s">
        <v>4005</v>
      </c>
      <c r="C5939" t="s">
        <v>4005</v>
      </c>
      <c r="D5939">
        <v>1</v>
      </c>
    </row>
    <row r="5940" spans="1:4" x14ac:dyDescent="0.3">
      <c r="A5940" t="s">
        <v>15950</v>
      </c>
      <c r="B5940" t="s">
        <v>4005</v>
      </c>
      <c r="C5940" t="s">
        <v>10007</v>
      </c>
      <c r="D5940">
        <v>0</v>
      </c>
    </row>
    <row r="5941" spans="1:4" x14ac:dyDescent="0.3">
      <c r="A5941" t="s">
        <v>15951</v>
      </c>
      <c r="B5941" t="s">
        <v>4005</v>
      </c>
      <c r="C5941" t="s">
        <v>4005</v>
      </c>
      <c r="D5941">
        <v>1</v>
      </c>
    </row>
    <row r="5942" spans="1:4" x14ac:dyDescent="0.3">
      <c r="A5942" t="s">
        <v>15952</v>
      </c>
      <c r="B5942" t="s">
        <v>4005</v>
      </c>
      <c r="C5942" t="s">
        <v>4005</v>
      </c>
      <c r="D5942">
        <v>1</v>
      </c>
    </row>
    <row r="5943" spans="1:4" x14ac:dyDescent="0.3">
      <c r="A5943" t="s">
        <v>15953</v>
      </c>
      <c r="B5943" t="s">
        <v>4005</v>
      </c>
      <c r="C5943" t="s">
        <v>4005</v>
      </c>
      <c r="D5943">
        <v>1</v>
      </c>
    </row>
    <row r="5944" spans="1:4" x14ac:dyDescent="0.3">
      <c r="A5944" t="s">
        <v>15954</v>
      </c>
      <c r="B5944" t="s">
        <v>4005</v>
      </c>
      <c r="C5944" t="s">
        <v>4005</v>
      </c>
      <c r="D5944">
        <v>1</v>
      </c>
    </row>
    <row r="5945" spans="1:4" x14ac:dyDescent="0.3">
      <c r="A5945" t="s">
        <v>15955</v>
      </c>
      <c r="B5945" t="s">
        <v>4005</v>
      </c>
      <c r="C5945" t="s">
        <v>4005</v>
      </c>
      <c r="D5945">
        <v>1</v>
      </c>
    </row>
    <row r="5946" spans="1:4" x14ac:dyDescent="0.3">
      <c r="A5946" t="s">
        <v>15956</v>
      </c>
      <c r="B5946" t="s">
        <v>4005</v>
      </c>
      <c r="C5946" t="s">
        <v>4005</v>
      </c>
      <c r="D5946">
        <v>1</v>
      </c>
    </row>
    <row r="5947" spans="1:4" x14ac:dyDescent="0.3">
      <c r="A5947" t="s">
        <v>15957</v>
      </c>
      <c r="B5947" t="s">
        <v>4005</v>
      </c>
      <c r="C5947" t="s">
        <v>4005</v>
      </c>
      <c r="D5947">
        <v>1</v>
      </c>
    </row>
    <row r="5948" spans="1:4" x14ac:dyDescent="0.3">
      <c r="A5948" t="s">
        <v>15958</v>
      </c>
      <c r="B5948" t="s">
        <v>4005</v>
      </c>
      <c r="C5948" t="s">
        <v>4005</v>
      </c>
      <c r="D5948">
        <v>1</v>
      </c>
    </row>
    <row r="5949" spans="1:4" x14ac:dyDescent="0.3">
      <c r="A5949" t="s">
        <v>15959</v>
      </c>
      <c r="B5949" t="s">
        <v>4005</v>
      </c>
      <c r="C5949" t="s">
        <v>4005</v>
      </c>
      <c r="D5949">
        <v>1</v>
      </c>
    </row>
    <row r="5950" spans="1:4" x14ac:dyDescent="0.3">
      <c r="A5950" t="s">
        <v>15960</v>
      </c>
      <c r="B5950" t="s">
        <v>4005</v>
      </c>
      <c r="C5950" t="s">
        <v>4005</v>
      </c>
      <c r="D5950">
        <v>1</v>
      </c>
    </row>
    <row r="5951" spans="1:4" x14ac:dyDescent="0.3">
      <c r="A5951" t="s">
        <v>15961</v>
      </c>
      <c r="B5951" t="s">
        <v>4005</v>
      </c>
      <c r="C5951" t="s">
        <v>4005</v>
      </c>
      <c r="D5951">
        <v>1</v>
      </c>
    </row>
    <row r="5952" spans="1:4" x14ac:dyDescent="0.3">
      <c r="A5952" t="s">
        <v>15962</v>
      </c>
      <c r="B5952" t="s">
        <v>4005</v>
      </c>
      <c r="C5952" t="s">
        <v>4005</v>
      </c>
      <c r="D5952">
        <v>1</v>
      </c>
    </row>
    <row r="5953" spans="1:4" x14ac:dyDescent="0.3">
      <c r="A5953" t="s">
        <v>15963</v>
      </c>
      <c r="B5953" t="s">
        <v>4005</v>
      </c>
      <c r="C5953" t="s">
        <v>4005</v>
      </c>
      <c r="D5953">
        <v>1</v>
      </c>
    </row>
    <row r="5954" spans="1:4" x14ac:dyDescent="0.3">
      <c r="A5954" t="s">
        <v>15964</v>
      </c>
      <c r="B5954" t="s">
        <v>4005</v>
      </c>
      <c r="C5954" t="s">
        <v>4005</v>
      </c>
      <c r="D5954">
        <v>1</v>
      </c>
    </row>
    <row r="5955" spans="1:4" x14ac:dyDescent="0.3">
      <c r="A5955" t="s">
        <v>15965</v>
      </c>
      <c r="B5955" t="s">
        <v>4005</v>
      </c>
      <c r="C5955" t="s">
        <v>4005</v>
      </c>
      <c r="D5955">
        <v>1</v>
      </c>
    </row>
    <row r="5956" spans="1:4" x14ac:dyDescent="0.3">
      <c r="A5956" t="s">
        <v>15966</v>
      </c>
      <c r="B5956" t="s">
        <v>4005</v>
      </c>
      <c r="C5956" t="s">
        <v>4005</v>
      </c>
      <c r="D5956">
        <v>1</v>
      </c>
    </row>
    <row r="5957" spans="1:4" x14ac:dyDescent="0.3">
      <c r="A5957" t="s">
        <v>15967</v>
      </c>
      <c r="B5957" t="s">
        <v>4005</v>
      </c>
      <c r="C5957" t="s">
        <v>4005</v>
      </c>
      <c r="D5957">
        <v>1</v>
      </c>
    </row>
    <row r="5958" spans="1:4" x14ac:dyDescent="0.3">
      <c r="A5958" t="s">
        <v>15968</v>
      </c>
      <c r="B5958" t="s">
        <v>4005</v>
      </c>
      <c r="C5958" t="s">
        <v>4005</v>
      </c>
      <c r="D5958">
        <v>1</v>
      </c>
    </row>
    <row r="5959" spans="1:4" x14ac:dyDescent="0.3">
      <c r="A5959" t="s">
        <v>15969</v>
      </c>
      <c r="B5959" t="s">
        <v>4005</v>
      </c>
      <c r="C5959" t="s">
        <v>4005</v>
      </c>
      <c r="D5959">
        <v>1</v>
      </c>
    </row>
    <row r="5960" spans="1:4" x14ac:dyDescent="0.3">
      <c r="A5960" t="s">
        <v>15970</v>
      </c>
      <c r="B5960" t="s">
        <v>4005</v>
      </c>
      <c r="C5960" t="s">
        <v>4005</v>
      </c>
      <c r="D5960">
        <v>1</v>
      </c>
    </row>
    <row r="5961" spans="1:4" x14ac:dyDescent="0.3">
      <c r="A5961" t="s">
        <v>15971</v>
      </c>
      <c r="B5961" t="s">
        <v>4005</v>
      </c>
      <c r="C5961" t="s">
        <v>4005</v>
      </c>
      <c r="D5961">
        <v>1</v>
      </c>
    </row>
    <row r="5962" spans="1:4" x14ac:dyDescent="0.3">
      <c r="A5962" t="s">
        <v>15972</v>
      </c>
      <c r="B5962" t="s">
        <v>4005</v>
      </c>
      <c r="C5962" t="s">
        <v>4005</v>
      </c>
      <c r="D5962">
        <v>1</v>
      </c>
    </row>
    <row r="5963" spans="1:4" x14ac:dyDescent="0.3">
      <c r="A5963" t="s">
        <v>15973</v>
      </c>
      <c r="B5963" t="s">
        <v>4005</v>
      </c>
      <c r="C5963" t="s">
        <v>4005</v>
      </c>
      <c r="D5963">
        <v>1</v>
      </c>
    </row>
    <row r="5964" spans="1:4" x14ac:dyDescent="0.3">
      <c r="A5964" t="s">
        <v>15974</v>
      </c>
      <c r="B5964" t="s">
        <v>4005</v>
      </c>
      <c r="C5964" t="s">
        <v>4005</v>
      </c>
      <c r="D5964">
        <v>1</v>
      </c>
    </row>
    <row r="5965" spans="1:4" x14ac:dyDescent="0.3">
      <c r="A5965" t="s">
        <v>15975</v>
      </c>
      <c r="B5965" t="s">
        <v>4005</v>
      </c>
      <c r="C5965" t="s">
        <v>4005</v>
      </c>
      <c r="D5965">
        <v>1</v>
      </c>
    </row>
    <row r="5966" spans="1:4" x14ac:dyDescent="0.3">
      <c r="A5966" t="s">
        <v>15976</v>
      </c>
      <c r="B5966" t="s">
        <v>4005</v>
      </c>
      <c r="C5966" t="s">
        <v>4005</v>
      </c>
      <c r="D5966">
        <v>1</v>
      </c>
    </row>
    <row r="5967" spans="1:4" x14ac:dyDescent="0.3">
      <c r="A5967" t="s">
        <v>15977</v>
      </c>
      <c r="B5967" t="s">
        <v>4005</v>
      </c>
      <c r="C5967" t="s">
        <v>4005</v>
      </c>
      <c r="D5967">
        <v>1</v>
      </c>
    </row>
    <row r="5968" spans="1:4" x14ac:dyDescent="0.3">
      <c r="A5968" t="s">
        <v>15978</v>
      </c>
      <c r="B5968" t="s">
        <v>4005</v>
      </c>
      <c r="C5968" t="s">
        <v>4005</v>
      </c>
      <c r="D5968">
        <v>1</v>
      </c>
    </row>
    <row r="5969" spans="1:4" x14ac:dyDescent="0.3">
      <c r="A5969" t="s">
        <v>15979</v>
      </c>
      <c r="B5969" t="s">
        <v>4005</v>
      </c>
      <c r="C5969" t="s">
        <v>4005</v>
      </c>
      <c r="D5969">
        <v>1</v>
      </c>
    </row>
    <row r="5970" spans="1:4" x14ac:dyDescent="0.3">
      <c r="A5970" t="s">
        <v>15980</v>
      </c>
      <c r="B5970" t="s">
        <v>4005</v>
      </c>
      <c r="C5970" t="s">
        <v>10007</v>
      </c>
      <c r="D5970">
        <v>0</v>
      </c>
    </row>
    <row r="5971" spans="1:4" x14ac:dyDescent="0.3">
      <c r="A5971" t="s">
        <v>15981</v>
      </c>
      <c r="B5971" t="s">
        <v>4005</v>
      </c>
      <c r="C5971" t="s">
        <v>4005</v>
      </c>
      <c r="D5971">
        <v>1</v>
      </c>
    </row>
    <row r="5972" spans="1:4" x14ac:dyDescent="0.3">
      <c r="A5972" t="s">
        <v>15982</v>
      </c>
      <c r="B5972" t="s">
        <v>4005</v>
      </c>
      <c r="C5972" t="s">
        <v>4005</v>
      </c>
      <c r="D5972">
        <v>1</v>
      </c>
    </row>
    <row r="5973" spans="1:4" x14ac:dyDescent="0.3">
      <c r="A5973" t="s">
        <v>15983</v>
      </c>
      <c r="B5973" t="s">
        <v>4005</v>
      </c>
      <c r="C5973" t="s">
        <v>4005</v>
      </c>
      <c r="D5973">
        <v>1</v>
      </c>
    </row>
    <row r="5974" spans="1:4" x14ac:dyDescent="0.3">
      <c r="A5974" t="s">
        <v>15984</v>
      </c>
      <c r="B5974" t="s">
        <v>4005</v>
      </c>
      <c r="C5974" t="s">
        <v>4005</v>
      </c>
      <c r="D5974">
        <v>1</v>
      </c>
    </row>
    <row r="5975" spans="1:4" x14ac:dyDescent="0.3">
      <c r="A5975" t="s">
        <v>15985</v>
      </c>
      <c r="B5975" t="s">
        <v>4005</v>
      </c>
      <c r="C5975" t="s">
        <v>4005</v>
      </c>
      <c r="D5975">
        <v>1</v>
      </c>
    </row>
    <row r="5976" spans="1:4" x14ac:dyDescent="0.3">
      <c r="A5976" t="s">
        <v>15986</v>
      </c>
      <c r="B5976" t="s">
        <v>4005</v>
      </c>
      <c r="C5976" t="s">
        <v>4005</v>
      </c>
      <c r="D5976">
        <v>1</v>
      </c>
    </row>
    <row r="5977" spans="1:4" x14ac:dyDescent="0.3">
      <c r="A5977" t="s">
        <v>15987</v>
      </c>
      <c r="B5977" t="s">
        <v>4005</v>
      </c>
      <c r="C5977" t="s">
        <v>4005</v>
      </c>
      <c r="D5977">
        <v>1</v>
      </c>
    </row>
    <row r="5978" spans="1:4" x14ac:dyDescent="0.3">
      <c r="A5978" t="s">
        <v>15988</v>
      </c>
      <c r="B5978" t="s">
        <v>4005</v>
      </c>
      <c r="C5978" t="s">
        <v>4005</v>
      </c>
      <c r="D5978">
        <v>1</v>
      </c>
    </row>
    <row r="5979" spans="1:4" x14ac:dyDescent="0.3">
      <c r="A5979" t="s">
        <v>15989</v>
      </c>
      <c r="B5979" t="s">
        <v>4005</v>
      </c>
      <c r="C5979" t="s">
        <v>4005</v>
      </c>
      <c r="D5979">
        <v>1</v>
      </c>
    </row>
    <row r="5980" spans="1:4" x14ac:dyDescent="0.3">
      <c r="A5980" t="s">
        <v>15990</v>
      </c>
      <c r="B5980" t="s">
        <v>4005</v>
      </c>
      <c r="C5980" t="s">
        <v>4005</v>
      </c>
      <c r="D5980">
        <v>1</v>
      </c>
    </row>
    <row r="5981" spans="1:4" x14ac:dyDescent="0.3">
      <c r="A5981" t="s">
        <v>15991</v>
      </c>
      <c r="B5981" t="s">
        <v>4005</v>
      </c>
      <c r="C5981" t="s">
        <v>4005</v>
      </c>
      <c r="D5981">
        <v>1</v>
      </c>
    </row>
    <row r="5982" spans="1:4" x14ac:dyDescent="0.3">
      <c r="A5982" t="s">
        <v>15992</v>
      </c>
      <c r="B5982" t="s">
        <v>4005</v>
      </c>
      <c r="C5982" t="s">
        <v>4005</v>
      </c>
      <c r="D5982">
        <v>1</v>
      </c>
    </row>
    <row r="5983" spans="1:4" x14ac:dyDescent="0.3">
      <c r="A5983" t="s">
        <v>15993</v>
      </c>
      <c r="B5983" t="s">
        <v>4005</v>
      </c>
      <c r="C5983" t="s">
        <v>4005</v>
      </c>
      <c r="D5983">
        <v>1</v>
      </c>
    </row>
    <row r="5984" spans="1:4" x14ac:dyDescent="0.3">
      <c r="A5984" t="s">
        <v>15994</v>
      </c>
      <c r="B5984" t="s">
        <v>4005</v>
      </c>
      <c r="C5984" t="s">
        <v>4005</v>
      </c>
      <c r="D5984">
        <v>1</v>
      </c>
    </row>
    <row r="5985" spans="1:4" x14ac:dyDescent="0.3">
      <c r="A5985" t="s">
        <v>15995</v>
      </c>
      <c r="B5985" t="s">
        <v>4005</v>
      </c>
      <c r="C5985" t="s">
        <v>4005</v>
      </c>
      <c r="D5985">
        <v>1</v>
      </c>
    </row>
    <row r="5986" spans="1:4" x14ac:dyDescent="0.3">
      <c r="A5986" t="s">
        <v>15996</v>
      </c>
      <c r="B5986" t="s">
        <v>4005</v>
      </c>
      <c r="C5986" t="s">
        <v>4005</v>
      </c>
      <c r="D5986">
        <v>1</v>
      </c>
    </row>
    <row r="5987" spans="1:4" x14ac:dyDescent="0.3">
      <c r="A5987" t="s">
        <v>15997</v>
      </c>
      <c r="B5987" t="s">
        <v>4005</v>
      </c>
      <c r="C5987" t="s">
        <v>4005</v>
      </c>
      <c r="D5987">
        <v>1</v>
      </c>
    </row>
    <row r="5988" spans="1:4" x14ac:dyDescent="0.3">
      <c r="A5988" t="s">
        <v>15998</v>
      </c>
      <c r="B5988" t="s">
        <v>4005</v>
      </c>
      <c r="C5988" t="s">
        <v>4005</v>
      </c>
      <c r="D5988">
        <v>1</v>
      </c>
    </row>
    <row r="5989" spans="1:4" x14ac:dyDescent="0.3">
      <c r="A5989" t="s">
        <v>15999</v>
      </c>
      <c r="B5989" t="s">
        <v>4005</v>
      </c>
      <c r="C5989" t="s">
        <v>4005</v>
      </c>
      <c r="D5989">
        <v>1</v>
      </c>
    </row>
    <row r="5990" spans="1:4" x14ac:dyDescent="0.3">
      <c r="A5990" t="s">
        <v>16000</v>
      </c>
      <c r="B5990" t="s">
        <v>4005</v>
      </c>
      <c r="C5990" t="s">
        <v>4005</v>
      </c>
      <c r="D5990">
        <v>1</v>
      </c>
    </row>
    <row r="5991" spans="1:4" x14ac:dyDescent="0.3">
      <c r="A5991" t="s">
        <v>16001</v>
      </c>
      <c r="B5991" t="s">
        <v>4005</v>
      </c>
      <c r="C5991" t="s">
        <v>4005</v>
      </c>
      <c r="D5991">
        <v>1</v>
      </c>
    </row>
    <row r="5992" spans="1:4" x14ac:dyDescent="0.3">
      <c r="A5992" t="s">
        <v>16002</v>
      </c>
      <c r="B5992" t="s">
        <v>4005</v>
      </c>
      <c r="C5992" t="s">
        <v>4005</v>
      </c>
      <c r="D5992">
        <v>1</v>
      </c>
    </row>
    <row r="5993" spans="1:4" x14ac:dyDescent="0.3">
      <c r="A5993" t="s">
        <v>16003</v>
      </c>
      <c r="B5993" t="s">
        <v>4005</v>
      </c>
      <c r="C5993" t="s">
        <v>4005</v>
      </c>
      <c r="D5993">
        <v>1</v>
      </c>
    </row>
    <row r="5994" spans="1:4" x14ac:dyDescent="0.3">
      <c r="A5994" t="s">
        <v>16004</v>
      </c>
      <c r="B5994" t="s">
        <v>4005</v>
      </c>
      <c r="C5994" t="s">
        <v>4005</v>
      </c>
      <c r="D5994">
        <v>1</v>
      </c>
    </row>
    <row r="5995" spans="1:4" x14ac:dyDescent="0.3">
      <c r="A5995" t="s">
        <v>16005</v>
      </c>
      <c r="B5995" t="s">
        <v>4005</v>
      </c>
      <c r="C5995" t="s">
        <v>4005</v>
      </c>
      <c r="D5995">
        <v>1</v>
      </c>
    </row>
    <row r="5996" spans="1:4" x14ac:dyDescent="0.3">
      <c r="A5996" t="s">
        <v>16006</v>
      </c>
      <c r="B5996" t="s">
        <v>4005</v>
      </c>
      <c r="C5996" t="s">
        <v>10007</v>
      </c>
      <c r="D5996">
        <v>0</v>
      </c>
    </row>
    <row r="5997" spans="1:4" x14ac:dyDescent="0.3">
      <c r="A5997" t="s">
        <v>16007</v>
      </c>
      <c r="B5997" t="s">
        <v>4005</v>
      </c>
      <c r="C5997" t="s">
        <v>4005</v>
      </c>
      <c r="D5997">
        <v>1</v>
      </c>
    </row>
    <row r="5998" spans="1:4" x14ac:dyDescent="0.3">
      <c r="A5998" t="s">
        <v>16008</v>
      </c>
      <c r="B5998" t="s">
        <v>4005</v>
      </c>
      <c r="C5998" t="s">
        <v>4005</v>
      </c>
      <c r="D5998">
        <v>1</v>
      </c>
    </row>
    <row r="5999" spans="1:4" x14ac:dyDescent="0.3">
      <c r="A5999" t="s">
        <v>16009</v>
      </c>
      <c r="B5999" t="s">
        <v>4005</v>
      </c>
      <c r="C5999" t="s">
        <v>4005</v>
      </c>
      <c r="D5999">
        <v>1</v>
      </c>
    </row>
    <row r="6000" spans="1:4" x14ac:dyDescent="0.3">
      <c r="A6000" t="s">
        <v>16010</v>
      </c>
      <c r="B6000" t="s">
        <v>4005</v>
      </c>
      <c r="C6000" t="s">
        <v>4005</v>
      </c>
      <c r="D6000">
        <v>1</v>
      </c>
    </row>
    <row r="6001" spans="1:4" x14ac:dyDescent="0.3">
      <c r="A6001" t="s">
        <v>16011</v>
      </c>
      <c r="B6001" t="s">
        <v>4005</v>
      </c>
      <c r="C6001" t="s">
        <v>4005</v>
      </c>
      <c r="D6001">
        <v>1</v>
      </c>
    </row>
    <row r="6002" spans="1:4" x14ac:dyDescent="0.3">
      <c r="A6002" t="s">
        <v>16012</v>
      </c>
      <c r="B6002" t="s">
        <v>4005</v>
      </c>
      <c r="C6002" t="s">
        <v>4005</v>
      </c>
      <c r="D6002">
        <v>1</v>
      </c>
    </row>
    <row r="6003" spans="1:4" x14ac:dyDescent="0.3">
      <c r="A6003" t="s">
        <v>16013</v>
      </c>
      <c r="B6003" t="s">
        <v>4005</v>
      </c>
      <c r="C6003" t="s">
        <v>4005</v>
      </c>
      <c r="D6003">
        <v>1</v>
      </c>
    </row>
    <row r="6004" spans="1:4" x14ac:dyDescent="0.3">
      <c r="A6004" t="s">
        <v>16014</v>
      </c>
      <c r="B6004" t="s">
        <v>4005</v>
      </c>
      <c r="C6004" t="s">
        <v>4005</v>
      </c>
      <c r="D6004">
        <v>1</v>
      </c>
    </row>
    <row r="6005" spans="1:4" x14ac:dyDescent="0.3">
      <c r="A6005" t="s">
        <v>16015</v>
      </c>
      <c r="B6005" t="s">
        <v>4005</v>
      </c>
      <c r="C6005" t="s">
        <v>4005</v>
      </c>
      <c r="D6005">
        <v>1</v>
      </c>
    </row>
    <row r="6006" spans="1:4" x14ac:dyDescent="0.3">
      <c r="A6006" t="s">
        <v>16016</v>
      </c>
      <c r="B6006" t="s">
        <v>4005</v>
      </c>
      <c r="C6006" t="s">
        <v>4005</v>
      </c>
      <c r="D6006">
        <v>1</v>
      </c>
    </row>
    <row r="6007" spans="1:4" x14ac:dyDescent="0.3">
      <c r="A6007" t="s">
        <v>16017</v>
      </c>
      <c r="B6007" t="s">
        <v>4005</v>
      </c>
      <c r="C6007" t="s">
        <v>4005</v>
      </c>
      <c r="D6007">
        <v>1</v>
      </c>
    </row>
    <row r="6008" spans="1:4" x14ac:dyDescent="0.3">
      <c r="A6008" t="s">
        <v>16018</v>
      </c>
      <c r="B6008" t="s">
        <v>4005</v>
      </c>
      <c r="C6008" t="s">
        <v>4005</v>
      </c>
      <c r="D6008">
        <v>1</v>
      </c>
    </row>
    <row r="6009" spans="1:4" x14ac:dyDescent="0.3">
      <c r="A6009" t="s">
        <v>16019</v>
      </c>
      <c r="B6009" t="s">
        <v>4005</v>
      </c>
      <c r="C6009" t="s">
        <v>10007</v>
      </c>
      <c r="D6009">
        <v>0</v>
      </c>
    </row>
    <row r="6010" spans="1:4" x14ac:dyDescent="0.3">
      <c r="A6010" t="s">
        <v>16020</v>
      </c>
      <c r="B6010" t="s">
        <v>4005</v>
      </c>
      <c r="C6010" t="s">
        <v>4005</v>
      </c>
      <c r="D6010">
        <v>1</v>
      </c>
    </row>
    <row r="6011" spans="1:4" x14ac:dyDescent="0.3">
      <c r="A6011" t="s">
        <v>16021</v>
      </c>
      <c r="B6011" t="s">
        <v>4005</v>
      </c>
      <c r="C6011" t="s">
        <v>4005</v>
      </c>
      <c r="D6011">
        <v>1</v>
      </c>
    </row>
    <row r="6012" spans="1:4" x14ac:dyDescent="0.3">
      <c r="A6012" t="s">
        <v>16022</v>
      </c>
      <c r="B6012" t="s">
        <v>4005</v>
      </c>
      <c r="C6012" t="s">
        <v>10007</v>
      </c>
      <c r="D6012">
        <v>0</v>
      </c>
    </row>
    <row r="6013" spans="1:4" x14ac:dyDescent="0.3">
      <c r="A6013" t="s">
        <v>16023</v>
      </c>
      <c r="B6013" t="s">
        <v>4005</v>
      </c>
      <c r="C6013" t="s">
        <v>4005</v>
      </c>
      <c r="D6013">
        <v>1</v>
      </c>
    </row>
    <row r="6014" spans="1:4" x14ac:dyDescent="0.3">
      <c r="A6014" t="s">
        <v>16024</v>
      </c>
      <c r="B6014" t="s">
        <v>4005</v>
      </c>
      <c r="C6014" t="s">
        <v>4005</v>
      </c>
      <c r="D6014">
        <v>1</v>
      </c>
    </row>
    <row r="6015" spans="1:4" x14ac:dyDescent="0.3">
      <c r="A6015" t="s">
        <v>16025</v>
      </c>
      <c r="B6015" t="s">
        <v>4005</v>
      </c>
      <c r="C6015" t="s">
        <v>4005</v>
      </c>
      <c r="D6015">
        <v>1</v>
      </c>
    </row>
    <row r="6016" spans="1:4" x14ac:dyDescent="0.3">
      <c r="A6016" t="s">
        <v>16026</v>
      </c>
      <c r="B6016" t="s">
        <v>4005</v>
      </c>
      <c r="C6016" t="s">
        <v>4005</v>
      </c>
      <c r="D6016">
        <v>1</v>
      </c>
    </row>
    <row r="6017" spans="1:4" x14ac:dyDescent="0.3">
      <c r="A6017" t="s">
        <v>16027</v>
      </c>
      <c r="B6017" t="s">
        <v>4005</v>
      </c>
      <c r="C6017" t="s">
        <v>4005</v>
      </c>
      <c r="D6017">
        <v>1</v>
      </c>
    </row>
    <row r="6018" spans="1:4" x14ac:dyDescent="0.3">
      <c r="A6018" t="s">
        <v>16028</v>
      </c>
      <c r="B6018" t="s">
        <v>4005</v>
      </c>
      <c r="C6018" t="s">
        <v>10007</v>
      </c>
      <c r="D6018">
        <v>0</v>
      </c>
    </row>
    <row r="6019" spans="1:4" x14ac:dyDescent="0.3">
      <c r="A6019" t="s">
        <v>16029</v>
      </c>
      <c r="B6019" t="s">
        <v>4005</v>
      </c>
      <c r="C6019" t="s">
        <v>4005</v>
      </c>
      <c r="D6019">
        <v>1</v>
      </c>
    </row>
    <row r="6020" spans="1:4" x14ac:dyDescent="0.3">
      <c r="A6020" t="s">
        <v>16030</v>
      </c>
      <c r="B6020" t="s">
        <v>4005</v>
      </c>
      <c r="C6020" t="s">
        <v>4005</v>
      </c>
      <c r="D6020">
        <v>1</v>
      </c>
    </row>
    <row r="6021" spans="1:4" x14ac:dyDescent="0.3">
      <c r="A6021" t="s">
        <v>16031</v>
      </c>
      <c r="B6021" t="s">
        <v>4005</v>
      </c>
      <c r="C6021" t="s">
        <v>4005</v>
      </c>
      <c r="D6021">
        <v>1</v>
      </c>
    </row>
    <row r="6022" spans="1:4" x14ac:dyDescent="0.3">
      <c r="A6022" t="s">
        <v>16032</v>
      </c>
      <c r="B6022" t="s">
        <v>4005</v>
      </c>
      <c r="C6022" t="s">
        <v>4005</v>
      </c>
      <c r="D6022">
        <v>1</v>
      </c>
    </row>
    <row r="6023" spans="1:4" x14ac:dyDescent="0.3">
      <c r="A6023" t="s">
        <v>16033</v>
      </c>
      <c r="B6023" t="s">
        <v>4005</v>
      </c>
      <c r="C6023" t="s">
        <v>4005</v>
      </c>
      <c r="D6023">
        <v>1</v>
      </c>
    </row>
    <row r="6024" spans="1:4" x14ac:dyDescent="0.3">
      <c r="A6024" t="s">
        <v>16034</v>
      </c>
      <c r="B6024" t="s">
        <v>4005</v>
      </c>
      <c r="C6024" t="s">
        <v>4005</v>
      </c>
      <c r="D6024">
        <v>1</v>
      </c>
    </row>
    <row r="6025" spans="1:4" x14ac:dyDescent="0.3">
      <c r="A6025" t="s">
        <v>16035</v>
      </c>
      <c r="B6025" t="s">
        <v>4005</v>
      </c>
      <c r="C6025" t="s">
        <v>4005</v>
      </c>
      <c r="D6025">
        <v>1</v>
      </c>
    </row>
    <row r="6026" spans="1:4" x14ac:dyDescent="0.3">
      <c r="A6026" t="s">
        <v>16036</v>
      </c>
      <c r="B6026" t="s">
        <v>4005</v>
      </c>
      <c r="C6026" t="s">
        <v>4005</v>
      </c>
      <c r="D6026">
        <v>1</v>
      </c>
    </row>
    <row r="6027" spans="1:4" x14ac:dyDescent="0.3">
      <c r="A6027" t="s">
        <v>16037</v>
      </c>
      <c r="B6027" t="s">
        <v>4005</v>
      </c>
      <c r="C6027" t="s">
        <v>4005</v>
      </c>
      <c r="D6027">
        <v>1</v>
      </c>
    </row>
    <row r="6028" spans="1:4" x14ac:dyDescent="0.3">
      <c r="A6028" t="s">
        <v>16038</v>
      </c>
      <c r="B6028" t="s">
        <v>4005</v>
      </c>
      <c r="C6028" t="s">
        <v>10007</v>
      </c>
      <c r="D6028">
        <v>0</v>
      </c>
    </row>
    <row r="6029" spans="1:4" x14ac:dyDescent="0.3">
      <c r="A6029" t="s">
        <v>16039</v>
      </c>
      <c r="B6029" t="s">
        <v>4005</v>
      </c>
      <c r="C6029" t="s">
        <v>4005</v>
      </c>
      <c r="D6029">
        <v>1</v>
      </c>
    </row>
    <row r="6030" spans="1:4" x14ac:dyDescent="0.3">
      <c r="A6030" t="s">
        <v>16040</v>
      </c>
      <c r="B6030" t="s">
        <v>4005</v>
      </c>
      <c r="C6030" t="s">
        <v>4005</v>
      </c>
      <c r="D6030">
        <v>1</v>
      </c>
    </row>
    <row r="6031" spans="1:4" x14ac:dyDescent="0.3">
      <c r="A6031" t="s">
        <v>16041</v>
      </c>
      <c r="B6031" t="s">
        <v>4005</v>
      </c>
      <c r="C6031" t="s">
        <v>4005</v>
      </c>
      <c r="D6031">
        <v>1</v>
      </c>
    </row>
    <row r="6032" spans="1:4" x14ac:dyDescent="0.3">
      <c r="A6032" t="s">
        <v>16042</v>
      </c>
      <c r="B6032" t="s">
        <v>4005</v>
      </c>
      <c r="C6032" t="s">
        <v>4005</v>
      </c>
      <c r="D6032">
        <v>1</v>
      </c>
    </row>
    <row r="6033" spans="1:4" x14ac:dyDescent="0.3">
      <c r="A6033" t="s">
        <v>16043</v>
      </c>
      <c r="B6033" t="s">
        <v>4005</v>
      </c>
      <c r="C6033" t="s">
        <v>4005</v>
      </c>
      <c r="D6033">
        <v>1</v>
      </c>
    </row>
    <row r="6034" spans="1:4" x14ac:dyDescent="0.3">
      <c r="A6034" t="s">
        <v>16044</v>
      </c>
      <c r="B6034" t="s">
        <v>4005</v>
      </c>
      <c r="C6034" t="s">
        <v>4005</v>
      </c>
      <c r="D6034">
        <v>1</v>
      </c>
    </row>
    <row r="6035" spans="1:4" x14ac:dyDescent="0.3">
      <c r="A6035" t="s">
        <v>16045</v>
      </c>
      <c r="B6035" t="s">
        <v>4005</v>
      </c>
      <c r="C6035" t="s">
        <v>4005</v>
      </c>
      <c r="D6035">
        <v>1</v>
      </c>
    </row>
    <row r="6036" spans="1:4" x14ac:dyDescent="0.3">
      <c r="A6036" t="s">
        <v>16046</v>
      </c>
      <c r="B6036" t="s">
        <v>4005</v>
      </c>
      <c r="C6036" t="s">
        <v>4005</v>
      </c>
      <c r="D6036">
        <v>1</v>
      </c>
    </row>
    <row r="6037" spans="1:4" x14ac:dyDescent="0.3">
      <c r="A6037" t="s">
        <v>16047</v>
      </c>
      <c r="B6037" t="s">
        <v>4005</v>
      </c>
      <c r="C6037" t="s">
        <v>4005</v>
      </c>
      <c r="D6037">
        <v>1</v>
      </c>
    </row>
    <row r="6038" spans="1:4" x14ac:dyDescent="0.3">
      <c r="A6038" t="s">
        <v>16048</v>
      </c>
      <c r="B6038" t="s">
        <v>4005</v>
      </c>
      <c r="C6038" t="s">
        <v>4005</v>
      </c>
      <c r="D6038">
        <v>1</v>
      </c>
    </row>
    <row r="6039" spans="1:4" x14ac:dyDescent="0.3">
      <c r="A6039" t="s">
        <v>16049</v>
      </c>
      <c r="B6039" t="s">
        <v>4005</v>
      </c>
      <c r="C6039" t="s">
        <v>4005</v>
      </c>
      <c r="D6039">
        <v>1</v>
      </c>
    </row>
    <row r="6040" spans="1:4" x14ac:dyDescent="0.3">
      <c r="A6040" t="s">
        <v>16050</v>
      </c>
      <c r="B6040" t="s">
        <v>4005</v>
      </c>
      <c r="C6040" t="s">
        <v>4005</v>
      </c>
      <c r="D6040">
        <v>1</v>
      </c>
    </row>
    <row r="6041" spans="1:4" x14ac:dyDescent="0.3">
      <c r="A6041" t="s">
        <v>16051</v>
      </c>
      <c r="B6041" t="s">
        <v>4005</v>
      </c>
      <c r="C6041" t="s">
        <v>4005</v>
      </c>
      <c r="D6041">
        <v>1</v>
      </c>
    </row>
    <row r="6042" spans="1:4" x14ac:dyDescent="0.3">
      <c r="A6042" t="s">
        <v>16052</v>
      </c>
      <c r="B6042" t="s">
        <v>4005</v>
      </c>
      <c r="C6042" t="s">
        <v>4005</v>
      </c>
      <c r="D6042">
        <v>1</v>
      </c>
    </row>
    <row r="6043" spans="1:4" x14ac:dyDescent="0.3">
      <c r="A6043" t="s">
        <v>16053</v>
      </c>
      <c r="B6043" t="s">
        <v>4005</v>
      </c>
      <c r="C6043" t="s">
        <v>4005</v>
      </c>
      <c r="D6043">
        <v>1</v>
      </c>
    </row>
    <row r="6044" spans="1:4" x14ac:dyDescent="0.3">
      <c r="A6044" t="s">
        <v>16054</v>
      </c>
      <c r="B6044" t="s">
        <v>4005</v>
      </c>
      <c r="C6044" t="s">
        <v>4005</v>
      </c>
      <c r="D6044">
        <v>1</v>
      </c>
    </row>
    <row r="6045" spans="1:4" x14ac:dyDescent="0.3">
      <c r="A6045" t="s">
        <v>16055</v>
      </c>
      <c r="B6045" t="s">
        <v>4005</v>
      </c>
      <c r="C6045" t="s">
        <v>4005</v>
      </c>
      <c r="D6045">
        <v>1</v>
      </c>
    </row>
    <row r="6046" spans="1:4" x14ac:dyDescent="0.3">
      <c r="A6046" t="s">
        <v>16056</v>
      </c>
      <c r="B6046" t="s">
        <v>4005</v>
      </c>
      <c r="C6046" t="s">
        <v>4005</v>
      </c>
      <c r="D6046">
        <v>1</v>
      </c>
    </row>
    <row r="6047" spans="1:4" x14ac:dyDescent="0.3">
      <c r="A6047" t="s">
        <v>16057</v>
      </c>
      <c r="B6047" t="s">
        <v>4005</v>
      </c>
      <c r="C6047" t="s">
        <v>10007</v>
      </c>
      <c r="D6047">
        <v>0</v>
      </c>
    </row>
    <row r="6048" spans="1:4" x14ac:dyDescent="0.3">
      <c r="A6048" t="s">
        <v>16058</v>
      </c>
      <c r="B6048" t="s">
        <v>4005</v>
      </c>
      <c r="C6048" t="s">
        <v>4005</v>
      </c>
      <c r="D6048">
        <v>1</v>
      </c>
    </row>
    <row r="6049" spans="1:4" x14ac:dyDescent="0.3">
      <c r="A6049" t="s">
        <v>16059</v>
      </c>
      <c r="B6049" t="s">
        <v>4005</v>
      </c>
      <c r="C6049" t="s">
        <v>4005</v>
      </c>
      <c r="D6049">
        <v>1</v>
      </c>
    </row>
    <row r="6050" spans="1:4" x14ac:dyDescent="0.3">
      <c r="A6050" t="s">
        <v>16060</v>
      </c>
      <c r="B6050" t="s">
        <v>4005</v>
      </c>
      <c r="C6050" t="s">
        <v>4005</v>
      </c>
      <c r="D6050">
        <v>1</v>
      </c>
    </row>
    <row r="6051" spans="1:4" x14ac:dyDescent="0.3">
      <c r="A6051" t="s">
        <v>16061</v>
      </c>
      <c r="B6051" t="s">
        <v>4005</v>
      </c>
      <c r="C6051" t="s">
        <v>4005</v>
      </c>
      <c r="D6051">
        <v>1</v>
      </c>
    </row>
    <row r="6052" spans="1:4" x14ac:dyDescent="0.3">
      <c r="A6052" t="s">
        <v>16062</v>
      </c>
      <c r="B6052" t="s">
        <v>4005</v>
      </c>
      <c r="C6052" t="s">
        <v>4005</v>
      </c>
      <c r="D6052">
        <v>1</v>
      </c>
    </row>
    <row r="6053" spans="1:4" x14ac:dyDescent="0.3">
      <c r="A6053" t="s">
        <v>16063</v>
      </c>
      <c r="B6053" t="s">
        <v>4005</v>
      </c>
      <c r="C6053" t="s">
        <v>4005</v>
      </c>
      <c r="D6053">
        <v>1</v>
      </c>
    </row>
    <row r="6054" spans="1:4" x14ac:dyDescent="0.3">
      <c r="A6054" t="s">
        <v>16064</v>
      </c>
      <c r="B6054" t="s">
        <v>4005</v>
      </c>
      <c r="C6054" t="s">
        <v>10007</v>
      </c>
      <c r="D6054">
        <v>0</v>
      </c>
    </row>
    <row r="6055" spans="1:4" x14ac:dyDescent="0.3">
      <c r="A6055" t="s">
        <v>16065</v>
      </c>
      <c r="B6055" t="s">
        <v>4005</v>
      </c>
      <c r="C6055" t="s">
        <v>4005</v>
      </c>
      <c r="D6055">
        <v>1</v>
      </c>
    </row>
    <row r="6056" spans="1:4" x14ac:dyDescent="0.3">
      <c r="A6056" t="s">
        <v>16066</v>
      </c>
      <c r="B6056" t="s">
        <v>4005</v>
      </c>
      <c r="C6056" t="s">
        <v>4005</v>
      </c>
      <c r="D6056">
        <v>1</v>
      </c>
    </row>
    <row r="6057" spans="1:4" x14ac:dyDescent="0.3">
      <c r="A6057" t="s">
        <v>16067</v>
      </c>
      <c r="B6057" t="s">
        <v>4005</v>
      </c>
      <c r="C6057" t="s">
        <v>4005</v>
      </c>
      <c r="D6057">
        <v>1</v>
      </c>
    </row>
    <row r="6058" spans="1:4" x14ac:dyDescent="0.3">
      <c r="A6058" t="s">
        <v>16068</v>
      </c>
      <c r="B6058" t="s">
        <v>4005</v>
      </c>
      <c r="C6058" t="s">
        <v>4005</v>
      </c>
      <c r="D6058">
        <v>1</v>
      </c>
    </row>
    <row r="6059" spans="1:4" x14ac:dyDescent="0.3">
      <c r="A6059" t="s">
        <v>16069</v>
      </c>
      <c r="B6059" t="s">
        <v>4005</v>
      </c>
      <c r="C6059" t="s">
        <v>4005</v>
      </c>
      <c r="D6059">
        <v>1</v>
      </c>
    </row>
    <row r="6060" spans="1:4" x14ac:dyDescent="0.3">
      <c r="A6060" t="s">
        <v>16070</v>
      </c>
      <c r="B6060" t="s">
        <v>4005</v>
      </c>
      <c r="C6060" t="s">
        <v>4005</v>
      </c>
      <c r="D6060">
        <v>1</v>
      </c>
    </row>
    <row r="6061" spans="1:4" x14ac:dyDescent="0.3">
      <c r="A6061" t="s">
        <v>16071</v>
      </c>
      <c r="B6061" t="s">
        <v>4005</v>
      </c>
      <c r="C6061" t="s">
        <v>4005</v>
      </c>
      <c r="D6061">
        <v>1</v>
      </c>
    </row>
    <row r="6062" spans="1:4" x14ac:dyDescent="0.3">
      <c r="A6062" t="s">
        <v>16072</v>
      </c>
      <c r="B6062" t="s">
        <v>4005</v>
      </c>
      <c r="C6062" t="s">
        <v>4005</v>
      </c>
      <c r="D6062">
        <v>1</v>
      </c>
    </row>
    <row r="6063" spans="1:4" x14ac:dyDescent="0.3">
      <c r="A6063" t="s">
        <v>16073</v>
      </c>
      <c r="B6063" t="s">
        <v>4005</v>
      </c>
      <c r="C6063" t="s">
        <v>4005</v>
      </c>
      <c r="D6063">
        <v>1</v>
      </c>
    </row>
    <row r="6064" spans="1:4" x14ac:dyDescent="0.3">
      <c r="A6064" t="s">
        <v>16074</v>
      </c>
      <c r="B6064" t="s">
        <v>4005</v>
      </c>
      <c r="C6064" t="s">
        <v>4005</v>
      </c>
      <c r="D6064">
        <v>1</v>
      </c>
    </row>
    <row r="6065" spans="1:4" x14ac:dyDescent="0.3">
      <c r="A6065" t="s">
        <v>16075</v>
      </c>
      <c r="B6065" t="s">
        <v>4005</v>
      </c>
      <c r="C6065" t="s">
        <v>10007</v>
      </c>
      <c r="D6065">
        <v>0</v>
      </c>
    </row>
    <row r="6066" spans="1:4" x14ac:dyDescent="0.3">
      <c r="A6066" t="s">
        <v>16076</v>
      </c>
      <c r="B6066" t="s">
        <v>4005</v>
      </c>
      <c r="C6066" t="s">
        <v>4005</v>
      </c>
      <c r="D6066">
        <v>1</v>
      </c>
    </row>
    <row r="6067" spans="1:4" x14ac:dyDescent="0.3">
      <c r="A6067" t="s">
        <v>16077</v>
      </c>
      <c r="B6067" t="s">
        <v>4005</v>
      </c>
      <c r="C6067" t="s">
        <v>4005</v>
      </c>
      <c r="D6067">
        <v>1</v>
      </c>
    </row>
    <row r="6068" spans="1:4" x14ac:dyDescent="0.3">
      <c r="A6068" t="s">
        <v>16078</v>
      </c>
      <c r="B6068" t="s">
        <v>4005</v>
      </c>
      <c r="C6068" t="s">
        <v>4005</v>
      </c>
      <c r="D6068">
        <v>1</v>
      </c>
    </row>
    <row r="6069" spans="1:4" x14ac:dyDescent="0.3">
      <c r="A6069" t="s">
        <v>16079</v>
      </c>
      <c r="B6069" t="s">
        <v>4005</v>
      </c>
      <c r="C6069" t="s">
        <v>4005</v>
      </c>
      <c r="D6069">
        <v>1</v>
      </c>
    </row>
    <row r="6070" spans="1:4" x14ac:dyDescent="0.3">
      <c r="A6070" t="s">
        <v>16080</v>
      </c>
      <c r="B6070" t="s">
        <v>4005</v>
      </c>
      <c r="C6070" t="s">
        <v>4005</v>
      </c>
      <c r="D6070">
        <v>1</v>
      </c>
    </row>
    <row r="6071" spans="1:4" x14ac:dyDescent="0.3">
      <c r="A6071" t="s">
        <v>16081</v>
      </c>
      <c r="B6071" t="s">
        <v>4005</v>
      </c>
      <c r="C6071" t="s">
        <v>4005</v>
      </c>
      <c r="D6071">
        <v>1</v>
      </c>
    </row>
    <row r="6072" spans="1:4" x14ac:dyDescent="0.3">
      <c r="A6072" t="s">
        <v>16082</v>
      </c>
      <c r="B6072" t="s">
        <v>4005</v>
      </c>
      <c r="C6072" t="s">
        <v>4005</v>
      </c>
      <c r="D6072">
        <v>1</v>
      </c>
    </row>
    <row r="6073" spans="1:4" x14ac:dyDescent="0.3">
      <c r="A6073" t="s">
        <v>16083</v>
      </c>
      <c r="B6073" t="s">
        <v>4005</v>
      </c>
      <c r="C6073" t="s">
        <v>4005</v>
      </c>
      <c r="D6073">
        <v>1</v>
      </c>
    </row>
    <row r="6074" spans="1:4" x14ac:dyDescent="0.3">
      <c r="A6074" t="s">
        <v>16084</v>
      </c>
      <c r="B6074" t="s">
        <v>4005</v>
      </c>
      <c r="C6074" t="s">
        <v>4005</v>
      </c>
      <c r="D6074">
        <v>1</v>
      </c>
    </row>
    <row r="6075" spans="1:4" x14ac:dyDescent="0.3">
      <c r="A6075" t="s">
        <v>16085</v>
      </c>
      <c r="B6075" t="s">
        <v>4005</v>
      </c>
      <c r="C6075" t="s">
        <v>4005</v>
      </c>
      <c r="D6075">
        <v>1</v>
      </c>
    </row>
    <row r="6076" spans="1:4" x14ac:dyDescent="0.3">
      <c r="A6076" t="s">
        <v>16086</v>
      </c>
      <c r="B6076" t="s">
        <v>4005</v>
      </c>
      <c r="C6076" t="s">
        <v>10007</v>
      </c>
      <c r="D6076">
        <v>0</v>
      </c>
    </row>
    <row r="6077" spans="1:4" x14ac:dyDescent="0.3">
      <c r="A6077" t="s">
        <v>16087</v>
      </c>
      <c r="B6077" t="s">
        <v>4005</v>
      </c>
      <c r="C6077" t="s">
        <v>10007</v>
      </c>
      <c r="D6077">
        <v>0</v>
      </c>
    </row>
    <row r="6078" spans="1:4" x14ac:dyDescent="0.3">
      <c r="A6078" t="s">
        <v>16088</v>
      </c>
      <c r="B6078" t="s">
        <v>4005</v>
      </c>
      <c r="C6078" t="s">
        <v>4005</v>
      </c>
      <c r="D6078">
        <v>1</v>
      </c>
    </row>
    <row r="6079" spans="1:4" x14ac:dyDescent="0.3">
      <c r="A6079" t="s">
        <v>16089</v>
      </c>
      <c r="B6079" t="s">
        <v>4005</v>
      </c>
      <c r="C6079" t="s">
        <v>4005</v>
      </c>
      <c r="D6079">
        <v>1</v>
      </c>
    </row>
    <row r="6080" spans="1:4" x14ac:dyDescent="0.3">
      <c r="A6080" t="s">
        <v>16090</v>
      </c>
      <c r="B6080" t="s">
        <v>4005</v>
      </c>
      <c r="C6080" t="s">
        <v>4005</v>
      </c>
      <c r="D6080">
        <v>1</v>
      </c>
    </row>
    <row r="6081" spans="1:4" x14ac:dyDescent="0.3">
      <c r="A6081" t="s">
        <v>16091</v>
      </c>
      <c r="B6081" t="s">
        <v>4005</v>
      </c>
      <c r="C6081" t="s">
        <v>4005</v>
      </c>
      <c r="D6081">
        <v>1</v>
      </c>
    </row>
    <row r="6082" spans="1:4" x14ac:dyDescent="0.3">
      <c r="A6082" t="s">
        <v>16092</v>
      </c>
      <c r="B6082" t="s">
        <v>4005</v>
      </c>
      <c r="C6082" t="s">
        <v>4005</v>
      </c>
      <c r="D6082">
        <v>1</v>
      </c>
    </row>
    <row r="6083" spans="1:4" x14ac:dyDescent="0.3">
      <c r="A6083" t="s">
        <v>16093</v>
      </c>
      <c r="B6083" t="s">
        <v>4005</v>
      </c>
      <c r="C6083" t="s">
        <v>4005</v>
      </c>
      <c r="D6083">
        <v>1</v>
      </c>
    </row>
    <row r="6084" spans="1:4" x14ac:dyDescent="0.3">
      <c r="A6084" t="s">
        <v>16094</v>
      </c>
      <c r="B6084" t="s">
        <v>4005</v>
      </c>
      <c r="C6084" t="s">
        <v>4005</v>
      </c>
      <c r="D6084">
        <v>1</v>
      </c>
    </row>
    <row r="6085" spans="1:4" x14ac:dyDescent="0.3">
      <c r="A6085" t="s">
        <v>16095</v>
      </c>
      <c r="B6085" t="s">
        <v>4005</v>
      </c>
      <c r="C6085" t="s">
        <v>4005</v>
      </c>
      <c r="D6085">
        <v>1</v>
      </c>
    </row>
    <row r="6086" spans="1:4" x14ac:dyDescent="0.3">
      <c r="A6086" t="s">
        <v>16096</v>
      </c>
      <c r="B6086" t="s">
        <v>4005</v>
      </c>
      <c r="C6086" t="s">
        <v>4005</v>
      </c>
      <c r="D6086">
        <v>1</v>
      </c>
    </row>
    <row r="6087" spans="1:4" x14ac:dyDescent="0.3">
      <c r="A6087" t="s">
        <v>16097</v>
      </c>
      <c r="B6087" t="s">
        <v>4005</v>
      </c>
      <c r="C6087" t="s">
        <v>4005</v>
      </c>
      <c r="D6087">
        <v>1</v>
      </c>
    </row>
    <row r="6088" spans="1:4" x14ac:dyDescent="0.3">
      <c r="A6088" t="s">
        <v>16098</v>
      </c>
      <c r="B6088" t="s">
        <v>4005</v>
      </c>
      <c r="C6088" t="s">
        <v>4005</v>
      </c>
      <c r="D6088">
        <v>1</v>
      </c>
    </row>
    <row r="6089" spans="1:4" x14ac:dyDescent="0.3">
      <c r="A6089" t="s">
        <v>16099</v>
      </c>
      <c r="B6089" t="s">
        <v>4005</v>
      </c>
      <c r="C6089" t="s">
        <v>4005</v>
      </c>
      <c r="D6089">
        <v>1</v>
      </c>
    </row>
    <row r="6090" spans="1:4" x14ac:dyDescent="0.3">
      <c r="A6090" t="s">
        <v>16100</v>
      </c>
      <c r="B6090" t="s">
        <v>4005</v>
      </c>
      <c r="C6090" t="s">
        <v>10007</v>
      </c>
      <c r="D6090">
        <v>0</v>
      </c>
    </row>
    <row r="6091" spans="1:4" x14ac:dyDescent="0.3">
      <c r="A6091" t="s">
        <v>16101</v>
      </c>
      <c r="B6091" t="s">
        <v>4005</v>
      </c>
      <c r="C6091" t="s">
        <v>4005</v>
      </c>
      <c r="D6091">
        <v>1</v>
      </c>
    </row>
    <row r="6092" spans="1:4" x14ac:dyDescent="0.3">
      <c r="A6092" t="s">
        <v>16102</v>
      </c>
      <c r="B6092" t="s">
        <v>4005</v>
      </c>
      <c r="C6092" t="s">
        <v>4005</v>
      </c>
      <c r="D6092">
        <v>1</v>
      </c>
    </row>
    <row r="6093" spans="1:4" x14ac:dyDescent="0.3">
      <c r="A6093" t="s">
        <v>16103</v>
      </c>
      <c r="B6093" t="s">
        <v>4005</v>
      </c>
      <c r="C6093" t="s">
        <v>4005</v>
      </c>
      <c r="D6093">
        <v>1</v>
      </c>
    </row>
    <row r="6094" spans="1:4" x14ac:dyDescent="0.3">
      <c r="A6094" t="s">
        <v>16104</v>
      </c>
      <c r="B6094" t="s">
        <v>4005</v>
      </c>
      <c r="C6094" t="s">
        <v>4005</v>
      </c>
      <c r="D6094">
        <v>1</v>
      </c>
    </row>
    <row r="6095" spans="1:4" x14ac:dyDescent="0.3">
      <c r="A6095" t="s">
        <v>16105</v>
      </c>
      <c r="B6095" t="s">
        <v>4005</v>
      </c>
      <c r="C6095" t="s">
        <v>4005</v>
      </c>
      <c r="D6095">
        <v>1</v>
      </c>
    </row>
    <row r="6096" spans="1:4" x14ac:dyDescent="0.3">
      <c r="A6096" t="s">
        <v>16106</v>
      </c>
      <c r="B6096" t="s">
        <v>4005</v>
      </c>
      <c r="C6096" t="s">
        <v>4005</v>
      </c>
      <c r="D6096">
        <v>1</v>
      </c>
    </row>
    <row r="6097" spans="1:4" x14ac:dyDescent="0.3">
      <c r="A6097" t="s">
        <v>16107</v>
      </c>
      <c r="B6097" t="s">
        <v>4005</v>
      </c>
      <c r="C6097" t="s">
        <v>4005</v>
      </c>
      <c r="D6097">
        <v>1</v>
      </c>
    </row>
    <row r="6098" spans="1:4" x14ac:dyDescent="0.3">
      <c r="A6098" t="s">
        <v>16108</v>
      </c>
      <c r="B6098" t="s">
        <v>4005</v>
      </c>
      <c r="C6098" t="s">
        <v>4005</v>
      </c>
      <c r="D6098">
        <v>1</v>
      </c>
    </row>
    <row r="6099" spans="1:4" x14ac:dyDescent="0.3">
      <c r="A6099" t="s">
        <v>16109</v>
      </c>
      <c r="B6099" t="s">
        <v>4005</v>
      </c>
      <c r="C6099" t="s">
        <v>4005</v>
      </c>
      <c r="D6099">
        <v>1</v>
      </c>
    </row>
    <row r="6100" spans="1:4" x14ac:dyDescent="0.3">
      <c r="A6100" t="s">
        <v>16110</v>
      </c>
      <c r="B6100" t="s">
        <v>4005</v>
      </c>
      <c r="C6100" t="s">
        <v>4005</v>
      </c>
      <c r="D6100">
        <v>1</v>
      </c>
    </row>
    <row r="6101" spans="1:4" x14ac:dyDescent="0.3">
      <c r="A6101" t="s">
        <v>16111</v>
      </c>
      <c r="B6101" t="s">
        <v>4005</v>
      </c>
      <c r="C6101" t="s">
        <v>4005</v>
      </c>
      <c r="D6101">
        <v>1</v>
      </c>
    </row>
    <row r="6102" spans="1:4" x14ac:dyDescent="0.3">
      <c r="A6102" t="s">
        <v>16112</v>
      </c>
      <c r="B6102" t="s">
        <v>4005</v>
      </c>
      <c r="C6102" t="s">
        <v>4005</v>
      </c>
      <c r="D6102">
        <v>1</v>
      </c>
    </row>
    <row r="6103" spans="1:4" x14ac:dyDescent="0.3">
      <c r="A6103" t="s">
        <v>16113</v>
      </c>
      <c r="B6103" t="s">
        <v>4005</v>
      </c>
      <c r="C6103" t="s">
        <v>4005</v>
      </c>
      <c r="D6103">
        <v>1</v>
      </c>
    </row>
    <row r="6104" spans="1:4" x14ac:dyDescent="0.3">
      <c r="A6104" t="s">
        <v>16114</v>
      </c>
      <c r="B6104" t="s">
        <v>4005</v>
      </c>
      <c r="C6104" t="s">
        <v>4005</v>
      </c>
      <c r="D6104">
        <v>1</v>
      </c>
    </row>
    <row r="6105" spans="1:4" x14ac:dyDescent="0.3">
      <c r="A6105" t="s">
        <v>16115</v>
      </c>
      <c r="B6105" t="s">
        <v>4005</v>
      </c>
      <c r="C6105" t="s">
        <v>4005</v>
      </c>
      <c r="D6105">
        <v>1</v>
      </c>
    </row>
    <row r="6106" spans="1:4" x14ac:dyDescent="0.3">
      <c r="A6106" t="s">
        <v>16116</v>
      </c>
      <c r="B6106" t="s">
        <v>4005</v>
      </c>
      <c r="C6106" t="s">
        <v>4005</v>
      </c>
      <c r="D6106">
        <v>1</v>
      </c>
    </row>
    <row r="6107" spans="1:4" x14ac:dyDescent="0.3">
      <c r="A6107" t="s">
        <v>16117</v>
      </c>
      <c r="B6107" t="s">
        <v>4005</v>
      </c>
      <c r="C6107" t="s">
        <v>4005</v>
      </c>
      <c r="D6107">
        <v>1</v>
      </c>
    </row>
    <row r="6108" spans="1:4" x14ac:dyDescent="0.3">
      <c r="A6108" t="s">
        <v>16118</v>
      </c>
      <c r="B6108" t="s">
        <v>4005</v>
      </c>
      <c r="C6108" t="s">
        <v>4005</v>
      </c>
      <c r="D6108">
        <v>1</v>
      </c>
    </row>
    <row r="6109" spans="1:4" x14ac:dyDescent="0.3">
      <c r="A6109" t="s">
        <v>16119</v>
      </c>
      <c r="B6109" t="s">
        <v>4005</v>
      </c>
      <c r="C6109" t="s">
        <v>4005</v>
      </c>
      <c r="D6109">
        <v>1</v>
      </c>
    </row>
    <row r="6110" spans="1:4" x14ac:dyDescent="0.3">
      <c r="A6110" t="s">
        <v>16120</v>
      </c>
      <c r="B6110" t="s">
        <v>4005</v>
      </c>
      <c r="C6110" t="s">
        <v>4005</v>
      </c>
      <c r="D6110">
        <v>1</v>
      </c>
    </row>
    <row r="6111" spans="1:4" x14ac:dyDescent="0.3">
      <c r="A6111" t="s">
        <v>16121</v>
      </c>
      <c r="B6111" t="s">
        <v>4005</v>
      </c>
      <c r="C6111" t="s">
        <v>4005</v>
      </c>
      <c r="D6111">
        <v>1</v>
      </c>
    </row>
    <row r="6112" spans="1:4" x14ac:dyDescent="0.3">
      <c r="A6112" t="s">
        <v>16122</v>
      </c>
      <c r="B6112" t="s">
        <v>4005</v>
      </c>
      <c r="C6112" t="s">
        <v>4005</v>
      </c>
      <c r="D6112">
        <v>1</v>
      </c>
    </row>
    <row r="6113" spans="1:4" x14ac:dyDescent="0.3">
      <c r="A6113" t="s">
        <v>16123</v>
      </c>
      <c r="B6113" t="s">
        <v>4005</v>
      </c>
      <c r="C6113" t="s">
        <v>4005</v>
      </c>
      <c r="D6113">
        <v>1</v>
      </c>
    </row>
    <row r="6114" spans="1:4" x14ac:dyDescent="0.3">
      <c r="A6114" t="s">
        <v>16124</v>
      </c>
      <c r="B6114" t="s">
        <v>4005</v>
      </c>
      <c r="C6114" t="s">
        <v>4005</v>
      </c>
      <c r="D6114">
        <v>1</v>
      </c>
    </row>
    <row r="6115" spans="1:4" x14ac:dyDescent="0.3">
      <c r="A6115" t="s">
        <v>16125</v>
      </c>
      <c r="B6115" t="s">
        <v>4005</v>
      </c>
      <c r="C6115" t="s">
        <v>4005</v>
      </c>
      <c r="D6115">
        <v>1</v>
      </c>
    </row>
    <row r="6116" spans="1:4" x14ac:dyDescent="0.3">
      <c r="A6116" t="s">
        <v>16126</v>
      </c>
      <c r="B6116" t="s">
        <v>4005</v>
      </c>
      <c r="C6116" t="s">
        <v>4005</v>
      </c>
      <c r="D6116">
        <v>1</v>
      </c>
    </row>
    <row r="6117" spans="1:4" x14ac:dyDescent="0.3">
      <c r="A6117" t="s">
        <v>16127</v>
      </c>
      <c r="B6117" t="s">
        <v>4005</v>
      </c>
      <c r="C6117" t="s">
        <v>4005</v>
      </c>
      <c r="D6117">
        <v>1</v>
      </c>
    </row>
    <row r="6118" spans="1:4" x14ac:dyDescent="0.3">
      <c r="A6118" t="s">
        <v>16128</v>
      </c>
      <c r="B6118" t="s">
        <v>4005</v>
      </c>
      <c r="C6118" t="s">
        <v>4005</v>
      </c>
      <c r="D6118">
        <v>1</v>
      </c>
    </row>
    <row r="6119" spans="1:4" x14ac:dyDescent="0.3">
      <c r="A6119" t="s">
        <v>16129</v>
      </c>
      <c r="B6119" t="s">
        <v>4005</v>
      </c>
      <c r="C6119" t="s">
        <v>10007</v>
      </c>
      <c r="D6119">
        <v>0</v>
      </c>
    </row>
    <row r="6120" spans="1:4" x14ac:dyDescent="0.3">
      <c r="A6120" t="s">
        <v>16130</v>
      </c>
      <c r="B6120" t="s">
        <v>4005</v>
      </c>
      <c r="C6120" t="s">
        <v>4005</v>
      </c>
      <c r="D6120">
        <v>1</v>
      </c>
    </row>
    <row r="6121" spans="1:4" x14ac:dyDescent="0.3">
      <c r="A6121" t="s">
        <v>16131</v>
      </c>
      <c r="B6121" t="s">
        <v>4005</v>
      </c>
      <c r="C6121" t="s">
        <v>4005</v>
      </c>
      <c r="D6121">
        <v>1</v>
      </c>
    </row>
    <row r="6122" spans="1:4" x14ac:dyDescent="0.3">
      <c r="A6122" t="s">
        <v>16132</v>
      </c>
      <c r="B6122" t="s">
        <v>4005</v>
      </c>
      <c r="C6122" t="s">
        <v>4005</v>
      </c>
      <c r="D6122">
        <v>1</v>
      </c>
    </row>
    <row r="6123" spans="1:4" x14ac:dyDescent="0.3">
      <c r="A6123" t="s">
        <v>16133</v>
      </c>
      <c r="B6123" t="s">
        <v>4005</v>
      </c>
      <c r="C6123" t="s">
        <v>4005</v>
      </c>
      <c r="D6123">
        <v>1</v>
      </c>
    </row>
    <row r="6124" spans="1:4" x14ac:dyDescent="0.3">
      <c r="A6124" t="s">
        <v>16134</v>
      </c>
      <c r="B6124" t="s">
        <v>4005</v>
      </c>
      <c r="C6124" t="s">
        <v>4005</v>
      </c>
      <c r="D6124">
        <v>1</v>
      </c>
    </row>
    <row r="6125" spans="1:4" x14ac:dyDescent="0.3">
      <c r="A6125" t="s">
        <v>16135</v>
      </c>
      <c r="B6125" t="s">
        <v>4005</v>
      </c>
      <c r="C6125" t="s">
        <v>10007</v>
      </c>
      <c r="D6125">
        <v>0</v>
      </c>
    </row>
    <row r="6126" spans="1:4" x14ac:dyDescent="0.3">
      <c r="A6126" t="s">
        <v>16136</v>
      </c>
      <c r="B6126" t="s">
        <v>4005</v>
      </c>
      <c r="C6126" t="s">
        <v>4005</v>
      </c>
      <c r="D6126">
        <v>1</v>
      </c>
    </row>
    <row r="6127" spans="1:4" x14ac:dyDescent="0.3">
      <c r="A6127" t="s">
        <v>16137</v>
      </c>
      <c r="B6127" t="s">
        <v>4005</v>
      </c>
      <c r="C6127" t="s">
        <v>4005</v>
      </c>
      <c r="D6127">
        <v>1</v>
      </c>
    </row>
    <row r="6128" spans="1:4" x14ac:dyDescent="0.3">
      <c r="A6128" t="s">
        <v>16138</v>
      </c>
      <c r="B6128" t="s">
        <v>4005</v>
      </c>
      <c r="C6128" t="s">
        <v>4005</v>
      </c>
      <c r="D6128">
        <v>1</v>
      </c>
    </row>
    <row r="6129" spans="1:4" x14ac:dyDescent="0.3">
      <c r="A6129" t="s">
        <v>16139</v>
      </c>
      <c r="B6129" t="s">
        <v>4005</v>
      </c>
      <c r="C6129" t="s">
        <v>4005</v>
      </c>
      <c r="D6129">
        <v>1</v>
      </c>
    </row>
    <row r="6130" spans="1:4" x14ac:dyDescent="0.3">
      <c r="A6130" t="s">
        <v>16140</v>
      </c>
      <c r="B6130" t="s">
        <v>4005</v>
      </c>
      <c r="C6130" t="s">
        <v>4005</v>
      </c>
      <c r="D6130">
        <v>1</v>
      </c>
    </row>
    <row r="6131" spans="1:4" x14ac:dyDescent="0.3">
      <c r="A6131" t="s">
        <v>16141</v>
      </c>
      <c r="B6131" t="s">
        <v>4005</v>
      </c>
      <c r="C6131" t="s">
        <v>4005</v>
      </c>
      <c r="D6131">
        <v>1</v>
      </c>
    </row>
    <row r="6132" spans="1:4" x14ac:dyDescent="0.3">
      <c r="A6132" t="s">
        <v>16142</v>
      </c>
      <c r="B6132" t="s">
        <v>4005</v>
      </c>
      <c r="C6132" t="s">
        <v>4005</v>
      </c>
      <c r="D6132">
        <v>1</v>
      </c>
    </row>
    <row r="6133" spans="1:4" x14ac:dyDescent="0.3">
      <c r="A6133" t="s">
        <v>16143</v>
      </c>
      <c r="B6133" t="s">
        <v>4005</v>
      </c>
      <c r="C6133" t="s">
        <v>4005</v>
      </c>
      <c r="D6133">
        <v>1</v>
      </c>
    </row>
    <row r="6134" spans="1:4" x14ac:dyDescent="0.3">
      <c r="A6134" t="s">
        <v>16144</v>
      </c>
      <c r="B6134" t="s">
        <v>4005</v>
      </c>
      <c r="C6134" t="s">
        <v>4005</v>
      </c>
      <c r="D6134">
        <v>1</v>
      </c>
    </row>
    <row r="6135" spans="1:4" x14ac:dyDescent="0.3">
      <c r="A6135" t="s">
        <v>16145</v>
      </c>
      <c r="B6135" t="s">
        <v>4005</v>
      </c>
      <c r="C6135" t="s">
        <v>10007</v>
      </c>
      <c r="D6135">
        <v>0</v>
      </c>
    </row>
    <row r="6136" spans="1:4" x14ac:dyDescent="0.3">
      <c r="A6136" t="s">
        <v>16146</v>
      </c>
      <c r="B6136" t="s">
        <v>4005</v>
      </c>
      <c r="C6136" t="s">
        <v>4005</v>
      </c>
      <c r="D6136">
        <v>1</v>
      </c>
    </row>
    <row r="6137" spans="1:4" x14ac:dyDescent="0.3">
      <c r="A6137" t="s">
        <v>16147</v>
      </c>
      <c r="B6137" t="s">
        <v>4005</v>
      </c>
      <c r="C6137" t="s">
        <v>4005</v>
      </c>
      <c r="D6137">
        <v>1</v>
      </c>
    </row>
    <row r="6138" spans="1:4" x14ac:dyDescent="0.3">
      <c r="A6138" t="s">
        <v>16148</v>
      </c>
      <c r="B6138" t="s">
        <v>4005</v>
      </c>
      <c r="C6138" t="s">
        <v>4005</v>
      </c>
      <c r="D6138">
        <v>1</v>
      </c>
    </row>
    <row r="6139" spans="1:4" x14ac:dyDescent="0.3">
      <c r="A6139" t="s">
        <v>16149</v>
      </c>
      <c r="B6139" t="s">
        <v>4005</v>
      </c>
      <c r="C6139" t="s">
        <v>4005</v>
      </c>
      <c r="D6139">
        <v>1</v>
      </c>
    </row>
    <row r="6140" spans="1:4" x14ac:dyDescent="0.3">
      <c r="A6140" t="s">
        <v>16150</v>
      </c>
      <c r="B6140" t="s">
        <v>4005</v>
      </c>
      <c r="C6140" t="s">
        <v>4005</v>
      </c>
      <c r="D6140">
        <v>1</v>
      </c>
    </row>
    <row r="6141" spans="1:4" x14ac:dyDescent="0.3">
      <c r="A6141" t="s">
        <v>16151</v>
      </c>
      <c r="B6141" t="s">
        <v>4005</v>
      </c>
      <c r="C6141" t="s">
        <v>4005</v>
      </c>
      <c r="D6141">
        <v>1</v>
      </c>
    </row>
    <row r="6142" spans="1:4" x14ac:dyDescent="0.3">
      <c r="A6142" t="s">
        <v>16152</v>
      </c>
      <c r="B6142" t="s">
        <v>4005</v>
      </c>
      <c r="C6142" t="s">
        <v>4005</v>
      </c>
      <c r="D6142">
        <v>1</v>
      </c>
    </row>
    <row r="6143" spans="1:4" x14ac:dyDescent="0.3">
      <c r="A6143" t="s">
        <v>16153</v>
      </c>
      <c r="B6143" t="s">
        <v>4005</v>
      </c>
      <c r="C6143" t="s">
        <v>4005</v>
      </c>
      <c r="D6143">
        <v>1</v>
      </c>
    </row>
    <row r="6144" spans="1:4" x14ac:dyDescent="0.3">
      <c r="A6144" t="s">
        <v>16154</v>
      </c>
      <c r="B6144" t="s">
        <v>4005</v>
      </c>
      <c r="C6144" t="s">
        <v>4005</v>
      </c>
      <c r="D6144">
        <v>1</v>
      </c>
    </row>
    <row r="6145" spans="1:4" x14ac:dyDescent="0.3">
      <c r="A6145" t="s">
        <v>16155</v>
      </c>
      <c r="B6145" t="s">
        <v>4005</v>
      </c>
      <c r="C6145" t="s">
        <v>4005</v>
      </c>
      <c r="D6145">
        <v>1</v>
      </c>
    </row>
    <row r="6146" spans="1:4" x14ac:dyDescent="0.3">
      <c r="A6146" t="s">
        <v>16156</v>
      </c>
      <c r="B6146" t="s">
        <v>4005</v>
      </c>
      <c r="C6146" t="s">
        <v>4005</v>
      </c>
      <c r="D6146">
        <v>1</v>
      </c>
    </row>
    <row r="6147" spans="1:4" x14ac:dyDescent="0.3">
      <c r="A6147" t="s">
        <v>16157</v>
      </c>
      <c r="B6147" t="s">
        <v>4005</v>
      </c>
      <c r="C6147" t="s">
        <v>4005</v>
      </c>
      <c r="D6147">
        <v>1</v>
      </c>
    </row>
    <row r="6148" spans="1:4" x14ac:dyDescent="0.3">
      <c r="A6148" t="s">
        <v>16158</v>
      </c>
      <c r="B6148" t="s">
        <v>4005</v>
      </c>
      <c r="C6148" t="s">
        <v>4005</v>
      </c>
      <c r="D6148">
        <v>1</v>
      </c>
    </row>
    <row r="6149" spans="1:4" x14ac:dyDescent="0.3">
      <c r="A6149" t="s">
        <v>16159</v>
      </c>
      <c r="B6149" t="s">
        <v>4005</v>
      </c>
      <c r="C6149" t="s">
        <v>4005</v>
      </c>
      <c r="D6149">
        <v>1</v>
      </c>
    </row>
    <row r="6150" spans="1:4" x14ac:dyDescent="0.3">
      <c r="A6150" t="s">
        <v>16160</v>
      </c>
      <c r="B6150" t="s">
        <v>4005</v>
      </c>
      <c r="C6150" t="s">
        <v>10007</v>
      </c>
      <c r="D6150">
        <v>0</v>
      </c>
    </row>
    <row r="6151" spans="1:4" x14ac:dyDescent="0.3">
      <c r="A6151" t="s">
        <v>16161</v>
      </c>
      <c r="B6151" t="s">
        <v>4005</v>
      </c>
      <c r="C6151" t="s">
        <v>4005</v>
      </c>
      <c r="D6151">
        <v>1</v>
      </c>
    </row>
    <row r="6152" spans="1:4" x14ac:dyDescent="0.3">
      <c r="A6152" t="s">
        <v>16162</v>
      </c>
      <c r="B6152" t="s">
        <v>4005</v>
      </c>
      <c r="C6152" t="s">
        <v>4005</v>
      </c>
      <c r="D6152">
        <v>1</v>
      </c>
    </row>
    <row r="6153" spans="1:4" x14ac:dyDescent="0.3">
      <c r="A6153" t="s">
        <v>16163</v>
      </c>
      <c r="B6153" t="s">
        <v>4005</v>
      </c>
      <c r="C6153" t="s">
        <v>4005</v>
      </c>
      <c r="D6153">
        <v>1</v>
      </c>
    </row>
    <row r="6154" spans="1:4" x14ac:dyDescent="0.3">
      <c r="A6154" t="s">
        <v>16164</v>
      </c>
      <c r="B6154" t="s">
        <v>4005</v>
      </c>
      <c r="C6154" t="s">
        <v>4005</v>
      </c>
      <c r="D6154">
        <v>1</v>
      </c>
    </row>
    <row r="6155" spans="1:4" x14ac:dyDescent="0.3">
      <c r="A6155" t="s">
        <v>16165</v>
      </c>
      <c r="B6155" t="s">
        <v>4005</v>
      </c>
      <c r="C6155" t="s">
        <v>4005</v>
      </c>
      <c r="D6155">
        <v>1</v>
      </c>
    </row>
    <row r="6156" spans="1:4" x14ac:dyDescent="0.3">
      <c r="A6156" t="s">
        <v>16166</v>
      </c>
      <c r="B6156" t="s">
        <v>4005</v>
      </c>
      <c r="C6156" t="s">
        <v>4005</v>
      </c>
      <c r="D6156">
        <v>1</v>
      </c>
    </row>
    <row r="6157" spans="1:4" x14ac:dyDescent="0.3">
      <c r="A6157" t="s">
        <v>16167</v>
      </c>
      <c r="B6157" t="s">
        <v>4005</v>
      </c>
      <c r="C6157" t="s">
        <v>4005</v>
      </c>
      <c r="D6157">
        <v>1</v>
      </c>
    </row>
    <row r="6158" spans="1:4" x14ac:dyDescent="0.3">
      <c r="A6158" t="s">
        <v>16168</v>
      </c>
      <c r="B6158" t="s">
        <v>4005</v>
      </c>
      <c r="C6158" t="s">
        <v>4005</v>
      </c>
      <c r="D6158">
        <v>1</v>
      </c>
    </row>
    <row r="6159" spans="1:4" x14ac:dyDescent="0.3">
      <c r="A6159" t="s">
        <v>16169</v>
      </c>
      <c r="B6159" t="s">
        <v>4005</v>
      </c>
      <c r="C6159" t="s">
        <v>4005</v>
      </c>
      <c r="D6159">
        <v>1</v>
      </c>
    </row>
    <row r="6160" spans="1:4" x14ac:dyDescent="0.3">
      <c r="A6160" t="s">
        <v>16170</v>
      </c>
      <c r="B6160" t="s">
        <v>4005</v>
      </c>
      <c r="C6160" t="s">
        <v>4005</v>
      </c>
      <c r="D6160">
        <v>1</v>
      </c>
    </row>
    <row r="6161" spans="1:4" x14ac:dyDescent="0.3">
      <c r="A6161" t="s">
        <v>16171</v>
      </c>
      <c r="B6161" t="s">
        <v>4005</v>
      </c>
      <c r="C6161" t="s">
        <v>4005</v>
      </c>
      <c r="D6161">
        <v>1</v>
      </c>
    </row>
    <row r="6162" spans="1:4" x14ac:dyDescent="0.3">
      <c r="A6162" t="s">
        <v>16172</v>
      </c>
      <c r="B6162" t="s">
        <v>4005</v>
      </c>
      <c r="C6162" t="s">
        <v>4005</v>
      </c>
      <c r="D6162">
        <v>1</v>
      </c>
    </row>
    <row r="6163" spans="1:4" x14ac:dyDescent="0.3">
      <c r="A6163" t="s">
        <v>16173</v>
      </c>
      <c r="B6163" t="s">
        <v>4005</v>
      </c>
      <c r="C6163" t="s">
        <v>4005</v>
      </c>
      <c r="D6163">
        <v>1</v>
      </c>
    </row>
    <row r="6164" spans="1:4" x14ac:dyDescent="0.3">
      <c r="A6164" t="s">
        <v>16174</v>
      </c>
      <c r="B6164" t="s">
        <v>4005</v>
      </c>
      <c r="C6164" t="s">
        <v>4005</v>
      </c>
      <c r="D6164">
        <v>1</v>
      </c>
    </row>
    <row r="6165" spans="1:4" x14ac:dyDescent="0.3">
      <c r="A6165" t="s">
        <v>16175</v>
      </c>
      <c r="B6165" t="s">
        <v>4005</v>
      </c>
      <c r="C6165" t="s">
        <v>4005</v>
      </c>
      <c r="D6165">
        <v>1</v>
      </c>
    </row>
    <row r="6166" spans="1:4" x14ac:dyDescent="0.3">
      <c r="A6166" t="s">
        <v>16176</v>
      </c>
      <c r="B6166" t="s">
        <v>4005</v>
      </c>
      <c r="C6166" t="s">
        <v>4005</v>
      </c>
      <c r="D6166">
        <v>1</v>
      </c>
    </row>
    <row r="6167" spans="1:4" x14ac:dyDescent="0.3">
      <c r="A6167" t="s">
        <v>16177</v>
      </c>
      <c r="B6167" t="s">
        <v>4005</v>
      </c>
      <c r="C6167" t="s">
        <v>4005</v>
      </c>
      <c r="D6167">
        <v>1</v>
      </c>
    </row>
    <row r="6168" spans="1:4" x14ac:dyDescent="0.3">
      <c r="A6168" t="s">
        <v>16178</v>
      </c>
      <c r="B6168" t="s">
        <v>4005</v>
      </c>
      <c r="C6168" t="s">
        <v>4005</v>
      </c>
      <c r="D6168">
        <v>1</v>
      </c>
    </row>
    <row r="6169" spans="1:4" x14ac:dyDescent="0.3">
      <c r="A6169" t="s">
        <v>16179</v>
      </c>
      <c r="B6169" t="s">
        <v>4005</v>
      </c>
      <c r="C6169" t="s">
        <v>4005</v>
      </c>
      <c r="D6169">
        <v>1</v>
      </c>
    </row>
    <row r="6170" spans="1:4" x14ac:dyDescent="0.3">
      <c r="A6170" t="s">
        <v>16180</v>
      </c>
      <c r="B6170" t="s">
        <v>4005</v>
      </c>
      <c r="C6170" t="s">
        <v>4005</v>
      </c>
      <c r="D6170">
        <v>1</v>
      </c>
    </row>
    <row r="6171" spans="1:4" x14ac:dyDescent="0.3">
      <c r="A6171" t="s">
        <v>16181</v>
      </c>
      <c r="B6171" t="s">
        <v>4005</v>
      </c>
      <c r="C6171" t="s">
        <v>4005</v>
      </c>
      <c r="D6171">
        <v>1</v>
      </c>
    </row>
    <row r="6172" spans="1:4" x14ac:dyDescent="0.3">
      <c r="A6172" t="s">
        <v>16182</v>
      </c>
      <c r="B6172" t="s">
        <v>4005</v>
      </c>
      <c r="C6172" t="s">
        <v>4005</v>
      </c>
      <c r="D6172">
        <v>1</v>
      </c>
    </row>
    <row r="6173" spans="1:4" x14ac:dyDescent="0.3">
      <c r="A6173" t="s">
        <v>16183</v>
      </c>
      <c r="B6173" t="s">
        <v>4005</v>
      </c>
      <c r="C6173" t="s">
        <v>4005</v>
      </c>
      <c r="D6173">
        <v>1</v>
      </c>
    </row>
    <row r="6174" spans="1:4" x14ac:dyDescent="0.3">
      <c r="A6174" t="s">
        <v>16184</v>
      </c>
      <c r="B6174" t="s">
        <v>4005</v>
      </c>
      <c r="C6174" t="s">
        <v>4005</v>
      </c>
      <c r="D6174">
        <v>1</v>
      </c>
    </row>
    <row r="6175" spans="1:4" x14ac:dyDescent="0.3">
      <c r="A6175" t="s">
        <v>16185</v>
      </c>
      <c r="B6175" t="s">
        <v>4005</v>
      </c>
      <c r="C6175" t="s">
        <v>4005</v>
      </c>
      <c r="D6175">
        <v>1</v>
      </c>
    </row>
    <row r="6176" spans="1:4" x14ac:dyDescent="0.3">
      <c r="A6176" t="s">
        <v>16186</v>
      </c>
      <c r="B6176" t="s">
        <v>4005</v>
      </c>
      <c r="C6176" t="s">
        <v>4005</v>
      </c>
      <c r="D6176">
        <v>1</v>
      </c>
    </row>
    <row r="6177" spans="1:4" x14ac:dyDescent="0.3">
      <c r="A6177" t="s">
        <v>16187</v>
      </c>
      <c r="B6177" t="s">
        <v>4005</v>
      </c>
      <c r="C6177" t="s">
        <v>4005</v>
      </c>
      <c r="D6177">
        <v>1</v>
      </c>
    </row>
    <row r="6178" spans="1:4" x14ac:dyDescent="0.3">
      <c r="A6178" t="s">
        <v>16188</v>
      </c>
      <c r="B6178" t="s">
        <v>4005</v>
      </c>
      <c r="C6178" t="s">
        <v>4005</v>
      </c>
      <c r="D6178">
        <v>1</v>
      </c>
    </row>
    <row r="6179" spans="1:4" x14ac:dyDescent="0.3">
      <c r="A6179" t="s">
        <v>16189</v>
      </c>
      <c r="B6179" t="s">
        <v>4005</v>
      </c>
      <c r="C6179" t="s">
        <v>10007</v>
      </c>
      <c r="D6179">
        <v>0</v>
      </c>
    </row>
    <row r="6180" spans="1:4" x14ac:dyDescent="0.3">
      <c r="A6180" t="s">
        <v>16190</v>
      </c>
      <c r="B6180" t="s">
        <v>4005</v>
      </c>
      <c r="C6180" t="s">
        <v>4005</v>
      </c>
      <c r="D6180">
        <v>1</v>
      </c>
    </row>
    <row r="6181" spans="1:4" x14ac:dyDescent="0.3">
      <c r="A6181" t="s">
        <v>16191</v>
      </c>
      <c r="B6181" t="s">
        <v>4005</v>
      </c>
      <c r="C6181" t="s">
        <v>4005</v>
      </c>
      <c r="D6181">
        <v>1</v>
      </c>
    </row>
    <row r="6182" spans="1:4" x14ac:dyDescent="0.3">
      <c r="A6182" t="s">
        <v>16192</v>
      </c>
      <c r="B6182" t="s">
        <v>4005</v>
      </c>
      <c r="C6182" t="s">
        <v>4005</v>
      </c>
      <c r="D6182">
        <v>1</v>
      </c>
    </row>
    <row r="6183" spans="1:4" x14ac:dyDescent="0.3">
      <c r="A6183" t="s">
        <v>16193</v>
      </c>
      <c r="B6183" t="s">
        <v>4005</v>
      </c>
      <c r="C6183" t="s">
        <v>4005</v>
      </c>
      <c r="D6183">
        <v>1</v>
      </c>
    </row>
    <row r="6184" spans="1:4" x14ac:dyDescent="0.3">
      <c r="A6184" t="s">
        <v>16194</v>
      </c>
      <c r="B6184" t="s">
        <v>4005</v>
      </c>
      <c r="C6184" t="s">
        <v>4005</v>
      </c>
      <c r="D6184">
        <v>1</v>
      </c>
    </row>
    <row r="6185" spans="1:4" x14ac:dyDescent="0.3">
      <c r="A6185" t="s">
        <v>16195</v>
      </c>
      <c r="B6185" t="s">
        <v>4005</v>
      </c>
      <c r="C6185" t="s">
        <v>4005</v>
      </c>
      <c r="D6185">
        <v>1</v>
      </c>
    </row>
    <row r="6186" spans="1:4" x14ac:dyDescent="0.3">
      <c r="A6186" t="s">
        <v>16196</v>
      </c>
      <c r="B6186" t="s">
        <v>4005</v>
      </c>
      <c r="C6186" t="s">
        <v>4005</v>
      </c>
      <c r="D6186">
        <v>1</v>
      </c>
    </row>
    <row r="6187" spans="1:4" x14ac:dyDescent="0.3">
      <c r="A6187" t="s">
        <v>16197</v>
      </c>
      <c r="B6187" t="s">
        <v>4005</v>
      </c>
      <c r="C6187" t="s">
        <v>4005</v>
      </c>
      <c r="D6187">
        <v>1</v>
      </c>
    </row>
    <row r="6188" spans="1:4" x14ac:dyDescent="0.3">
      <c r="A6188" t="s">
        <v>16198</v>
      </c>
      <c r="B6188" t="s">
        <v>4005</v>
      </c>
      <c r="C6188" t="s">
        <v>4005</v>
      </c>
      <c r="D6188">
        <v>1</v>
      </c>
    </row>
    <row r="6189" spans="1:4" x14ac:dyDescent="0.3">
      <c r="A6189" t="s">
        <v>16199</v>
      </c>
      <c r="B6189" t="s">
        <v>4005</v>
      </c>
      <c r="C6189" t="s">
        <v>4005</v>
      </c>
      <c r="D6189">
        <v>1</v>
      </c>
    </row>
    <row r="6190" spans="1:4" x14ac:dyDescent="0.3">
      <c r="A6190" t="s">
        <v>16200</v>
      </c>
      <c r="B6190" t="s">
        <v>4005</v>
      </c>
      <c r="C6190" t="s">
        <v>4005</v>
      </c>
      <c r="D6190">
        <v>1</v>
      </c>
    </row>
    <row r="6191" spans="1:4" x14ac:dyDescent="0.3">
      <c r="A6191" t="s">
        <v>16201</v>
      </c>
      <c r="B6191" t="s">
        <v>4005</v>
      </c>
      <c r="C6191" t="s">
        <v>4005</v>
      </c>
      <c r="D6191">
        <v>1</v>
      </c>
    </row>
    <row r="6192" spans="1:4" x14ac:dyDescent="0.3">
      <c r="A6192" t="s">
        <v>16202</v>
      </c>
      <c r="B6192" t="s">
        <v>4005</v>
      </c>
      <c r="C6192" t="s">
        <v>4005</v>
      </c>
      <c r="D6192">
        <v>1</v>
      </c>
    </row>
    <row r="6193" spans="1:4" x14ac:dyDescent="0.3">
      <c r="A6193" t="s">
        <v>16203</v>
      </c>
      <c r="B6193" t="s">
        <v>4005</v>
      </c>
      <c r="C6193" t="s">
        <v>4005</v>
      </c>
      <c r="D6193">
        <v>1</v>
      </c>
    </row>
    <row r="6194" spans="1:4" x14ac:dyDescent="0.3">
      <c r="A6194" t="s">
        <v>16204</v>
      </c>
      <c r="B6194" t="s">
        <v>4005</v>
      </c>
      <c r="C6194" t="s">
        <v>4005</v>
      </c>
      <c r="D6194">
        <v>1</v>
      </c>
    </row>
    <row r="6195" spans="1:4" x14ac:dyDescent="0.3">
      <c r="A6195" t="s">
        <v>16205</v>
      </c>
      <c r="B6195" t="s">
        <v>4005</v>
      </c>
      <c r="C6195" t="s">
        <v>4005</v>
      </c>
      <c r="D6195">
        <v>1</v>
      </c>
    </row>
    <row r="6196" spans="1:4" x14ac:dyDescent="0.3">
      <c r="A6196" t="s">
        <v>16206</v>
      </c>
      <c r="B6196" t="s">
        <v>4005</v>
      </c>
      <c r="C6196" t="s">
        <v>4005</v>
      </c>
      <c r="D6196">
        <v>1</v>
      </c>
    </row>
    <row r="6197" spans="1:4" x14ac:dyDescent="0.3">
      <c r="A6197" t="s">
        <v>16207</v>
      </c>
      <c r="B6197" t="s">
        <v>4005</v>
      </c>
      <c r="C6197" t="s">
        <v>4005</v>
      </c>
      <c r="D6197">
        <v>1</v>
      </c>
    </row>
    <row r="6198" spans="1:4" x14ac:dyDescent="0.3">
      <c r="A6198" t="s">
        <v>16208</v>
      </c>
      <c r="B6198" t="s">
        <v>4005</v>
      </c>
      <c r="C6198" t="s">
        <v>4005</v>
      </c>
      <c r="D6198">
        <v>1</v>
      </c>
    </row>
    <row r="6199" spans="1:4" x14ac:dyDescent="0.3">
      <c r="A6199" t="s">
        <v>16209</v>
      </c>
      <c r="B6199" t="s">
        <v>4005</v>
      </c>
      <c r="C6199" t="s">
        <v>4005</v>
      </c>
      <c r="D6199">
        <v>1</v>
      </c>
    </row>
    <row r="6200" spans="1:4" x14ac:dyDescent="0.3">
      <c r="A6200" t="s">
        <v>16210</v>
      </c>
      <c r="B6200" t="s">
        <v>4005</v>
      </c>
      <c r="C6200" t="s">
        <v>4005</v>
      </c>
      <c r="D6200">
        <v>1</v>
      </c>
    </row>
    <row r="6201" spans="1:4" x14ac:dyDescent="0.3">
      <c r="A6201" t="s">
        <v>16211</v>
      </c>
      <c r="B6201" t="s">
        <v>4005</v>
      </c>
      <c r="C6201" t="s">
        <v>4005</v>
      </c>
      <c r="D6201">
        <v>1</v>
      </c>
    </row>
    <row r="6202" spans="1:4" x14ac:dyDescent="0.3">
      <c r="A6202" t="s">
        <v>16212</v>
      </c>
      <c r="B6202" t="s">
        <v>4005</v>
      </c>
      <c r="C6202" t="s">
        <v>4005</v>
      </c>
      <c r="D6202">
        <v>1</v>
      </c>
    </row>
    <row r="6203" spans="1:4" x14ac:dyDescent="0.3">
      <c r="A6203" t="s">
        <v>16213</v>
      </c>
      <c r="B6203" t="s">
        <v>4005</v>
      </c>
      <c r="C6203" t="s">
        <v>4005</v>
      </c>
      <c r="D6203">
        <v>1</v>
      </c>
    </row>
    <row r="6204" spans="1:4" x14ac:dyDescent="0.3">
      <c r="A6204" t="s">
        <v>16214</v>
      </c>
      <c r="B6204" t="s">
        <v>4005</v>
      </c>
      <c r="C6204" t="s">
        <v>4005</v>
      </c>
      <c r="D6204">
        <v>1</v>
      </c>
    </row>
    <row r="6205" spans="1:4" x14ac:dyDescent="0.3">
      <c r="A6205" t="s">
        <v>16215</v>
      </c>
      <c r="B6205" t="s">
        <v>4005</v>
      </c>
      <c r="C6205" t="s">
        <v>4005</v>
      </c>
      <c r="D6205">
        <v>1</v>
      </c>
    </row>
    <row r="6206" spans="1:4" x14ac:dyDescent="0.3">
      <c r="A6206" t="s">
        <v>16216</v>
      </c>
      <c r="B6206" t="s">
        <v>4005</v>
      </c>
      <c r="C6206" t="s">
        <v>4005</v>
      </c>
      <c r="D6206">
        <v>1</v>
      </c>
    </row>
    <row r="6207" spans="1:4" x14ac:dyDescent="0.3">
      <c r="A6207" t="s">
        <v>16217</v>
      </c>
      <c r="B6207" t="s">
        <v>4005</v>
      </c>
      <c r="C6207" t="s">
        <v>4005</v>
      </c>
      <c r="D6207">
        <v>1</v>
      </c>
    </row>
    <row r="6208" spans="1:4" x14ac:dyDescent="0.3">
      <c r="A6208" t="s">
        <v>16218</v>
      </c>
      <c r="B6208" t="s">
        <v>4005</v>
      </c>
      <c r="C6208" t="s">
        <v>4005</v>
      </c>
      <c r="D6208">
        <v>1</v>
      </c>
    </row>
    <row r="6209" spans="1:4" x14ac:dyDescent="0.3">
      <c r="A6209" t="s">
        <v>16219</v>
      </c>
      <c r="B6209" t="s">
        <v>4005</v>
      </c>
      <c r="C6209" t="s">
        <v>4005</v>
      </c>
      <c r="D6209">
        <v>1</v>
      </c>
    </row>
    <row r="6210" spans="1:4" x14ac:dyDescent="0.3">
      <c r="A6210" t="s">
        <v>16220</v>
      </c>
      <c r="B6210" t="s">
        <v>4005</v>
      </c>
      <c r="C6210" t="s">
        <v>4005</v>
      </c>
      <c r="D6210">
        <v>1</v>
      </c>
    </row>
    <row r="6211" spans="1:4" x14ac:dyDescent="0.3">
      <c r="A6211" t="s">
        <v>16221</v>
      </c>
      <c r="B6211" t="s">
        <v>4005</v>
      </c>
      <c r="C6211" t="s">
        <v>10007</v>
      </c>
      <c r="D6211">
        <v>0</v>
      </c>
    </row>
    <row r="6212" spans="1:4" x14ac:dyDescent="0.3">
      <c r="A6212" t="s">
        <v>16222</v>
      </c>
      <c r="B6212" t="s">
        <v>4005</v>
      </c>
      <c r="C6212" t="s">
        <v>4005</v>
      </c>
      <c r="D6212">
        <v>1</v>
      </c>
    </row>
    <row r="6213" spans="1:4" x14ac:dyDescent="0.3">
      <c r="A6213" t="s">
        <v>16223</v>
      </c>
      <c r="B6213" t="s">
        <v>4005</v>
      </c>
      <c r="C6213" t="s">
        <v>10007</v>
      </c>
      <c r="D6213">
        <v>0</v>
      </c>
    </row>
    <row r="6214" spans="1:4" x14ac:dyDescent="0.3">
      <c r="A6214" t="s">
        <v>16224</v>
      </c>
      <c r="B6214" t="s">
        <v>4005</v>
      </c>
      <c r="C6214" t="s">
        <v>4005</v>
      </c>
      <c r="D6214">
        <v>1</v>
      </c>
    </row>
    <row r="6215" spans="1:4" x14ac:dyDescent="0.3">
      <c r="A6215" t="s">
        <v>16225</v>
      </c>
      <c r="B6215" t="s">
        <v>4005</v>
      </c>
      <c r="C6215" t="s">
        <v>4005</v>
      </c>
      <c r="D6215">
        <v>1</v>
      </c>
    </row>
    <row r="6216" spans="1:4" x14ac:dyDescent="0.3">
      <c r="A6216" t="s">
        <v>16226</v>
      </c>
      <c r="B6216" t="s">
        <v>4005</v>
      </c>
      <c r="C6216" t="s">
        <v>4005</v>
      </c>
      <c r="D6216">
        <v>1</v>
      </c>
    </row>
    <row r="6217" spans="1:4" x14ac:dyDescent="0.3">
      <c r="A6217" t="s">
        <v>16227</v>
      </c>
      <c r="B6217" t="s">
        <v>4005</v>
      </c>
      <c r="C6217" t="s">
        <v>4005</v>
      </c>
      <c r="D6217">
        <v>1</v>
      </c>
    </row>
    <row r="6218" spans="1:4" x14ac:dyDescent="0.3">
      <c r="A6218" t="s">
        <v>16228</v>
      </c>
      <c r="B6218" t="s">
        <v>4005</v>
      </c>
      <c r="C6218" t="s">
        <v>4005</v>
      </c>
      <c r="D6218">
        <v>1</v>
      </c>
    </row>
    <row r="6219" spans="1:4" x14ac:dyDescent="0.3">
      <c r="A6219" t="s">
        <v>16229</v>
      </c>
      <c r="B6219" t="s">
        <v>4005</v>
      </c>
      <c r="C6219" t="s">
        <v>4005</v>
      </c>
      <c r="D6219">
        <v>1</v>
      </c>
    </row>
    <row r="6220" spans="1:4" x14ac:dyDescent="0.3">
      <c r="A6220" t="s">
        <v>16230</v>
      </c>
      <c r="B6220" t="s">
        <v>4005</v>
      </c>
      <c r="C6220" t="s">
        <v>4005</v>
      </c>
      <c r="D6220">
        <v>1</v>
      </c>
    </row>
    <row r="6221" spans="1:4" x14ac:dyDescent="0.3">
      <c r="A6221" t="s">
        <v>16231</v>
      </c>
      <c r="B6221" t="s">
        <v>4005</v>
      </c>
      <c r="C6221" t="s">
        <v>4005</v>
      </c>
      <c r="D6221">
        <v>1</v>
      </c>
    </row>
    <row r="6222" spans="1:4" x14ac:dyDescent="0.3">
      <c r="A6222" t="s">
        <v>16232</v>
      </c>
      <c r="B6222" t="s">
        <v>4005</v>
      </c>
      <c r="C6222" t="s">
        <v>4005</v>
      </c>
      <c r="D6222">
        <v>1</v>
      </c>
    </row>
    <row r="6223" spans="1:4" x14ac:dyDescent="0.3">
      <c r="A6223" t="s">
        <v>16233</v>
      </c>
      <c r="B6223" t="s">
        <v>4005</v>
      </c>
      <c r="C6223" t="s">
        <v>4005</v>
      </c>
      <c r="D6223">
        <v>1</v>
      </c>
    </row>
    <row r="6224" spans="1:4" x14ac:dyDescent="0.3">
      <c r="A6224" t="s">
        <v>16234</v>
      </c>
      <c r="B6224" t="s">
        <v>4005</v>
      </c>
      <c r="C6224" t="s">
        <v>4005</v>
      </c>
      <c r="D6224">
        <v>1</v>
      </c>
    </row>
    <row r="6225" spans="1:4" x14ac:dyDescent="0.3">
      <c r="A6225" t="s">
        <v>16235</v>
      </c>
      <c r="B6225" t="s">
        <v>4005</v>
      </c>
      <c r="C6225" t="s">
        <v>4005</v>
      </c>
      <c r="D6225">
        <v>1</v>
      </c>
    </row>
    <row r="6226" spans="1:4" x14ac:dyDescent="0.3">
      <c r="A6226" t="s">
        <v>16236</v>
      </c>
      <c r="B6226" t="s">
        <v>4005</v>
      </c>
      <c r="C6226" t="s">
        <v>10007</v>
      </c>
      <c r="D6226">
        <v>0</v>
      </c>
    </row>
    <row r="6227" spans="1:4" x14ac:dyDescent="0.3">
      <c r="A6227" t="s">
        <v>16237</v>
      </c>
      <c r="B6227" t="s">
        <v>4005</v>
      </c>
      <c r="C6227" t="s">
        <v>4005</v>
      </c>
      <c r="D6227">
        <v>1</v>
      </c>
    </row>
    <row r="6228" spans="1:4" x14ac:dyDescent="0.3">
      <c r="A6228" t="s">
        <v>16238</v>
      </c>
      <c r="B6228" t="s">
        <v>4005</v>
      </c>
      <c r="C6228" t="s">
        <v>4005</v>
      </c>
      <c r="D6228">
        <v>1</v>
      </c>
    </row>
    <row r="6229" spans="1:4" x14ac:dyDescent="0.3">
      <c r="A6229" t="s">
        <v>16239</v>
      </c>
      <c r="B6229" t="s">
        <v>4005</v>
      </c>
      <c r="C6229" t="s">
        <v>4005</v>
      </c>
      <c r="D6229">
        <v>1</v>
      </c>
    </row>
    <row r="6230" spans="1:4" x14ac:dyDescent="0.3">
      <c r="A6230" t="s">
        <v>16240</v>
      </c>
      <c r="B6230" t="s">
        <v>4005</v>
      </c>
      <c r="C6230" t="s">
        <v>4005</v>
      </c>
      <c r="D6230">
        <v>1</v>
      </c>
    </row>
    <row r="6231" spans="1:4" x14ac:dyDescent="0.3">
      <c r="A6231" t="s">
        <v>16241</v>
      </c>
      <c r="B6231" t="s">
        <v>4005</v>
      </c>
      <c r="C6231" t="s">
        <v>4005</v>
      </c>
      <c r="D6231">
        <v>1</v>
      </c>
    </row>
    <row r="6232" spans="1:4" x14ac:dyDescent="0.3">
      <c r="A6232" t="s">
        <v>16242</v>
      </c>
      <c r="B6232" t="s">
        <v>4005</v>
      </c>
      <c r="C6232" t="s">
        <v>10007</v>
      </c>
      <c r="D6232">
        <v>0</v>
      </c>
    </row>
    <row r="6233" spans="1:4" x14ac:dyDescent="0.3">
      <c r="A6233" t="s">
        <v>16243</v>
      </c>
      <c r="B6233" t="s">
        <v>4005</v>
      </c>
      <c r="C6233" t="s">
        <v>4005</v>
      </c>
      <c r="D6233">
        <v>1</v>
      </c>
    </row>
    <row r="6234" spans="1:4" x14ac:dyDescent="0.3">
      <c r="A6234" t="s">
        <v>16244</v>
      </c>
      <c r="B6234" t="s">
        <v>4005</v>
      </c>
      <c r="C6234" t="s">
        <v>4005</v>
      </c>
      <c r="D6234">
        <v>1</v>
      </c>
    </row>
    <row r="6235" spans="1:4" x14ac:dyDescent="0.3">
      <c r="A6235" t="s">
        <v>16245</v>
      </c>
      <c r="B6235" t="s">
        <v>4005</v>
      </c>
      <c r="C6235" t="s">
        <v>4005</v>
      </c>
      <c r="D6235">
        <v>1</v>
      </c>
    </row>
    <row r="6236" spans="1:4" x14ac:dyDescent="0.3">
      <c r="A6236" t="s">
        <v>16246</v>
      </c>
      <c r="B6236" t="s">
        <v>4005</v>
      </c>
      <c r="C6236" t="s">
        <v>4005</v>
      </c>
      <c r="D6236">
        <v>1</v>
      </c>
    </row>
    <row r="6237" spans="1:4" x14ac:dyDescent="0.3">
      <c r="A6237" t="s">
        <v>16247</v>
      </c>
      <c r="B6237" t="s">
        <v>4005</v>
      </c>
      <c r="C6237" t="s">
        <v>4005</v>
      </c>
      <c r="D6237">
        <v>1</v>
      </c>
    </row>
    <row r="6238" spans="1:4" x14ac:dyDescent="0.3">
      <c r="A6238" t="s">
        <v>16248</v>
      </c>
      <c r="B6238" t="s">
        <v>4005</v>
      </c>
      <c r="C6238" t="s">
        <v>4005</v>
      </c>
      <c r="D6238">
        <v>1</v>
      </c>
    </row>
    <row r="6239" spans="1:4" x14ac:dyDescent="0.3">
      <c r="A6239" t="s">
        <v>16249</v>
      </c>
      <c r="B6239" t="s">
        <v>4005</v>
      </c>
      <c r="C6239" t="s">
        <v>4005</v>
      </c>
      <c r="D6239">
        <v>1</v>
      </c>
    </row>
    <row r="6240" spans="1:4" x14ac:dyDescent="0.3">
      <c r="A6240" t="s">
        <v>16250</v>
      </c>
      <c r="B6240" t="s">
        <v>4005</v>
      </c>
      <c r="C6240" t="s">
        <v>4005</v>
      </c>
      <c r="D6240">
        <v>1</v>
      </c>
    </row>
    <row r="6241" spans="1:4" x14ac:dyDescent="0.3">
      <c r="A6241" t="s">
        <v>16251</v>
      </c>
      <c r="B6241" t="s">
        <v>4005</v>
      </c>
      <c r="C6241" t="s">
        <v>4005</v>
      </c>
      <c r="D6241">
        <v>1</v>
      </c>
    </row>
    <row r="6242" spans="1:4" x14ac:dyDescent="0.3">
      <c r="A6242" t="s">
        <v>16252</v>
      </c>
      <c r="B6242" t="s">
        <v>4005</v>
      </c>
      <c r="C6242" t="s">
        <v>4005</v>
      </c>
      <c r="D6242">
        <v>1</v>
      </c>
    </row>
    <row r="6243" spans="1:4" x14ac:dyDescent="0.3">
      <c r="A6243" t="s">
        <v>16253</v>
      </c>
      <c r="B6243" t="s">
        <v>4005</v>
      </c>
      <c r="C6243" t="s">
        <v>4005</v>
      </c>
      <c r="D6243">
        <v>1</v>
      </c>
    </row>
    <row r="6244" spans="1:4" x14ac:dyDescent="0.3">
      <c r="A6244" t="s">
        <v>16254</v>
      </c>
      <c r="B6244" t="s">
        <v>4005</v>
      </c>
      <c r="C6244" t="s">
        <v>4005</v>
      </c>
      <c r="D6244">
        <v>1</v>
      </c>
    </row>
    <row r="6245" spans="1:4" x14ac:dyDescent="0.3">
      <c r="A6245" t="s">
        <v>16255</v>
      </c>
      <c r="B6245" t="s">
        <v>4005</v>
      </c>
      <c r="C6245" t="s">
        <v>4005</v>
      </c>
      <c r="D6245">
        <v>1</v>
      </c>
    </row>
    <row r="6246" spans="1:4" x14ac:dyDescent="0.3">
      <c r="A6246" t="s">
        <v>16256</v>
      </c>
      <c r="B6246" t="s">
        <v>4005</v>
      </c>
      <c r="C6246" t="s">
        <v>4005</v>
      </c>
      <c r="D6246">
        <v>1</v>
      </c>
    </row>
    <row r="6247" spans="1:4" x14ac:dyDescent="0.3">
      <c r="A6247" t="s">
        <v>16257</v>
      </c>
      <c r="B6247" t="s">
        <v>4005</v>
      </c>
      <c r="C6247" t="s">
        <v>4005</v>
      </c>
      <c r="D6247">
        <v>1</v>
      </c>
    </row>
    <row r="6248" spans="1:4" x14ac:dyDescent="0.3">
      <c r="A6248" t="s">
        <v>16258</v>
      </c>
      <c r="B6248" t="s">
        <v>4005</v>
      </c>
      <c r="C6248" t="s">
        <v>4005</v>
      </c>
      <c r="D6248">
        <v>1</v>
      </c>
    </row>
    <row r="6249" spans="1:4" x14ac:dyDescent="0.3">
      <c r="A6249" t="s">
        <v>16259</v>
      </c>
      <c r="B6249" t="s">
        <v>4005</v>
      </c>
      <c r="C6249" t="s">
        <v>4005</v>
      </c>
      <c r="D6249">
        <v>1</v>
      </c>
    </row>
    <row r="6250" spans="1:4" x14ac:dyDescent="0.3">
      <c r="A6250" t="s">
        <v>16260</v>
      </c>
      <c r="B6250" t="s">
        <v>4005</v>
      </c>
      <c r="C6250" t="s">
        <v>4005</v>
      </c>
      <c r="D6250">
        <v>1</v>
      </c>
    </row>
    <row r="6251" spans="1:4" x14ac:dyDescent="0.3">
      <c r="A6251" t="s">
        <v>16261</v>
      </c>
      <c r="B6251" t="s">
        <v>4005</v>
      </c>
      <c r="C6251" t="s">
        <v>4005</v>
      </c>
      <c r="D6251">
        <v>1</v>
      </c>
    </row>
    <row r="6252" spans="1:4" x14ac:dyDescent="0.3">
      <c r="A6252" t="s">
        <v>16262</v>
      </c>
      <c r="B6252" t="s">
        <v>4005</v>
      </c>
      <c r="C6252" t="s">
        <v>4005</v>
      </c>
      <c r="D6252">
        <v>1</v>
      </c>
    </row>
    <row r="6253" spans="1:4" x14ac:dyDescent="0.3">
      <c r="A6253" t="s">
        <v>16263</v>
      </c>
      <c r="B6253" t="s">
        <v>4005</v>
      </c>
      <c r="C6253" t="s">
        <v>4005</v>
      </c>
      <c r="D6253">
        <v>1</v>
      </c>
    </row>
    <row r="6254" spans="1:4" x14ac:dyDescent="0.3">
      <c r="A6254" t="s">
        <v>16264</v>
      </c>
      <c r="B6254" t="s">
        <v>4005</v>
      </c>
      <c r="C6254" t="s">
        <v>4005</v>
      </c>
      <c r="D6254">
        <v>1</v>
      </c>
    </row>
    <row r="6255" spans="1:4" x14ac:dyDescent="0.3">
      <c r="A6255" t="s">
        <v>16265</v>
      </c>
      <c r="B6255" t="s">
        <v>4005</v>
      </c>
      <c r="C6255" t="s">
        <v>4005</v>
      </c>
      <c r="D6255">
        <v>1</v>
      </c>
    </row>
    <row r="6256" spans="1:4" x14ac:dyDescent="0.3">
      <c r="A6256" t="s">
        <v>16266</v>
      </c>
      <c r="B6256" t="s">
        <v>4005</v>
      </c>
      <c r="C6256" t="s">
        <v>4005</v>
      </c>
      <c r="D6256">
        <v>1</v>
      </c>
    </row>
    <row r="6257" spans="1:4" x14ac:dyDescent="0.3">
      <c r="A6257" t="s">
        <v>16267</v>
      </c>
      <c r="B6257" t="s">
        <v>4005</v>
      </c>
      <c r="C6257" t="s">
        <v>4005</v>
      </c>
      <c r="D6257">
        <v>1</v>
      </c>
    </row>
    <row r="6258" spans="1:4" x14ac:dyDescent="0.3">
      <c r="A6258" t="s">
        <v>16268</v>
      </c>
      <c r="B6258" t="s">
        <v>4005</v>
      </c>
      <c r="C6258" t="s">
        <v>4005</v>
      </c>
      <c r="D6258">
        <v>1</v>
      </c>
    </row>
    <row r="6259" spans="1:4" x14ac:dyDescent="0.3">
      <c r="A6259" t="s">
        <v>16269</v>
      </c>
      <c r="B6259" t="s">
        <v>4005</v>
      </c>
      <c r="C6259" t="s">
        <v>4005</v>
      </c>
      <c r="D6259">
        <v>1</v>
      </c>
    </row>
    <row r="6260" spans="1:4" x14ac:dyDescent="0.3">
      <c r="A6260" t="s">
        <v>16270</v>
      </c>
      <c r="B6260" t="s">
        <v>4005</v>
      </c>
      <c r="C6260" t="s">
        <v>4005</v>
      </c>
      <c r="D6260">
        <v>1</v>
      </c>
    </row>
    <row r="6261" spans="1:4" x14ac:dyDescent="0.3">
      <c r="A6261" t="s">
        <v>16271</v>
      </c>
      <c r="B6261" t="s">
        <v>4005</v>
      </c>
      <c r="C6261" t="s">
        <v>10007</v>
      </c>
      <c r="D6261">
        <v>0</v>
      </c>
    </row>
    <row r="6262" spans="1:4" x14ac:dyDescent="0.3">
      <c r="A6262" t="s">
        <v>16272</v>
      </c>
      <c r="B6262" t="s">
        <v>4005</v>
      </c>
      <c r="C6262" t="s">
        <v>4005</v>
      </c>
      <c r="D6262">
        <v>1</v>
      </c>
    </row>
    <row r="6263" spans="1:4" x14ac:dyDescent="0.3">
      <c r="A6263" t="s">
        <v>16273</v>
      </c>
      <c r="B6263" t="s">
        <v>4005</v>
      </c>
      <c r="C6263" t="s">
        <v>4005</v>
      </c>
      <c r="D6263">
        <v>1</v>
      </c>
    </row>
    <row r="6264" spans="1:4" x14ac:dyDescent="0.3">
      <c r="A6264" t="s">
        <v>16274</v>
      </c>
      <c r="B6264" t="s">
        <v>4005</v>
      </c>
      <c r="C6264" t="s">
        <v>4005</v>
      </c>
      <c r="D6264">
        <v>1</v>
      </c>
    </row>
    <row r="6265" spans="1:4" x14ac:dyDescent="0.3">
      <c r="A6265" t="s">
        <v>16275</v>
      </c>
      <c r="B6265" t="s">
        <v>4005</v>
      </c>
      <c r="C6265" t="s">
        <v>4005</v>
      </c>
      <c r="D6265">
        <v>1</v>
      </c>
    </row>
    <row r="6266" spans="1:4" x14ac:dyDescent="0.3">
      <c r="A6266" t="s">
        <v>16276</v>
      </c>
      <c r="B6266" t="s">
        <v>4005</v>
      </c>
      <c r="C6266" t="s">
        <v>4005</v>
      </c>
      <c r="D6266">
        <v>1</v>
      </c>
    </row>
    <row r="6267" spans="1:4" x14ac:dyDescent="0.3">
      <c r="A6267" t="s">
        <v>16277</v>
      </c>
      <c r="B6267" t="s">
        <v>4005</v>
      </c>
      <c r="C6267" t="s">
        <v>4005</v>
      </c>
      <c r="D6267">
        <v>1</v>
      </c>
    </row>
    <row r="6268" spans="1:4" x14ac:dyDescent="0.3">
      <c r="A6268" t="s">
        <v>16278</v>
      </c>
      <c r="B6268" t="s">
        <v>4005</v>
      </c>
      <c r="C6268" t="s">
        <v>4005</v>
      </c>
      <c r="D6268">
        <v>1</v>
      </c>
    </row>
    <row r="6269" spans="1:4" x14ac:dyDescent="0.3">
      <c r="A6269" t="s">
        <v>16279</v>
      </c>
      <c r="B6269" t="s">
        <v>4005</v>
      </c>
      <c r="C6269" t="s">
        <v>4005</v>
      </c>
      <c r="D6269">
        <v>1</v>
      </c>
    </row>
    <row r="6270" spans="1:4" x14ac:dyDescent="0.3">
      <c r="A6270" t="s">
        <v>16280</v>
      </c>
      <c r="B6270" t="s">
        <v>4005</v>
      </c>
      <c r="C6270" t="s">
        <v>4005</v>
      </c>
      <c r="D6270">
        <v>1</v>
      </c>
    </row>
    <row r="6271" spans="1:4" x14ac:dyDescent="0.3">
      <c r="A6271" t="s">
        <v>16281</v>
      </c>
      <c r="B6271" t="s">
        <v>4005</v>
      </c>
      <c r="C6271" t="s">
        <v>4005</v>
      </c>
      <c r="D6271">
        <v>1</v>
      </c>
    </row>
    <row r="6272" spans="1:4" x14ac:dyDescent="0.3">
      <c r="A6272" t="s">
        <v>16282</v>
      </c>
      <c r="B6272" t="s">
        <v>4005</v>
      </c>
      <c r="C6272" t="s">
        <v>4005</v>
      </c>
      <c r="D6272">
        <v>1</v>
      </c>
    </row>
    <row r="6273" spans="1:4" x14ac:dyDescent="0.3">
      <c r="A6273" t="s">
        <v>16283</v>
      </c>
      <c r="B6273" t="s">
        <v>4005</v>
      </c>
      <c r="C6273" t="s">
        <v>4005</v>
      </c>
      <c r="D6273">
        <v>1</v>
      </c>
    </row>
    <row r="6274" spans="1:4" x14ac:dyDescent="0.3">
      <c r="A6274" t="s">
        <v>16284</v>
      </c>
      <c r="B6274" t="s">
        <v>4005</v>
      </c>
      <c r="C6274" t="s">
        <v>4005</v>
      </c>
      <c r="D6274">
        <v>1</v>
      </c>
    </row>
    <row r="6275" spans="1:4" x14ac:dyDescent="0.3">
      <c r="A6275" t="s">
        <v>16285</v>
      </c>
      <c r="B6275" t="s">
        <v>4005</v>
      </c>
      <c r="C6275" t="s">
        <v>4005</v>
      </c>
      <c r="D6275">
        <v>1</v>
      </c>
    </row>
    <row r="6276" spans="1:4" x14ac:dyDescent="0.3">
      <c r="A6276" t="s">
        <v>16286</v>
      </c>
      <c r="B6276" t="s">
        <v>4005</v>
      </c>
      <c r="C6276" t="s">
        <v>4005</v>
      </c>
      <c r="D6276">
        <v>1</v>
      </c>
    </row>
    <row r="6277" spans="1:4" x14ac:dyDescent="0.3">
      <c r="A6277" t="s">
        <v>16287</v>
      </c>
      <c r="B6277" t="s">
        <v>4005</v>
      </c>
      <c r="C6277" t="s">
        <v>4005</v>
      </c>
      <c r="D6277">
        <v>1</v>
      </c>
    </row>
    <row r="6278" spans="1:4" x14ac:dyDescent="0.3">
      <c r="A6278" t="s">
        <v>16288</v>
      </c>
      <c r="B6278" t="s">
        <v>4005</v>
      </c>
      <c r="C6278" t="s">
        <v>4005</v>
      </c>
      <c r="D6278">
        <v>1</v>
      </c>
    </row>
    <row r="6279" spans="1:4" x14ac:dyDescent="0.3">
      <c r="A6279" t="s">
        <v>16289</v>
      </c>
      <c r="B6279" t="s">
        <v>4005</v>
      </c>
      <c r="C6279" t="s">
        <v>4005</v>
      </c>
      <c r="D6279">
        <v>1</v>
      </c>
    </row>
    <row r="6280" spans="1:4" x14ac:dyDescent="0.3">
      <c r="A6280" t="s">
        <v>16290</v>
      </c>
      <c r="B6280" t="s">
        <v>4005</v>
      </c>
      <c r="C6280" t="s">
        <v>4005</v>
      </c>
      <c r="D6280">
        <v>1</v>
      </c>
    </row>
    <row r="6281" spans="1:4" x14ac:dyDescent="0.3">
      <c r="A6281" t="s">
        <v>16291</v>
      </c>
      <c r="B6281" t="s">
        <v>4005</v>
      </c>
      <c r="C6281" t="s">
        <v>10007</v>
      </c>
      <c r="D6281">
        <v>0</v>
      </c>
    </row>
    <row r="6282" spans="1:4" x14ac:dyDescent="0.3">
      <c r="A6282" t="s">
        <v>16292</v>
      </c>
      <c r="B6282" t="s">
        <v>4005</v>
      </c>
      <c r="C6282" t="s">
        <v>4005</v>
      </c>
      <c r="D6282">
        <v>1</v>
      </c>
    </row>
    <row r="6283" spans="1:4" x14ac:dyDescent="0.3">
      <c r="A6283" t="s">
        <v>16293</v>
      </c>
      <c r="B6283" t="s">
        <v>4005</v>
      </c>
      <c r="C6283" t="s">
        <v>4005</v>
      </c>
      <c r="D6283">
        <v>1</v>
      </c>
    </row>
    <row r="6284" spans="1:4" x14ac:dyDescent="0.3">
      <c r="A6284" t="s">
        <v>16294</v>
      </c>
      <c r="B6284" t="s">
        <v>4005</v>
      </c>
      <c r="C6284" t="s">
        <v>4005</v>
      </c>
      <c r="D6284">
        <v>1</v>
      </c>
    </row>
    <row r="6285" spans="1:4" x14ac:dyDescent="0.3">
      <c r="A6285" t="s">
        <v>16295</v>
      </c>
      <c r="B6285" t="s">
        <v>4005</v>
      </c>
      <c r="C6285" t="s">
        <v>4005</v>
      </c>
      <c r="D6285">
        <v>1</v>
      </c>
    </row>
    <row r="6286" spans="1:4" x14ac:dyDescent="0.3">
      <c r="A6286" t="s">
        <v>16296</v>
      </c>
      <c r="B6286" t="s">
        <v>4005</v>
      </c>
      <c r="C6286" t="s">
        <v>4005</v>
      </c>
      <c r="D6286">
        <v>1</v>
      </c>
    </row>
    <row r="6287" spans="1:4" x14ac:dyDescent="0.3">
      <c r="A6287" t="s">
        <v>16297</v>
      </c>
      <c r="B6287" t="s">
        <v>4005</v>
      </c>
      <c r="C6287" t="s">
        <v>4005</v>
      </c>
      <c r="D6287">
        <v>1</v>
      </c>
    </row>
    <row r="6288" spans="1:4" x14ac:dyDescent="0.3">
      <c r="A6288" t="s">
        <v>16298</v>
      </c>
      <c r="B6288" t="s">
        <v>4005</v>
      </c>
      <c r="C6288" t="s">
        <v>4005</v>
      </c>
      <c r="D6288">
        <v>1</v>
      </c>
    </row>
    <row r="6289" spans="1:4" x14ac:dyDescent="0.3">
      <c r="A6289" t="s">
        <v>16299</v>
      </c>
      <c r="B6289" t="s">
        <v>4005</v>
      </c>
      <c r="C6289" t="s">
        <v>4005</v>
      </c>
      <c r="D6289">
        <v>1</v>
      </c>
    </row>
    <row r="6290" spans="1:4" x14ac:dyDescent="0.3">
      <c r="A6290" t="s">
        <v>16300</v>
      </c>
      <c r="B6290" t="s">
        <v>4005</v>
      </c>
      <c r="C6290" t="s">
        <v>4005</v>
      </c>
      <c r="D6290">
        <v>1</v>
      </c>
    </row>
    <row r="6291" spans="1:4" x14ac:dyDescent="0.3">
      <c r="A6291" t="s">
        <v>16301</v>
      </c>
      <c r="B6291" t="s">
        <v>4005</v>
      </c>
      <c r="C6291" t="s">
        <v>4005</v>
      </c>
      <c r="D6291">
        <v>1</v>
      </c>
    </row>
    <row r="6292" spans="1:4" x14ac:dyDescent="0.3">
      <c r="A6292" t="s">
        <v>16302</v>
      </c>
      <c r="B6292" t="s">
        <v>4005</v>
      </c>
      <c r="C6292" t="s">
        <v>4005</v>
      </c>
      <c r="D6292">
        <v>1</v>
      </c>
    </row>
    <row r="6293" spans="1:4" x14ac:dyDescent="0.3">
      <c r="A6293" t="s">
        <v>16303</v>
      </c>
      <c r="B6293" t="s">
        <v>4005</v>
      </c>
      <c r="C6293" t="s">
        <v>4005</v>
      </c>
      <c r="D6293">
        <v>1</v>
      </c>
    </row>
    <row r="6294" spans="1:4" x14ac:dyDescent="0.3">
      <c r="A6294" t="s">
        <v>16304</v>
      </c>
      <c r="B6294" t="s">
        <v>4005</v>
      </c>
      <c r="C6294" t="s">
        <v>4005</v>
      </c>
      <c r="D6294">
        <v>1</v>
      </c>
    </row>
    <row r="6295" spans="1:4" x14ac:dyDescent="0.3">
      <c r="A6295" t="s">
        <v>16305</v>
      </c>
      <c r="B6295" t="s">
        <v>4005</v>
      </c>
      <c r="C6295" t="s">
        <v>4005</v>
      </c>
      <c r="D6295">
        <v>1</v>
      </c>
    </row>
    <row r="6296" spans="1:4" x14ac:dyDescent="0.3">
      <c r="A6296" t="s">
        <v>16306</v>
      </c>
      <c r="B6296" t="s">
        <v>4005</v>
      </c>
      <c r="C6296" t="s">
        <v>4005</v>
      </c>
      <c r="D6296">
        <v>1</v>
      </c>
    </row>
    <row r="6297" spans="1:4" x14ac:dyDescent="0.3">
      <c r="A6297" t="s">
        <v>16307</v>
      </c>
      <c r="B6297" t="s">
        <v>4005</v>
      </c>
      <c r="C6297" t="s">
        <v>4005</v>
      </c>
      <c r="D6297">
        <v>1</v>
      </c>
    </row>
    <row r="6298" spans="1:4" x14ac:dyDescent="0.3">
      <c r="A6298" t="s">
        <v>16308</v>
      </c>
      <c r="B6298" t="s">
        <v>4005</v>
      </c>
      <c r="C6298" t="s">
        <v>4005</v>
      </c>
      <c r="D6298">
        <v>1</v>
      </c>
    </row>
    <row r="6299" spans="1:4" x14ac:dyDescent="0.3">
      <c r="A6299" t="s">
        <v>16309</v>
      </c>
      <c r="B6299" t="s">
        <v>4005</v>
      </c>
      <c r="C6299" t="s">
        <v>4005</v>
      </c>
      <c r="D6299">
        <v>1</v>
      </c>
    </row>
    <row r="6300" spans="1:4" x14ac:dyDescent="0.3">
      <c r="A6300" t="s">
        <v>16310</v>
      </c>
      <c r="B6300" t="s">
        <v>4005</v>
      </c>
      <c r="C6300" t="s">
        <v>4005</v>
      </c>
      <c r="D6300">
        <v>1</v>
      </c>
    </row>
    <row r="6301" spans="1:4" x14ac:dyDescent="0.3">
      <c r="A6301" t="s">
        <v>16311</v>
      </c>
      <c r="B6301" t="s">
        <v>4005</v>
      </c>
      <c r="C6301" t="s">
        <v>4005</v>
      </c>
      <c r="D6301">
        <v>1</v>
      </c>
    </row>
    <row r="6302" spans="1:4" x14ac:dyDescent="0.3">
      <c r="A6302" t="s">
        <v>16312</v>
      </c>
      <c r="B6302" t="s">
        <v>4005</v>
      </c>
      <c r="C6302" t="s">
        <v>4005</v>
      </c>
      <c r="D6302">
        <v>1</v>
      </c>
    </row>
    <row r="6303" spans="1:4" x14ac:dyDescent="0.3">
      <c r="A6303" t="s">
        <v>16313</v>
      </c>
      <c r="B6303" t="s">
        <v>4005</v>
      </c>
      <c r="C6303" t="s">
        <v>4005</v>
      </c>
      <c r="D6303">
        <v>1</v>
      </c>
    </row>
    <row r="6304" spans="1:4" x14ac:dyDescent="0.3">
      <c r="A6304" t="s">
        <v>16314</v>
      </c>
      <c r="B6304" t="s">
        <v>4005</v>
      </c>
      <c r="C6304" t="s">
        <v>10007</v>
      </c>
      <c r="D6304">
        <v>0</v>
      </c>
    </row>
    <row r="6305" spans="1:4" x14ac:dyDescent="0.3">
      <c r="A6305" t="s">
        <v>16315</v>
      </c>
      <c r="B6305" t="s">
        <v>4005</v>
      </c>
      <c r="C6305" t="s">
        <v>4005</v>
      </c>
      <c r="D6305">
        <v>1</v>
      </c>
    </row>
    <row r="6306" spans="1:4" x14ac:dyDescent="0.3">
      <c r="A6306" t="s">
        <v>16316</v>
      </c>
      <c r="B6306" t="s">
        <v>4005</v>
      </c>
      <c r="C6306" t="s">
        <v>4005</v>
      </c>
      <c r="D6306">
        <v>1</v>
      </c>
    </row>
    <row r="6307" spans="1:4" x14ac:dyDescent="0.3">
      <c r="A6307" t="s">
        <v>16317</v>
      </c>
      <c r="B6307" t="s">
        <v>4005</v>
      </c>
      <c r="C6307" t="s">
        <v>4005</v>
      </c>
      <c r="D6307">
        <v>1</v>
      </c>
    </row>
    <row r="6308" spans="1:4" x14ac:dyDescent="0.3">
      <c r="A6308" t="s">
        <v>16318</v>
      </c>
      <c r="B6308" t="s">
        <v>4005</v>
      </c>
      <c r="C6308" t="s">
        <v>4005</v>
      </c>
      <c r="D6308">
        <v>1</v>
      </c>
    </row>
    <row r="6309" spans="1:4" x14ac:dyDescent="0.3">
      <c r="A6309" t="s">
        <v>16319</v>
      </c>
      <c r="B6309" t="s">
        <v>4005</v>
      </c>
      <c r="C6309" t="s">
        <v>4005</v>
      </c>
      <c r="D6309">
        <v>1</v>
      </c>
    </row>
    <row r="6310" spans="1:4" x14ac:dyDescent="0.3">
      <c r="A6310" t="s">
        <v>16320</v>
      </c>
      <c r="B6310" t="s">
        <v>4005</v>
      </c>
      <c r="C6310" t="s">
        <v>4005</v>
      </c>
      <c r="D6310">
        <v>1</v>
      </c>
    </row>
    <row r="6311" spans="1:4" x14ac:dyDescent="0.3">
      <c r="A6311" t="s">
        <v>16321</v>
      </c>
      <c r="B6311" t="s">
        <v>4005</v>
      </c>
      <c r="C6311" t="s">
        <v>4005</v>
      </c>
      <c r="D6311">
        <v>1</v>
      </c>
    </row>
    <row r="6312" spans="1:4" x14ac:dyDescent="0.3">
      <c r="A6312" t="s">
        <v>16322</v>
      </c>
      <c r="B6312" t="s">
        <v>4005</v>
      </c>
      <c r="C6312" t="s">
        <v>4005</v>
      </c>
      <c r="D6312">
        <v>1</v>
      </c>
    </row>
    <row r="6313" spans="1:4" x14ac:dyDescent="0.3">
      <c r="A6313" t="s">
        <v>16323</v>
      </c>
      <c r="B6313" t="s">
        <v>4005</v>
      </c>
      <c r="C6313" t="s">
        <v>4005</v>
      </c>
      <c r="D6313">
        <v>1</v>
      </c>
    </row>
    <row r="6314" spans="1:4" x14ac:dyDescent="0.3">
      <c r="A6314" t="s">
        <v>16324</v>
      </c>
      <c r="B6314" t="s">
        <v>4005</v>
      </c>
      <c r="C6314" t="s">
        <v>4005</v>
      </c>
      <c r="D6314">
        <v>1</v>
      </c>
    </row>
    <row r="6315" spans="1:4" x14ac:dyDescent="0.3">
      <c r="A6315" t="s">
        <v>16325</v>
      </c>
      <c r="B6315" t="s">
        <v>4005</v>
      </c>
      <c r="C6315" t="s">
        <v>4005</v>
      </c>
      <c r="D6315">
        <v>1</v>
      </c>
    </row>
    <row r="6316" spans="1:4" x14ac:dyDescent="0.3">
      <c r="A6316" t="s">
        <v>16326</v>
      </c>
      <c r="B6316" t="s">
        <v>4005</v>
      </c>
      <c r="C6316" t="s">
        <v>4005</v>
      </c>
      <c r="D6316">
        <v>1</v>
      </c>
    </row>
    <row r="6317" spans="1:4" x14ac:dyDescent="0.3">
      <c r="A6317" t="s">
        <v>16327</v>
      </c>
      <c r="B6317" t="s">
        <v>4005</v>
      </c>
      <c r="C6317" t="s">
        <v>4005</v>
      </c>
      <c r="D6317">
        <v>1</v>
      </c>
    </row>
    <row r="6318" spans="1:4" x14ac:dyDescent="0.3">
      <c r="A6318" t="s">
        <v>16328</v>
      </c>
      <c r="B6318" t="s">
        <v>4005</v>
      </c>
      <c r="C6318" t="s">
        <v>4005</v>
      </c>
      <c r="D6318">
        <v>1</v>
      </c>
    </row>
    <row r="6319" spans="1:4" x14ac:dyDescent="0.3">
      <c r="A6319" t="s">
        <v>16329</v>
      </c>
      <c r="B6319" t="s">
        <v>4005</v>
      </c>
      <c r="C6319" t="s">
        <v>4005</v>
      </c>
      <c r="D6319">
        <v>1</v>
      </c>
    </row>
    <row r="6320" spans="1:4" x14ac:dyDescent="0.3">
      <c r="A6320" t="s">
        <v>16330</v>
      </c>
      <c r="B6320" t="s">
        <v>4005</v>
      </c>
      <c r="C6320" t="s">
        <v>4005</v>
      </c>
      <c r="D6320">
        <v>1</v>
      </c>
    </row>
    <row r="6321" spans="1:4" x14ac:dyDescent="0.3">
      <c r="A6321" t="s">
        <v>16331</v>
      </c>
      <c r="B6321" t="s">
        <v>4005</v>
      </c>
      <c r="C6321" t="s">
        <v>4005</v>
      </c>
      <c r="D6321">
        <v>1</v>
      </c>
    </row>
    <row r="6322" spans="1:4" x14ac:dyDescent="0.3">
      <c r="A6322" t="s">
        <v>16332</v>
      </c>
      <c r="B6322" t="s">
        <v>4005</v>
      </c>
      <c r="C6322" t="s">
        <v>4005</v>
      </c>
      <c r="D6322">
        <v>1</v>
      </c>
    </row>
    <row r="6323" spans="1:4" x14ac:dyDescent="0.3">
      <c r="A6323" t="s">
        <v>16333</v>
      </c>
      <c r="B6323" t="s">
        <v>4005</v>
      </c>
      <c r="C6323" t="s">
        <v>4005</v>
      </c>
      <c r="D6323">
        <v>1</v>
      </c>
    </row>
    <row r="6324" spans="1:4" x14ac:dyDescent="0.3">
      <c r="A6324" t="s">
        <v>16334</v>
      </c>
      <c r="B6324" t="s">
        <v>4005</v>
      </c>
      <c r="C6324" t="s">
        <v>4005</v>
      </c>
      <c r="D6324">
        <v>1</v>
      </c>
    </row>
    <row r="6325" spans="1:4" x14ac:dyDescent="0.3">
      <c r="A6325" t="s">
        <v>16335</v>
      </c>
      <c r="B6325" t="s">
        <v>4005</v>
      </c>
      <c r="C6325" t="s">
        <v>4005</v>
      </c>
      <c r="D6325">
        <v>1</v>
      </c>
    </row>
    <row r="6326" spans="1:4" x14ac:dyDescent="0.3">
      <c r="A6326" t="s">
        <v>16336</v>
      </c>
      <c r="B6326" t="s">
        <v>4005</v>
      </c>
      <c r="C6326" t="s">
        <v>4005</v>
      </c>
      <c r="D6326">
        <v>1</v>
      </c>
    </row>
    <row r="6327" spans="1:4" x14ac:dyDescent="0.3">
      <c r="A6327" t="s">
        <v>16337</v>
      </c>
      <c r="B6327" t="s">
        <v>4005</v>
      </c>
      <c r="C6327" t="s">
        <v>4005</v>
      </c>
      <c r="D6327">
        <v>1</v>
      </c>
    </row>
    <row r="6328" spans="1:4" x14ac:dyDescent="0.3">
      <c r="A6328" t="s">
        <v>16338</v>
      </c>
      <c r="B6328" t="s">
        <v>4005</v>
      </c>
      <c r="C6328" t="s">
        <v>4005</v>
      </c>
      <c r="D6328">
        <v>1</v>
      </c>
    </row>
    <row r="6329" spans="1:4" x14ac:dyDescent="0.3">
      <c r="A6329" t="s">
        <v>16339</v>
      </c>
      <c r="B6329" t="s">
        <v>4005</v>
      </c>
      <c r="C6329" t="s">
        <v>4005</v>
      </c>
      <c r="D6329">
        <v>1</v>
      </c>
    </row>
    <row r="6330" spans="1:4" x14ac:dyDescent="0.3">
      <c r="A6330" t="s">
        <v>16340</v>
      </c>
      <c r="B6330" t="s">
        <v>4005</v>
      </c>
      <c r="C6330" t="s">
        <v>4005</v>
      </c>
      <c r="D6330">
        <v>1</v>
      </c>
    </row>
    <row r="6331" spans="1:4" x14ac:dyDescent="0.3">
      <c r="A6331" t="s">
        <v>16341</v>
      </c>
      <c r="B6331" t="s">
        <v>4005</v>
      </c>
      <c r="C6331" t="s">
        <v>4005</v>
      </c>
      <c r="D6331">
        <v>1</v>
      </c>
    </row>
    <row r="6332" spans="1:4" x14ac:dyDescent="0.3">
      <c r="A6332" t="s">
        <v>16342</v>
      </c>
      <c r="B6332" t="s">
        <v>4005</v>
      </c>
      <c r="C6332" t="s">
        <v>4005</v>
      </c>
      <c r="D6332">
        <v>1</v>
      </c>
    </row>
    <row r="6333" spans="1:4" x14ac:dyDescent="0.3">
      <c r="A6333" t="s">
        <v>16343</v>
      </c>
      <c r="B6333" t="s">
        <v>4005</v>
      </c>
      <c r="C6333" t="s">
        <v>4005</v>
      </c>
      <c r="D6333">
        <v>1</v>
      </c>
    </row>
    <row r="6334" spans="1:4" x14ac:dyDescent="0.3">
      <c r="A6334" t="s">
        <v>16344</v>
      </c>
      <c r="B6334" t="s">
        <v>4005</v>
      </c>
      <c r="C6334" t="s">
        <v>4005</v>
      </c>
      <c r="D6334">
        <v>1</v>
      </c>
    </row>
    <row r="6335" spans="1:4" x14ac:dyDescent="0.3">
      <c r="A6335" t="s">
        <v>16345</v>
      </c>
      <c r="B6335" t="s">
        <v>4005</v>
      </c>
      <c r="C6335" t="s">
        <v>4005</v>
      </c>
      <c r="D6335">
        <v>1</v>
      </c>
    </row>
    <row r="6336" spans="1:4" x14ac:dyDescent="0.3">
      <c r="A6336" t="s">
        <v>16346</v>
      </c>
      <c r="B6336" t="s">
        <v>4005</v>
      </c>
      <c r="C6336" t="s">
        <v>4005</v>
      </c>
      <c r="D6336">
        <v>1</v>
      </c>
    </row>
    <row r="6337" spans="1:4" x14ac:dyDescent="0.3">
      <c r="A6337" t="s">
        <v>16347</v>
      </c>
      <c r="B6337" t="s">
        <v>4005</v>
      </c>
      <c r="C6337" t="s">
        <v>4005</v>
      </c>
      <c r="D6337">
        <v>1</v>
      </c>
    </row>
    <row r="6338" spans="1:4" x14ac:dyDescent="0.3">
      <c r="A6338" t="s">
        <v>16348</v>
      </c>
      <c r="B6338" t="s">
        <v>4005</v>
      </c>
      <c r="C6338" t="s">
        <v>4005</v>
      </c>
      <c r="D6338">
        <v>1</v>
      </c>
    </row>
    <row r="6339" spans="1:4" x14ac:dyDescent="0.3">
      <c r="A6339" t="s">
        <v>16349</v>
      </c>
      <c r="B6339" t="s">
        <v>4005</v>
      </c>
      <c r="C6339" t="s">
        <v>4005</v>
      </c>
      <c r="D6339">
        <v>1</v>
      </c>
    </row>
    <row r="6340" spans="1:4" x14ac:dyDescent="0.3">
      <c r="A6340" t="s">
        <v>16350</v>
      </c>
      <c r="B6340" t="s">
        <v>4005</v>
      </c>
      <c r="C6340" t="s">
        <v>4005</v>
      </c>
      <c r="D6340">
        <v>1</v>
      </c>
    </row>
    <row r="6341" spans="1:4" x14ac:dyDescent="0.3">
      <c r="A6341" t="s">
        <v>16351</v>
      </c>
      <c r="B6341" t="s">
        <v>4005</v>
      </c>
      <c r="C6341" t="s">
        <v>4005</v>
      </c>
      <c r="D6341">
        <v>1</v>
      </c>
    </row>
    <row r="6342" spans="1:4" x14ac:dyDescent="0.3">
      <c r="A6342" t="s">
        <v>16352</v>
      </c>
      <c r="B6342" t="s">
        <v>4005</v>
      </c>
      <c r="C6342" t="s">
        <v>4005</v>
      </c>
      <c r="D6342">
        <v>1</v>
      </c>
    </row>
    <row r="6343" spans="1:4" x14ac:dyDescent="0.3">
      <c r="A6343" t="s">
        <v>16353</v>
      </c>
      <c r="B6343" t="s">
        <v>4005</v>
      </c>
      <c r="C6343" t="s">
        <v>4005</v>
      </c>
      <c r="D6343">
        <v>1</v>
      </c>
    </row>
    <row r="6344" spans="1:4" x14ac:dyDescent="0.3">
      <c r="A6344" t="s">
        <v>16354</v>
      </c>
      <c r="B6344" t="s">
        <v>4005</v>
      </c>
      <c r="C6344" t="s">
        <v>4005</v>
      </c>
      <c r="D6344">
        <v>1</v>
      </c>
    </row>
    <row r="6345" spans="1:4" x14ac:dyDescent="0.3">
      <c r="A6345" t="s">
        <v>16355</v>
      </c>
      <c r="B6345" t="s">
        <v>4005</v>
      </c>
      <c r="C6345" t="s">
        <v>10007</v>
      </c>
      <c r="D6345">
        <v>0</v>
      </c>
    </row>
    <row r="6346" spans="1:4" x14ac:dyDescent="0.3">
      <c r="A6346" t="s">
        <v>16356</v>
      </c>
      <c r="B6346" t="s">
        <v>4005</v>
      </c>
      <c r="C6346" t="s">
        <v>4005</v>
      </c>
      <c r="D6346">
        <v>1</v>
      </c>
    </row>
    <row r="6347" spans="1:4" x14ac:dyDescent="0.3">
      <c r="A6347" t="s">
        <v>16357</v>
      </c>
      <c r="B6347" t="s">
        <v>4005</v>
      </c>
      <c r="C6347" t="s">
        <v>4005</v>
      </c>
      <c r="D6347">
        <v>1</v>
      </c>
    </row>
    <row r="6348" spans="1:4" x14ac:dyDescent="0.3">
      <c r="A6348" t="s">
        <v>16358</v>
      </c>
      <c r="B6348" t="s">
        <v>4005</v>
      </c>
      <c r="C6348" t="s">
        <v>4005</v>
      </c>
      <c r="D6348">
        <v>1</v>
      </c>
    </row>
    <row r="6349" spans="1:4" x14ac:dyDescent="0.3">
      <c r="A6349" t="s">
        <v>16359</v>
      </c>
      <c r="B6349" t="s">
        <v>4005</v>
      </c>
      <c r="C6349" t="s">
        <v>4005</v>
      </c>
      <c r="D6349">
        <v>1</v>
      </c>
    </row>
    <row r="6350" spans="1:4" x14ac:dyDescent="0.3">
      <c r="A6350" t="s">
        <v>16360</v>
      </c>
      <c r="B6350" t="s">
        <v>4005</v>
      </c>
      <c r="C6350" t="s">
        <v>4005</v>
      </c>
      <c r="D6350">
        <v>1</v>
      </c>
    </row>
    <row r="6351" spans="1:4" x14ac:dyDescent="0.3">
      <c r="A6351" t="s">
        <v>16361</v>
      </c>
      <c r="B6351" t="s">
        <v>4005</v>
      </c>
      <c r="C6351" t="s">
        <v>4005</v>
      </c>
      <c r="D6351">
        <v>1</v>
      </c>
    </row>
    <row r="6352" spans="1:4" x14ac:dyDescent="0.3">
      <c r="A6352" t="s">
        <v>16362</v>
      </c>
      <c r="B6352" t="s">
        <v>4005</v>
      </c>
      <c r="C6352" t="s">
        <v>4005</v>
      </c>
      <c r="D6352">
        <v>1</v>
      </c>
    </row>
    <row r="6353" spans="1:4" x14ac:dyDescent="0.3">
      <c r="A6353" t="s">
        <v>16363</v>
      </c>
      <c r="B6353" t="s">
        <v>4005</v>
      </c>
      <c r="C6353" t="s">
        <v>4005</v>
      </c>
      <c r="D6353">
        <v>1</v>
      </c>
    </row>
    <row r="6354" spans="1:4" x14ac:dyDescent="0.3">
      <c r="A6354" t="s">
        <v>16364</v>
      </c>
      <c r="B6354" t="s">
        <v>4005</v>
      </c>
      <c r="C6354" t="s">
        <v>4005</v>
      </c>
      <c r="D6354">
        <v>1</v>
      </c>
    </row>
    <row r="6355" spans="1:4" x14ac:dyDescent="0.3">
      <c r="A6355" t="s">
        <v>16365</v>
      </c>
      <c r="B6355" t="s">
        <v>4005</v>
      </c>
      <c r="C6355" t="s">
        <v>4005</v>
      </c>
      <c r="D6355">
        <v>1</v>
      </c>
    </row>
    <row r="6356" spans="1:4" x14ac:dyDescent="0.3">
      <c r="A6356" t="s">
        <v>16366</v>
      </c>
      <c r="B6356" t="s">
        <v>4005</v>
      </c>
      <c r="C6356" t="s">
        <v>4005</v>
      </c>
      <c r="D6356">
        <v>1</v>
      </c>
    </row>
    <row r="6357" spans="1:4" x14ac:dyDescent="0.3">
      <c r="A6357" t="s">
        <v>16367</v>
      </c>
      <c r="B6357" t="s">
        <v>4005</v>
      </c>
      <c r="C6357" t="s">
        <v>4005</v>
      </c>
      <c r="D6357">
        <v>1</v>
      </c>
    </row>
    <row r="6358" spans="1:4" x14ac:dyDescent="0.3">
      <c r="A6358" t="s">
        <v>16368</v>
      </c>
      <c r="B6358" t="s">
        <v>4005</v>
      </c>
      <c r="C6358" t="s">
        <v>4005</v>
      </c>
      <c r="D6358">
        <v>1</v>
      </c>
    </row>
    <row r="6359" spans="1:4" x14ac:dyDescent="0.3">
      <c r="A6359" t="s">
        <v>16369</v>
      </c>
      <c r="B6359" t="s">
        <v>4005</v>
      </c>
      <c r="C6359" t="s">
        <v>4005</v>
      </c>
      <c r="D6359">
        <v>1</v>
      </c>
    </row>
    <row r="6360" spans="1:4" x14ac:dyDescent="0.3">
      <c r="A6360" t="s">
        <v>16370</v>
      </c>
      <c r="B6360" t="s">
        <v>4005</v>
      </c>
      <c r="C6360" t="s">
        <v>4005</v>
      </c>
      <c r="D6360">
        <v>1</v>
      </c>
    </row>
    <row r="6361" spans="1:4" x14ac:dyDescent="0.3">
      <c r="A6361" t="s">
        <v>16371</v>
      </c>
      <c r="B6361" t="s">
        <v>4005</v>
      </c>
      <c r="C6361" t="s">
        <v>4005</v>
      </c>
      <c r="D6361">
        <v>1</v>
      </c>
    </row>
    <row r="6362" spans="1:4" x14ac:dyDescent="0.3">
      <c r="A6362" t="s">
        <v>16372</v>
      </c>
      <c r="B6362" t="s">
        <v>4005</v>
      </c>
      <c r="C6362" t="s">
        <v>4005</v>
      </c>
      <c r="D6362">
        <v>1</v>
      </c>
    </row>
    <row r="6363" spans="1:4" x14ac:dyDescent="0.3">
      <c r="A6363" t="s">
        <v>16373</v>
      </c>
      <c r="B6363" t="s">
        <v>4005</v>
      </c>
      <c r="C6363" t="s">
        <v>4005</v>
      </c>
      <c r="D6363">
        <v>1</v>
      </c>
    </row>
    <row r="6364" spans="1:4" x14ac:dyDescent="0.3">
      <c r="A6364" t="s">
        <v>16374</v>
      </c>
      <c r="B6364" t="s">
        <v>4005</v>
      </c>
      <c r="C6364" t="s">
        <v>4005</v>
      </c>
      <c r="D6364">
        <v>1</v>
      </c>
    </row>
    <row r="6365" spans="1:4" x14ac:dyDescent="0.3">
      <c r="A6365" t="s">
        <v>16375</v>
      </c>
      <c r="B6365" t="s">
        <v>4005</v>
      </c>
      <c r="C6365" t="s">
        <v>4005</v>
      </c>
      <c r="D6365">
        <v>1</v>
      </c>
    </row>
    <row r="6366" spans="1:4" x14ac:dyDescent="0.3">
      <c r="A6366" t="s">
        <v>16376</v>
      </c>
      <c r="B6366" t="s">
        <v>4005</v>
      </c>
      <c r="C6366" t="s">
        <v>4005</v>
      </c>
      <c r="D6366">
        <v>1</v>
      </c>
    </row>
    <row r="6367" spans="1:4" x14ac:dyDescent="0.3">
      <c r="A6367" t="s">
        <v>16377</v>
      </c>
      <c r="B6367" t="s">
        <v>4005</v>
      </c>
      <c r="C6367" t="s">
        <v>4005</v>
      </c>
      <c r="D6367">
        <v>1</v>
      </c>
    </row>
    <row r="6368" spans="1:4" x14ac:dyDescent="0.3">
      <c r="A6368" t="s">
        <v>16378</v>
      </c>
      <c r="B6368" t="s">
        <v>4005</v>
      </c>
      <c r="C6368" t="s">
        <v>4005</v>
      </c>
      <c r="D6368">
        <v>1</v>
      </c>
    </row>
    <row r="6369" spans="1:4" x14ac:dyDescent="0.3">
      <c r="A6369" t="s">
        <v>16379</v>
      </c>
      <c r="B6369" t="s">
        <v>4005</v>
      </c>
      <c r="C6369" t="s">
        <v>4005</v>
      </c>
      <c r="D6369">
        <v>1</v>
      </c>
    </row>
    <row r="6370" spans="1:4" x14ac:dyDescent="0.3">
      <c r="A6370" t="s">
        <v>16380</v>
      </c>
      <c r="B6370" t="s">
        <v>4005</v>
      </c>
      <c r="C6370" t="s">
        <v>4005</v>
      </c>
      <c r="D6370">
        <v>1</v>
      </c>
    </row>
    <row r="6371" spans="1:4" x14ac:dyDescent="0.3">
      <c r="A6371" t="s">
        <v>16381</v>
      </c>
      <c r="B6371" t="s">
        <v>4005</v>
      </c>
      <c r="C6371" t="s">
        <v>4005</v>
      </c>
      <c r="D6371">
        <v>1</v>
      </c>
    </row>
    <row r="6372" spans="1:4" x14ac:dyDescent="0.3">
      <c r="A6372" t="s">
        <v>16382</v>
      </c>
      <c r="B6372" t="s">
        <v>4005</v>
      </c>
      <c r="C6372" t="s">
        <v>4005</v>
      </c>
      <c r="D6372">
        <v>1</v>
      </c>
    </row>
    <row r="6373" spans="1:4" x14ac:dyDescent="0.3">
      <c r="A6373" t="s">
        <v>16383</v>
      </c>
      <c r="B6373" t="s">
        <v>4005</v>
      </c>
      <c r="C6373" t="s">
        <v>4005</v>
      </c>
      <c r="D6373">
        <v>1</v>
      </c>
    </row>
    <row r="6374" spans="1:4" x14ac:dyDescent="0.3">
      <c r="A6374" t="s">
        <v>16384</v>
      </c>
      <c r="B6374" t="s">
        <v>4005</v>
      </c>
      <c r="C6374" t="s">
        <v>4005</v>
      </c>
      <c r="D6374">
        <v>1</v>
      </c>
    </row>
    <row r="6375" spans="1:4" x14ac:dyDescent="0.3">
      <c r="A6375" t="s">
        <v>16385</v>
      </c>
      <c r="B6375" t="s">
        <v>4005</v>
      </c>
      <c r="C6375" t="s">
        <v>4005</v>
      </c>
      <c r="D6375">
        <v>1</v>
      </c>
    </row>
    <row r="6376" spans="1:4" x14ac:dyDescent="0.3">
      <c r="A6376" t="s">
        <v>16386</v>
      </c>
      <c r="B6376" t="s">
        <v>4005</v>
      </c>
      <c r="C6376" t="s">
        <v>4005</v>
      </c>
      <c r="D6376">
        <v>1</v>
      </c>
    </row>
    <row r="6377" spans="1:4" x14ac:dyDescent="0.3">
      <c r="A6377" t="s">
        <v>16387</v>
      </c>
      <c r="B6377" t="s">
        <v>4005</v>
      </c>
      <c r="C6377" t="s">
        <v>4005</v>
      </c>
      <c r="D6377">
        <v>1</v>
      </c>
    </row>
    <row r="6378" spans="1:4" x14ac:dyDescent="0.3">
      <c r="A6378" t="s">
        <v>16388</v>
      </c>
      <c r="B6378" t="s">
        <v>4005</v>
      </c>
      <c r="C6378" t="s">
        <v>4005</v>
      </c>
      <c r="D6378">
        <v>1</v>
      </c>
    </row>
    <row r="6379" spans="1:4" x14ac:dyDescent="0.3">
      <c r="A6379" t="s">
        <v>16389</v>
      </c>
      <c r="B6379" t="s">
        <v>4005</v>
      </c>
      <c r="C6379" t="s">
        <v>4005</v>
      </c>
      <c r="D6379">
        <v>1</v>
      </c>
    </row>
    <row r="6380" spans="1:4" x14ac:dyDescent="0.3">
      <c r="A6380" t="s">
        <v>16390</v>
      </c>
      <c r="B6380" t="s">
        <v>4005</v>
      </c>
      <c r="C6380" t="s">
        <v>4005</v>
      </c>
      <c r="D6380">
        <v>1</v>
      </c>
    </row>
    <row r="6381" spans="1:4" x14ac:dyDescent="0.3">
      <c r="A6381" t="s">
        <v>16391</v>
      </c>
      <c r="B6381" t="s">
        <v>4005</v>
      </c>
      <c r="C6381" t="s">
        <v>4005</v>
      </c>
      <c r="D6381">
        <v>1</v>
      </c>
    </row>
    <row r="6382" spans="1:4" x14ac:dyDescent="0.3">
      <c r="A6382" t="s">
        <v>16392</v>
      </c>
      <c r="B6382" t="s">
        <v>4005</v>
      </c>
      <c r="C6382" t="s">
        <v>4005</v>
      </c>
      <c r="D6382">
        <v>1</v>
      </c>
    </row>
    <row r="6383" spans="1:4" x14ac:dyDescent="0.3">
      <c r="A6383" t="s">
        <v>16393</v>
      </c>
      <c r="B6383" t="s">
        <v>4005</v>
      </c>
      <c r="C6383" t="s">
        <v>4005</v>
      </c>
      <c r="D6383">
        <v>1</v>
      </c>
    </row>
    <row r="6384" spans="1:4" x14ac:dyDescent="0.3">
      <c r="A6384" t="s">
        <v>16394</v>
      </c>
      <c r="B6384" t="s">
        <v>4005</v>
      </c>
      <c r="C6384" t="s">
        <v>4005</v>
      </c>
      <c r="D6384">
        <v>1</v>
      </c>
    </row>
    <row r="6385" spans="1:4" x14ac:dyDescent="0.3">
      <c r="A6385" t="s">
        <v>16395</v>
      </c>
      <c r="B6385" t="s">
        <v>4005</v>
      </c>
      <c r="C6385" t="s">
        <v>4005</v>
      </c>
      <c r="D6385">
        <v>1</v>
      </c>
    </row>
    <row r="6386" spans="1:4" x14ac:dyDescent="0.3">
      <c r="A6386" t="s">
        <v>16396</v>
      </c>
      <c r="B6386" t="s">
        <v>4005</v>
      </c>
      <c r="C6386" t="s">
        <v>4005</v>
      </c>
      <c r="D6386">
        <v>1</v>
      </c>
    </row>
    <row r="6387" spans="1:4" x14ac:dyDescent="0.3">
      <c r="A6387" t="s">
        <v>16397</v>
      </c>
      <c r="B6387" t="s">
        <v>4005</v>
      </c>
      <c r="C6387" t="s">
        <v>10007</v>
      </c>
      <c r="D6387">
        <v>0</v>
      </c>
    </row>
    <row r="6388" spans="1:4" x14ac:dyDescent="0.3">
      <c r="A6388" t="s">
        <v>16398</v>
      </c>
      <c r="B6388" t="s">
        <v>4005</v>
      </c>
      <c r="C6388" t="s">
        <v>4005</v>
      </c>
      <c r="D6388">
        <v>1</v>
      </c>
    </row>
    <row r="6389" spans="1:4" x14ac:dyDescent="0.3">
      <c r="A6389" t="s">
        <v>16399</v>
      </c>
      <c r="B6389" t="s">
        <v>4005</v>
      </c>
      <c r="C6389" t="s">
        <v>4005</v>
      </c>
      <c r="D6389">
        <v>1</v>
      </c>
    </row>
    <row r="6390" spans="1:4" x14ac:dyDescent="0.3">
      <c r="A6390" t="s">
        <v>16400</v>
      </c>
      <c r="B6390" t="s">
        <v>4005</v>
      </c>
      <c r="C6390" t="s">
        <v>4005</v>
      </c>
      <c r="D6390">
        <v>1</v>
      </c>
    </row>
    <row r="6391" spans="1:4" x14ac:dyDescent="0.3">
      <c r="A6391" t="s">
        <v>16401</v>
      </c>
      <c r="B6391" t="s">
        <v>4005</v>
      </c>
      <c r="C6391" t="s">
        <v>4005</v>
      </c>
      <c r="D6391">
        <v>1</v>
      </c>
    </row>
    <row r="6392" spans="1:4" x14ac:dyDescent="0.3">
      <c r="A6392" t="s">
        <v>16402</v>
      </c>
      <c r="B6392" t="s">
        <v>4005</v>
      </c>
      <c r="C6392" t="s">
        <v>4005</v>
      </c>
      <c r="D6392">
        <v>1</v>
      </c>
    </row>
    <row r="6393" spans="1:4" x14ac:dyDescent="0.3">
      <c r="A6393" t="s">
        <v>16403</v>
      </c>
      <c r="B6393" t="s">
        <v>4005</v>
      </c>
      <c r="C6393" t="s">
        <v>4005</v>
      </c>
      <c r="D6393">
        <v>1</v>
      </c>
    </row>
    <row r="6394" spans="1:4" x14ac:dyDescent="0.3">
      <c r="A6394" t="s">
        <v>16404</v>
      </c>
      <c r="B6394" t="s">
        <v>4005</v>
      </c>
      <c r="C6394" t="s">
        <v>4005</v>
      </c>
      <c r="D6394">
        <v>1</v>
      </c>
    </row>
    <row r="6395" spans="1:4" x14ac:dyDescent="0.3">
      <c r="A6395" t="s">
        <v>16405</v>
      </c>
      <c r="B6395" t="s">
        <v>4005</v>
      </c>
      <c r="C6395" t="s">
        <v>4005</v>
      </c>
      <c r="D6395">
        <v>1</v>
      </c>
    </row>
    <row r="6396" spans="1:4" x14ac:dyDescent="0.3">
      <c r="A6396" t="s">
        <v>16406</v>
      </c>
      <c r="B6396" t="s">
        <v>4005</v>
      </c>
      <c r="C6396" t="s">
        <v>4005</v>
      </c>
      <c r="D6396">
        <v>1</v>
      </c>
    </row>
    <row r="6397" spans="1:4" x14ac:dyDescent="0.3">
      <c r="A6397" t="s">
        <v>16407</v>
      </c>
      <c r="B6397" t="s">
        <v>4005</v>
      </c>
      <c r="C6397" t="s">
        <v>4005</v>
      </c>
      <c r="D6397">
        <v>1</v>
      </c>
    </row>
    <row r="6398" spans="1:4" x14ac:dyDescent="0.3">
      <c r="A6398" t="s">
        <v>16408</v>
      </c>
      <c r="B6398" t="s">
        <v>4005</v>
      </c>
      <c r="C6398" t="s">
        <v>4005</v>
      </c>
      <c r="D6398">
        <v>1</v>
      </c>
    </row>
    <row r="6399" spans="1:4" x14ac:dyDescent="0.3">
      <c r="A6399" t="s">
        <v>16409</v>
      </c>
      <c r="B6399" t="s">
        <v>4005</v>
      </c>
      <c r="C6399" t="s">
        <v>4005</v>
      </c>
      <c r="D6399">
        <v>1</v>
      </c>
    </row>
    <row r="6400" spans="1:4" x14ac:dyDescent="0.3">
      <c r="A6400" t="s">
        <v>16410</v>
      </c>
      <c r="B6400" t="s">
        <v>4005</v>
      </c>
      <c r="C6400" t="s">
        <v>4005</v>
      </c>
      <c r="D6400">
        <v>1</v>
      </c>
    </row>
    <row r="6401" spans="1:4" x14ac:dyDescent="0.3">
      <c r="A6401" t="s">
        <v>16411</v>
      </c>
      <c r="B6401" t="s">
        <v>4005</v>
      </c>
      <c r="C6401" t="s">
        <v>10007</v>
      </c>
      <c r="D6401">
        <v>0</v>
      </c>
    </row>
    <row r="6402" spans="1:4" x14ac:dyDescent="0.3">
      <c r="A6402" t="s">
        <v>16412</v>
      </c>
      <c r="B6402" t="s">
        <v>4005</v>
      </c>
      <c r="C6402" t="s">
        <v>4005</v>
      </c>
      <c r="D6402">
        <v>1</v>
      </c>
    </row>
    <row r="6403" spans="1:4" x14ac:dyDescent="0.3">
      <c r="A6403" t="s">
        <v>16413</v>
      </c>
      <c r="B6403" t="s">
        <v>4005</v>
      </c>
      <c r="C6403" t="s">
        <v>4005</v>
      </c>
      <c r="D6403">
        <v>1</v>
      </c>
    </row>
    <row r="6404" spans="1:4" x14ac:dyDescent="0.3">
      <c r="A6404" t="s">
        <v>16414</v>
      </c>
      <c r="B6404" t="s">
        <v>4005</v>
      </c>
      <c r="C6404" t="s">
        <v>4005</v>
      </c>
      <c r="D6404">
        <v>1</v>
      </c>
    </row>
    <row r="6405" spans="1:4" x14ac:dyDescent="0.3">
      <c r="A6405" t="s">
        <v>16415</v>
      </c>
      <c r="B6405" t="s">
        <v>4005</v>
      </c>
      <c r="C6405" t="s">
        <v>4005</v>
      </c>
      <c r="D6405">
        <v>1</v>
      </c>
    </row>
    <row r="6406" spans="1:4" x14ac:dyDescent="0.3">
      <c r="A6406" t="s">
        <v>16416</v>
      </c>
      <c r="B6406" t="s">
        <v>4005</v>
      </c>
      <c r="C6406" t="s">
        <v>4005</v>
      </c>
      <c r="D6406">
        <v>1</v>
      </c>
    </row>
    <row r="6407" spans="1:4" x14ac:dyDescent="0.3">
      <c r="A6407" t="s">
        <v>16417</v>
      </c>
      <c r="B6407" t="s">
        <v>4005</v>
      </c>
      <c r="C6407" t="s">
        <v>4005</v>
      </c>
      <c r="D6407">
        <v>1</v>
      </c>
    </row>
    <row r="6408" spans="1:4" x14ac:dyDescent="0.3">
      <c r="A6408" t="s">
        <v>16418</v>
      </c>
      <c r="B6408" t="s">
        <v>4005</v>
      </c>
      <c r="C6408" t="s">
        <v>4005</v>
      </c>
      <c r="D6408">
        <v>1</v>
      </c>
    </row>
    <row r="6409" spans="1:4" x14ac:dyDescent="0.3">
      <c r="A6409" t="s">
        <v>16419</v>
      </c>
      <c r="B6409" t="s">
        <v>4005</v>
      </c>
      <c r="C6409" t="s">
        <v>4005</v>
      </c>
      <c r="D6409">
        <v>1</v>
      </c>
    </row>
    <row r="6410" spans="1:4" x14ac:dyDescent="0.3">
      <c r="A6410" t="s">
        <v>16420</v>
      </c>
      <c r="B6410" t="s">
        <v>4005</v>
      </c>
      <c r="C6410" t="s">
        <v>4005</v>
      </c>
      <c r="D6410">
        <v>1</v>
      </c>
    </row>
    <row r="6411" spans="1:4" x14ac:dyDescent="0.3">
      <c r="A6411" t="s">
        <v>16421</v>
      </c>
      <c r="B6411" t="s">
        <v>4005</v>
      </c>
      <c r="C6411" t="s">
        <v>4005</v>
      </c>
      <c r="D6411">
        <v>1</v>
      </c>
    </row>
    <row r="6412" spans="1:4" x14ac:dyDescent="0.3">
      <c r="A6412" t="s">
        <v>16422</v>
      </c>
      <c r="B6412" t="s">
        <v>4005</v>
      </c>
      <c r="C6412" t="s">
        <v>4005</v>
      </c>
      <c r="D6412">
        <v>1</v>
      </c>
    </row>
    <row r="6413" spans="1:4" x14ac:dyDescent="0.3">
      <c r="A6413" t="s">
        <v>16423</v>
      </c>
      <c r="B6413" t="s">
        <v>4005</v>
      </c>
      <c r="C6413" t="s">
        <v>4005</v>
      </c>
      <c r="D6413">
        <v>1</v>
      </c>
    </row>
    <row r="6414" spans="1:4" x14ac:dyDescent="0.3">
      <c r="A6414" t="s">
        <v>16424</v>
      </c>
      <c r="B6414" t="s">
        <v>4005</v>
      </c>
      <c r="C6414" t="s">
        <v>4005</v>
      </c>
      <c r="D6414">
        <v>1</v>
      </c>
    </row>
    <row r="6415" spans="1:4" x14ac:dyDescent="0.3">
      <c r="A6415" t="s">
        <v>16425</v>
      </c>
      <c r="B6415" t="s">
        <v>4005</v>
      </c>
      <c r="C6415" t="s">
        <v>4005</v>
      </c>
      <c r="D6415">
        <v>1</v>
      </c>
    </row>
    <row r="6416" spans="1:4" x14ac:dyDescent="0.3">
      <c r="A6416" t="s">
        <v>16426</v>
      </c>
      <c r="B6416" t="s">
        <v>4005</v>
      </c>
      <c r="C6416" t="s">
        <v>4005</v>
      </c>
      <c r="D6416">
        <v>1</v>
      </c>
    </row>
    <row r="6417" spans="1:4" x14ac:dyDescent="0.3">
      <c r="A6417" t="s">
        <v>16427</v>
      </c>
      <c r="B6417" t="s">
        <v>4005</v>
      </c>
      <c r="C6417" t="s">
        <v>4005</v>
      </c>
      <c r="D6417">
        <v>1</v>
      </c>
    </row>
    <row r="6418" spans="1:4" x14ac:dyDescent="0.3">
      <c r="A6418" t="s">
        <v>16428</v>
      </c>
      <c r="B6418" t="s">
        <v>4005</v>
      </c>
      <c r="C6418" t="s">
        <v>4005</v>
      </c>
      <c r="D6418">
        <v>1</v>
      </c>
    </row>
    <row r="6419" spans="1:4" x14ac:dyDescent="0.3">
      <c r="A6419" t="s">
        <v>16429</v>
      </c>
      <c r="B6419" t="s">
        <v>4005</v>
      </c>
      <c r="C6419" t="s">
        <v>10007</v>
      </c>
      <c r="D6419">
        <v>0</v>
      </c>
    </row>
    <row r="6420" spans="1:4" x14ac:dyDescent="0.3">
      <c r="A6420" t="s">
        <v>16430</v>
      </c>
      <c r="B6420" t="s">
        <v>4005</v>
      </c>
      <c r="C6420" t="s">
        <v>4005</v>
      </c>
      <c r="D6420">
        <v>1</v>
      </c>
    </row>
    <row r="6421" spans="1:4" x14ac:dyDescent="0.3">
      <c r="A6421" t="s">
        <v>16431</v>
      </c>
      <c r="B6421" t="s">
        <v>4005</v>
      </c>
      <c r="C6421" t="s">
        <v>4005</v>
      </c>
      <c r="D6421">
        <v>1</v>
      </c>
    </row>
    <row r="6422" spans="1:4" x14ac:dyDescent="0.3">
      <c r="A6422" t="s">
        <v>16432</v>
      </c>
      <c r="B6422" t="s">
        <v>4005</v>
      </c>
      <c r="C6422" t="s">
        <v>4005</v>
      </c>
      <c r="D6422">
        <v>1</v>
      </c>
    </row>
    <row r="6423" spans="1:4" x14ac:dyDescent="0.3">
      <c r="A6423" t="s">
        <v>16433</v>
      </c>
      <c r="B6423" t="s">
        <v>4005</v>
      </c>
      <c r="C6423" t="s">
        <v>4005</v>
      </c>
      <c r="D6423">
        <v>1</v>
      </c>
    </row>
    <row r="6424" spans="1:4" x14ac:dyDescent="0.3">
      <c r="A6424" t="s">
        <v>16434</v>
      </c>
      <c r="B6424" t="s">
        <v>4005</v>
      </c>
      <c r="C6424" t="s">
        <v>4005</v>
      </c>
      <c r="D6424">
        <v>1</v>
      </c>
    </row>
    <row r="6425" spans="1:4" x14ac:dyDescent="0.3">
      <c r="A6425" t="s">
        <v>16435</v>
      </c>
      <c r="B6425" t="s">
        <v>4005</v>
      </c>
      <c r="C6425" t="s">
        <v>10007</v>
      </c>
      <c r="D6425">
        <v>0</v>
      </c>
    </row>
    <row r="6426" spans="1:4" x14ac:dyDescent="0.3">
      <c r="A6426" t="s">
        <v>16436</v>
      </c>
      <c r="B6426" t="s">
        <v>4005</v>
      </c>
      <c r="C6426" t="s">
        <v>4005</v>
      </c>
      <c r="D6426">
        <v>1</v>
      </c>
    </row>
    <row r="6427" spans="1:4" x14ac:dyDescent="0.3">
      <c r="A6427" t="s">
        <v>16437</v>
      </c>
      <c r="B6427" t="s">
        <v>4005</v>
      </c>
      <c r="C6427" t="s">
        <v>4005</v>
      </c>
      <c r="D6427">
        <v>1</v>
      </c>
    </row>
    <row r="6428" spans="1:4" x14ac:dyDescent="0.3">
      <c r="A6428" t="s">
        <v>16438</v>
      </c>
      <c r="B6428" t="s">
        <v>4005</v>
      </c>
      <c r="C6428" t="s">
        <v>4005</v>
      </c>
      <c r="D6428">
        <v>1</v>
      </c>
    </row>
    <row r="6429" spans="1:4" x14ac:dyDescent="0.3">
      <c r="A6429" t="s">
        <v>16439</v>
      </c>
      <c r="B6429" t="s">
        <v>4005</v>
      </c>
      <c r="C6429" t="s">
        <v>4005</v>
      </c>
      <c r="D6429">
        <v>1</v>
      </c>
    </row>
    <row r="6430" spans="1:4" x14ac:dyDescent="0.3">
      <c r="A6430" t="s">
        <v>16440</v>
      </c>
      <c r="B6430" t="s">
        <v>4005</v>
      </c>
      <c r="C6430" t="s">
        <v>4005</v>
      </c>
      <c r="D6430">
        <v>1</v>
      </c>
    </row>
    <row r="6431" spans="1:4" x14ac:dyDescent="0.3">
      <c r="A6431" t="s">
        <v>16441</v>
      </c>
      <c r="B6431" t="s">
        <v>4005</v>
      </c>
      <c r="C6431" t="s">
        <v>4005</v>
      </c>
      <c r="D6431">
        <v>1</v>
      </c>
    </row>
    <row r="6432" spans="1:4" x14ac:dyDescent="0.3">
      <c r="A6432" t="s">
        <v>16442</v>
      </c>
      <c r="B6432" t="s">
        <v>4005</v>
      </c>
      <c r="C6432" t="s">
        <v>4005</v>
      </c>
      <c r="D6432">
        <v>1</v>
      </c>
    </row>
    <row r="6433" spans="1:4" x14ac:dyDescent="0.3">
      <c r="A6433" t="s">
        <v>16443</v>
      </c>
      <c r="B6433" t="s">
        <v>4005</v>
      </c>
      <c r="C6433" t="s">
        <v>4005</v>
      </c>
      <c r="D6433">
        <v>1</v>
      </c>
    </row>
    <row r="6434" spans="1:4" x14ac:dyDescent="0.3">
      <c r="A6434" t="s">
        <v>16444</v>
      </c>
      <c r="B6434" t="s">
        <v>4005</v>
      </c>
      <c r="C6434" t="s">
        <v>4005</v>
      </c>
      <c r="D6434">
        <v>1</v>
      </c>
    </row>
    <row r="6435" spans="1:4" x14ac:dyDescent="0.3">
      <c r="A6435" t="s">
        <v>16445</v>
      </c>
      <c r="B6435" t="s">
        <v>4005</v>
      </c>
      <c r="C6435" t="s">
        <v>4005</v>
      </c>
      <c r="D6435">
        <v>1</v>
      </c>
    </row>
    <row r="6436" spans="1:4" x14ac:dyDescent="0.3">
      <c r="A6436" t="s">
        <v>16446</v>
      </c>
      <c r="B6436" t="s">
        <v>4005</v>
      </c>
      <c r="C6436" t="s">
        <v>4005</v>
      </c>
      <c r="D6436">
        <v>1</v>
      </c>
    </row>
    <row r="6437" spans="1:4" x14ac:dyDescent="0.3">
      <c r="A6437" t="s">
        <v>16447</v>
      </c>
      <c r="B6437" t="s">
        <v>4005</v>
      </c>
      <c r="C6437" t="s">
        <v>4005</v>
      </c>
      <c r="D6437">
        <v>1</v>
      </c>
    </row>
    <row r="6438" spans="1:4" x14ac:dyDescent="0.3">
      <c r="A6438" t="s">
        <v>16448</v>
      </c>
      <c r="B6438" t="s">
        <v>4005</v>
      </c>
      <c r="C6438" t="s">
        <v>4005</v>
      </c>
      <c r="D6438">
        <v>1</v>
      </c>
    </row>
    <row r="6439" spans="1:4" x14ac:dyDescent="0.3">
      <c r="A6439" t="s">
        <v>16449</v>
      </c>
      <c r="B6439" t="s">
        <v>4005</v>
      </c>
      <c r="C6439" t="s">
        <v>4005</v>
      </c>
      <c r="D6439">
        <v>1</v>
      </c>
    </row>
    <row r="6440" spans="1:4" x14ac:dyDescent="0.3">
      <c r="A6440" t="s">
        <v>16450</v>
      </c>
      <c r="B6440" t="s">
        <v>4005</v>
      </c>
      <c r="C6440" t="s">
        <v>4005</v>
      </c>
      <c r="D6440">
        <v>1</v>
      </c>
    </row>
    <row r="6441" spans="1:4" x14ac:dyDescent="0.3">
      <c r="A6441" t="s">
        <v>16451</v>
      </c>
      <c r="B6441" t="s">
        <v>4005</v>
      </c>
      <c r="C6441" t="s">
        <v>4005</v>
      </c>
      <c r="D6441">
        <v>1</v>
      </c>
    </row>
    <row r="6442" spans="1:4" x14ac:dyDescent="0.3">
      <c r="A6442" t="s">
        <v>16452</v>
      </c>
      <c r="B6442" t="s">
        <v>4005</v>
      </c>
      <c r="C6442" t="s">
        <v>4005</v>
      </c>
      <c r="D6442">
        <v>1</v>
      </c>
    </row>
    <row r="6443" spans="1:4" x14ac:dyDescent="0.3">
      <c r="A6443" t="s">
        <v>16453</v>
      </c>
      <c r="B6443" t="s">
        <v>4005</v>
      </c>
      <c r="C6443" t="s">
        <v>4005</v>
      </c>
      <c r="D6443">
        <v>1</v>
      </c>
    </row>
    <row r="6444" spans="1:4" x14ac:dyDescent="0.3">
      <c r="A6444" t="s">
        <v>16454</v>
      </c>
      <c r="B6444" t="s">
        <v>4005</v>
      </c>
      <c r="C6444" t="s">
        <v>4005</v>
      </c>
      <c r="D6444">
        <v>1</v>
      </c>
    </row>
    <row r="6445" spans="1:4" x14ac:dyDescent="0.3">
      <c r="A6445" t="s">
        <v>16455</v>
      </c>
      <c r="B6445" t="s">
        <v>4005</v>
      </c>
      <c r="C6445" t="s">
        <v>4005</v>
      </c>
      <c r="D6445">
        <v>1</v>
      </c>
    </row>
    <row r="6446" spans="1:4" x14ac:dyDescent="0.3">
      <c r="A6446" t="s">
        <v>16456</v>
      </c>
      <c r="B6446" t="s">
        <v>4005</v>
      </c>
      <c r="C6446" t="s">
        <v>4005</v>
      </c>
      <c r="D6446">
        <v>1</v>
      </c>
    </row>
    <row r="6447" spans="1:4" x14ac:dyDescent="0.3">
      <c r="A6447" t="s">
        <v>16457</v>
      </c>
      <c r="B6447" t="s">
        <v>4005</v>
      </c>
      <c r="C6447" t="s">
        <v>4005</v>
      </c>
      <c r="D6447">
        <v>1</v>
      </c>
    </row>
    <row r="6448" spans="1:4" x14ac:dyDescent="0.3">
      <c r="A6448" t="s">
        <v>16458</v>
      </c>
      <c r="B6448" t="s">
        <v>4005</v>
      </c>
      <c r="C6448" t="s">
        <v>4005</v>
      </c>
      <c r="D6448">
        <v>1</v>
      </c>
    </row>
    <row r="6449" spans="1:4" x14ac:dyDescent="0.3">
      <c r="A6449" t="s">
        <v>16459</v>
      </c>
      <c r="B6449" t="s">
        <v>4005</v>
      </c>
      <c r="C6449" t="s">
        <v>4005</v>
      </c>
      <c r="D6449">
        <v>1</v>
      </c>
    </row>
    <row r="6450" spans="1:4" x14ac:dyDescent="0.3">
      <c r="A6450" t="s">
        <v>16460</v>
      </c>
      <c r="B6450" t="s">
        <v>4005</v>
      </c>
      <c r="C6450" t="s">
        <v>4005</v>
      </c>
      <c r="D6450">
        <v>1</v>
      </c>
    </row>
    <row r="6451" spans="1:4" x14ac:dyDescent="0.3">
      <c r="A6451" t="s">
        <v>16461</v>
      </c>
      <c r="B6451" t="s">
        <v>4005</v>
      </c>
      <c r="C6451" t="s">
        <v>4005</v>
      </c>
      <c r="D6451">
        <v>1</v>
      </c>
    </row>
    <row r="6452" spans="1:4" x14ac:dyDescent="0.3">
      <c r="A6452" t="s">
        <v>16462</v>
      </c>
      <c r="B6452" t="s">
        <v>4005</v>
      </c>
      <c r="C6452" t="s">
        <v>4005</v>
      </c>
      <c r="D6452">
        <v>1</v>
      </c>
    </row>
    <row r="6453" spans="1:4" x14ac:dyDescent="0.3">
      <c r="A6453" t="s">
        <v>16463</v>
      </c>
      <c r="B6453" t="s">
        <v>4005</v>
      </c>
      <c r="C6453" t="s">
        <v>4005</v>
      </c>
      <c r="D6453">
        <v>1</v>
      </c>
    </row>
    <row r="6454" spans="1:4" x14ac:dyDescent="0.3">
      <c r="A6454" t="s">
        <v>16464</v>
      </c>
      <c r="B6454" t="s">
        <v>4005</v>
      </c>
      <c r="C6454" t="s">
        <v>4005</v>
      </c>
      <c r="D6454">
        <v>1</v>
      </c>
    </row>
    <row r="6455" spans="1:4" x14ac:dyDescent="0.3">
      <c r="A6455" t="s">
        <v>16465</v>
      </c>
      <c r="B6455" t="s">
        <v>4005</v>
      </c>
      <c r="C6455" t="s">
        <v>4005</v>
      </c>
      <c r="D6455">
        <v>1</v>
      </c>
    </row>
    <row r="6456" spans="1:4" x14ac:dyDescent="0.3">
      <c r="A6456" t="s">
        <v>16466</v>
      </c>
      <c r="B6456" t="s">
        <v>4005</v>
      </c>
      <c r="C6456" t="s">
        <v>10007</v>
      </c>
      <c r="D6456">
        <v>0</v>
      </c>
    </row>
    <row r="6457" spans="1:4" x14ac:dyDescent="0.3">
      <c r="A6457" t="s">
        <v>16467</v>
      </c>
      <c r="B6457" t="s">
        <v>4005</v>
      </c>
      <c r="C6457" t="s">
        <v>10007</v>
      </c>
      <c r="D6457">
        <v>0</v>
      </c>
    </row>
    <row r="6458" spans="1:4" x14ac:dyDescent="0.3">
      <c r="A6458" t="s">
        <v>16468</v>
      </c>
      <c r="B6458" t="s">
        <v>4005</v>
      </c>
      <c r="C6458" t="s">
        <v>4005</v>
      </c>
      <c r="D6458">
        <v>1</v>
      </c>
    </row>
    <row r="6459" spans="1:4" x14ac:dyDescent="0.3">
      <c r="A6459" t="s">
        <v>16469</v>
      </c>
      <c r="B6459" t="s">
        <v>4005</v>
      </c>
      <c r="C6459" t="s">
        <v>4005</v>
      </c>
      <c r="D6459">
        <v>1</v>
      </c>
    </row>
    <row r="6460" spans="1:4" x14ac:dyDescent="0.3">
      <c r="A6460" t="s">
        <v>16470</v>
      </c>
      <c r="B6460" t="s">
        <v>4005</v>
      </c>
      <c r="C6460" t="s">
        <v>4005</v>
      </c>
      <c r="D6460">
        <v>1</v>
      </c>
    </row>
    <row r="6461" spans="1:4" x14ac:dyDescent="0.3">
      <c r="A6461" t="s">
        <v>16471</v>
      </c>
      <c r="B6461" t="s">
        <v>4005</v>
      </c>
      <c r="C6461" t="s">
        <v>4005</v>
      </c>
      <c r="D6461">
        <v>1</v>
      </c>
    </row>
    <row r="6462" spans="1:4" x14ac:dyDescent="0.3">
      <c r="A6462" t="s">
        <v>16472</v>
      </c>
      <c r="B6462" t="s">
        <v>4005</v>
      </c>
      <c r="C6462" t="s">
        <v>4005</v>
      </c>
      <c r="D6462">
        <v>1</v>
      </c>
    </row>
    <row r="6463" spans="1:4" x14ac:dyDescent="0.3">
      <c r="A6463" t="s">
        <v>16473</v>
      </c>
      <c r="B6463" t="s">
        <v>4005</v>
      </c>
      <c r="C6463" t="s">
        <v>4005</v>
      </c>
      <c r="D6463">
        <v>1</v>
      </c>
    </row>
    <row r="6464" spans="1:4" x14ac:dyDescent="0.3">
      <c r="A6464" t="s">
        <v>16474</v>
      </c>
      <c r="B6464" t="s">
        <v>4005</v>
      </c>
      <c r="C6464" t="s">
        <v>4005</v>
      </c>
      <c r="D6464">
        <v>1</v>
      </c>
    </row>
    <row r="6465" spans="1:4" x14ac:dyDescent="0.3">
      <c r="A6465" t="s">
        <v>16475</v>
      </c>
      <c r="B6465" t="s">
        <v>4005</v>
      </c>
      <c r="C6465" t="s">
        <v>4005</v>
      </c>
      <c r="D6465">
        <v>1</v>
      </c>
    </row>
    <row r="6466" spans="1:4" x14ac:dyDescent="0.3">
      <c r="A6466" t="s">
        <v>16476</v>
      </c>
      <c r="B6466" t="s">
        <v>4005</v>
      </c>
      <c r="C6466" t="s">
        <v>4005</v>
      </c>
      <c r="D6466">
        <v>1</v>
      </c>
    </row>
    <row r="6467" spans="1:4" x14ac:dyDescent="0.3">
      <c r="A6467" t="s">
        <v>16477</v>
      </c>
      <c r="B6467" t="s">
        <v>4005</v>
      </c>
      <c r="C6467" t="s">
        <v>4005</v>
      </c>
      <c r="D6467">
        <v>1</v>
      </c>
    </row>
    <row r="6468" spans="1:4" x14ac:dyDescent="0.3">
      <c r="A6468" t="s">
        <v>16478</v>
      </c>
      <c r="B6468" t="s">
        <v>4005</v>
      </c>
      <c r="C6468" t="s">
        <v>4005</v>
      </c>
      <c r="D6468">
        <v>1</v>
      </c>
    </row>
    <row r="6469" spans="1:4" x14ac:dyDescent="0.3">
      <c r="A6469" t="s">
        <v>16479</v>
      </c>
      <c r="B6469" t="s">
        <v>4005</v>
      </c>
      <c r="C6469" t="s">
        <v>10007</v>
      </c>
      <c r="D6469">
        <v>0</v>
      </c>
    </row>
    <row r="6470" spans="1:4" x14ac:dyDescent="0.3">
      <c r="A6470" t="s">
        <v>16480</v>
      </c>
      <c r="B6470" t="s">
        <v>4005</v>
      </c>
      <c r="C6470" t="s">
        <v>4005</v>
      </c>
      <c r="D6470">
        <v>1</v>
      </c>
    </row>
    <row r="6471" spans="1:4" x14ac:dyDescent="0.3">
      <c r="A6471" t="s">
        <v>16481</v>
      </c>
      <c r="B6471" t="s">
        <v>4005</v>
      </c>
      <c r="C6471" t="s">
        <v>4005</v>
      </c>
      <c r="D6471">
        <v>1</v>
      </c>
    </row>
    <row r="6472" spans="1:4" x14ac:dyDescent="0.3">
      <c r="A6472" t="s">
        <v>16482</v>
      </c>
      <c r="B6472" t="s">
        <v>4005</v>
      </c>
      <c r="C6472" t="s">
        <v>4005</v>
      </c>
      <c r="D6472">
        <v>1</v>
      </c>
    </row>
    <row r="6473" spans="1:4" x14ac:dyDescent="0.3">
      <c r="A6473" t="s">
        <v>16483</v>
      </c>
      <c r="B6473" t="s">
        <v>4005</v>
      </c>
      <c r="C6473" t="s">
        <v>4005</v>
      </c>
      <c r="D6473">
        <v>1</v>
      </c>
    </row>
    <row r="6474" spans="1:4" x14ac:dyDescent="0.3">
      <c r="A6474" t="s">
        <v>16484</v>
      </c>
      <c r="B6474" t="s">
        <v>4005</v>
      </c>
      <c r="C6474" t="s">
        <v>4005</v>
      </c>
      <c r="D6474">
        <v>1</v>
      </c>
    </row>
    <row r="6475" spans="1:4" x14ac:dyDescent="0.3">
      <c r="A6475" t="s">
        <v>16485</v>
      </c>
      <c r="B6475" t="s">
        <v>4005</v>
      </c>
      <c r="C6475" t="s">
        <v>4005</v>
      </c>
      <c r="D6475">
        <v>1</v>
      </c>
    </row>
    <row r="6476" spans="1:4" x14ac:dyDescent="0.3">
      <c r="A6476" t="s">
        <v>16486</v>
      </c>
      <c r="B6476" t="s">
        <v>4005</v>
      </c>
      <c r="C6476" t="s">
        <v>4005</v>
      </c>
      <c r="D6476">
        <v>1</v>
      </c>
    </row>
    <row r="6477" spans="1:4" x14ac:dyDescent="0.3">
      <c r="A6477" t="s">
        <v>16487</v>
      </c>
      <c r="B6477" t="s">
        <v>4005</v>
      </c>
      <c r="C6477" t="s">
        <v>4005</v>
      </c>
      <c r="D6477">
        <v>1</v>
      </c>
    </row>
    <row r="6478" spans="1:4" x14ac:dyDescent="0.3">
      <c r="A6478" t="s">
        <v>16488</v>
      </c>
      <c r="B6478" t="s">
        <v>4005</v>
      </c>
      <c r="C6478" t="s">
        <v>4005</v>
      </c>
      <c r="D6478">
        <v>1</v>
      </c>
    </row>
    <row r="6479" spans="1:4" x14ac:dyDescent="0.3">
      <c r="A6479" t="s">
        <v>16489</v>
      </c>
      <c r="B6479" t="s">
        <v>4005</v>
      </c>
      <c r="C6479" t="s">
        <v>4005</v>
      </c>
      <c r="D6479">
        <v>1</v>
      </c>
    </row>
    <row r="6480" spans="1:4" x14ac:dyDescent="0.3">
      <c r="A6480" t="s">
        <v>16490</v>
      </c>
      <c r="B6480" t="s">
        <v>4005</v>
      </c>
      <c r="C6480" t="s">
        <v>4005</v>
      </c>
      <c r="D6480">
        <v>1</v>
      </c>
    </row>
    <row r="6481" spans="1:4" x14ac:dyDescent="0.3">
      <c r="A6481" t="s">
        <v>16491</v>
      </c>
      <c r="B6481" t="s">
        <v>4005</v>
      </c>
      <c r="C6481" t="s">
        <v>4005</v>
      </c>
      <c r="D6481">
        <v>1</v>
      </c>
    </row>
    <row r="6482" spans="1:4" x14ac:dyDescent="0.3">
      <c r="A6482" t="s">
        <v>16492</v>
      </c>
      <c r="B6482" t="s">
        <v>4005</v>
      </c>
      <c r="C6482" t="s">
        <v>4005</v>
      </c>
      <c r="D6482">
        <v>1</v>
      </c>
    </row>
    <row r="6483" spans="1:4" x14ac:dyDescent="0.3">
      <c r="A6483" t="s">
        <v>16493</v>
      </c>
      <c r="B6483" t="s">
        <v>4005</v>
      </c>
      <c r="C6483" t="s">
        <v>4005</v>
      </c>
      <c r="D6483">
        <v>1</v>
      </c>
    </row>
    <row r="6484" spans="1:4" x14ac:dyDescent="0.3">
      <c r="A6484" t="s">
        <v>16494</v>
      </c>
      <c r="B6484" t="s">
        <v>4005</v>
      </c>
      <c r="C6484" t="s">
        <v>4005</v>
      </c>
      <c r="D6484">
        <v>1</v>
      </c>
    </row>
    <row r="6485" spans="1:4" x14ac:dyDescent="0.3">
      <c r="A6485" t="s">
        <v>16495</v>
      </c>
      <c r="B6485" t="s">
        <v>4005</v>
      </c>
      <c r="C6485" t="s">
        <v>4005</v>
      </c>
      <c r="D6485">
        <v>1</v>
      </c>
    </row>
    <row r="6486" spans="1:4" x14ac:dyDescent="0.3">
      <c r="A6486" t="s">
        <v>16496</v>
      </c>
      <c r="B6486" t="s">
        <v>4005</v>
      </c>
      <c r="C6486" t="s">
        <v>4005</v>
      </c>
      <c r="D6486">
        <v>1</v>
      </c>
    </row>
    <row r="6487" spans="1:4" x14ac:dyDescent="0.3">
      <c r="A6487" t="s">
        <v>16497</v>
      </c>
      <c r="B6487" t="s">
        <v>4005</v>
      </c>
      <c r="C6487" t="s">
        <v>4005</v>
      </c>
      <c r="D6487">
        <v>1</v>
      </c>
    </row>
    <row r="6488" spans="1:4" x14ac:dyDescent="0.3">
      <c r="A6488" t="s">
        <v>16498</v>
      </c>
      <c r="B6488" t="s">
        <v>4005</v>
      </c>
      <c r="C6488" t="s">
        <v>4005</v>
      </c>
      <c r="D6488">
        <v>1</v>
      </c>
    </row>
    <row r="6489" spans="1:4" x14ac:dyDescent="0.3">
      <c r="A6489" t="s">
        <v>16499</v>
      </c>
      <c r="B6489" t="s">
        <v>4005</v>
      </c>
      <c r="C6489" t="s">
        <v>4005</v>
      </c>
      <c r="D6489">
        <v>1</v>
      </c>
    </row>
    <row r="6490" spans="1:4" x14ac:dyDescent="0.3">
      <c r="A6490" t="s">
        <v>16500</v>
      </c>
      <c r="B6490" t="s">
        <v>4005</v>
      </c>
      <c r="C6490" t="s">
        <v>10007</v>
      </c>
      <c r="D6490">
        <v>0</v>
      </c>
    </row>
    <row r="6491" spans="1:4" x14ac:dyDescent="0.3">
      <c r="A6491" t="s">
        <v>16501</v>
      </c>
      <c r="B6491" t="s">
        <v>4005</v>
      </c>
      <c r="C6491" t="s">
        <v>10007</v>
      </c>
      <c r="D6491">
        <v>0</v>
      </c>
    </row>
    <row r="6492" spans="1:4" x14ac:dyDescent="0.3">
      <c r="A6492" t="s">
        <v>16502</v>
      </c>
      <c r="B6492" t="s">
        <v>4005</v>
      </c>
      <c r="C6492" t="s">
        <v>4005</v>
      </c>
      <c r="D6492">
        <v>1</v>
      </c>
    </row>
    <row r="6493" spans="1:4" x14ac:dyDescent="0.3">
      <c r="A6493" t="s">
        <v>16503</v>
      </c>
      <c r="B6493" t="s">
        <v>4005</v>
      </c>
      <c r="C6493" t="s">
        <v>4005</v>
      </c>
      <c r="D6493">
        <v>1</v>
      </c>
    </row>
    <row r="6494" spans="1:4" x14ac:dyDescent="0.3">
      <c r="A6494" t="s">
        <v>16504</v>
      </c>
      <c r="B6494" t="s">
        <v>4005</v>
      </c>
      <c r="C6494" t="s">
        <v>4005</v>
      </c>
      <c r="D6494">
        <v>1</v>
      </c>
    </row>
    <row r="6495" spans="1:4" x14ac:dyDescent="0.3">
      <c r="A6495" t="s">
        <v>16505</v>
      </c>
      <c r="B6495" t="s">
        <v>4005</v>
      </c>
      <c r="C6495" t="s">
        <v>4005</v>
      </c>
      <c r="D6495">
        <v>1</v>
      </c>
    </row>
    <row r="6496" spans="1:4" x14ac:dyDescent="0.3">
      <c r="A6496" t="s">
        <v>16506</v>
      </c>
      <c r="B6496" t="s">
        <v>4005</v>
      </c>
      <c r="C6496" t="s">
        <v>4005</v>
      </c>
      <c r="D6496">
        <v>1</v>
      </c>
    </row>
    <row r="6497" spans="1:4" x14ac:dyDescent="0.3">
      <c r="A6497" t="s">
        <v>16507</v>
      </c>
      <c r="B6497" t="s">
        <v>4005</v>
      </c>
      <c r="C6497" t="s">
        <v>4005</v>
      </c>
      <c r="D6497">
        <v>1</v>
      </c>
    </row>
    <row r="6498" spans="1:4" x14ac:dyDescent="0.3">
      <c r="A6498" t="s">
        <v>16508</v>
      </c>
      <c r="B6498" t="s">
        <v>4005</v>
      </c>
      <c r="C6498" t="s">
        <v>4005</v>
      </c>
      <c r="D6498">
        <v>1</v>
      </c>
    </row>
    <row r="6499" spans="1:4" x14ac:dyDescent="0.3">
      <c r="A6499" t="s">
        <v>16509</v>
      </c>
      <c r="B6499" t="s">
        <v>4005</v>
      </c>
      <c r="C6499" t="s">
        <v>4005</v>
      </c>
      <c r="D6499">
        <v>1</v>
      </c>
    </row>
    <row r="6500" spans="1:4" x14ac:dyDescent="0.3">
      <c r="A6500" t="s">
        <v>16510</v>
      </c>
      <c r="B6500" t="s">
        <v>4005</v>
      </c>
      <c r="C6500" t="s">
        <v>4005</v>
      </c>
      <c r="D6500">
        <v>1</v>
      </c>
    </row>
    <row r="6501" spans="1:4" x14ac:dyDescent="0.3">
      <c r="A6501" t="s">
        <v>16511</v>
      </c>
      <c r="B6501" t="s">
        <v>4005</v>
      </c>
      <c r="C6501" t="s">
        <v>4005</v>
      </c>
      <c r="D6501">
        <v>1</v>
      </c>
    </row>
    <row r="6502" spans="1:4" x14ac:dyDescent="0.3">
      <c r="A6502" t="s">
        <v>16512</v>
      </c>
      <c r="B6502" t="s">
        <v>4005</v>
      </c>
      <c r="C6502" t="s">
        <v>4005</v>
      </c>
      <c r="D6502">
        <v>1</v>
      </c>
    </row>
    <row r="6503" spans="1:4" x14ac:dyDescent="0.3">
      <c r="A6503" t="s">
        <v>16513</v>
      </c>
      <c r="B6503" t="s">
        <v>4005</v>
      </c>
      <c r="C6503" t="s">
        <v>10007</v>
      </c>
      <c r="D6503">
        <v>0</v>
      </c>
    </row>
    <row r="6504" spans="1:4" x14ac:dyDescent="0.3">
      <c r="A6504" t="s">
        <v>16514</v>
      </c>
      <c r="B6504" t="s">
        <v>4005</v>
      </c>
      <c r="C6504" t="s">
        <v>4005</v>
      </c>
      <c r="D6504">
        <v>1</v>
      </c>
    </row>
    <row r="6505" spans="1:4" x14ac:dyDescent="0.3">
      <c r="A6505" t="s">
        <v>16515</v>
      </c>
      <c r="B6505" t="s">
        <v>4005</v>
      </c>
      <c r="C6505" t="s">
        <v>4005</v>
      </c>
      <c r="D6505">
        <v>1</v>
      </c>
    </row>
    <row r="6506" spans="1:4" x14ac:dyDescent="0.3">
      <c r="A6506" t="s">
        <v>16516</v>
      </c>
      <c r="B6506" t="s">
        <v>4005</v>
      </c>
      <c r="C6506" t="s">
        <v>4005</v>
      </c>
      <c r="D6506">
        <v>1</v>
      </c>
    </row>
    <row r="6507" spans="1:4" x14ac:dyDescent="0.3">
      <c r="A6507" t="s">
        <v>16517</v>
      </c>
      <c r="B6507" t="s">
        <v>4005</v>
      </c>
      <c r="C6507" t="s">
        <v>4005</v>
      </c>
      <c r="D6507">
        <v>1</v>
      </c>
    </row>
    <row r="6508" spans="1:4" x14ac:dyDescent="0.3">
      <c r="A6508" t="s">
        <v>16518</v>
      </c>
      <c r="B6508" t="s">
        <v>4005</v>
      </c>
      <c r="C6508" t="s">
        <v>4005</v>
      </c>
      <c r="D6508">
        <v>1</v>
      </c>
    </row>
    <row r="6509" spans="1:4" x14ac:dyDescent="0.3">
      <c r="A6509" t="s">
        <v>16519</v>
      </c>
      <c r="B6509" t="s">
        <v>4005</v>
      </c>
      <c r="C6509" t="s">
        <v>4005</v>
      </c>
      <c r="D6509">
        <v>1</v>
      </c>
    </row>
    <row r="6510" spans="1:4" x14ac:dyDescent="0.3">
      <c r="A6510" t="s">
        <v>16520</v>
      </c>
      <c r="B6510" t="s">
        <v>4005</v>
      </c>
      <c r="C6510" t="s">
        <v>10007</v>
      </c>
      <c r="D6510">
        <v>0</v>
      </c>
    </row>
    <row r="6511" spans="1:4" x14ac:dyDescent="0.3">
      <c r="A6511" t="s">
        <v>16521</v>
      </c>
      <c r="B6511" t="s">
        <v>4005</v>
      </c>
      <c r="C6511" t="s">
        <v>4005</v>
      </c>
      <c r="D6511">
        <v>1</v>
      </c>
    </row>
    <row r="6512" spans="1:4" x14ac:dyDescent="0.3">
      <c r="A6512" t="s">
        <v>16522</v>
      </c>
      <c r="B6512" t="s">
        <v>4005</v>
      </c>
      <c r="C6512" t="s">
        <v>4005</v>
      </c>
      <c r="D6512">
        <v>1</v>
      </c>
    </row>
    <row r="6513" spans="1:4" x14ac:dyDescent="0.3">
      <c r="A6513" t="s">
        <v>16523</v>
      </c>
      <c r="B6513" t="s">
        <v>4005</v>
      </c>
      <c r="C6513" t="s">
        <v>4005</v>
      </c>
      <c r="D6513">
        <v>1</v>
      </c>
    </row>
    <row r="6514" spans="1:4" x14ac:dyDescent="0.3">
      <c r="A6514" t="s">
        <v>16524</v>
      </c>
      <c r="B6514" t="s">
        <v>4005</v>
      </c>
      <c r="C6514" t="s">
        <v>4005</v>
      </c>
      <c r="D6514">
        <v>1</v>
      </c>
    </row>
    <row r="6515" spans="1:4" x14ac:dyDescent="0.3">
      <c r="A6515" t="s">
        <v>16525</v>
      </c>
      <c r="B6515" t="s">
        <v>4005</v>
      </c>
      <c r="C6515" t="s">
        <v>4005</v>
      </c>
      <c r="D6515">
        <v>1</v>
      </c>
    </row>
    <row r="6516" spans="1:4" x14ac:dyDescent="0.3">
      <c r="A6516" t="s">
        <v>16526</v>
      </c>
      <c r="B6516" t="s">
        <v>4005</v>
      </c>
      <c r="C6516" t="s">
        <v>4005</v>
      </c>
      <c r="D6516">
        <v>1</v>
      </c>
    </row>
    <row r="6517" spans="1:4" x14ac:dyDescent="0.3">
      <c r="A6517" t="s">
        <v>16527</v>
      </c>
      <c r="B6517" t="s">
        <v>4005</v>
      </c>
      <c r="C6517" t="s">
        <v>4005</v>
      </c>
      <c r="D6517">
        <v>1</v>
      </c>
    </row>
    <row r="6518" spans="1:4" x14ac:dyDescent="0.3">
      <c r="A6518" t="s">
        <v>16528</v>
      </c>
      <c r="B6518" t="s">
        <v>4005</v>
      </c>
      <c r="C6518" t="s">
        <v>4005</v>
      </c>
      <c r="D6518">
        <v>1</v>
      </c>
    </row>
    <row r="6519" spans="1:4" x14ac:dyDescent="0.3">
      <c r="A6519" t="s">
        <v>16529</v>
      </c>
      <c r="B6519" t="s">
        <v>4005</v>
      </c>
      <c r="C6519" t="s">
        <v>4005</v>
      </c>
      <c r="D6519">
        <v>1</v>
      </c>
    </row>
    <row r="6520" spans="1:4" x14ac:dyDescent="0.3">
      <c r="A6520" t="s">
        <v>16530</v>
      </c>
      <c r="B6520" t="s">
        <v>4005</v>
      </c>
      <c r="C6520" t="s">
        <v>4005</v>
      </c>
      <c r="D6520">
        <v>1</v>
      </c>
    </row>
    <row r="6521" spans="1:4" x14ac:dyDescent="0.3">
      <c r="A6521" t="s">
        <v>16531</v>
      </c>
      <c r="B6521" t="s">
        <v>4005</v>
      </c>
      <c r="C6521" t="s">
        <v>4005</v>
      </c>
      <c r="D6521">
        <v>1</v>
      </c>
    </row>
    <row r="6522" spans="1:4" x14ac:dyDescent="0.3">
      <c r="A6522" t="s">
        <v>16532</v>
      </c>
      <c r="B6522" t="s">
        <v>4005</v>
      </c>
      <c r="C6522" t="s">
        <v>4005</v>
      </c>
      <c r="D6522">
        <v>1</v>
      </c>
    </row>
    <row r="6523" spans="1:4" x14ac:dyDescent="0.3">
      <c r="A6523" t="s">
        <v>16533</v>
      </c>
      <c r="B6523" t="s">
        <v>4005</v>
      </c>
      <c r="C6523" t="s">
        <v>4005</v>
      </c>
      <c r="D6523">
        <v>1</v>
      </c>
    </row>
    <row r="6524" spans="1:4" x14ac:dyDescent="0.3">
      <c r="A6524" t="s">
        <v>16534</v>
      </c>
      <c r="B6524" t="s">
        <v>4005</v>
      </c>
      <c r="C6524" t="s">
        <v>4005</v>
      </c>
      <c r="D6524">
        <v>1</v>
      </c>
    </row>
    <row r="6525" spans="1:4" x14ac:dyDescent="0.3">
      <c r="A6525" t="s">
        <v>16535</v>
      </c>
      <c r="B6525" t="s">
        <v>4005</v>
      </c>
      <c r="C6525" t="s">
        <v>4005</v>
      </c>
      <c r="D6525">
        <v>1</v>
      </c>
    </row>
    <row r="6526" spans="1:4" x14ac:dyDescent="0.3">
      <c r="A6526" t="s">
        <v>16536</v>
      </c>
      <c r="B6526" t="s">
        <v>4005</v>
      </c>
      <c r="C6526" t="s">
        <v>4005</v>
      </c>
      <c r="D6526">
        <v>1</v>
      </c>
    </row>
    <row r="6527" spans="1:4" x14ac:dyDescent="0.3">
      <c r="A6527" t="s">
        <v>16537</v>
      </c>
      <c r="B6527" t="s">
        <v>4005</v>
      </c>
      <c r="C6527" t="s">
        <v>10007</v>
      </c>
      <c r="D6527">
        <v>0</v>
      </c>
    </row>
    <row r="6528" spans="1:4" x14ac:dyDescent="0.3">
      <c r="A6528" t="s">
        <v>16538</v>
      </c>
      <c r="B6528" t="s">
        <v>4005</v>
      </c>
      <c r="C6528" t="s">
        <v>4005</v>
      </c>
      <c r="D6528">
        <v>1</v>
      </c>
    </row>
    <row r="6529" spans="1:4" x14ac:dyDescent="0.3">
      <c r="A6529" t="s">
        <v>16539</v>
      </c>
      <c r="B6529" t="s">
        <v>4005</v>
      </c>
      <c r="C6529" t="s">
        <v>4005</v>
      </c>
      <c r="D6529">
        <v>1</v>
      </c>
    </row>
    <row r="6530" spans="1:4" x14ac:dyDescent="0.3">
      <c r="A6530" t="s">
        <v>16540</v>
      </c>
      <c r="B6530" t="s">
        <v>4005</v>
      </c>
      <c r="C6530" t="s">
        <v>4005</v>
      </c>
      <c r="D6530">
        <v>1</v>
      </c>
    </row>
    <row r="6531" spans="1:4" x14ac:dyDescent="0.3">
      <c r="A6531" t="s">
        <v>16541</v>
      </c>
      <c r="B6531" t="s">
        <v>4005</v>
      </c>
      <c r="C6531" t="s">
        <v>4005</v>
      </c>
      <c r="D6531">
        <v>1</v>
      </c>
    </row>
    <row r="6532" spans="1:4" x14ac:dyDescent="0.3">
      <c r="A6532" t="s">
        <v>16542</v>
      </c>
      <c r="B6532" t="s">
        <v>4005</v>
      </c>
      <c r="C6532" t="s">
        <v>4005</v>
      </c>
      <c r="D6532">
        <v>1</v>
      </c>
    </row>
    <row r="6533" spans="1:4" x14ac:dyDescent="0.3">
      <c r="A6533" t="s">
        <v>16543</v>
      </c>
      <c r="B6533" t="s">
        <v>4005</v>
      </c>
      <c r="C6533" t="s">
        <v>4005</v>
      </c>
      <c r="D6533">
        <v>1</v>
      </c>
    </row>
    <row r="6534" spans="1:4" x14ac:dyDescent="0.3">
      <c r="A6534" t="s">
        <v>16544</v>
      </c>
      <c r="B6534" t="s">
        <v>4005</v>
      </c>
      <c r="C6534" t="s">
        <v>4005</v>
      </c>
      <c r="D6534">
        <v>1</v>
      </c>
    </row>
    <row r="6535" spans="1:4" x14ac:dyDescent="0.3">
      <c r="A6535" t="s">
        <v>16545</v>
      </c>
      <c r="B6535" t="s">
        <v>4005</v>
      </c>
      <c r="C6535" t="s">
        <v>4005</v>
      </c>
      <c r="D6535">
        <v>1</v>
      </c>
    </row>
    <row r="6536" spans="1:4" x14ac:dyDescent="0.3">
      <c r="A6536" t="s">
        <v>16546</v>
      </c>
      <c r="B6536" t="s">
        <v>4005</v>
      </c>
      <c r="C6536" t="s">
        <v>4005</v>
      </c>
      <c r="D6536">
        <v>1</v>
      </c>
    </row>
    <row r="6537" spans="1:4" x14ac:dyDescent="0.3">
      <c r="A6537" t="s">
        <v>16547</v>
      </c>
      <c r="B6537" t="s">
        <v>4005</v>
      </c>
      <c r="C6537" t="s">
        <v>4005</v>
      </c>
      <c r="D6537">
        <v>1</v>
      </c>
    </row>
    <row r="6538" spans="1:4" x14ac:dyDescent="0.3">
      <c r="A6538" t="s">
        <v>16548</v>
      </c>
      <c r="B6538" t="s">
        <v>4005</v>
      </c>
      <c r="C6538" t="s">
        <v>10007</v>
      </c>
      <c r="D6538">
        <v>0</v>
      </c>
    </row>
    <row r="6539" spans="1:4" x14ac:dyDescent="0.3">
      <c r="A6539" t="s">
        <v>16549</v>
      </c>
      <c r="B6539" t="s">
        <v>4005</v>
      </c>
      <c r="C6539" t="s">
        <v>4005</v>
      </c>
      <c r="D6539">
        <v>1</v>
      </c>
    </row>
    <row r="6540" spans="1:4" x14ac:dyDescent="0.3">
      <c r="A6540" t="s">
        <v>16550</v>
      </c>
      <c r="B6540" t="s">
        <v>4005</v>
      </c>
      <c r="C6540" t="s">
        <v>4005</v>
      </c>
      <c r="D6540">
        <v>1</v>
      </c>
    </row>
    <row r="6541" spans="1:4" x14ac:dyDescent="0.3">
      <c r="A6541" t="s">
        <v>16551</v>
      </c>
      <c r="B6541" t="s">
        <v>4005</v>
      </c>
      <c r="C6541" t="s">
        <v>4005</v>
      </c>
      <c r="D6541">
        <v>1</v>
      </c>
    </row>
    <row r="6542" spans="1:4" x14ac:dyDescent="0.3">
      <c r="A6542" t="s">
        <v>16552</v>
      </c>
      <c r="B6542" t="s">
        <v>4005</v>
      </c>
      <c r="C6542" t="s">
        <v>4005</v>
      </c>
      <c r="D6542">
        <v>1</v>
      </c>
    </row>
    <row r="6543" spans="1:4" x14ac:dyDescent="0.3">
      <c r="A6543" t="s">
        <v>16553</v>
      </c>
      <c r="B6543" t="s">
        <v>4005</v>
      </c>
      <c r="C6543" t="s">
        <v>4005</v>
      </c>
      <c r="D6543">
        <v>1</v>
      </c>
    </row>
    <row r="6544" spans="1:4" x14ac:dyDescent="0.3">
      <c r="A6544" t="s">
        <v>16554</v>
      </c>
      <c r="B6544" t="s">
        <v>4005</v>
      </c>
      <c r="C6544" t="s">
        <v>4005</v>
      </c>
      <c r="D6544">
        <v>1</v>
      </c>
    </row>
    <row r="6545" spans="1:4" x14ac:dyDescent="0.3">
      <c r="A6545" t="s">
        <v>16555</v>
      </c>
      <c r="B6545" t="s">
        <v>4005</v>
      </c>
      <c r="C6545" t="s">
        <v>4005</v>
      </c>
      <c r="D6545">
        <v>1</v>
      </c>
    </row>
    <row r="6546" spans="1:4" x14ac:dyDescent="0.3">
      <c r="A6546" t="s">
        <v>16556</v>
      </c>
      <c r="B6546" t="s">
        <v>4005</v>
      </c>
      <c r="C6546" t="s">
        <v>4005</v>
      </c>
      <c r="D6546">
        <v>1</v>
      </c>
    </row>
    <row r="6547" spans="1:4" x14ac:dyDescent="0.3">
      <c r="A6547" t="s">
        <v>16557</v>
      </c>
      <c r="B6547" t="s">
        <v>4005</v>
      </c>
      <c r="C6547" t="s">
        <v>4005</v>
      </c>
      <c r="D6547">
        <v>1</v>
      </c>
    </row>
    <row r="6548" spans="1:4" x14ac:dyDescent="0.3">
      <c r="A6548" t="s">
        <v>16558</v>
      </c>
      <c r="B6548" t="s">
        <v>4005</v>
      </c>
      <c r="C6548" t="s">
        <v>4005</v>
      </c>
      <c r="D6548">
        <v>1</v>
      </c>
    </row>
    <row r="6549" spans="1:4" x14ac:dyDescent="0.3">
      <c r="A6549" t="s">
        <v>16559</v>
      </c>
      <c r="B6549" t="s">
        <v>4005</v>
      </c>
      <c r="C6549" t="s">
        <v>4005</v>
      </c>
      <c r="D6549">
        <v>1</v>
      </c>
    </row>
    <row r="6550" spans="1:4" x14ac:dyDescent="0.3">
      <c r="A6550" t="s">
        <v>16560</v>
      </c>
      <c r="B6550" t="s">
        <v>4005</v>
      </c>
      <c r="C6550" t="s">
        <v>4005</v>
      </c>
      <c r="D6550">
        <v>1</v>
      </c>
    </row>
    <row r="6551" spans="1:4" x14ac:dyDescent="0.3">
      <c r="A6551" t="s">
        <v>16561</v>
      </c>
      <c r="B6551" t="s">
        <v>4005</v>
      </c>
      <c r="C6551" t="s">
        <v>4005</v>
      </c>
      <c r="D6551">
        <v>1</v>
      </c>
    </row>
    <row r="6552" spans="1:4" x14ac:dyDescent="0.3">
      <c r="A6552" t="s">
        <v>16562</v>
      </c>
      <c r="B6552" t="s">
        <v>4005</v>
      </c>
      <c r="C6552" t="s">
        <v>10007</v>
      </c>
      <c r="D6552">
        <v>0</v>
      </c>
    </row>
    <row r="6553" spans="1:4" x14ac:dyDescent="0.3">
      <c r="A6553" t="s">
        <v>16563</v>
      </c>
      <c r="B6553" t="s">
        <v>4005</v>
      </c>
      <c r="C6553" t="s">
        <v>4005</v>
      </c>
      <c r="D6553">
        <v>1</v>
      </c>
    </row>
    <row r="6554" spans="1:4" x14ac:dyDescent="0.3">
      <c r="A6554" t="s">
        <v>16564</v>
      </c>
      <c r="B6554" t="s">
        <v>4005</v>
      </c>
      <c r="C6554" t="s">
        <v>4005</v>
      </c>
      <c r="D6554">
        <v>1</v>
      </c>
    </row>
    <row r="6555" spans="1:4" x14ac:dyDescent="0.3">
      <c r="A6555" t="s">
        <v>16565</v>
      </c>
      <c r="B6555" t="s">
        <v>4005</v>
      </c>
      <c r="C6555" t="s">
        <v>4005</v>
      </c>
      <c r="D6555">
        <v>1</v>
      </c>
    </row>
    <row r="6556" spans="1:4" x14ac:dyDescent="0.3">
      <c r="A6556" t="s">
        <v>16566</v>
      </c>
      <c r="B6556" t="s">
        <v>4005</v>
      </c>
      <c r="C6556" t="s">
        <v>4005</v>
      </c>
      <c r="D6556">
        <v>1</v>
      </c>
    </row>
    <row r="6557" spans="1:4" x14ac:dyDescent="0.3">
      <c r="A6557" t="s">
        <v>16567</v>
      </c>
      <c r="B6557" t="s">
        <v>4005</v>
      </c>
      <c r="C6557" t="s">
        <v>4005</v>
      </c>
      <c r="D6557">
        <v>1</v>
      </c>
    </row>
    <row r="6558" spans="1:4" x14ac:dyDescent="0.3">
      <c r="A6558" t="s">
        <v>16568</v>
      </c>
      <c r="B6558" t="s">
        <v>4005</v>
      </c>
      <c r="C6558" t="s">
        <v>4005</v>
      </c>
      <c r="D6558">
        <v>1</v>
      </c>
    </row>
    <row r="6559" spans="1:4" x14ac:dyDescent="0.3">
      <c r="A6559" t="s">
        <v>16569</v>
      </c>
      <c r="B6559" t="s">
        <v>4005</v>
      </c>
      <c r="C6559" t="s">
        <v>4005</v>
      </c>
      <c r="D6559">
        <v>1</v>
      </c>
    </row>
    <row r="6560" spans="1:4" x14ac:dyDescent="0.3">
      <c r="A6560" t="s">
        <v>16570</v>
      </c>
      <c r="B6560" t="s">
        <v>4005</v>
      </c>
      <c r="C6560" t="s">
        <v>4005</v>
      </c>
      <c r="D6560">
        <v>1</v>
      </c>
    </row>
    <row r="6561" spans="1:4" x14ac:dyDescent="0.3">
      <c r="A6561" t="s">
        <v>16571</v>
      </c>
      <c r="B6561" t="s">
        <v>4005</v>
      </c>
      <c r="C6561" t="s">
        <v>4005</v>
      </c>
      <c r="D6561">
        <v>1</v>
      </c>
    </row>
    <row r="6562" spans="1:4" x14ac:dyDescent="0.3">
      <c r="A6562" t="s">
        <v>16572</v>
      </c>
      <c r="B6562" t="s">
        <v>4005</v>
      </c>
      <c r="C6562" t="s">
        <v>4005</v>
      </c>
      <c r="D6562">
        <v>1</v>
      </c>
    </row>
    <row r="6563" spans="1:4" x14ac:dyDescent="0.3">
      <c r="A6563" t="s">
        <v>16573</v>
      </c>
      <c r="B6563" t="s">
        <v>4005</v>
      </c>
      <c r="C6563" t="s">
        <v>4005</v>
      </c>
      <c r="D6563">
        <v>1</v>
      </c>
    </row>
    <row r="6564" spans="1:4" x14ac:dyDescent="0.3">
      <c r="A6564" t="s">
        <v>16574</v>
      </c>
      <c r="B6564" t="s">
        <v>4005</v>
      </c>
      <c r="C6564" t="s">
        <v>4005</v>
      </c>
      <c r="D6564">
        <v>1</v>
      </c>
    </row>
    <row r="6565" spans="1:4" x14ac:dyDescent="0.3">
      <c r="A6565" t="s">
        <v>16575</v>
      </c>
      <c r="B6565" t="s">
        <v>4005</v>
      </c>
      <c r="C6565" t="s">
        <v>4005</v>
      </c>
      <c r="D6565">
        <v>1</v>
      </c>
    </row>
    <row r="6566" spans="1:4" x14ac:dyDescent="0.3">
      <c r="A6566" t="s">
        <v>16576</v>
      </c>
      <c r="B6566" t="s">
        <v>4005</v>
      </c>
      <c r="C6566" t="s">
        <v>4005</v>
      </c>
      <c r="D6566">
        <v>1</v>
      </c>
    </row>
    <row r="6567" spans="1:4" x14ac:dyDescent="0.3">
      <c r="A6567" t="s">
        <v>16577</v>
      </c>
      <c r="B6567" t="s">
        <v>4005</v>
      </c>
      <c r="C6567" t="s">
        <v>4005</v>
      </c>
      <c r="D6567">
        <v>1</v>
      </c>
    </row>
    <row r="6568" spans="1:4" x14ac:dyDescent="0.3">
      <c r="A6568" t="s">
        <v>16578</v>
      </c>
      <c r="B6568" t="s">
        <v>4005</v>
      </c>
      <c r="C6568" t="s">
        <v>4005</v>
      </c>
      <c r="D6568">
        <v>1</v>
      </c>
    </row>
    <row r="6569" spans="1:4" x14ac:dyDescent="0.3">
      <c r="A6569" t="s">
        <v>16579</v>
      </c>
      <c r="B6569" t="s">
        <v>4005</v>
      </c>
      <c r="C6569" t="s">
        <v>4005</v>
      </c>
      <c r="D6569">
        <v>1</v>
      </c>
    </row>
    <row r="6570" spans="1:4" x14ac:dyDescent="0.3">
      <c r="A6570" t="s">
        <v>16580</v>
      </c>
      <c r="B6570" t="s">
        <v>4005</v>
      </c>
      <c r="C6570" t="s">
        <v>4005</v>
      </c>
      <c r="D6570">
        <v>1</v>
      </c>
    </row>
    <row r="6571" spans="1:4" x14ac:dyDescent="0.3">
      <c r="A6571" t="s">
        <v>16581</v>
      </c>
      <c r="B6571" t="s">
        <v>4005</v>
      </c>
      <c r="C6571" t="s">
        <v>4005</v>
      </c>
      <c r="D6571">
        <v>1</v>
      </c>
    </row>
    <row r="6572" spans="1:4" x14ac:dyDescent="0.3">
      <c r="A6572" t="s">
        <v>16582</v>
      </c>
      <c r="B6572" t="s">
        <v>4005</v>
      </c>
      <c r="C6572" t="s">
        <v>4005</v>
      </c>
      <c r="D6572">
        <v>1</v>
      </c>
    </row>
    <row r="6573" spans="1:4" x14ac:dyDescent="0.3">
      <c r="A6573" t="s">
        <v>16583</v>
      </c>
      <c r="B6573" t="s">
        <v>4005</v>
      </c>
      <c r="C6573" t="s">
        <v>4005</v>
      </c>
      <c r="D6573">
        <v>1</v>
      </c>
    </row>
    <row r="6574" spans="1:4" x14ac:dyDescent="0.3">
      <c r="A6574" t="s">
        <v>16584</v>
      </c>
      <c r="B6574" t="s">
        <v>4005</v>
      </c>
      <c r="C6574" t="s">
        <v>4005</v>
      </c>
      <c r="D6574">
        <v>1</v>
      </c>
    </row>
    <row r="6575" spans="1:4" x14ac:dyDescent="0.3">
      <c r="A6575" t="s">
        <v>16585</v>
      </c>
      <c r="B6575" t="s">
        <v>4005</v>
      </c>
      <c r="C6575" t="s">
        <v>4005</v>
      </c>
      <c r="D6575">
        <v>1</v>
      </c>
    </row>
    <row r="6576" spans="1:4" x14ac:dyDescent="0.3">
      <c r="A6576" t="s">
        <v>16586</v>
      </c>
      <c r="B6576" t="s">
        <v>4005</v>
      </c>
      <c r="C6576" t="s">
        <v>4005</v>
      </c>
      <c r="D6576">
        <v>1</v>
      </c>
    </row>
    <row r="6577" spans="1:4" x14ac:dyDescent="0.3">
      <c r="A6577" t="s">
        <v>16587</v>
      </c>
      <c r="B6577" t="s">
        <v>4005</v>
      </c>
      <c r="C6577" t="s">
        <v>4005</v>
      </c>
      <c r="D6577">
        <v>1</v>
      </c>
    </row>
    <row r="6578" spans="1:4" x14ac:dyDescent="0.3">
      <c r="A6578" t="s">
        <v>16588</v>
      </c>
      <c r="B6578" t="s">
        <v>4005</v>
      </c>
      <c r="C6578" t="s">
        <v>4005</v>
      </c>
      <c r="D6578">
        <v>1</v>
      </c>
    </row>
    <row r="6579" spans="1:4" x14ac:dyDescent="0.3">
      <c r="A6579" t="s">
        <v>16589</v>
      </c>
      <c r="B6579" t="s">
        <v>4005</v>
      </c>
      <c r="C6579" t="s">
        <v>4005</v>
      </c>
      <c r="D6579">
        <v>1</v>
      </c>
    </row>
    <row r="6580" spans="1:4" x14ac:dyDescent="0.3">
      <c r="A6580" t="s">
        <v>16590</v>
      </c>
      <c r="B6580" t="s">
        <v>4005</v>
      </c>
      <c r="C6580" t="s">
        <v>4005</v>
      </c>
      <c r="D6580">
        <v>1</v>
      </c>
    </row>
    <row r="6581" spans="1:4" x14ac:dyDescent="0.3">
      <c r="A6581" t="s">
        <v>16591</v>
      </c>
      <c r="B6581" t="s">
        <v>4005</v>
      </c>
      <c r="C6581" t="s">
        <v>4005</v>
      </c>
      <c r="D6581">
        <v>1</v>
      </c>
    </row>
    <row r="6582" spans="1:4" x14ac:dyDescent="0.3">
      <c r="A6582" t="s">
        <v>16592</v>
      </c>
      <c r="B6582" t="s">
        <v>4005</v>
      </c>
      <c r="C6582" t="s">
        <v>4005</v>
      </c>
      <c r="D6582">
        <v>1</v>
      </c>
    </row>
    <row r="6583" spans="1:4" x14ac:dyDescent="0.3">
      <c r="A6583" t="s">
        <v>16593</v>
      </c>
      <c r="B6583" t="s">
        <v>4005</v>
      </c>
      <c r="C6583" t="s">
        <v>4005</v>
      </c>
      <c r="D6583">
        <v>1</v>
      </c>
    </row>
    <row r="6584" spans="1:4" x14ac:dyDescent="0.3">
      <c r="A6584" t="s">
        <v>16594</v>
      </c>
      <c r="B6584" t="s">
        <v>4005</v>
      </c>
      <c r="C6584" t="s">
        <v>4005</v>
      </c>
      <c r="D6584">
        <v>1</v>
      </c>
    </row>
    <row r="6585" spans="1:4" x14ac:dyDescent="0.3">
      <c r="A6585" t="s">
        <v>16595</v>
      </c>
      <c r="B6585" t="s">
        <v>4005</v>
      </c>
      <c r="C6585" t="s">
        <v>4005</v>
      </c>
      <c r="D6585">
        <v>1</v>
      </c>
    </row>
    <row r="6586" spans="1:4" x14ac:dyDescent="0.3">
      <c r="A6586" t="s">
        <v>16596</v>
      </c>
      <c r="B6586" t="s">
        <v>4005</v>
      </c>
      <c r="C6586" t="s">
        <v>4005</v>
      </c>
      <c r="D6586">
        <v>1</v>
      </c>
    </row>
    <row r="6587" spans="1:4" x14ac:dyDescent="0.3">
      <c r="A6587" t="s">
        <v>16597</v>
      </c>
      <c r="B6587" t="s">
        <v>4005</v>
      </c>
      <c r="C6587" t="s">
        <v>10007</v>
      </c>
      <c r="D6587">
        <v>0</v>
      </c>
    </row>
    <row r="6588" spans="1:4" x14ac:dyDescent="0.3">
      <c r="A6588" t="s">
        <v>16598</v>
      </c>
      <c r="B6588" t="s">
        <v>4005</v>
      </c>
      <c r="C6588" t="s">
        <v>4005</v>
      </c>
      <c r="D6588">
        <v>1</v>
      </c>
    </row>
    <row r="6589" spans="1:4" x14ac:dyDescent="0.3">
      <c r="A6589" t="s">
        <v>16599</v>
      </c>
      <c r="B6589" t="s">
        <v>4005</v>
      </c>
      <c r="C6589" t="s">
        <v>4005</v>
      </c>
      <c r="D6589">
        <v>1</v>
      </c>
    </row>
    <row r="6590" spans="1:4" x14ac:dyDescent="0.3">
      <c r="A6590" t="s">
        <v>16600</v>
      </c>
      <c r="B6590" t="s">
        <v>4005</v>
      </c>
      <c r="C6590" t="s">
        <v>4005</v>
      </c>
      <c r="D6590">
        <v>1</v>
      </c>
    </row>
    <row r="6591" spans="1:4" x14ac:dyDescent="0.3">
      <c r="A6591" t="s">
        <v>16601</v>
      </c>
      <c r="B6591" t="s">
        <v>4005</v>
      </c>
      <c r="C6591" t="s">
        <v>4005</v>
      </c>
      <c r="D6591">
        <v>1</v>
      </c>
    </row>
    <row r="6592" spans="1:4" x14ac:dyDescent="0.3">
      <c r="A6592" t="s">
        <v>16602</v>
      </c>
      <c r="B6592" t="s">
        <v>4005</v>
      </c>
      <c r="C6592" t="s">
        <v>4005</v>
      </c>
      <c r="D6592">
        <v>1</v>
      </c>
    </row>
    <row r="6593" spans="1:4" x14ac:dyDescent="0.3">
      <c r="A6593" t="s">
        <v>16603</v>
      </c>
      <c r="B6593" t="s">
        <v>4005</v>
      </c>
      <c r="C6593" t="s">
        <v>4005</v>
      </c>
      <c r="D6593">
        <v>1</v>
      </c>
    </row>
    <row r="6594" spans="1:4" x14ac:dyDescent="0.3">
      <c r="A6594" t="s">
        <v>16604</v>
      </c>
      <c r="B6594" t="s">
        <v>4005</v>
      </c>
      <c r="C6594" t="s">
        <v>4005</v>
      </c>
      <c r="D6594">
        <v>1</v>
      </c>
    </row>
    <row r="6595" spans="1:4" x14ac:dyDescent="0.3">
      <c r="A6595" t="s">
        <v>16605</v>
      </c>
      <c r="B6595" t="s">
        <v>4005</v>
      </c>
      <c r="C6595" t="s">
        <v>4005</v>
      </c>
      <c r="D6595">
        <v>1</v>
      </c>
    </row>
    <row r="6596" spans="1:4" x14ac:dyDescent="0.3">
      <c r="A6596" t="s">
        <v>16606</v>
      </c>
      <c r="B6596" t="s">
        <v>4005</v>
      </c>
      <c r="C6596" t="s">
        <v>4005</v>
      </c>
      <c r="D6596">
        <v>1</v>
      </c>
    </row>
    <row r="6597" spans="1:4" x14ac:dyDescent="0.3">
      <c r="A6597" t="s">
        <v>16607</v>
      </c>
      <c r="B6597" t="s">
        <v>4005</v>
      </c>
      <c r="C6597" t="s">
        <v>4005</v>
      </c>
      <c r="D6597">
        <v>1</v>
      </c>
    </row>
    <row r="6598" spans="1:4" x14ac:dyDescent="0.3">
      <c r="A6598" t="s">
        <v>16608</v>
      </c>
      <c r="B6598" t="s">
        <v>4005</v>
      </c>
      <c r="C6598" t="s">
        <v>10007</v>
      </c>
      <c r="D6598">
        <v>0</v>
      </c>
    </row>
    <row r="6599" spans="1:4" x14ac:dyDescent="0.3">
      <c r="A6599" t="s">
        <v>16609</v>
      </c>
      <c r="B6599" t="s">
        <v>4005</v>
      </c>
      <c r="C6599" t="s">
        <v>4005</v>
      </c>
      <c r="D6599">
        <v>1</v>
      </c>
    </row>
    <row r="6600" spans="1:4" x14ac:dyDescent="0.3">
      <c r="A6600" t="s">
        <v>16610</v>
      </c>
      <c r="B6600" t="s">
        <v>4005</v>
      </c>
      <c r="C6600" t="s">
        <v>4005</v>
      </c>
      <c r="D6600">
        <v>1</v>
      </c>
    </row>
    <row r="6601" spans="1:4" x14ac:dyDescent="0.3">
      <c r="A6601" t="s">
        <v>16611</v>
      </c>
      <c r="B6601" t="s">
        <v>4005</v>
      </c>
      <c r="C6601" t="s">
        <v>4005</v>
      </c>
      <c r="D6601">
        <v>1</v>
      </c>
    </row>
    <row r="6602" spans="1:4" x14ac:dyDescent="0.3">
      <c r="A6602" t="s">
        <v>16612</v>
      </c>
      <c r="B6602" t="s">
        <v>4005</v>
      </c>
      <c r="C6602" t="s">
        <v>4005</v>
      </c>
      <c r="D6602">
        <v>1</v>
      </c>
    </row>
    <row r="6603" spans="1:4" x14ac:dyDescent="0.3">
      <c r="A6603" t="s">
        <v>16613</v>
      </c>
      <c r="B6603" t="s">
        <v>4005</v>
      </c>
      <c r="C6603" t="s">
        <v>4005</v>
      </c>
      <c r="D6603">
        <v>1</v>
      </c>
    </row>
    <row r="6604" spans="1:4" x14ac:dyDescent="0.3">
      <c r="A6604" t="s">
        <v>16614</v>
      </c>
      <c r="B6604" t="s">
        <v>4005</v>
      </c>
      <c r="C6604" t="s">
        <v>4005</v>
      </c>
      <c r="D6604">
        <v>1</v>
      </c>
    </row>
    <row r="6605" spans="1:4" x14ac:dyDescent="0.3">
      <c r="A6605" t="s">
        <v>16615</v>
      </c>
      <c r="B6605" t="s">
        <v>4005</v>
      </c>
      <c r="C6605" t="s">
        <v>4005</v>
      </c>
      <c r="D6605">
        <v>1</v>
      </c>
    </row>
    <row r="6606" spans="1:4" x14ac:dyDescent="0.3">
      <c r="A6606" t="s">
        <v>16616</v>
      </c>
      <c r="B6606" t="s">
        <v>4005</v>
      </c>
      <c r="C6606" t="s">
        <v>4005</v>
      </c>
      <c r="D6606">
        <v>1</v>
      </c>
    </row>
    <row r="6607" spans="1:4" x14ac:dyDescent="0.3">
      <c r="A6607" t="s">
        <v>16617</v>
      </c>
      <c r="B6607" t="s">
        <v>4005</v>
      </c>
      <c r="C6607" t="s">
        <v>4005</v>
      </c>
      <c r="D6607">
        <v>1</v>
      </c>
    </row>
    <row r="6608" spans="1:4" x14ac:dyDescent="0.3">
      <c r="A6608" t="s">
        <v>16618</v>
      </c>
      <c r="B6608" t="s">
        <v>4005</v>
      </c>
      <c r="C6608" t="s">
        <v>10007</v>
      </c>
      <c r="D6608">
        <v>0</v>
      </c>
    </row>
    <row r="6609" spans="1:4" x14ac:dyDescent="0.3">
      <c r="A6609" t="s">
        <v>16619</v>
      </c>
      <c r="B6609" t="s">
        <v>4005</v>
      </c>
      <c r="C6609" t="s">
        <v>10007</v>
      </c>
      <c r="D6609">
        <v>0</v>
      </c>
    </row>
    <row r="6610" spans="1:4" x14ac:dyDescent="0.3">
      <c r="A6610" t="s">
        <v>16620</v>
      </c>
      <c r="B6610" t="s">
        <v>4005</v>
      </c>
      <c r="C6610" t="s">
        <v>10007</v>
      </c>
      <c r="D6610">
        <v>0</v>
      </c>
    </row>
    <row r="6611" spans="1:4" x14ac:dyDescent="0.3">
      <c r="A6611" t="s">
        <v>16621</v>
      </c>
      <c r="B6611" t="s">
        <v>4005</v>
      </c>
      <c r="C6611" t="s">
        <v>10007</v>
      </c>
      <c r="D6611">
        <v>0</v>
      </c>
    </row>
    <row r="6612" spans="1:4" x14ac:dyDescent="0.3">
      <c r="A6612" t="s">
        <v>16622</v>
      </c>
      <c r="B6612" t="s">
        <v>4005</v>
      </c>
      <c r="C6612" t="s">
        <v>10007</v>
      </c>
      <c r="D6612">
        <v>0</v>
      </c>
    </row>
    <row r="6613" spans="1:4" x14ac:dyDescent="0.3">
      <c r="A6613" t="s">
        <v>16623</v>
      </c>
      <c r="B6613" t="s">
        <v>4005</v>
      </c>
      <c r="C6613" t="s">
        <v>10007</v>
      </c>
      <c r="D6613">
        <v>0</v>
      </c>
    </row>
    <row r="6614" spans="1:4" x14ac:dyDescent="0.3">
      <c r="A6614" t="s">
        <v>16624</v>
      </c>
      <c r="B6614" t="s">
        <v>4005</v>
      </c>
      <c r="C6614" t="s">
        <v>10007</v>
      </c>
      <c r="D6614">
        <v>0</v>
      </c>
    </row>
    <row r="6615" spans="1:4" x14ac:dyDescent="0.3">
      <c r="A6615" t="s">
        <v>16625</v>
      </c>
      <c r="B6615" t="s">
        <v>4005</v>
      </c>
      <c r="C6615" t="s">
        <v>4005</v>
      </c>
      <c r="D6615">
        <v>1</v>
      </c>
    </row>
    <row r="6616" spans="1:4" x14ac:dyDescent="0.3">
      <c r="A6616" t="s">
        <v>16626</v>
      </c>
      <c r="B6616" t="s">
        <v>4005</v>
      </c>
      <c r="C6616" t="s">
        <v>4005</v>
      </c>
      <c r="D6616">
        <v>1</v>
      </c>
    </row>
    <row r="6617" spans="1:4" x14ac:dyDescent="0.3">
      <c r="A6617" t="s">
        <v>16627</v>
      </c>
      <c r="B6617" t="s">
        <v>4005</v>
      </c>
      <c r="C6617" t="s">
        <v>4005</v>
      </c>
      <c r="D6617">
        <v>1</v>
      </c>
    </row>
    <row r="6618" spans="1:4" x14ac:dyDescent="0.3">
      <c r="A6618" t="s">
        <v>16628</v>
      </c>
      <c r="B6618" t="s">
        <v>4005</v>
      </c>
      <c r="C6618" t="s">
        <v>4005</v>
      </c>
      <c r="D6618">
        <v>1</v>
      </c>
    </row>
    <row r="6619" spans="1:4" x14ac:dyDescent="0.3">
      <c r="A6619" t="s">
        <v>16629</v>
      </c>
      <c r="B6619" t="s">
        <v>4005</v>
      </c>
      <c r="C6619" t="s">
        <v>4005</v>
      </c>
      <c r="D6619">
        <v>1</v>
      </c>
    </row>
    <row r="6620" spans="1:4" x14ac:dyDescent="0.3">
      <c r="A6620" t="s">
        <v>16630</v>
      </c>
      <c r="B6620" t="s">
        <v>4005</v>
      </c>
      <c r="C6620" t="s">
        <v>4005</v>
      </c>
      <c r="D6620">
        <v>1</v>
      </c>
    </row>
    <row r="6621" spans="1:4" x14ac:dyDescent="0.3">
      <c r="A6621" t="s">
        <v>16631</v>
      </c>
      <c r="B6621" t="s">
        <v>4005</v>
      </c>
      <c r="C6621" t="s">
        <v>4005</v>
      </c>
      <c r="D6621">
        <v>1</v>
      </c>
    </row>
    <row r="6622" spans="1:4" x14ac:dyDescent="0.3">
      <c r="A6622" t="s">
        <v>16632</v>
      </c>
      <c r="B6622" t="s">
        <v>4005</v>
      </c>
      <c r="C6622" t="s">
        <v>4005</v>
      </c>
      <c r="D6622">
        <v>1</v>
      </c>
    </row>
    <row r="6623" spans="1:4" x14ac:dyDescent="0.3">
      <c r="A6623" t="s">
        <v>16633</v>
      </c>
      <c r="B6623" t="s">
        <v>4005</v>
      </c>
      <c r="C6623" t="s">
        <v>10007</v>
      </c>
      <c r="D6623">
        <v>0</v>
      </c>
    </row>
    <row r="6624" spans="1:4" x14ac:dyDescent="0.3">
      <c r="A6624" t="s">
        <v>16634</v>
      </c>
      <c r="B6624" t="s">
        <v>4005</v>
      </c>
      <c r="C6624" t="s">
        <v>4005</v>
      </c>
      <c r="D6624">
        <v>1</v>
      </c>
    </row>
    <row r="6625" spans="1:4" x14ac:dyDescent="0.3">
      <c r="A6625" t="s">
        <v>16635</v>
      </c>
      <c r="B6625" t="s">
        <v>4005</v>
      </c>
      <c r="C6625" t="s">
        <v>4005</v>
      </c>
      <c r="D6625">
        <v>1</v>
      </c>
    </row>
    <row r="6626" spans="1:4" x14ac:dyDescent="0.3">
      <c r="A6626" t="s">
        <v>16636</v>
      </c>
      <c r="B6626" t="s">
        <v>4005</v>
      </c>
      <c r="C6626" t="s">
        <v>4005</v>
      </c>
      <c r="D6626">
        <v>1</v>
      </c>
    </row>
    <row r="6627" spans="1:4" x14ac:dyDescent="0.3">
      <c r="A6627" t="s">
        <v>16637</v>
      </c>
      <c r="B6627" t="s">
        <v>4005</v>
      </c>
      <c r="C6627" t="s">
        <v>10007</v>
      </c>
      <c r="D6627">
        <v>0</v>
      </c>
    </row>
    <row r="6628" spans="1:4" x14ac:dyDescent="0.3">
      <c r="A6628" t="s">
        <v>16638</v>
      </c>
      <c r="B6628" t="s">
        <v>4005</v>
      </c>
      <c r="C6628" t="s">
        <v>4005</v>
      </c>
      <c r="D6628">
        <v>1</v>
      </c>
    </row>
    <row r="6629" spans="1:4" x14ac:dyDescent="0.3">
      <c r="A6629" t="s">
        <v>16639</v>
      </c>
      <c r="B6629" t="s">
        <v>4005</v>
      </c>
      <c r="C6629" t="s">
        <v>4005</v>
      </c>
      <c r="D6629">
        <v>1</v>
      </c>
    </row>
    <row r="6630" spans="1:4" x14ac:dyDescent="0.3">
      <c r="A6630" t="s">
        <v>16640</v>
      </c>
      <c r="B6630" t="s">
        <v>4005</v>
      </c>
      <c r="C6630" t="s">
        <v>4005</v>
      </c>
      <c r="D6630">
        <v>1</v>
      </c>
    </row>
    <row r="6631" spans="1:4" x14ac:dyDescent="0.3">
      <c r="A6631" t="s">
        <v>16641</v>
      </c>
      <c r="B6631" t="s">
        <v>4005</v>
      </c>
      <c r="C6631" t="s">
        <v>4005</v>
      </c>
      <c r="D6631">
        <v>1</v>
      </c>
    </row>
    <row r="6632" spans="1:4" x14ac:dyDescent="0.3">
      <c r="A6632" t="s">
        <v>16642</v>
      </c>
      <c r="B6632" t="s">
        <v>4005</v>
      </c>
      <c r="C6632" t="s">
        <v>4005</v>
      </c>
      <c r="D6632">
        <v>1</v>
      </c>
    </row>
    <row r="6633" spans="1:4" x14ac:dyDescent="0.3">
      <c r="A6633" t="s">
        <v>16643</v>
      </c>
      <c r="B6633" t="s">
        <v>4005</v>
      </c>
      <c r="C6633" t="s">
        <v>4005</v>
      </c>
      <c r="D6633">
        <v>1</v>
      </c>
    </row>
    <row r="6634" spans="1:4" x14ac:dyDescent="0.3">
      <c r="A6634" t="s">
        <v>16644</v>
      </c>
      <c r="B6634" t="s">
        <v>4005</v>
      </c>
      <c r="C6634" t="s">
        <v>4005</v>
      </c>
      <c r="D6634">
        <v>1</v>
      </c>
    </row>
    <row r="6635" spans="1:4" x14ac:dyDescent="0.3">
      <c r="A6635" t="s">
        <v>16645</v>
      </c>
      <c r="B6635" t="s">
        <v>4005</v>
      </c>
      <c r="C6635" t="s">
        <v>4005</v>
      </c>
      <c r="D6635">
        <v>1</v>
      </c>
    </row>
    <row r="6636" spans="1:4" x14ac:dyDescent="0.3">
      <c r="A6636" t="s">
        <v>16646</v>
      </c>
      <c r="B6636" t="s">
        <v>4005</v>
      </c>
      <c r="C6636" t="s">
        <v>4005</v>
      </c>
      <c r="D6636">
        <v>1</v>
      </c>
    </row>
    <row r="6637" spans="1:4" x14ac:dyDescent="0.3">
      <c r="A6637" t="s">
        <v>16647</v>
      </c>
      <c r="B6637" t="s">
        <v>4005</v>
      </c>
      <c r="C6637" t="s">
        <v>4005</v>
      </c>
      <c r="D6637">
        <v>1</v>
      </c>
    </row>
    <row r="6638" spans="1:4" x14ac:dyDescent="0.3">
      <c r="A6638" t="s">
        <v>16648</v>
      </c>
      <c r="B6638" t="s">
        <v>4005</v>
      </c>
      <c r="C6638" t="s">
        <v>4005</v>
      </c>
      <c r="D6638">
        <v>1</v>
      </c>
    </row>
    <row r="6639" spans="1:4" x14ac:dyDescent="0.3">
      <c r="A6639" t="s">
        <v>16649</v>
      </c>
      <c r="B6639" t="s">
        <v>4005</v>
      </c>
      <c r="C6639" t="s">
        <v>4005</v>
      </c>
      <c r="D6639">
        <v>1</v>
      </c>
    </row>
    <row r="6640" spans="1:4" x14ac:dyDescent="0.3">
      <c r="A6640" t="s">
        <v>16650</v>
      </c>
      <c r="B6640" t="s">
        <v>4005</v>
      </c>
      <c r="C6640" t="s">
        <v>4005</v>
      </c>
      <c r="D6640">
        <v>1</v>
      </c>
    </row>
    <row r="6641" spans="1:4" x14ac:dyDescent="0.3">
      <c r="A6641" t="s">
        <v>16651</v>
      </c>
      <c r="B6641" t="s">
        <v>4005</v>
      </c>
      <c r="C6641" t="s">
        <v>4005</v>
      </c>
      <c r="D6641">
        <v>1</v>
      </c>
    </row>
    <row r="6642" spans="1:4" x14ac:dyDescent="0.3">
      <c r="A6642" t="s">
        <v>16652</v>
      </c>
      <c r="B6642" t="s">
        <v>4005</v>
      </c>
      <c r="C6642" t="s">
        <v>4005</v>
      </c>
      <c r="D6642">
        <v>1</v>
      </c>
    </row>
    <row r="6643" spans="1:4" x14ac:dyDescent="0.3">
      <c r="A6643" t="s">
        <v>16653</v>
      </c>
      <c r="B6643" t="s">
        <v>4005</v>
      </c>
      <c r="C6643" t="s">
        <v>4005</v>
      </c>
      <c r="D6643">
        <v>1</v>
      </c>
    </row>
    <row r="6644" spans="1:4" x14ac:dyDescent="0.3">
      <c r="A6644" t="s">
        <v>16654</v>
      </c>
      <c r="B6644" t="s">
        <v>4005</v>
      </c>
      <c r="C6644" t="s">
        <v>4005</v>
      </c>
      <c r="D6644">
        <v>1</v>
      </c>
    </row>
    <row r="6645" spans="1:4" x14ac:dyDescent="0.3">
      <c r="A6645" t="s">
        <v>16655</v>
      </c>
      <c r="B6645" t="s">
        <v>4005</v>
      </c>
      <c r="C6645" t="s">
        <v>4005</v>
      </c>
      <c r="D6645">
        <v>1</v>
      </c>
    </row>
    <row r="6646" spans="1:4" x14ac:dyDescent="0.3">
      <c r="A6646" t="s">
        <v>16656</v>
      </c>
      <c r="B6646" t="s">
        <v>4005</v>
      </c>
      <c r="C6646" t="s">
        <v>4005</v>
      </c>
      <c r="D6646">
        <v>1</v>
      </c>
    </row>
    <row r="6647" spans="1:4" x14ac:dyDescent="0.3">
      <c r="A6647" t="s">
        <v>16657</v>
      </c>
      <c r="B6647" t="s">
        <v>4005</v>
      </c>
      <c r="C6647" t="s">
        <v>4005</v>
      </c>
      <c r="D6647">
        <v>1</v>
      </c>
    </row>
    <row r="6648" spans="1:4" x14ac:dyDescent="0.3">
      <c r="A6648" t="s">
        <v>16658</v>
      </c>
      <c r="B6648" t="s">
        <v>4005</v>
      </c>
      <c r="C6648" t="s">
        <v>4005</v>
      </c>
      <c r="D6648">
        <v>1</v>
      </c>
    </row>
    <row r="6649" spans="1:4" x14ac:dyDescent="0.3">
      <c r="A6649" t="s">
        <v>16659</v>
      </c>
      <c r="B6649" t="s">
        <v>4005</v>
      </c>
      <c r="C6649" t="s">
        <v>4005</v>
      </c>
      <c r="D6649">
        <v>1</v>
      </c>
    </row>
    <row r="6650" spans="1:4" x14ac:dyDescent="0.3">
      <c r="A6650" t="s">
        <v>16660</v>
      </c>
      <c r="B6650" t="s">
        <v>4005</v>
      </c>
      <c r="C6650" t="s">
        <v>4005</v>
      </c>
      <c r="D6650">
        <v>1</v>
      </c>
    </row>
    <row r="6651" spans="1:4" x14ac:dyDescent="0.3">
      <c r="A6651" t="s">
        <v>16661</v>
      </c>
      <c r="B6651" t="s">
        <v>4005</v>
      </c>
      <c r="C6651" t="s">
        <v>4005</v>
      </c>
      <c r="D6651">
        <v>1</v>
      </c>
    </row>
    <row r="6652" spans="1:4" x14ac:dyDescent="0.3">
      <c r="A6652" t="s">
        <v>16662</v>
      </c>
      <c r="B6652" t="s">
        <v>4005</v>
      </c>
      <c r="C6652" t="s">
        <v>4005</v>
      </c>
      <c r="D6652">
        <v>1</v>
      </c>
    </row>
    <row r="6653" spans="1:4" x14ac:dyDescent="0.3">
      <c r="A6653" t="s">
        <v>16663</v>
      </c>
      <c r="B6653" t="s">
        <v>4005</v>
      </c>
      <c r="C6653" t="s">
        <v>4005</v>
      </c>
      <c r="D6653">
        <v>1</v>
      </c>
    </row>
    <row r="6654" spans="1:4" x14ac:dyDescent="0.3">
      <c r="A6654" t="s">
        <v>16664</v>
      </c>
      <c r="B6654" t="s">
        <v>4005</v>
      </c>
      <c r="C6654" t="s">
        <v>4005</v>
      </c>
      <c r="D6654">
        <v>1</v>
      </c>
    </row>
    <row r="6655" spans="1:4" x14ac:dyDescent="0.3">
      <c r="A6655" t="s">
        <v>16665</v>
      </c>
      <c r="B6655" t="s">
        <v>4005</v>
      </c>
      <c r="C6655" t="s">
        <v>4005</v>
      </c>
      <c r="D6655">
        <v>1</v>
      </c>
    </row>
    <row r="6656" spans="1:4" x14ac:dyDescent="0.3">
      <c r="A6656" t="s">
        <v>16666</v>
      </c>
      <c r="B6656" t="s">
        <v>4005</v>
      </c>
      <c r="C6656" t="s">
        <v>4005</v>
      </c>
      <c r="D6656">
        <v>1</v>
      </c>
    </row>
    <row r="6657" spans="1:4" x14ac:dyDescent="0.3">
      <c r="A6657" t="s">
        <v>16667</v>
      </c>
      <c r="B6657" t="s">
        <v>4005</v>
      </c>
      <c r="C6657" t="s">
        <v>4005</v>
      </c>
      <c r="D6657">
        <v>1</v>
      </c>
    </row>
    <row r="6658" spans="1:4" x14ac:dyDescent="0.3">
      <c r="A6658" t="s">
        <v>16668</v>
      </c>
      <c r="B6658" t="s">
        <v>4005</v>
      </c>
      <c r="C6658" t="s">
        <v>4005</v>
      </c>
      <c r="D6658">
        <v>1</v>
      </c>
    </row>
    <row r="6659" spans="1:4" x14ac:dyDescent="0.3">
      <c r="A6659" t="s">
        <v>16669</v>
      </c>
      <c r="B6659" t="s">
        <v>4005</v>
      </c>
      <c r="C6659" t="s">
        <v>4005</v>
      </c>
      <c r="D6659">
        <v>1</v>
      </c>
    </row>
    <row r="6660" spans="1:4" x14ac:dyDescent="0.3">
      <c r="A6660" t="s">
        <v>16670</v>
      </c>
      <c r="B6660" t="s">
        <v>4005</v>
      </c>
      <c r="C6660" t="s">
        <v>4005</v>
      </c>
      <c r="D6660">
        <v>1</v>
      </c>
    </row>
    <row r="6661" spans="1:4" x14ac:dyDescent="0.3">
      <c r="A6661" t="s">
        <v>16671</v>
      </c>
      <c r="B6661" t="s">
        <v>4005</v>
      </c>
      <c r="C6661" t="s">
        <v>4005</v>
      </c>
      <c r="D6661">
        <v>1</v>
      </c>
    </row>
    <row r="6662" spans="1:4" x14ac:dyDescent="0.3">
      <c r="A6662" t="s">
        <v>16672</v>
      </c>
      <c r="B6662" t="s">
        <v>4005</v>
      </c>
      <c r="C6662" t="s">
        <v>4005</v>
      </c>
      <c r="D6662">
        <v>1</v>
      </c>
    </row>
    <row r="6663" spans="1:4" x14ac:dyDescent="0.3">
      <c r="A6663" t="s">
        <v>16673</v>
      </c>
      <c r="B6663" t="s">
        <v>4005</v>
      </c>
      <c r="C6663" t="s">
        <v>4005</v>
      </c>
      <c r="D6663">
        <v>1</v>
      </c>
    </row>
    <row r="6664" spans="1:4" x14ac:dyDescent="0.3">
      <c r="A6664" t="s">
        <v>16674</v>
      </c>
      <c r="B6664" t="s">
        <v>4005</v>
      </c>
      <c r="C6664" t="s">
        <v>4005</v>
      </c>
      <c r="D6664">
        <v>1</v>
      </c>
    </row>
    <row r="6665" spans="1:4" x14ac:dyDescent="0.3">
      <c r="A6665" t="s">
        <v>16675</v>
      </c>
      <c r="B6665" t="s">
        <v>4005</v>
      </c>
      <c r="C6665" t="s">
        <v>4005</v>
      </c>
      <c r="D6665">
        <v>1</v>
      </c>
    </row>
    <row r="6666" spans="1:4" x14ac:dyDescent="0.3">
      <c r="A6666" t="s">
        <v>16676</v>
      </c>
      <c r="B6666" t="s">
        <v>4005</v>
      </c>
      <c r="C6666" t="s">
        <v>4005</v>
      </c>
      <c r="D6666">
        <v>1</v>
      </c>
    </row>
    <row r="6667" spans="1:4" x14ac:dyDescent="0.3">
      <c r="A6667" t="s">
        <v>16677</v>
      </c>
      <c r="B6667" t="s">
        <v>4005</v>
      </c>
      <c r="C6667" t="s">
        <v>4005</v>
      </c>
      <c r="D6667">
        <v>1</v>
      </c>
    </row>
    <row r="6668" spans="1:4" x14ac:dyDescent="0.3">
      <c r="A6668" t="s">
        <v>16678</v>
      </c>
      <c r="B6668" t="s">
        <v>4005</v>
      </c>
      <c r="C6668" t="s">
        <v>4005</v>
      </c>
      <c r="D6668">
        <v>1</v>
      </c>
    </row>
    <row r="6669" spans="1:4" x14ac:dyDescent="0.3">
      <c r="A6669" t="s">
        <v>16679</v>
      </c>
      <c r="B6669" t="s">
        <v>4005</v>
      </c>
      <c r="C6669" t="s">
        <v>4005</v>
      </c>
      <c r="D6669">
        <v>1</v>
      </c>
    </row>
    <row r="6670" spans="1:4" x14ac:dyDescent="0.3">
      <c r="A6670" t="s">
        <v>16680</v>
      </c>
      <c r="B6670" t="s">
        <v>4005</v>
      </c>
      <c r="C6670" t="s">
        <v>4005</v>
      </c>
      <c r="D6670">
        <v>1</v>
      </c>
    </row>
    <row r="6671" spans="1:4" x14ac:dyDescent="0.3">
      <c r="A6671" t="s">
        <v>16681</v>
      </c>
      <c r="B6671" t="s">
        <v>4005</v>
      </c>
      <c r="C6671" t="s">
        <v>4005</v>
      </c>
      <c r="D6671">
        <v>1</v>
      </c>
    </row>
    <row r="6672" spans="1:4" x14ac:dyDescent="0.3">
      <c r="A6672" t="s">
        <v>16682</v>
      </c>
      <c r="B6672" t="s">
        <v>4005</v>
      </c>
      <c r="C6672" t="s">
        <v>4005</v>
      </c>
      <c r="D6672">
        <v>1</v>
      </c>
    </row>
    <row r="6673" spans="1:4" x14ac:dyDescent="0.3">
      <c r="A6673" t="s">
        <v>16683</v>
      </c>
      <c r="B6673" t="s">
        <v>4005</v>
      </c>
      <c r="C6673" t="s">
        <v>4005</v>
      </c>
      <c r="D6673">
        <v>1</v>
      </c>
    </row>
    <row r="6674" spans="1:4" x14ac:dyDescent="0.3">
      <c r="A6674" t="s">
        <v>16684</v>
      </c>
      <c r="B6674" t="s">
        <v>4005</v>
      </c>
      <c r="C6674" t="s">
        <v>4005</v>
      </c>
      <c r="D6674">
        <v>1</v>
      </c>
    </row>
    <row r="6675" spans="1:4" x14ac:dyDescent="0.3">
      <c r="A6675" t="s">
        <v>16685</v>
      </c>
      <c r="B6675" t="s">
        <v>4005</v>
      </c>
      <c r="C6675" t="s">
        <v>4005</v>
      </c>
      <c r="D6675">
        <v>1</v>
      </c>
    </row>
    <row r="6676" spans="1:4" x14ac:dyDescent="0.3">
      <c r="A6676" t="s">
        <v>16686</v>
      </c>
      <c r="B6676" t="s">
        <v>4005</v>
      </c>
      <c r="C6676" t="s">
        <v>4005</v>
      </c>
      <c r="D6676">
        <v>1</v>
      </c>
    </row>
    <row r="6677" spans="1:4" x14ac:dyDescent="0.3">
      <c r="A6677" t="s">
        <v>16687</v>
      </c>
      <c r="B6677" t="s">
        <v>4005</v>
      </c>
      <c r="C6677" t="s">
        <v>4005</v>
      </c>
      <c r="D6677">
        <v>1</v>
      </c>
    </row>
    <row r="6678" spans="1:4" x14ac:dyDescent="0.3">
      <c r="A6678" t="s">
        <v>16688</v>
      </c>
      <c r="B6678" t="s">
        <v>4005</v>
      </c>
      <c r="C6678" t="s">
        <v>4005</v>
      </c>
      <c r="D6678">
        <v>1</v>
      </c>
    </row>
    <row r="6679" spans="1:4" x14ac:dyDescent="0.3">
      <c r="A6679" t="s">
        <v>16689</v>
      </c>
      <c r="B6679" t="s">
        <v>4005</v>
      </c>
      <c r="C6679" t="s">
        <v>4005</v>
      </c>
      <c r="D6679">
        <v>1</v>
      </c>
    </row>
    <row r="6680" spans="1:4" x14ac:dyDescent="0.3">
      <c r="A6680" t="s">
        <v>16690</v>
      </c>
      <c r="B6680" t="s">
        <v>4005</v>
      </c>
      <c r="C6680" t="s">
        <v>4005</v>
      </c>
      <c r="D6680">
        <v>1</v>
      </c>
    </row>
    <row r="6681" spans="1:4" x14ac:dyDescent="0.3">
      <c r="A6681" t="s">
        <v>16691</v>
      </c>
      <c r="B6681" t="s">
        <v>4005</v>
      </c>
      <c r="C6681" t="s">
        <v>4005</v>
      </c>
      <c r="D6681">
        <v>1</v>
      </c>
    </row>
    <row r="6682" spans="1:4" x14ac:dyDescent="0.3">
      <c r="A6682" t="s">
        <v>16692</v>
      </c>
      <c r="B6682" t="s">
        <v>4005</v>
      </c>
      <c r="C6682" t="s">
        <v>4005</v>
      </c>
      <c r="D6682">
        <v>1</v>
      </c>
    </row>
    <row r="6683" spans="1:4" x14ac:dyDescent="0.3">
      <c r="A6683" t="s">
        <v>16693</v>
      </c>
      <c r="B6683" t="s">
        <v>4005</v>
      </c>
      <c r="C6683" t="s">
        <v>4005</v>
      </c>
      <c r="D6683">
        <v>1</v>
      </c>
    </row>
    <row r="6684" spans="1:4" x14ac:dyDescent="0.3">
      <c r="A6684" t="s">
        <v>16694</v>
      </c>
      <c r="B6684" t="s">
        <v>4005</v>
      </c>
      <c r="C6684" t="s">
        <v>4005</v>
      </c>
      <c r="D6684">
        <v>1</v>
      </c>
    </row>
    <row r="6685" spans="1:4" x14ac:dyDescent="0.3">
      <c r="A6685" t="s">
        <v>16695</v>
      </c>
      <c r="B6685" t="s">
        <v>4005</v>
      </c>
      <c r="C6685" t="s">
        <v>4005</v>
      </c>
      <c r="D6685">
        <v>1</v>
      </c>
    </row>
    <row r="6686" spans="1:4" x14ac:dyDescent="0.3">
      <c r="A6686" t="s">
        <v>16696</v>
      </c>
      <c r="B6686" t="s">
        <v>4005</v>
      </c>
      <c r="C6686" t="s">
        <v>4005</v>
      </c>
      <c r="D6686">
        <v>1</v>
      </c>
    </row>
    <row r="6687" spans="1:4" x14ac:dyDescent="0.3">
      <c r="A6687" t="s">
        <v>16697</v>
      </c>
      <c r="B6687" t="s">
        <v>4005</v>
      </c>
      <c r="C6687" t="s">
        <v>4005</v>
      </c>
      <c r="D6687">
        <v>1</v>
      </c>
    </row>
    <row r="6688" spans="1:4" x14ac:dyDescent="0.3">
      <c r="A6688" t="s">
        <v>16698</v>
      </c>
      <c r="B6688" t="s">
        <v>4005</v>
      </c>
      <c r="C6688" t="s">
        <v>4005</v>
      </c>
      <c r="D6688">
        <v>1</v>
      </c>
    </row>
    <row r="6689" spans="1:4" x14ac:dyDescent="0.3">
      <c r="A6689" t="s">
        <v>16699</v>
      </c>
      <c r="B6689" t="s">
        <v>4005</v>
      </c>
      <c r="C6689" t="s">
        <v>4005</v>
      </c>
      <c r="D6689">
        <v>1</v>
      </c>
    </row>
    <row r="6690" spans="1:4" x14ac:dyDescent="0.3">
      <c r="A6690" t="s">
        <v>16700</v>
      </c>
      <c r="B6690" t="s">
        <v>4005</v>
      </c>
      <c r="C6690" t="s">
        <v>4005</v>
      </c>
      <c r="D6690">
        <v>1</v>
      </c>
    </row>
    <row r="6691" spans="1:4" x14ac:dyDescent="0.3">
      <c r="A6691" t="s">
        <v>16701</v>
      </c>
      <c r="B6691" t="s">
        <v>4005</v>
      </c>
      <c r="C6691" t="s">
        <v>4005</v>
      </c>
      <c r="D6691">
        <v>1</v>
      </c>
    </row>
    <row r="6692" spans="1:4" x14ac:dyDescent="0.3">
      <c r="A6692" t="s">
        <v>16702</v>
      </c>
      <c r="B6692" t="s">
        <v>4005</v>
      </c>
      <c r="C6692" t="s">
        <v>4005</v>
      </c>
      <c r="D6692">
        <v>1</v>
      </c>
    </row>
    <row r="6693" spans="1:4" x14ac:dyDescent="0.3">
      <c r="A6693" t="s">
        <v>16703</v>
      </c>
      <c r="B6693" t="s">
        <v>4005</v>
      </c>
      <c r="C6693" t="s">
        <v>4005</v>
      </c>
      <c r="D6693">
        <v>1</v>
      </c>
    </row>
    <row r="6694" spans="1:4" x14ac:dyDescent="0.3">
      <c r="A6694" t="s">
        <v>16704</v>
      </c>
      <c r="B6694" t="s">
        <v>4005</v>
      </c>
      <c r="C6694" t="s">
        <v>4005</v>
      </c>
      <c r="D6694">
        <v>1</v>
      </c>
    </row>
    <row r="6695" spans="1:4" x14ac:dyDescent="0.3">
      <c r="A6695" t="s">
        <v>16705</v>
      </c>
      <c r="B6695" t="s">
        <v>4005</v>
      </c>
      <c r="C6695" t="s">
        <v>4005</v>
      </c>
      <c r="D6695">
        <v>1</v>
      </c>
    </row>
    <row r="6696" spans="1:4" x14ac:dyDescent="0.3">
      <c r="A6696" t="s">
        <v>16706</v>
      </c>
      <c r="B6696" t="s">
        <v>4005</v>
      </c>
      <c r="C6696" t="s">
        <v>4005</v>
      </c>
      <c r="D6696">
        <v>1</v>
      </c>
    </row>
    <row r="6697" spans="1:4" x14ac:dyDescent="0.3">
      <c r="A6697" t="s">
        <v>16707</v>
      </c>
      <c r="B6697" t="s">
        <v>4005</v>
      </c>
      <c r="C6697" t="s">
        <v>4005</v>
      </c>
      <c r="D6697">
        <v>1</v>
      </c>
    </row>
    <row r="6698" spans="1:4" x14ac:dyDescent="0.3">
      <c r="A6698" t="s">
        <v>16708</v>
      </c>
      <c r="B6698" t="s">
        <v>4005</v>
      </c>
      <c r="C6698" t="s">
        <v>4005</v>
      </c>
      <c r="D6698">
        <v>1</v>
      </c>
    </row>
    <row r="6699" spans="1:4" x14ac:dyDescent="0.3">
      <c r="A6699" t="s">
        <v>16709</v>
      </c>
      <c r="B6699" t="s">
        <v>4005</v>
      </c>
      <c r="C6699" t="s">
        <v>4005</v>
      </c>
      <c r="D6699">
        <v>1</v>
      </c>
    </row>
    <row r="6700" spans="1:4" x14ac:dyDescent="0.3">
      <c r="A6700" t="s">
        <v>16710</v>
      </c>
      <c r="B6700" t="s">
        <v>4005</v>
      </c>
      <c r="C6700" t="s">
        <v>4005</v>
      </c>
      <c r="D6700">
        <v>1</v>
      </c>
    </row>
    <row r="6701" spans="1:4" x14ac:dyDescent="0.3">
      <c r="A6701" t="s">
        <v>16711</v>
      </c>
      <c r="B6701" t="s">
        <v>4005</v>
      </c>
      <c r="C6701" t="s">
        <v>4005</v>
      </c>
      <c r="D6701">
        <v>1</v>
      </c>
    </row>
    <row r="6702" spans="1:4" x14ac:dyDescent="0.3">
      <c r="A6702" t="s">
        <v>16712</v>
      </c>
      <c r="B6702" t="s">
        <v>4005</v>
      </c>
      <c r="C6702" t="s">
        <v>4005</v>
      </c>
      <c r="D6702">
        <v>1</v>
      </c>
    </row>
    <row r="6703" spans="1:4" x14ac:dyDescent="0.3">
      <c r="A6703" t="s">
        <v>16713</v>
      </c>
      <c r="B6703" t="s">
        <v>4005</v>
      </c>
      <c r="C6703" t="s">
        <v>4005</v>
      </c>
      <c r="D6703">
        <v>1</v>
      </c>
    </row>
    <row r="6704" spans="1:4" x14ac:dyDescent="0.3">
      <c r="A6704" t="s">
        <v>16714</v>
      </c>
      <c r="B6704" t="s">
        <v>4005</v>
      </c>
      <c r="C6704" t="s">
        <v>4005</v>
      </c>
      <c r="D6704">
        <v>1</v>
      </c>
    </row>
    <row r="6705" spans="1:4" x14ac:dyDescent="0.3">
      <c r="A6705" t="s">
        <v>16715</v>
      </c>
      <c r="B6705" t="s">
        <v>4005</v>
      </c>
      <c r="C6705" t="s">
        <v>4005</v>
      </c>
      <c r="D6705">
        <v>1</v>
      </c>
    </row>
    <row r="6706" spans="1:4" x14ac:dyDescent="0.3">
      <c r="A6706" t="s">
        <v>16716</v>
      </c>
      <c r="B6706" t="s">
        <v>4005</v>
      </c>
      <c r="C6706" t="s">
        <v>4005</v>
      </c>
      <c r="D6706">
        <v>1</v>
      </c>
    </row>
    <row r="6707" spans="1:4" x14ac:dyDescent="0.3">
      <c r="A6707" t="s">
        <v>16717</v>
      </c>
      <c r="B6707" t="s">
        <v>4005</v>
      </c>
      <c r="C6707" t="s">
        <v>4005</v>
      </c>
      <c r="D6707">
        <v>1</v>
      </c>
    </row>
    <row r="6708" spans="1:4" x14ac:dyDescent="0.3">
      <c r="A6708" t="s">
        <v>16718</v>
      </c>
      <c r="B6708" t="s">
        <v>4005</v>
      </c>
      <c r="C6708" t="s">
        <v>4005</v>
      </c>
      <c r="D6708">
        <v>1</v>
      </c>
    </row>
    <row r="6709" spans="1:4" x14ac:dyDescent="0.3">
      <c r="A6709" t="s">
        <v>16719</v>
      </c>
      <c r="B6709" t="s">
        <v>4005</v>
      </c>
      <c r="C6709" t="s">
        <v>10007</v>
      </c>
      <c r="D6709">
        <v>0</v>
      </c>
    </row>
    <row r="6710" spans="1:4" x14ac:dyDescent="0.3">
      <c r="A6710" t="s">
        <v>16720</v>
      </c>
      <c r="B6710" t="s">
        <v>4005</v>
      </c>
      <c r="C6710" t="s">
        <v>4005</v>
      </c>
      <c r="D6710">
        <v>1</v>
      </c>
    </row>
    <row r="6711" spans="1:4" x14ac:dyDescent="0.3">
      <c r="A6711" t="s">
        <v>16721</v>
      </c>
      <c r="B6711" t="s">
        <v>4005</v>
      </c>
      <c r="C6711" t="s">
        <v>4005</v>
      </c>
      <c r="D6711">
        <v>1</v>
      </c>
    </row>
    <row r="6712" spans="1:4" x14ac:dyDescent="0.3">
      <c r="A6712" t="s">
        <v>16722</v>
      </c>
      <c r="B6712" t="s">
        <v>4005</v>
      </c>
      <c r="C6712" t="s">
        <v>10007</v>
      </c>
      <c r="D6712">
        <v>0</v>
      </c>
    </row>
    <row r="6713" spans="1:4" x14ac:dyDescent="0.3">
      <c r="A6713" t="s">
        <v>16723</v>
      </c>
      <c r="B6713" t="s">
        <v>4005</v>
      </c>
      <c r="C6713" t="s">
        <v>4005</v>
      </c>
      <c r="D6713">
        <v>1</v>
      </c>
    </row>
    <row r="6714" spans="1:4" x14ac:dyDescent="0.3">
      <c r="A6714" t="s">
        <v>16724</v>
      </c>
      <c r="B6714" t="s">
        <v>4005</v>
      </c>
      <c r="C6714" t="s">
        <v>4005</v>
      </c>
      <c r="D6714">
        <v>1</v>
      </c>
    </row>
    <row r="6715" spans="1:4" x14ac:dyDescent="0.3">
      <c r="A6715" t="s">
        <v>16725</v>
      </c>
      <c r="B6715" t="s">
        <v>4005</v>
      </c>
      <c r="C6715" t="s">
        <v>4005</v>
      </c>
      <c r="D6715">
        <v>1</v>
      </c>
    </row>
    <row r="6716" spans="1:4" x14ac:dyDescent="0.3">
      <c r="A6716" t="s">
        <v>16726</v>
      </c>
      <c r="B6716" t="s">
        <v>4005</v>
      </c>
      <c r="C6716" t="s">
        <v>4005</v>
      </c>
      <c r="D6716">
        <v>1</v>
      </c>
    </row>
    <row r="6717" spans="1:4" x14ac:dyDescent="0.3">
      <c r="A6717" t="s">
        <v>16727</v>
      </c>
      <c r="B6717" t="s">
        <v>4005</v>
      </c>
      <c r="C6717" t="s">
        <v>4005</v>
      </c>
      <c r="D6717">
        <v>1</v>
      </c>
    </row>
    <row r="6718" spans="1:4" x14ac:dyDescent="0.3">
      <c r="A6718" t="s">
        <v>16728</v>
      </c>
      <c r="B6718" t="s">
        <v>4005</v>
      </c>
      <c r="C6718" t="s">
        <v>10007</v>
      </c>
      <c r="D6718">
        <v>0</v>
      </c>
    </row>
    <row r="6719" spans="1:4" x14ac:dyDescent="0.3">
      <c r="A6719" t="s">
        <v>16729</v>
      </c>
      <c r="B6719" t="s">
        <v>4005</v>
      </c>
      <c r="C6719" t="s">
        <v>10007</v>
      </c>
      <c r="D6719">
        <v>0</v>
      </c>
    </row>
    <row r="6720" spans="1:4" x14ac:dyDescent="0.3">
      <c r="A6720" t="s">
        <v>16730</v>
      </c>
      <c r="B6720" t="s">
        <v>4005</v>
      </c>
      <c r="C6720" t="s">
        <v>10007</v>
      </c>
      <c r="D6720">
        <v>0</v>
      </c>
    </row>
    <row r="6721" spans="1:4" x14ac:dyDescent="0.3">
      <c r="A6721" t="s">
        <v>16731</v>
      </c>
      <c r="B6721" t="s">
        <v>4005</v>
      </c>
      <c r="C6721" t="s">
        <v>10007</v>
      </c>
      <c r="D6721">
        <v>0</v>
      </c>
    </row>
    <row r="6722" spans="1:4" x14ac:dyDescent="0.3">
      <c r="A6722" t="s">
        <v>16732</v>
      </c>
      <c r="B6722" t="s">
        <v>4005</v>
      </c>
      <c r="C6722" t="s">
        <v>10007</v>
      </c>
      <c r="D6722">
        <v>0</v>
      </c>
    </row>
    <row r="6723" spans="1:4" x14ac:dyDescent="0.3">
      <c r="A6723" t="s">
        <v>16733</v>
      </c>
      <c r="B6723" t="s">
        <v>4005</v>
      </c>
      <c r="C6723" t="s">
        <v>10007</v>
      </c>
      <c r="D6723">
        <v>0</v>
      </c>
    </row>
    <row r="6724" spans="1:4" x14ac:dyDescent="0.3">
      <c r="A6724" t="s">
        <v>16734</v>
      </c>
      <c r="B6724" t="s">
        <v>4005</v>
      </c>
      <c r="C6724" t="s">
        <v>10007</v>
      </c>
      <c r="D6724">
        <v>0</v>
      </c>
    </row>
    <row r="6725" spans="1:4" x14ac:dyDescent="0.3">
      <c r="A6725" t="s">
        <v>16735</v>
      </c>
      <c r="B6725" t="s">
        <v>4005</v>
      </c>
      <c r="C6725" t="s">
        <v>10007</v>
      </c>
      <c r="D6725">
        <v>0</v>
      </c>
    </row>
    <row r="6726" spans="1:4" x14ac:dyDescent="0.3">
      <c r="A6726" t="s">
        <v>16736</v>
      </c>
      <c r="B6726" t="s">
        <v>4005</v>
      </c>
      <c r="C6726" t="s">
        <v>10007</v>
      </c>
      <c r="D6726">
        <v>0</v>
      </c>
    </row>
    <row r="6727" spans="1:4" x14ac:dyDescent="0.3">
      <c r="A6727" t="s">
        <v>16737</v>
      </c>
      <c r="B6727" t="s">
        <v>4005</v>
      </c>
      <c r="C6727" t="s">
        <v>10007</v>
      </c>
      <c r="D6727">
        <v>0</v>
      </c>
    </row>
    <row r="6728" spans="1:4" x14ac:dyDescent="0.3">
      <c r="A6728" t="s">
        <v>16738</v>
      </c>
      <c r="B6728" t="s">
        <v>4005</v>
      </c>
      <c r="C6728" t="s">
        <v>10007</v>
      </c>
      <c r="D6728">
        <v>0</v>
      </c>
    </row>
    <row r="6729" spans="1:4" x14ac:dyDescent="0.3">
      <c r="A6729" t="s">
        <v>16739</v>
      </c>
      <c r="B6729" t="s">
        <v>4005</v>
      </c>
      <c r="C6729" t="s">
        <v>10007</v>
      </c>
      <c r="D6729">
        <v>0</v>
      </c>
    </row>
    <row r="6730" spans="1:4" x14ac:dyDescent="0.3">
      <c r="A6730" t="s">
        <v>16740</v>
      </c>
      <c r="B6730" t="s">
        <v>4005</v>
      </c>
      <c r="C6730" t="s">
        <v>10007</v>
      </c>
      <c r="D6730">
        <v>0</v>
      </c>
    </row>
    <row r="6731" spans="1:4" x14ac:dyDescent="0.3">
      <c r="A6731" t="s">
        <v>16741</v>
      </c>
      <c r="B6731" t="s">
        <v>4005</v>
      </c>
      <c r="C6731" t="s">
        <v>10007</v>
      </c>
      <c r="D6731">
        <v>0</v>
      </c>
    </row>
    <row r="6732" spans="1:4" x14ac:dyDescent="0.3">
      <c r="A6732" t="s">
        <v>16742</v>
      </c>
      <c r="B6732" t="s">
        <v>4005</v>
      </c>
      <c r="C6732" t="s">
        <v>10007</v>
      </c>
      <c r="D6732">
        <v>0</v>
      </c>
    </row>
    <row r="6733" spans="1:4" x14ac:dyDescent="0.3">
      <c r="A6733" t="s">
        <v>16743</v>
      </c>
      <c r="B6733" t="s">
        <v>4005</v>
      </c>
      <c r="C6733" t="s">
        <v>10007</v>
      </c>
      <c r="D6733">
        <v>0</v>
      </c>
    </row>
    <row r="6734" spans="1:4" x14ac:dyDescent="0.3">
      <c r="A6734" t="s">
        <v>16744</v>
      </c>
      <c r="B6734" t="s">
        <v>4005</v>
      </c>
      <c r="C6734" t="s">
        <v>10007</v>
      </c>
      <c r="D6734">
        <v>0</v>
      </c>
    </row>
    <row r="6735" spans="1:4" x14ac:dyDescent="0.3">
      <c r="A6735" t="s">
        <v>16745</v>
      </c>
      <c r="B6735" t="s">
        <v>4005</v>
      </c>
      <c r="C6735" t="s">
        <v>10007</v>
      </c>
      <c r="D6735">
        <v>0</v>
      </c>
    </row>
    <row r="6736" spans="1:4" x14ac:dyDescent="0.3">
      <c r="A6736" t="s">
        <v>16746</v>
      </c>
      <c r="B6736" t="s">
        <v>4005</v>
      </c>
      <c r="C6736" t="s">
        <v>10007</v>
      </c>
      <c r="D6736">
        <v>0</v>
      </c>
    </row>
    <row r="6737" spans="1:4" x14ac:dyDescent="0.3">
      <c r="A6737" t="s">
        <v>16747</v>
      </c>
      <c r="B6737" t="s">
        <v>4005</v>
      </c>
      <c r="C6737" t="s">
        <v>4005</v>
      </c>
      <c r="D6737">
        <v>1</v>
      </c>
    </row>
    <row r="6738" spans="1:4" x14ac:dyDescent="0.3">
      <c r="A6738" t="s">
        <v>16748</v>
      </c>
      <c r="B6738" t="s">
        <v>4005</v>
      </c>
      <c r="C6738" t="s">
        <v>10007</v>
      </c>
      <c r="D6738">
        <v>0</v>
      </c>
    </row>
    <row r="6739" spans="1:4" x14ac:dyDescent="0.3">
      <c r="A6739" t="s">
        <v>16749</v>
      </c>
      <c r="B6739" t="s">
        <v>4005</v>
      </c>
      <c r="C6739" t="s">
        <v>10007</v>
      </c>
      <c r="D6739">
        <v>0</v>
      </c>
    </row>
    <row r="6740" spans="1:4" x14ac:dyDescent="0.3">
      <c r="A6740" t="s">
        <v>16750</v>
      </c>
      <c r="B6740" t="s">
        <v>4005</v>
      </c>
      <c r="C6740" t="s">
        <v>4005</v>
      </c>
      <c r="D6740">
        <v>1</v>
      </c>
    </row>
    <row r="6741" spans="1:4" x14ac:dyDescent="0.3">
      <c r="A6741" t="s">
        <v>16751</v>
      </c>
      <c r="B6741" t="s">
        <v>4005</v>
      </c>
      <c r="C6741" t="s">
        <v>4005</v>
      </c>
      <c r="D6741">
        <v>1</v>
      </c>
    </row>
    <row r="6742" spans="1:4" x14ac:dyDescent="0.3">
      <c r="A6742" t="s">
        <v>16752</v>
      </c>
      <c r="B6742" t="s">
        <v>4005</v>
      </c>
      <c r="C6742" t="s">
        <v>10007</v>
      </c>
      <c r="D6742">
        <v>0</v>
      </c>
    </row>
    <row r="6743" spans="1:4" x14ac:dyDescent="0.3">
      <c r="A6743" t="s">
        <v>16753</v>
      </c>
      <c r="B6743" t="s">
        <v>4005</v>
      </c>
      <c r="C6743" t="s">
        <v>10007</v>
      </c>
      <c r="D6743">
        <v>0</v>
      </c>
    </row>
    <row r="6744" spans="1:4" x14ac:dyDescent="0.3">
      <c r="A6744" t="s">
        <v>16754</v>
      </c>
      <c r="B6744" t="s">
        <v>4005</v>
      </c>
      <c r="C6744" t="s">
        <v>10007</v>
      </c>
      <c r="D6744">
        <v>0</v>
      </c>
    </row>
    <row r="6745" spans="1:4" x14ac:dyDescent="0.3">
      <c r="A6745" t="s">
        <v>16755</v>
      </c>
      <c r="B6745" t="s">
        <v>4005</v>
      </c>
      <c r="C6745" t="s">
        <v>10007</v>
      </c>
      <c r="D6745">
        <v>0</v>
      </c>
    </row>
    <row r="6746" spans="1:4" x14ac:dyDescent="0.3">
      <c r="A6746" t="s">
        <v>16756</v>
      </c>
      <c r="B6746" t="s">
        <v>4005</v>
      </c>
      <c r="C6746" t="s">
        <v>4005</v>
      </c>
      <c r="D6746">
        <v>1</v>
      </c>
    </row>
    <row r="6747" spans="1:4" x14ac:dyDescent="0.3">
      <c r="A6747" t="s">
        <v>16757</v>
      </c>
      <c r="B6747" t="s">
        <v>4005</v>
      </c>
      <c r="C6747" t="s">
        <v>4005</v>
      </c>
      <c r="D6747">
        <v>1</v>
      </c>
    </row>
    <row r="6748" spans="1:4" x14ac:dyDescent="0.3">
      <c r="A6748" t="s">
        <v>16758</v>
      </c>
      <c r="B6748" t="s">
        <v>4005</v>
      </c>
      <c r="C6748" t="s">
        <v>10007</v>
      </c>
      <c r="D6748">
        <v>0</v>
      </c>
    </row>
    <row r="6749" spans="1:4" x14ac:dyDescent="0.3">
      <c r="A6749" t="s">
        <v>16759</v>
      </c>
      <c r="B6749" t="s">
        <v>4005</v>
      </c>
      <c r="C6749" t="s">
        <v>10007</v>
      </c>
      <c r="D6749">
        <v>0</v>
      </c>
    </row>
    <row r="6750" spans="1:4" x14ac:dyDescent="0.3">
      <c r="A6750" t="s">
        <v>16760</v>
      </c>
      <c r="B6750" t="s">
        <v>4005</v>
      </c>
      <c r="C6750" t="s">
        <v>4005</v>
      </c>
      <c r="D6750">
        <v>1</v>
      </c>
    </row>
    <row r="6751" spans="1:4" x14ac:dyDescent="0.3">
      <c r="A6751" t="s">
        <v>16761</v>
      </c>
      <c r="B6751" t="s">
        <v>4005</v>
      </c>
      <c r="C6751" t="s">
        <v>4005</v>
      </c>
      <c r="D6751">
        <v>1</v>
      </c>
    </row>
    <row r="6752" spans="1:4" x14ac:dyDescent="0.3">
      <c r="A6752" t="s">
        <v>16762</v>
      </c>
      <c r="B6752" t="s">
        <v>4005</v>
      </c>
      <c r="C6752" t="s">
        <v>4005</v>
      </c>
      <c r="D6752">
        <v>1</v>
      </c>
    </row>
    <row r="6753" spans="1:4" x14ac:dyDescent="0.3">
      <c r="A6753" t="s">
        <v>16763</v>
      </c>
      <c r="B6753" t="s">
        <v>4005</v>
      </c>
      <c r="C6753" t="s">
        <v>10007</v>
      </c>
      <c r="D6753">
        <v>0</v>
      </c>
    </row>
    <row r="6754" spans="1:4" x14ac:dyDescent="0.3">
      <c r="A6754" t="s">
        <v>16764</v>
      </c>
      <c r="B6754" t="s">
        <v>4005</v>
      </c>
      <c r="C6754" t="s">
        <v>10007</v>
      </c>
      <c r="D6754">
        <v>0</v>
      </c>
    </row>
    <row r="6755" spans="1:4" x14ac:dyDescent="0.3">
      <c r="A6755" t="s">
        <v>16765</v>
      </c>
      <c r="B6755" t="s">
        <v>4005</v>
      </c>
      <c r="C6755" t="s">
        <v>4005</v>
      </c>
      <c r="D6755">
        <v>1</v>
      </c>
    </row>
    <row r="6756" spans="1:4" x14ac:dyDescent="0.3">
      <c r="A6756" t="s">
        <v>16766</v>
      </c>
      <c r="B6756" t="s">
        <v>4005</v>
      </c>
      <c r="C6756" t="s">
        <v>4005</v>
      </c>
      <c r="D6756">
        <v>1</v>
      </c>
    </row>
    <row r="6757" spans="1:4" x14ac:dyDescent="0.3">
      <c r="A6757" t="s">
        <v>16767</v>
      </c>
      <c r="B6757" t="s">
        <v>4005</v>
      </c>
      <c r="C6757" t="s">
        <v>10007</v>
      </c>
      <c r="D6757">
        <v>0</v>
      </c>
    </row>
    <row r="6758" spans="1:4" x14ac:dyDescent="0.3">
      <c r="A6758" t="s">
        <v>16768</v>
      </c>
      <c r="B6758" t="s">
        <v>4005</v>
      </c>
      <c r="C6758" t="s">
        <v>4005</v>
      </c>
      <c r="D6758">
        <v>1</v>
      </c>
    </row>
    <row r="6759" spans="1:4" x14ac:dyDescent="0.3">
      <c r="A6759" t="s">
        <v>16769</v>
      </c>
      <c r="B6759" t="s">
        <v>4005</v>
      </c>
      <c r="C6759" t="s">
        <v>4005</v>
      </c>
      <c r="D6759">
        <v>1</v>
      </c>
    </row>
    <row r="6760" spans="1:4" x14ac:dyDescent="0.3">
      <c r="A6760" t="s">
        <v>16770</v>
      </c>
      <c r="B6760" t="s">
        <v>4005</v>
      </c>
      <c r="C6760" t="s">
        <v>10007</v>
      </c>
      <c r="D6760">
        <v>0</v>
      </c>
    </row>
    <row r="6761" spans="1:4" x14ac:dyDescent="0.3">
      <c r="A6761" t="s">
        <v>16771</v>
      </c>
      <c r="B6761" t="s">
        <v>4005</v>
      </c>
      <c r="C6761" t="s">
        <v>10007</v>
      </c>
      <c r="D6761">
        <v>0</v>
      </c>
    </row>
    <row r="6762" spans="1:4" x14ac:dyDescent="0.3">
      <c r="A6762" t="s">
        <v>16772</v>
      </c>
      <c r="B6762" t="s">
        <v>4005</v>
      </c>
      <c r="C6762" t="s">
        <v>10007</v>
      </c>
      <c r="D6762">
        <v>0</v>
      </c>
    </row>
    <row r="6763" spans="1:4" x14ac:dyDescent="0.3">
      <c r="A6763" t="s">
        <v>16773</v>
      </c>
      <c r="B6763" t="s">
        <v>4005</v>
      </c>
      <c r="C6763" t="s">
        <v>10007</v>
      </c>
      <c r="D6763">
        <v>0</v>
      </c>
    </row>
    <row r="6764" spans="1:4" x14ac:dyDescent="0.3">
      <c r="A6764" t="s">
        <v>16774</v>
      </c>
      <c r="B6764" t="s">
        <v>4005</v>
      </c>
      <c r="C6764" t="s">
        <v>10007</v>
      </c>
      <c r="D6764">
        <v>0</v>
      </c>
    </row>
    <row r="6765" spans="1:4" x14ac:dyDescent="0.3">
      <c r="A6765" t="s">
        <v>16775</v>
      </c>
      <c r="B6765" t="s">
        <v>4005</v>
      </c>
      <c r="C6765" t="s">
        <v>4005</v>
      </c>
      <c r="D6765">
        <v>1</v>
      </c>
    </row>
    <row r="6766" spans="1:4" x14ac:dyDescent="0.3">
      <c r="A6766" t="s">
        <v>16776</v>
      </c>
      <c r="B6766" t="s">
        <v>4005</v>
      </c>
      <c r="C6766" t="s">
        <v>4005</v>
      </c>
      <c r="D6766">
        <v>1</v>
      </c>
    </row>
    <row r="6767" spans="1:4" x14ac:dyDescent="0.3">
      <c r="A6767" t="s">
        <v>16777</v>
      </c>
      <c r="B6767" t="s">
        <v>4005</v>
      </c>
      <c r="C6767" t="s">
        <v>10007</v>
      </c>
      <c r="D6767">
        <v>0</v>
      </c>
    </row>
    <row r="6768" spans="1:4" x14ac:dyDescent="0.3">
      <c r="A6768" t="s">
        <v>16778</v>
      </c>
      <c r="B6768" t="s">
        <v>4005</v>
      </c>
      <c r="C6768" t="s">
        <v>4005</v>
      </c>
      <c r="D6768">
        <v>1</v>
      </c>
    </row>
    <row r="6769" spans="1:4" x14ac:dyDescent="0.3">
      <c r="A6769" t="s">
        <v>16779</v>
      </c>
      <c r="B6769" t="s">
        <v>4005</v>
      </c>
      <c r="C6769" t="s">
        <v>10007</v>
      </c>
      <c r="D6769">
        <v>0</v>
      </c>
    </row>
    <row r="6770" spans="1:4" x14ac:dyDescent="0.3">
      <c r="A6770" t="s">
        <v>16780</v>
      </c>
      <c r="B6770" t="s">
        <v>4005</v>
      </c>
      <c r="C6770" t="s">
        <v>10007</v>
      </c>
      <c r="D6770">
        <v>0</v>
      </c>
    </row>
    <row r="6771" spans="1:4" x14ac:dyDescent="0.3">
      <c r="A6771" t="s">
        <v>16781</v>
      </c>
      <c r="B6771" t="s">
        <v>4005</v>
      </c>
      <c r="C6771" t="s">
        <v>10007</v>
      </c>
      <c r="D6771">
        <v>0</v>
      </c>
    </row>
    <row r="6772" spans="1:4" x14ac:dyDescent="0.3">
      <c r="A6772" t="s">
        <v>16782</v>
      </c>
      <c r="B6772" t="s">
        <v>4005</v>
      </c>
      <c r="C6772" t="s">
        <v>10007</v>
      </c>
      <c r="D6772">
        <v>0</v>
      </c>
    </row>
    <row r="6773" spans="1:4" x14ac:dyDescent="0.3">
      <c r="A6773" t="s">
        <v>16783</v>
      </c>
      <c r="B6773" t="s">
        <v>4005</v>
      </c>
      <c r="C6773" t="s">
        <v>10007</v>
      </c>
      <c r="D6773">
        <v>0</v>
      </c>
    </row>
    <row r="6774" spans="1:4" x14ac:dyDescent="0.3">
      <c r="A6774" t="s">
        <v>16784</v>
      </c>
      <c r="B6774" t="s">
        <v>4005</v>
      </c>
      <c r="C6774" t="s">
        <v>10007</v>
      </c>
      <c r="D6774">
        <v>0</v>
      </c>
    </row>
    <row r="6775" spans="1:4" x14ac:dyDescent="0.3">
      <c r="A6775" t="s">
        <v>16785</v>
      </c>
      <c r="B6775" t="s">
        <v>4005</v>
      </c>
      <c r="C6775" t="s">
        <v>10007</v>
      </c>
      <c r="D6775">
        <v>0</v>
      </c>
    </row>
    <row r="6776" spans="1:4" x14ac:dyDescent="0.3">
      <c r="A6776" t="s">
        <v>16786</v>
      </c>
      <c r="B6776" t="s">
        <v>4005</v>
      </c>
      <c r="C6776" t="s">
        <v>4005</v>
      </c>
      <c r="D6776">
        <v>1</v>
      </c>
    </row>
    <row r="6777" spans="1:4" x14ac:dyDescent="0.3">
      <c r="A6777" t="s">
        <v>16787</v>
      </c>
      <c r="B6777" t="s">
        <v>4005</v>
      </c>
      <c r="C6777" t="s">
        <v>10007</v>
      </c>
      <c r="D6777">
        <v>0</v>
      </c>
    </row>
    <row r="6778" spans="1:4" x14ac:dyDescent="0.3">
      <c r="A6778" t="s">
        <v>16788</v>
      </c>
      <c r="B6778" t="s">
        <v>4005</v>
      </c>
      <c r="C6778" t="s">
        <v>10007</v>
      </c>
      <c r="D6778">
        <v>0</v>
      </c>
    </row>
    <row r="6779" spans="1:4" x14ac:dyDescent="0.3">
      <c r="A6779" t="s">
        <v>16789</v>
      </c>
      <c r="B6779" t="s">
        <v>4005</v>
      </c>
      <c r="C6779" t="s">
        <v>4005</v>
      </c>
      <c r="D6779">
        <v>1</v>
      </c>
    </row>
    <row r="6780" spans="1:4" x14ac:dyDescent="0.3">
      <c r="A6780" t="s">
        <v>16790</v>
      </c>
      <c r="B6780" t="s">
        <v>4005</v>
      </c>
      <c r="C6780" t="s">
        <v>10007</v>
      </c>
      <c r="D6780">
        <v>0</v>
      </c>
    </row>
    <row r="6781" spans="1:4" x14ac:dyDescent="0.3">
      <c r="A6781" t="s">
        <v>16791</v>
      </c>
      <c r="B6781" t="s">
        <v>4005</v>
      </c>
      <c r="C6781" t="s">
        <v>4005</v>
      </c>
      <c r="D6781">
        <v>1</v>
      </c>
    </row>
    <row r="6782" spans="1:4" x14ac:dyDescent="0.3">
      <c r="A6782" t="s">
        <v>16792</v>
      </c>
      <c r="B6782" t="s">
        <v>4005</v>
      </c>
      <c r="C6782" t="s">
        <v>4005</v>
      </c>
      <c r="D6782">
        <v>1</v>
      </c>
    </row>
    <row r="6783" spans="1:4" x14ac:dyDescent="0.3">
      <c r="A6783" t="s">
        <v>16793</v>
      </c>
      <c r="B6783" t="s">
        <v>4005</v>
      </c>
      <c r="C6783" t="s">
        <v>4005</v>
      </c>
      <c r="D6783">
        <v>1</v>
      </c>
    </row>
    <row r="6784" spans="1:4" x14ac:dyDescent="0.3">
      <c r="A6784" t="s">
        <v>16794</v>
      </c>
      <c r="B6784" t="s">
        <v>4005</v>
      </c>
      <c r="C6784" t="s">
        <v>4005</v>
      </c>
      <c r="D6784">
        <v>1</v>
      </c>
    </row>
    <row r="6785" spans="1:4" x14ac:dyDescent="0.3">
      <c r="A6785" t="s">
        <v>16795</v>
      </c>
      <c r="B6785" t="s">
        <v>4005</v>
      </c>
      <c r="C6785" t="s">
        <v>4005</v>
      </c>
      <c r="D6785">
        <v>1</v>
      </c>
    </row>
    <row r="6786" spans="1:4" x14ac:dyDescent="0.3">
      <c r="A6786" t="s">
        <v>16796</v>
      </c>
      <c r="B6786" t="s">
        <v>4005</v>
      </c>
      <c r="C6786" t="s">
        <v>4005</v>
      </c>
      <c r="D6786">
        <v>1</v>
      </c>
    </row>
    <row r="6787" spans="1:4" x14ac:dyDescent="0.3">
      <c r="A6787" t="s">
        <v>16797</v>
      </c>
      <c r="B6787" t="s">
        <v>4005</v>
      </c>
      <c r="C6787" t="s">
        <v>4005</v>
      </c>
      <c r="D6787">
        <v>1</v>
      </c>
    </row>
    <row r="6788" spans="1:4" x14ac:dyDescent="0.3">
      <c r="A6788" t="s">
        <v>16798</v>
      </c>
      <c r="B6788" t="s">
        <v>4005</v>
      </c>
      <c r="C6788" t="s">
        <v>4005</v>
      </c>
      <c r="D6788">
        <v>1</v>
      </c>
    </row>
    <row r="6789" spans="1:4" x14ac:dyDescent="0.3">
      <c r="A6789" t="s">
        <v>16799</v>
      </c>
      <c r="B6789" t="s">
        <v>4005</v>
      </c>
      <c r="C6789" t="s">
        <v>4005</v>
      </c>
      <c r="D6789">
        <v>1</v>
      </c>
    </row>
    <row r="6790" spans="1:4" x14ac:dyDescent="0.3">
      <c r="A6790" t="s">
        <v>16800</v>
      </c>
      <c r="B6790" t="s">
        <v>4005</v>
      </c>
      <c r="C6790" t="s">
        <v>4005</v>
      </c>
      <c r="D6790">
        <v>1</v>
      </c>
    </row>
    <row r="6791" spans="1:4" x14ac:dyDescent="0.3">
      <c r="A6791" t="s">
        <v>16801</v>
      </c>
      <c r="B6791" t="s">
        <v>4005</v>
      </c>
      <c r="C6791" t="s">
        <v>4005</v>
      </c>
      <c r="D6791">
        <v>1</v>
      </c>
    </row>
    <row r="6792" spans="1:4" x14ac:dyDescent="0.3">
      <c r="A6792" t="s">
        <v>16802</v>
      </c>
      <c r="B6792" t="s">
        <v>4005</v>
      </c>
      <c r="C6792" t="s">
        <v>4005</v>
      </c>
      <c r="D6792">
        <v>1</v>
      </c>
    </row>
    <row r="6793" spans="1:4" x14ac:dyDescent="0.3">
      <c r="A6793" t="s">
        <v>16803</v>
      </c>
      <c r="B6793" t="s">
        <v>4005</v>
      </c>
      <c r="C6793" t="s">
        <v>4005</v>
      </c>
      <c r="D6793">
        <v>1</v>
      </c>
    </row>
    <row r="6794" spans="1:4" x14ac:dyDescent="0.3">
      <c r="A6794" t="s">
        <v>16804</v>
      </c>
      <c r="B6794" t="s">
        <v>4005</v>
      </c>
      <c r="C6794" t="s">
        <v>4005</v>
      </c>
      <c r="D6794">
        <v>1</v>
      </c>
    </row>
    <row r="6795" spans="1:4" x14ac:dyDescent="0.3">
      <c r="A6795" t="s">
        <v>16805</v>
      </c>
      <c r="B6795" t="s">
        <v>4005</v>
      </c>
      <c r="C6795" t="s">
        <v>10007</v>
      </c>
      <c r="D6795">
        <v>0</v>
      </c>
    </row>
    <row r="6796" spans="1:4" x14ac:dyDescent="0.3">
      <c r="A6796" t="s">
        <v>16806</v>
      </c>
      <c r="B6796" t="s">
        <v>4005</v>
      </c>
      <c r="C6796" t="s">
        <v>4005</v>
      </c>
      <c r="D6796">
        <v>1</v>
      </c>
    </row>
    <row r="6797" spans="1:4" x14ac:dyDescent="0.3">
      <c r="A6797" t="s">
        <v>16807</v>
      </c>
      <c r="B6797" t="s">
        <v>4005</v>
      </c>
      <c r="C6797" t="s">
        <v>4005</v>
      </c>
      <c r="D6797">
        <v>1</v>
      </c>
    </row>
    <row r="6798" spans="1:4" x14ac:dyDescent="0.3">
      <c r="A6798" t="s">
        <v>16808</v>
      </c>
      <c r="B6798" t="s">
        <v>4005</v>
      </c>
      <c r="C6798" t="s">
        <v>4005</v>
      </c>
      <c r="D6798">
        <v>1</v>
      </c>
    </row>
    <row r="6799" spans="1:4" x14ac:dyDescent="0.3">
      <c r="A6799" t="s">
        <v>16809</v>
      </c>
      <c r="B6799" t="s">
        <v>4005</v>
      </c>
      <c r="C6799" t="s">
        <v>4005</v>
      </c>
      <c r="D6799">
        <v>1</v>
      </c>
    </row>
    <row r="6800" spans="1:4" x14ac:dyDescent="0.3">
      <c r="A6800" t="s">
        <v>16810</v>
      </c>
      <c r="B6800" t="s">
        <v>4005</v>
      </c>
      <c r="C6800" t="s">
        <v>4005</v>
      </c>
      <c r="D6800">
        <v>1</v>
      </c>
    </row>
    <row r="6801" spans="1:4" x14ac:dyDescent="0.3">
      <c r="A6801" t="s">
        <v>16811</v>
      </c>
      <c r="B6801" t="s">
        <v>4005</v>
      </c>
      <c r="C6801" t="s">
        <v>10007</v>
      </c>
      <c r="D6801">
        <v>0</v>
      </c>
    </row>
    <row r="6802" spans="1:4" x14ac:dyDescent="0.3">
      <c r="A6802" t="s">
        <v>16812</v>
      </c>
      <c r="B6802" t="s">
        <v>4005</v>
      </c>
      <c r="C6802" t="s">
        <v>4005</v>
      </c>
      <c r="D6802">
        <v>1</v>
      </c>
    </row>
    <row r="6803" spans="1:4" x14ac:dyDescent="0.3">
      <c r="A6803" t="s">
        <v>16813</v>
      </c>
      <c r="B6803" t="s">
        <v>4005</v>
      </c>
      <c r="C6803" t="s">
        <v>10007</v>
      </c>
      <c r="D6803">
        <v>0</v>
      </c>
    </row>
    <row r="6804" spans="1:4" x14ac:dyDescent="0.3">
      <c r="A6804" t="s">
        <v>16814</v>
      </c>
      <c r="B6804" t="s">
        <v>4005</v>
      </c>
      <c r="C6804" t="s">
        <v>4005</v>
      </c>
      <c r="D6804">
        <v>1</v>
      </c>
    </row>
    <row r="6805" spans="1:4" x14ac:dyDescent="0.3">
      <c r="A6805" t="s">
        <v>16815</v>
      </c>
      <c r="B6805" t="s">
        <v>4005</v>
      </c>
      <c r="C6805" t="s">
        <v>4005</v>
      </c>
      <c r="D6805">
        <v>1</v>
      </c>
    </row>
    <row r="6806" spans="1:4" x14ac:dyDescent="0.3">
      <c r="A6806" t="s">
        <v>16816</v>
      </c>
      <c r="B6806" t="s">
        <v>4005</v>
      </c>
      <c r="C6806" t="s">
        <v>10007</v>
      </c>
      <c r="D6806">
        <v>0</v>
      </c>
    </row>
    <row r="6807" spans="1:4" x14ac:dyDescent="0.3">
      <c r="A6807" t="s">
        <v>16817</v>
      </c>
      <c r="B6807" t="s">
        <v>4005</v>
      </c>
      <c r="C6807" t="s">
        <v>4005</v>
      </c>
      <c r="D6807">
        <v>1</v>
      </c>
    </row>
    <row r="6808" spans="1:4" x14ac:dyDescent="0.3">
      <c r="A6808" t="s">
        <v>16818</v>
      </c>
      <c r="B6808" t="s">
        <v>4005</v>
      </c>
      <c r="C6808" t="s">
        <v>10007</v>
      </c>
      <c r="D6808">
        <v>0</v>
      </c>
    </row>
    <row r="6809" spans="1:4" x14ac:dyDescent="0.3">
      <c r="A6809" t="s">
        <v>16819</v>
      </c>
      <c r="B6809" t="s">
        <v>4005</v>
      </c>
      <c r="C6809" t="s">
        <v>4005</v>
      </c>
      <c r="D6809">
        <v>1</v>
      </c>
    </row>
    <row r="6810" spans="1:4" x14ac:dyDescent="0.3">
      <c r="A6810" t="s">
        <v>16820</v>
      </c>
      <c r="B6810" t="s">
        <v>4005</v>
      </c>
      <c r="C6810" t="s">
        <v>4005</v>
      </c>
      <c r="D6810">
        <v>1</v>
      </c>
    </row>
    <row r="6811" spans="1:4" x14ac:dyDescent="0.3">
      <c r="A6811" t="s">
        <v>16821</v>
      </c>
      <c r="B6811" t="s">
        <v>4005</v>
      </c>
      <c r="C6811" t="s">
        <v>4005</v>
      </c>
      <c r="D6811">
        <v>1</v>
      </c>
    </row>
    <row r="6812" spans="1:4" x14ac:dyDescent="0.3">
      <c r="A6812" t="s">
        <v>16822</v>
      </c>
      <c r="B6812" t="s">
        <v>4005</v>
      </c>
      <c r="C6812" t="s">
        <v>10007</v>
      </c>
      <c r="D6812">
        <v>0</v>
      </c>
    </row>
    <row r="6813" spans="1:4" x14ac:dyDescent="0.3">
      <c r="A6813" t="s">
        <v>16823</v>
      </c>
      <c r="B6813" t="s">
        <v>4005</v>
      </c>
      <c r="C6813" t="s">
        <v>4005</v>
      </c>
      <c r="D6813">
        <v>1</v>
      </c>
    </row>
    <row r="6814" spans="1:4" x14ac:dyDescent="0.3">
      <c r="A6814" t="s">
        <v>16824</v>
      </c>
      <c r="B6814" t="s">
        <v>4005</v>
      </c>
      <c r="C6814" t="s">
        <v>4005</v>
      </c>
      <c r="D6814">
        <v>1</v>
      </c>
    </row>
    <row r="6815" spans="1:4" x14ac:dyDescent="0.3">
      <c r="A6815" t="s">
        <v>16825</v>
      </c>
      <c r="B6815" t="s">
        <v>4005</v>
      </c>
      <c r="C6815" t="s">
        <v>4005</v>
      </c>
      <c r="D6815">
        <v>1</v>
      </c>
    </row>
    <row r="6816" spans="1:4" x14ac:dyDescent="0.3">
      <c r="A6816" t="s">
        <v>16826</v>
      </c>
      <c r="B6816" t="s">
        <v>4005</v>
      </c>
      <c r="C6816" t="s">
        <v>4005</v>
      </c>
      <c r="D6816">
        <v>1</v>
      </c>
    </row>
    <row r="6817" spans="1:4" x14ac:dyDescent="0.3">
      <c r="A6817" t="s">
        <v>16827</v>
      </c>
      <c r="B6817" t="s">
        <v>4005</v>
      </c>
      <c r="C6817" t="s">
        <v>4005</v>
      </c>
      <c r="D6817">
        <v>1</v>
      </c>
    </row>
    <row r="6818" spans="1:4" x14ac:dyDescent="0.3">
      <c r="A6818" t="s">
        <v>16828</v>
      </c>
      <c r="B6818" t="s">
        <v>4005</v>
      </c>
      <c r="C6818" t="s">
        <v>4005</v>
      </c>
      <c r="D6818">
        <v>1</v>
      </c>
    </row>
    <row r="6819" spans="1:4" x14ac:dyDescent="0.3">
      <c r="A6819" t="s">
        <v>16829</v>
      </c>
      <c r="B6819" t="s">
        <v>4005</v>
      </c>
      <c r="C6819" t="s">
        <v>4005</v>
      </c>
      <c r="D6819">
        <v>1</v>
      </c>
    </row>
    <row r="6820" spans="1:4" x14ac:dyDescent="0.3">
      <c r="A6820" t="s">
        <v>16830</v>
      </c>
      <c r="B6820" t="s">
        <v>4005</v>
      </c>
      <c r="C6820" t="s">
        <v>4005</v>
      </c>
      <c r="D6820">
        <v>1</v>
      </c>
    </row>
    <row r="6821" spans="1:4" x14ac:dyDescent="0.3">
      <c r="A6821" t="s">
        <v>16831</v>
      </c>
      <c r="B6821" t="s">
        <v>4005</v>
      </c>
      <c r="C6821" t="s">
        <v>4005</v>
      </c>
      <c r="D6821">
        <v>1</v>
      </c>
    </row>
    <row r="6822" spans="1:4" x14ac:dyDescent="0.3">
      <c r="A6822" t="s">
        <v>16832</v>
      </c>
      <c r="B6822" t="s">
        <v>4005</v>
      </c>
      <c r="C6822" t="s">
        <v>4005</v>
      </c>
      <c r="D6822">
        <v>1</v>
      </c>
    </row>
    <row r="6823" spans="1:4" x14ac:dyDescent="0.3">
      <c r="A6823" t="s">
        <v>16833</v>
      </c>
      <c r="B6823" t="s">
        <v>4005</v>
      </c>
      <c r="C6823" t="s">
        <v>4005</v>
      </c>
      <c r="D6823">
        <v>1</v>
      </c>
    </row>
    <row r="6824" spans="1:4" x14ac:dyDescent="0.3">
      <c r="A6824" t="s">
        <v>16834</v>
      </c>
      <c r="B6824" t="s">
        <v>4005</v>
      </c>
      <c r="C6824" t="s">
        <v>4005</v>
      </c>
      <c r="D6824">
        <v>1</v>
      </c>
    </row>
    <row r="6825" spans="1:4" x14ac:dyDescent="0.3">
      <c r="A6825" t="s">
        <v>16835</v>
      </c>
      <c r="B6825" t="s">
        <v>4005</v>
      </c>
      <c r="C6825" t="s">
        <v>4005</v>
      </c>
      <c r="D6825">
        <v>1</v>
      </c>
    </row>
    <row r="6826" spans="1:4" x14ac:dyDescent="0.3">
      <c r="A6826" t="s">
        <v>16836</v>
      </c>
      <c r="B6826" t="s">
        <v>4005</v>
      </c>
      <c r="C6826" t="s">
        <v>4005</v>
      </c>
      <c r="D6826">
        <v>1</v>
      </c>
    </row>
    <row r="6827" spans="1:4" x14ac:dyDescent="0.3">
      <c r="A6827" t="s">
        <v>16837</v>
      </c>
      <c r="B6827" t="s">
        <v>4005</v>
      </c>
      <c r="C6827" t="s">
        <v>10007</v>
      </c>
      <c r="D6827">
        <v>0</v>
      </c>
    </row>
    <row r="6828" spans="1:4" x14ac:dyDescent="0.3">
      <c r="A6828" t="s">
        <v>16838</v>
      </c>
      <c r="B6828" t="s">
        <v>4005</v>
      </c>
      <c r="C6828" t="s">
        <v>10007</v>
      </c>
      <c r="D6828">
        <v>0</v>
      </c>
    </row>
    <row r="6829" spans="1:4" x14ac:dyDescent="0.3">
      <c r="A6829" t="s">
        <v>16839</v>
      </c>
      <c r="B6829" t="s">
        <v>4005</v>
      </c>
      <c r="C6829" t="s">
        <v>4005</v>
      </c>
      <c r="D6829">
        <v>1</v>
      </c>
    </row>
    <row r="6830" spans="1:4" x14ac:dyDescent="0.3">
      <c r="A6830" t="s">
        <v>16840</v>
      </c>
      <c r="B6830" t="s">
        <v>4005</v>
      </c>
      <c r="C6830" t="s">
        <v>4005</v>
      </c>
      <c r="D6830">
        <v>1</v>
      </c>
    </row>
    <row r="6831" spans="1:4" x14ac:dyDescent="0.3">
      <c r="A6831" t="s">
        <v>16841</v>
      </c>
      <c r="B6831" t="s">
        <v>4005</v>
      </c>
      <c r="C6831" t="s">
        <v>10007</v>
      </c>
      <c r="D6831">
        <v>0</v>
      </c>
    </row>
    <row r="6832" spans="1:4" x14ac:dyDescent="0.3">
      <c r="A6832" t="s">
        <v>16842</v>
      </c>
      <c r="B6832" t="s">
        <v>4005</v>
      </c>
      <c r="C6832" t="s">
        <v>4005</v>
      </c>
      <c r="D6832">
        <v>1</v>
      </c>
    </row>
    <row r="6833" spans="1:4" x14ac:dyDescent="0.3">
      <c r="A6833" t="s">
        <v>16843</v>
      </c>
      <c r="B6833" t="s">
        <v>4005</v>
      </c>
      <c r="C6833" t="s">
        <v>4005</v>
      </c>
      <c r="D6833">
        <v>1</v>
      </c>
    </row>
    <row r="6834" spans="1:4" x14ac:dyDescent="0.3">
      <c r="A6834" t="s">
        <v>16844</v>
      </c>
      <c r="B6834" t="s">
        <v>4005</v>
      </c>
      <c r="C6834" t="s">
        <v>4005</v>
      </c>
      <c r="D6834">
        <v>1</v>
      </c>
    </row>
    <row r="6835" spans="1:4" x14ac:dyDescent="0.3">
      <c r="A6835" t="s">
        <v>16845</v>
      </c>
      <c r="B6835" t="s">
        <v>4005</v>
      </c>
      <c r="C6835" t="s">
        <v>4005</v>
      </c>
      <c r="D6835">
        <v>1</v>
      </c>
    </row>
    <row r="6836" spans="1:4" x14ac:dyDescent="0.3">
      <c r="A6836" t="s">
        <v>16846</v>
      </c>
      <c r="B6836" t="s">
        <v>4005</v>
      </c>
      <c r="C6836" t="s">
        <v>10007</v>
      </c>
      <c r="D6836">
        <v>0</v>
      </c>
    </row>
    <row r="6837" spans="1:4" x14ac:dyDescent="0.3">
      <c r="A6837" t="s">
        <v>16847</v>
      </c>
      <c r="B6837" t="s">
        <v>4005</v>
      </c>
      <c r="C6837" t="s">
        <v>4005</v>
      </c>
      <c r="D6837">
        <v>1</v>
      </c>
    </row>
    <row r="6838" spans="1:4" x14ac:dyDescent="0.3">
      <c r="A6838" t="s">
        <v>16848</v>
      </c>
      <c r="B6838" t="s">
        <v>4005</v>
      </c>
      <c r="C6838" t="s">
        <v>4005</v>
      </c>
      <c r="D6838">
        <v>1</v>
      </c>
    </row>
    <row r="6839" spans="1:4" x14ac:dyDescent="0.3">
      <c r="A6839" t="s">
        <v>16849</v>
      </c>
      <c r="B6839" t="s">
        <v>4005</v>
      </c>
      <c r="C6839" t="s">
        <v>4005</v>
      </c>
      <c r="D6839">
        <v>1</v>
      </c>
    </row>
    <row r="6840" spans="1:4" x14ac:dyDescent="0.3">
      <c r="A6840" t="s">
        <v>16850</v>
      </c>
      <c r="B6840" t="s">
        <v>4005</v>
      </c>
      <c r="C6840" t="s">
        <v>4005</v>
      </c>
      <c r="D6840">
        <v>1</v>
      </c>
    </row>
    <row r="6841" spans="1:4" x14ac:dyDescent="0.3">
      <c r="A6841" t="s">
        <v>16851</v>
      </c>
      <c r="B6841" t="s">
        <v>4005</v>
      </c>
      <c r="C6841" t="s">
        <v>10007</v>
      </c>
      <c r="D6841">
        <v>0</v>
      </c>
    </row>
    <row r="6842" spans="1:4" x14ac:dyDescent="0.3">
      <c r="A6842" t="s">
        <v>16852</v>
      </c>
      <c r="B6842" t="s">
        <v>4005</v>
      </c>
      <c r="C6842" t="s">
        <v>4005</v>
      </c>
      <c r="D6842">
        <v>1</v>
      </c>
    </row>
    <row r="6843" spans="1:4" x14ac:dyDescent="0.3">
      <c r="A6843" t="s">
        <v>16853</v>
      </c>
      <c r="B6843" t="s">
        <v>4005</v>
      </c>
      <c r="C6843" t="s">
        <v>10007</v>
      </c>
      <c r="D6843">
        <v>0</v>
      </c>
    </row>
    <row r="6844" spans="1:4" x14ac:dyDescent="0.3">
      <c r="A6844" t="s">
        <v>16854</v>
      </c>
      <c r="B6844" t="s">
        <v>4005</v>
      </c>
      <c r="C6844" t="s">
        <v>10007</v>
      </c>
      <c r="D6844">
        <v>0</v>
      </c>
    </row>
    <row r="6845" spans="1:4" x14ac:dyDescent="0.3">
      <c r="A6845" t="s">
        <v>16855</v>
      </c>
      <c r="B6845" t="s">
        <v>4005</v>
      </c>
      <c r="C6845" t="s">
        <v>4005</v>
      </c>
      <c r="D6845">
        <v>1</v>
      </c>
    </row>
    <row r="6846" spans="1:4" x14ac:dyDescent="0.3">
      <c r="A6846" t="s">
        <v>16856</v>
      </c>
      <c r="B6846" t="s">
        <v>4005</v>
      </c>
      <c r="C6846" t="s">
        <v>4005</v>
      </c>
      <c r="D6846">
        <v>1</v>
      </c>
    </row>
    <row r="6847" spans="1:4" x14ac:dyDescent="0.3">
      <c r="A6847" t="s">
        <v>16857</v>
      </c>
      <c r="B6847" t="s">
        <v>4005</v>
      </c>
      <c r="C6847" t="s">
        <v>4005</v>
      </c>
      <c r="D6847">
        <v>1</v>
      </c>
    </row>
    <row r="6848" spans="1:4" x14ac:dyDescent="0.3">
      <c r="A6848" t="s">
        <v>16858</v>
      </c>
      <c r="B6848" t="s">
        <v>4005</v>
      </c>
      <c r="C6848" t="s">
        <v>4005</v>
      </c>
      <c r="D6848">
        <v>1</v>
      </c>
    </row>
    <row r="6849" spans="1:4" x14ac:dyDescent="0.3">
      <c r="A6849" t="s">
        <v>16859</v>
      </c>
      <c r="B6849" t="s">
        <v>4005</v>
      </c>
      <c r="C6849" t="s">
        <v>4005</v>
      </c>
      <c r="D6849">
        <v>1</v>
      </c>
    </row>
    <row r="6850" spans="1:4" x14ac:dyDescent="0.3">
      <c r="A6850" t="s">
        <v>16860</v>
      </c>
      <c r="B6850" t="s">
        <v>4005</v>
      </c>
      <c r="C6850" t="s">
        <v>4005</v>
      </c>
      <c r="D6850">
        <v>1</v>
      </c>
    </row>
    <row r="6851" spans="1:4" x14ac:dyDescent="0.3">
      <c r="A6851" t="s">
        <v>16861</v>
      </c>
      <c r="B6851" t="s">
        <v>4005</v>
      </c>
      <c r="C6851" t="s">
        <v>4005</v>
      </c>
      <c r="D6851">
        <v>1</v>
      </c>
    </row>
    <row r="6852" spans="1:4" x14ac:dyDescent="0.3">
      <c r="A6852" t="s">
        <v>16862</v>
      </c>
      <c r="B6852" t="s">
        <v>4005</v>
      </c>
      <c r="C6852" t="s">
        <v>4005</v>
      </c>
      <c r="D6852">
        <v>1</v>
      </c>
    </row>
    <row r="6853" spans="1:4" x14ac:dyDescent="0.3">
      <c r="A6853" t="s">
        <v>16863</v>
      </c>
      <c r="B6853" t="s">
        <v>4005</v>
      </c>
      <c r="C6853" t="s">
        <v>4005</v>
      </c>
      <c r="D6853">
        <v>1</v>
      </c>
    </row>
    <row r="6854" spans="1:4" x14ac:dyDescent="0.3">
      <c r="A6854" t="s">
        <v>16864</v>
      </c>
      <c r="B6854" t="s">
        <v>4005</v>
      </c>
      <c r="C6854" t="s">
        <v>10007</v>
      </c>
      <c r="D6854">
        <v>0</v>
      </c>
    </row>
    <row r="6855" spans="1:4" x14ac:dyDescent="0.3">
      <c r="A6855" t="s">
        <v>16865</v>
      </c>
      <c r="B6855" t="s">
        <v>4005</v>
      </c>
      <c r="C6855" t="s">
        <v>10007</v>
      </c>
      <c r="D6855">
        <v>0</v>
      </c>
    </row>
    <row r="6856" spans="1:4" x14ac:dyDescent="0.3">
      <c r="A6856" t="s">
        <v>16866</v>
      </c>
      <c r="B6856" t="s">
        <v>4005</v>
      </c>
      <c r="C6856" t="s">
        <v>10007</v>
      </c>
      <c r="D6856">
        <v>0</v>
      </c>
    </row>
    <row r="6857" spans="1:4" x14ac:dyDescent="0.3">
      <c r="A6857" t="s">
        <v>16867</v>
      </c>
      <c r="B6857" t="s">
        <v>4005</v>
      </c>
      <c r="C6857" t="s">
        <v>10007</v>
      </c>
      <c r="D6857">
        <v>0</v>
      </c>
    </row>
    <row r="6858" spans="1:4" x14ac:dyDescent="0.3">
      <c r="A6858" t="s">
        <v>16868</v>
      </c>
      <c r="B6858" t="s">
        <v>4005</v>
      </c>
      <c r="C6858" t="s">
        <v>10007</v>
      </c>
      <c r="D6858">
        <v>0</v>
      </c>
    </row>
    <row r="6859" spans="1:4" x14ac:dyDescent="0.3">
      <c r="A6859" t="s">
        <v>16869</v>
      </c>
      <c r="B6859" t="s">
        <v>4005</v>
      </c>
      <c r="C6859" t="s">
        <v>10007</v>
      </c>
      <c r="D6859">
        <v>0</v>
      </c>
    </row>
    <row r="6860" spans="1:4" x14ac:dyDescent="0.3">
      <c r="A6860" t="s">
        <v>16870</v>
      </c>
      <c r="B6860" t="s">
        <v>4005</v>
      </c>
      <c r="C6860" t="s">
        <v>10007</v>
      </c>
      <c r="D6860">
        <v>0</v>
      </c>
    </row>
    <row r="6861" spans="1:4" x14ac:dyDescent="0.3">
      <c r="A6861" t="s">
        <v>16871</v>
      </c>
      <c r="B6861" t="s">
        <v>4005</v>
      </c>
      <c r="C6861" t="s">
        <v>10007</v>
      </c>
      <c r="D6861">
        <v>0</v>
      </c>
    </row>
    <row r="6862" spans="1:4" x14ac:dyDescent="0.3">
      <c r="A6862" t="s">
        <v>16872</v>
      </c>
      <c r="B6862" t="s">
        <v>4005</v>
      </c>
      <c r="C6862" t="s">
        <v>10007</v>
      </c>
      <c r="D6862">
        <v>0</v>
      </c>
    </row>
    <row r="6863" spans="1:4" x14ac:dyDescent="0.3">
      <c r="A6863" t="s">
        <v>16873</v>
      </c>
      <c r="B6863" t="s">
        <v>4005</v>
      </c>
      <c r="C6863" t="s">
        <v>4005</v>
      </c>
      <c r="D6863">
        <v>1</v>
      </c>
    </row>
    <row r="6864" spans="1:4" x14ac:dyDescent="0.3">
      <c r="A6864" t="s">
        <v>16874</v>
      </c>
      <c r="B6864" t="s">
        <v>4005</v>
      </c>
      <c r="C6864" t="s">
        <v>4005</v>
      </c>
      <c r="D6864">
        <v>1</v>
      </c>
    </row>
    <row r="6865" spans="1:4" x14ac:dyDescent="0.3">
      <c r="A6865" t="s">
        <v>16875</v>
      </c>
      <c r="B6865" t="s">
        <v>4005</v>
      </c>
      <c r="C6865" t="s">
        <v>4005</v>
      </c>
      <c r="D6865">
        <v>1</v>
      </c>
    </row>
    <row r="6866" spans="1:4" x14ac:dyDescent="0.3">
      <c r="A6866" t="s">
        <v>16876</v>
      </c>
      <c r="B6866" t="s">
        <v>4005</v>
      </c>
      <c r="C6866" t="s">
        <v>4005</v>
      </c>
      <c r="D6866">
        <v>1</v>
      </c>
    </row>
    <row r="6867" spans="1:4" x14ac:dyDescent="0.3">
      <c r="A6867" t="s">
        <v>16877</v>
      </c>
      <c r="B6867" t="s">
        <v>4005</v>
      </c>
      <c r="C6867" t="s">
        <v>10007</v>
      </c>
      <c r="D6867">
        <v>0</v>
      </c>
    </row>
    <row r="6868" spans="1:4" x14ac:dyDescent="0.3">
      <c r="A6868" t="s">
        <v>16878</v>
      </c>
      <c r="B6868" t="s">
        <v>4005</v>
      </c>
      <c r="C6868" t="s">
        <v>10007</v>
      </c>
      <c r="D6868">
        <v>0</v>
      </c>
    </row>
    <row r="6869" spans="1:4" x14ac:dyDescent="0.3">
      <c r="A6869" t="s">
        <v>16879</v>
      </c>
      <c r="B6869" t="s">
        <v>4005</v>
      </c>
      <c r="C6869" t="s">
        <v>10007</v>
      </c>
      <c r="D6869">
        <v>0</v>
      </c>
    </row>
    <row r="6870" spans="1:4" x14ac:dyDescent="0.3">
      <c r="A6870" t="s">
        <v>16880</v>
      </c>
      <c r="B6870" t="s">
        <v>4005</v>
      </c>
      <c r="C6870" t="s">
        <v>10007</v>
      </c>
      <c r="D6870">
        <v>0</v>
      </c>
    </row>
    <row r="6871" spans="1:4" x14ac:dyDescent="0.3">
      <c r="A6871" t="s">
        <v>16881</v>
      </c>
      <c r="B6871" t="s">
        <v>4005</v>
      </c>
      <c r="C6871" t="s">
        <v>10007</v>
      </c>
      <c r="D6871">
        <v>0</v>
      </c>
    </row>
    <row r="6872" spans="1:4" x14ac:dyDescent="0.3">
      <c r="A6872" t="s">
        <v>16882</v>
      </c>
      <c r="B6872" t="s">
        <v>4005</v>
      </c>
      <c r="C6872" t="s">
        <v>10007</v>
      </c>
      <c r="D6872">
        <v>0</v>
      </c>
    </row>
    <row r="6873" spans="1:4" x14ac:dyDescent="0.3">
      <c r="A6873" t="s">
        <v>16883</v>
      </c>
      <c r="B6873" t="s">
        <v>4005</v>
      </c>
      <c r="C6873" t="s">
        <v>10007</v>
      </c>
      <c r="D6873">
        <v>0</v>
      </c>
    </row>
    <row r="6874" spans="1:4" x14ac:dyDescent="0.3">
      <c r="A6874" t="s">
        <v>16884</v>
      </c>
      <c r="B6874" t="s">
        <v>4005</v>
      </c>
      <c r="C6874" t="s">
        <v>10007</v>
      </c>
      <c r="D6874">
        <v>0</v>
      </c>
    </row>
    <row r="6875" spans="1:4" x14ac:dyDescent="0.3">
      <c r="A6875" t="s">
        <v>16885</v>
      </c>
      <c r="B6875" t="s">
        <v>4005</v>
      </c>
      <c r="C6875" t="s">
        <v>10007</v>
      </c>
      <c r="D6875">
        <v>0</v>
      </c>
    </row>
    <row r="6876" spans="1:4" x14ac:dyDescent="0.3">
      <c r="A6876" t="s">
        <v>16886</v>
      </c>
      <c r="B6876" t="s">
        <v>4005</v>
      </c>
      <c r="C6876" t="s">
        <v>10007</v>
      </c>
      <c r="D6876">
        <v>0</v>
      </c>
    </row>
    <row r="6877" spans="1:4" x14ac:dyDescent="0.3">
      <c r="A6877" t="s">
        <v>16887</v>
      </c>
      <c r="B6877" t="s">
        <v>4005</v>
      </c>
      <c r="C6877" t="s">
        <v>10007</v>
      </c>
      <c r="D6877">
        <v>0</v>
      </c>
    </row>
    <row r="6878" spans="1:4" x14ac:dyDescent="0.3">
      <c r="A6878" t="s">
        <v>16888</v>
      </c>
      <c r="B6878" t="s">
        <v>4005</v>
      </c>
      <c r="C6878" t="s">
        <v>10007</v>
      </c>
      <c r="D6878">
        <v>0</v>
      </c>
    </row>
    <row r="6879" spans="1:4" x14ac:dyDescent="0.3">
      <c r="A6879" t="s">
        <v>16889</v>
      </c>
      <c r="B6879" t="s">
        <v>4005</v>
      </c>
      <c r="C6879" t="s">
        <v>10007</v>
      </c>
      <c r="D6879">
        <v>0</v>
      </c>
    </row>
    <row r="6880" spans="1:4" x14ac:dyDescent="0.3">
      <c r="A6880" t="s">
        <v>16890</v>
      </c>
      <c r="B6880" t="s">
        <v>4005</v>
      </c>
      <c r="C6880" t="s">
        <v>10007</v>
      </c>
      <c r="D6880">
        <v>0</v>
      </c>
    </row>
    <row r="6881" spans="1:4" x14ac:dyDescent="0.3">
      <c r="A6881" t="s">
        <v>16891</v>
      </c>
      <c r="B6881" t="s">
        <v>4005</v>
      </c>
      <c r="C6881" t="s">
        <v>10007</v>
      </c>
      <c r="D6881">
        <v>0</v>
      </c>
    </row>
    <row r="6882" spans="1:4" x14ac:dyDescent="0.3">
      <c r="A6882" t="s">
        <v>16892</v>
      </c>
      <c r="B6882" t="s">
        <v>4005</v>
      </c>
      <c r="C6882" t="s">
        <v>10007</v>
      </c>
      <c r="D6882">
        <v>0</v>
      </c>
    </row>
    <row r="6883" spans="1:4" x14ac:dyDescent="0.3">
      <c r="A6883" t="s">
        <v>16893</v>
      </c>
      <c r="B6883" t="s">
        <v>4005</v>
      </c>
      <c r="C6883" t="s">
        <v>10007</v>
      </c>
      <c r="D6883">
        <v>0</v>
      </c>
    </row>
    <row r="6884" spans="1:4" x14ac:dyDescent="0.3">
      <c r="A6884" t="s">
        <v>16894</v>
      </c>
      <c r="B6884" t="s">
        <v>4005</v>
      </c>
      <c r="C6884" t="s">
        <v>10007</v>
      </c>
      <c r="D6884">
        <v>0</v>
      </c>
    </row>
    <row r="6885" spans="1:4" x14ac:dyDescent="0.3">
      <c r="A6885" t="s">
        <v>16895</v>
      </c>
      <c r="B6885" t="s">
        <v>4005</v>
      </c>
      <c r="C6885" t="s">
        <v>10007</v>
      </c>
      <c r="D6885">
        <v>0</v>
      </c>
    </row>
    <row r="6886" spans="1:4" x14ac:dyDescent="0.3">
      <c r="A6886" t="s">
        <v>16896</v>
      </c>
      <c r="B6886" t="s">
        <v>4005</v>
      </c>
      <c r="C6886" t="s">
        <v>10007</v>
      </c>
      <c r="D6886">
        <v>0</v>
      </c>
    </row>
    <row r="6887" spans="1:4" x14ac:dyDescent="0.3">
      <c r="A6887" t="s">
        <v>16897</v>
      </c>
      <c r="B6887" t="s">
        <v>4005</v>
      </c>
      <c r="C6887" t="s">
        <v>10007</v>
      </c>
      <c r="D6887">
        <v>0</v>
      </c>
    </row>
    <row r="6888" spans="1:4" x14ac:dyDescent="0.3">
      <c r="A6888" t="s">
        <v>16898</v>
      </c>
      <c r="B6888" t="s">
        <v>4005</v>
      </c>
      <c r="C6888" t="s">
        <v>10007</v>
      </c>
      <c r="D6888">
        <v>0</v>
      </c>
    </row>
    <row r="6889" spans="1:4" x14ac:dyDescent="0.3">
      <c r="A6889" t="s">
        <v>16899</v>
      </c>
      <c r="B6889" t="s">
        <v>4005</v>
      </c>
      <c r="C6889" t="s">
        <v>10007</v>
      </c>
      <c r="D6889">
        <v>0</v>
      </c>
    </row>
    <row r="6890" spans="1:4" x14ac:dyDescent="0.3">
      <c r="A6890" t="s">
        <v>16900</v>
      </c>
      <c r="B6890" t="s">
        <v>4005</v>
      </c>
      <c r="C6890" t="s">
        <v>10007</v>
      </c>
      <c r="D6890">
        <v>0</v>
      </c>
    </row>
    <row r="6891" spans="1:4" x14ac:dyDescent="0.3">
      <c r="A6891" t="s">
        <v>16901</v>
      </c>
      <c r="B6891" t="s">
        <v>4005</v>
      </c>
      <c r="C6891" t="s">
        <v>4005</v>
      </c>
      <c r="D6891">
        <v>1</v>
      </c>
    </row>
    <row r="6892" spans="1:4" x14ac:dyDescent="0.3">
      <c r="A6892" t="s">
        <v>16902</v>
      </c>
      <c r="B6892" t="s">
        <v>4005</v>
      </c>
      <c r="C6892" t="s">
        <v>10007</v>
      </c>
      <c r="D6892">
        <v>0</v>
      </c>
    </row>
    <row r="6893" spans="1:4" x14ac:dyDescent="0.3">
      <c r="A6893" t="s">
        <v>16903</v>
      </c>
      <c r="B6893" t="s">
        <v>4005</v>
      </c>
      <c r="C6893" t="s">
        <v>10007</v>
      </c>
      <c r="D6893">
        <v>0</v>
      </c>
    </row>
    <row r="6894" spans="1:4" x14ac:dyDescent="0.3">
      <c r="A6894" t="s">
        <v>16904</v>
      </c>
      <c r="B6894" t="s">
        <v>4005</v>
      </c>
      <c r="C6894" t="s">
        <v>10007</v>
      </c>
      <c r="D6894">
        <v>0</v>
      </c>
    </row>
    <row r="6895" spans="1:4" x14ac:dyDescent="0.3">
      <c r="A6895" t="s">
        <v>16905</v>
      </c>
      <c r="B6895" t="s">
        <v>4005</v>
      </c>
      <c r="C6895" t="s">
        <v>10007</v>
      </c>
      <c r="D6895">
        <v>0</v>
      </c>
    </row>
    <row r="6896" spans="1:4" x14ac:dyDescent="0.3">
      <c r="A6896" t="s">
        <v>16906</v>
      </c>
      <c r="B6896" t="s">
        <v>4005</v>
      </c>
      <c r="C6896" t="s">
        <v>10007</v>
      </c>
      <c r="D6896">
        <v>0</v>
      </c>
    </row>
    <row r="6897" spans="1:4" x14ac:dyDescent="0.3">
      <c r="A6897" t="s">
        <v>16907</v>
      </c>
      <c r="B6897" t="s">
        <v>4005</v>
      </c>
      <c r="C6897" t="s">
        <v>4005</v>
      </c>
      <c r="D6897">
        <v>1</v>
      </c>
    </row>
    <row r="6898" spans="1:4" x14ac:dyDescent="0.3">
      <c r="A6898" t="s">
        <v>16908</v>
      </c>
      <c r="B6898" t="s">
        <v>4005</v>
      </c>
      <c r="C6898" t="s">
        <v>10007</v>
      </c>
      <c r="D6898">
        <v>0</v>
      </c>
    </row>
    <row r="6899" spans="1:4" x14ac:dyDescent="0.3">
      <c r="A6899" t="s">
        <v>16909</v>
      </c>
      <c r="B6899" t="s">
        <v>4005</v>
      </c>
      <c r="C6899" t="s">
        <v>10007</v>
      </c>
      <c r="D6899">
        <v>0</v>
      </c>
    </row>
    <row r="6900" spans="1:4" x14ac:dyDescent="0.3">
      <c r="A6900" t="s">
        <v>16910</v>
      </c>
      <c r="B6900" t="s">
        <v>4005</v>
      </c>
      <c r="C6900" t="s">
        <v>10007</v>
      </c>
      <c r="D6900">
        <v>0</v>
      </c>
    </row>
    <row r="6901" spans="1:4" x14ac:dyDescent="0.3">
      <c r="A6901" t="s">
        <v>16911</v>
      </c>
      <c r="B6901" t="s">
        <v>4005</v>
      </c>
      <c r="C6901" t="s">
        <v>10007</v>
      </c>
      <c r="D6901">
        <v>0</v>
      </c>
    </row>
    <row r="6902" spans="1:4" x14ac:dyDescent="0.3">
      <c r="A6902" t="s">
        <v>16912</v>
      </c>
      <c r="B6902" t="s">
        <v>4005</v>
      </c>
      <c r="C6902" t="s">
        <v>10007</v>
      </c>
      <c r="D6902">
        <v>0</v>
      </c>
    </row>
    <row r="6903" spans="1:4" x14ac:dyDescent="0.3">
      <c r="A6903" t="s">
        <v>16913</v>
      </c>
      <c r="B6903" t="s">
        <v>4005</v>
      </c>
      <c r="C6903" t="s">
        <v>10007</v>
      </c>
      <c r="D6903">
        <v>0</v>
      </c>
    </row>
    <row r="6904" spans="1:4" x14ac:dyDescent="0.3">
      <c r="A6904" t="s">
        <v>16914</v>
      </c>
      <c r="B6904" t="s">
        <v>4005</v>
      </c>
      <c r="C6904" t="s">
        <v>10007</v>
      </c>
      <c r="D6904">
        <v>0</v>
      </c>
    </row>
    <row r="6905" spans="1:4" x14ac:dyDescent="0.3">
      <c r="A6905" t="s">
        <v>16915</v>
      </c>
      <c r="B6905" t="s">
        <v>4005</v>
      </c>
      <c r="C6905" t="s">
        <v>10007</v>
      </c>
      <c r="D6905">
        <v>0</v>
      </c>
    </row>
    <row r="6906" spans="1:4" x14ac:dyDescent="0.3">
      <c r="A6906" t="s">
        <v>16916</v>
      </c>
      <c r="B6906" t="s">
        <v>4005</v>
      </c>
      <c r="C6906" t="s">
        <v>10007</v>
      </c>
      <c r="D6906">
        <v>0</v>
      </c>
    </row>
    <row r="6907" spans="1:4" x14ac:dyDescent="0.3">
      <c r="A6907" t="s">
        <v>16917</v>
      </c>
      <c r="B6907" t="s">
        <v>4005</v>
      </c>
      <c r="C6907" t="s">
        <v>10007</v>
      </c>
      <c r="D6907">
        <v>0</v>
      </c>
    </row>
    <row r="6908" spans="1:4" x14ac:dyDescent="0.3">
      <c r="A6908" t="s">
        <v>16918</v>
      </c>
      <c r="B6908" t="s">
        <v>4005</v>
      </c>
      <c r="C6908" t="s">
        <v>10007</v>
      </c>
      <c r="D6908">
        <v>0</v>
      </c>
    </row>
    <row r="6909" spans="1:4" x14ac:dyDescent="0.3">
      <c r="A6909" t="s">
        <v>16919</v>
      </c>
      <c r="B6909" t="s">
        <v>4005</v>
      </c>
      <c r="C6909" t="s">
        <v>10007</v>
      </c>
      <c r="D6909">
        <v>0</v>
      </c>
    </row>
    <row r="6910" spans="1:4" x14ac:dyDescent="0.3">
      <c r="A6910" t="s">
        <v>16920</v>
      </c>
      <c r="B6910" t="s">
        <v>4005</v>
      </c>
      <c r="C6910" t="s">
        <v>10007</v>
      </c>
      <c r="D6910">
        <v>0</v>
      </c>
    </row>
    <row r="6911" spans="1:4" x14ac:dyDescent="0.3">
      <c r="A6911" t="s">
        <v>16921</v>
      </c>
      <c r="B6911" t="s">
        <v>4005</v>
      </c>
      <c r="C6911" t="s">
        <v>10007</v>
      </c>
      <c r="D6911">
        <v>0</v>
      </c>
    </row>
    <row r="6912" spans="1:4" x14ac:dyDescent="0.3">
      <c r="A6912" t="s">
        <v>16922</v>
      </c>
      <c r="B6912" t="s">
        <v>4005</v>
      </c>
      <c r="C6912" t="s">
        <v>10007</v>
      </c>
      <c r="D6912">
        <v>0</v>
      </c>
    </row>
    <row r="6913" spans="1:4" x14ac:dyDescent="0.3">
      <c r="A6913" t="s">
        <v>16923</v>
      </c>
      <c r="B6913" t="s">
        <v>4005</v>
      </c>
      <c r="C6913" t="s">
        <v>10007</v>
      </c>
      <c r="D6913">
        <v>0</v>
      </c>
    </row>
    <row r="6914" spans="1:4" x14ac:dyDescent="0.3">
      <c r="A6914" t="s">
        <v>16924</v>
      </c>
      <c r="B6914" t="s">
        <v>4005</v>
      </c>
      <c r="C6914" t="s">
        <v>10007</v>
      </c>
      <c r="D6914">
        <v>0</v>
      </c>
    </row>
    <row r="6915" spans="1:4" x14ac:dyDescent="0.3">
      <c r="A6915" t="s">
        <v>16925</v>
      </c>
      <c r="B6915" t="s">
        <v>4005</v>
      </c>
      <c r="C6915" t="s">
        <v>10007</v>
      </c>
      <c r="D6915">
        <v>0</v>
      </c>
    </row>
    <row r="6916" spans="1:4" x14ac:dyDescent="0.3">
      <c r="A6916" t="s">
        <v>16926</v>
      </c>
      <c r="B6916" t="s">
        <v>4005</v>
      </c>
      <c r="C6916" t="s">
        <v>10007</v>
      </c>
      <c r="D6916">
        <v>0</v>
      </c>
    </row>
    <row r="6917" spans="1:4" x14ac:dyDescent="0.3">
      <c r="A6917" t="s">
        <v>16927</v>
      </c>
      <c r="B6917" t="s">
        <v>4005</v>
      </c>
      <c r="C6917" t="s">
        <v>10007</v>
      </c>
      <c r="D6917">
        <v>0</v>
      </c>
    </row>
    <row r="6918" spans="1:4" x14ac:dyDescent="0.3">
      <c r="A6918" t="s">
        <v>16928</v>
      </c>
      <c r="B6918" t="s">
        <v>4005</v>
      </c>
      <c r="C6918" t="s">
        <v>10007</v>
      </c>
      <c r="D6918">
        <v>0</v>
      </c>
    </row>
    <row r="6919" spans="1:4" x14ac:dyDescent="0.3">
      <c r="A6919" t="s">
        <v>16929</v>
      </c>
      <c r="B6919" t="s">
        <v>4005</v>
      </c>
      <c r="C6919" t="s">
        <v>10007</v>
      </c>
      <c r="D6919">
        <v>0</v>
      </c>
    </row>
    <row r="6920" spans="1:4" x14ac:dyDescent="0.3">
      <c r="A6920" t="s">
        <v>16930</v>
      </c>
      <c r="B6920" t="s">
        <v>4005</v>
      </c>
      <c r="C6920" t="s">
        <v>10007</v>
      </c>
      <c r="D6920">
        <v>0</v>
      </c>
    </row>
    <row r="6921" spans="1:4" x14ac:dyDescent="0.3">
      <c r="A6921" t="s">
        <v>16931</v>
      </c>
      <c r="B6921" t="s">
        <v>4005</v>
      </c>
      <c r="C6921" t="s">
        <v>10007</v>
      </c>
      <c r="D6921">
        <v>0</v>
      </c>
    </row>
    <row r="6922" spans="1:4" x14ac:dyDescent="0.3">
      <c r="A6922" t="s">
        <v>16932</v>
      </c>
      <c r="B6922" t="s">
        <v>4005</v>
      </c>
      <c r="C6922" t="s">
        <v>10007</v>
      </c>
      <c r="D6922">
        <v>0</v>
      </c>
    </row>
    <row r="6923" spans="1:4" x14ac:dyDescent="0.3">
      <c r="A6923" t="s">
        <v>16933</v>
      </c>
      <c r="B6923" t="s">
        <v>4005</v>
      </c>
      <c r="C6923" t="s">
        <v>10007</v>
      </c>
      <c r="D6923">
        <v>0</v>
      </c>
    </row>
    <row r="6924" spans="1:4" x14ac:dyDescent="0.3">
      <c r="A6924" t="s">
        <v>16934</v>
      </c>
      <c r="B6924" t="s">
        <v>4005</v>
      </c>
      <c r="C6924" t="s">
        <v>10007</v>
      </c>
      <c r="D6924">
        <v>0</v>
      </c>
    </row>
    <row r="6925" spans="1:4" x14ac:dyDescent="0.3">
      <c r="A6925" t="s">
        <v>16935</v>
      </c>
      <c r="B6925" t="s">
        <v>4005</v>
      </c>
      <c r="C6925" t="s">
        <v>10007</v>
      </c>
      <c r="D6925">
        <v>0</v>
      </c>
    </row>
    <row r="6926" spans="1:4" x14ac:dyDescent="0.3">
      <c r="A6926" t="s">
        <v>16936</v>
      </c>
      <c r="B6926" t="s">
        <v>4005</v>
      </c>
      <c r="C6926" t="s">
        <v>10007</v>
      </c>
      <c r="D6926">
        <v>0</v>
      </c>
    </row>
    <row r="6927" spans="1:4" x14ac:dyDescent="0.3">
      <c r="A6927" t="s">
        <v>16937</v>
      </c>
      <c r="B6927" t="s">
        <v>4005</v>
      </c>
      <c r="C6927" t="s">
        <v>10007</v>
      </c>
      <c r="D6927">
        <v>0</v>
      </c>
    </row>
    <row r="6928" spans="1:4" x14ac:dyDescent="0.3">
      <c r="A6928" t="s">
        <v>16938</v>
      </c>
      <c r="B6928" t="s">
        <v>4005</v>
      </c>
      <c r="C6928" t="s">
        <v>10007</v>
      </c>
      <c r="D6928">
        <v>0</v>
      </c>
    </row>
    <row r="6929" spans="1:4" x14ac:dyDescent="0.3">
      <c r="A6929" t="s">
        <v>16939</v>
      </c>
      <c r="B6929" t="s">
        <v>4005</v>
      </c>
      <c r="C6929" t="s">
        <v>10007</v>
      </c>
      <c r="D6929">
        <v>0</v>
      </c>
    </row>
    <row r="6930" spans="1:4" x14ac:dyDescent="0.3">
      <c r="A6930" t="s">
        <v>16940</v>
      </c>
      <c r="B6930" t="s">
        <v>4005</v>
      </c>
      <c r="C6930" t="s">
        <v>10007</v>
      </c>
      <c r="D6930">
        <v>0</v>
      </c>
    </row>
    <row r="6931" spans="1:4" x14ac:dyDescent="0.3">
      <c r="A6931" t="s">
        <v>16941</v>
      </c>
      <c r="B6931" t="s">
        <v>4005</v>
      </c>
      <c r="C6931" t="s">
        <v>10007</v>
      </c>
      <c r="D6931">
        <v>0</v>
      </c>
    </row>
    <row r="6932" spans="1:4" x14ac:dyDescent="0.3">
      <c r="A6932" t="s">
        <v>16942</v>
      </c>
      <c r="B6932" t="s">
        <v>4005</v>
      </c>
      <c r="C6932" t="s">
        <v>10007</v>
      </c>
      <c r="D6932">
        <v>0</v>
      </c>
    </row>
    <row r="6933" spans="1:4" x14ac:dyDescent="0.3">
      <c r="A6933" t="s">
        <v>16943</v>
      </c>
      <c r="B6933" t="s">
        <v>4005</v>
      </c>
      <c r="C6933" t="s">
        <v>10007</v>
      </c>
      <c r="D6933">
        <v>0</v>
      </c>
    </row>
    <row r="6934" spans="1:4" x14ac:dyDescent="0.3">
      <c r="A6934" t="s">
        <v>16944</v>
      </c>
      <c r="B6934" t="s">
        <v>4005</v>
      </c>
      <c r="C6934" t="s">
        <v>10007</v>
      </c>
      <c r="D6934">
        <v>0</v>
      </c>
    </row>
    <row r="6935" spans="1:4" x14ac:dyDescent="0.3">
      <c r="A6935" t="s">
        <v>16945</v>
      </c>
      <c r="B6935" t="s">
        <v>4005</v>
      </c>
      <c r="C6935" t="s">
        <v>10007</v>
      </c>
      <c r="D6935">
        <v>0</v>
      </c>
    </row>
    <row r="6936" spans="1:4" x14ac:dyDescent="0.3">
      <c r="A6936" t="s">
        <v>16946</v>
      </c>
      <c r="B6936" t="s">
        <v>4005</v>
      </c>
      <c r="C6936" t="s">
        <v>10007</v>
      </c>
      <c r="D6936">
        <v>0</v>
      </c>
    </row>
    <row r="6937" spans="1:4" x14ac:dyDescent="0.3">
      <c r="A6937" t="s">
        <v>16947</v>
      </c>
      <c r="B6937" t="s">
        <v>4005</v>
      </c>
      <c r="C6937" t="s">
        <v>10007</v>
      </c>
      <c r="D6937">
        <v>0</v>
      </c>
    </row>
    <row r="6938" spans="1:4" x14ac:dyDescent="0.3">
      <c r="A6938" t="s">
        <v>16948</v>
      </c>
      <c r="B6938" t="s">
        <v>4005</v>
      </c>
      <c r="C6938" t="s">
        <v>4005</v>
      </c>
      <c r="D6938">
        <v>1</v>
      </c>
    </row>
    <row r="6939" spans="1:4" x14ac:dyDescent="0.3">
      <c r="A6939" t="s">
        <v>16949</v>
      </c>
      <c r="B6939" t="s">
        <v>4005</v>
      </c>
      <c r="C6939" t="s">
        <v>10007</v>
      </c>
      <c r="D6939">
        <v>0</v>
      </c>
    </row>
    <row r="6940" spans="1:4" x14ac:dyDescent="0.3">
      <c r="A6940" t="s">
        <v>16950</v>
      </c>
      <c r="B6940" t="s">
        <v>4005</v>
      </c>
      <c r="C6940" t="s">
        <v>10007</v>
      </c>
      <c r="D6940">
        <v>0</v>
      </c>
    </row>
    <row r="6941" spans="1:4" x14ac:dyDescent="0.3">
      <c r="A6941" t="s">
        <v>16951</v>
      </c>
      <c r="B6941" t="s">
        <v>4005</v>
      </c>
      <c r="C6941" t="s">
        <v>10007</v>
      </c>
      <c r="D6941">
        <v>0</v>
      </c>
    </row>
    <row r="6942" spans="1:4" x14ac:dyDescent="0.3">
      <c r="A6942" t="s">
        <v>16952</v>
      </c>
      <c r="B6942" t="s">
        <v>4005</v>
      </c>
      <c r="C6942" t="s">
        <v>10007</v>
      </c>
      <c r="D6942">
        <v>0</v>
      </c>
    </row>
    <row r="6943" spans="1:4" x14ac:dyDescent="0.3">
      <c r="A6943" t="s">
        <v>16953</v>
      </c>
      <c r="B6943" t="s">
        <v>4005</v>
      </c>
      <c r="C6943" t="s">
        <v>10007</v>
      </c>
      <c r="D6943">
        <v>0</v>
      </c>
    </row>
    <row r="6944" spans="1:4" x14ac:dyDescent="0.3">
      <c r="A6944" t="s">
        <v>16954</v>
      </c>
      <c r="B6944" t="s">
        <v>4005</v>
      </c>
      <c r="C6944" t="s">
        <v>10007</v>
      </c>
      <c r="D6944">
        <v>0</v>
      </c>
    </row>
    <row r="6945" spans="1:4" x14ac:dyDescent="0.3">
      <c r="A6945" t="s">
        <v>16955</v>
      </c>
      <c r="B6945" t="s">
        <v>4005</v>
      </c>
      <c r="C6945" t="s">
        <v>10007</v>
      </c>
      <c r="D6945">
        <v>0</v>
      </c>
    </row>
    <row r="6946" spans="1:4" x14ac:dyDescent="0.3">
      <c r="A6946" t="s">
        <v>16956</v>
      </c>
      <c r="B6946" t="s">
        <v>4005</v>
      </c>
      <c r="C6946" t="s">
        <v>10007</v>
      </c>
      <c r="D6946">
        <v>0</v>
      </c>
    </row>
    <row r="6947" spans="1:4" x14ac:dyDescent="0.3">
      <c r="A6947" t="s">
        <v>16957</v>
      </c>
      <c r="B6947" t="s">
        <v>4005</v>
      </c>
      <c r="C6947" t="s">
        <v>10007</v>
      </c>
      <c r="D6947">
        <v>0</v>
      </c>
    </row>
    <row r="6948" spans="1:4" x14ac:dyDescent="0.3">
      <c r="A6948" t="s">
        <v>16958</v>
      </c>
      <c r="B6948" t="s">
        <v>4005</v>
      </c>
      <c r="C6948" t="s">
        <v>10007</v>
      </c>
      <c r="D6948">
        <v>0</v>
      </c>
    </row>
    <row r="6949" spans="1:4" x14ac:dyDescent="0.3">
      <c r="A6949" t="s">
        <v>16959</v>
      </c>
      <c r="B6949" t="s">
        <v>4005</v>
      </c>
      <c r="C6949" t="s">
        <v>10007</v>
      </c>
      <c r="D6949">
        <v>0</v>
      </c>
    </row>
    <row r="6950" spans="1:4" x14ac:dyDescent="0.3">
      <c r="A6950" t="s">
        <v>16960</v>
      </c>
      <c r="B6950" t="s">
        <v>4005</v>
      </c>
      <c r="C6950" t="s">
        <v>10007</v>
      </c>
      <c r="D6950">
        <v>0</v>
      </c>
    </row>
    <row r="6951" spans="1:4" x14ac:dyDescent="0.3">
      <c r="A6951" t="s">
        <v>16961</v>
      </c>
      <c r="B6951" t="s">
        <v>4005</v>
      </c>
      <c r="C6951" t="s">
        <v>10007</v>
      </c>
      <c r="D6951">
        <v>0</v>
      </c>
    </row>
    <row r="6952" spans="1:4" x14ac:dyDescent="0.3">
      <c r="A6952" t="s">
        <v>16962</v>
      </c>
      <c r="B6952" t="s">
        <v>4005</v>
      </c>
      <c r="C6952" t="s">
        <v>10007</v>
      </c>
      <c r="D6952">
        <v>0</v>
      </c>
    </row>
    <row r="6953" spans="1:4" x14ac:dyDescent="0.3">
      <c r="A6953" t="s">
        <v>16963</v>
      </c>
      <c r="B6953" t="s">
        <v>4005</v>
      </c>
      <c r="C6953" t="s">
        <v>10007</v>
      </c>
      <c r="D6953">
        <v>0</v>
      </c>
    </row>
    <row r="6954" spans="1:4" x14ac:dyDescent="0.3">
      <c r="A6954" t="s">
        <v>16964</v>
      </c>
      <c r="B6954" t="s">
        <v>4005</v>
      </c>
      <c r="C6954" t="s">
        <v>10007</v>
      </c>
      <c r="D6954">
        <v>0</v>
      </c>
    </row>
    <row r="6955" spans="1:4" x14ac:dyDescent="0.3">
      <c r="A6955" t="s">
        <v>16965</v>
      </c>
      <c r="B6955" t="s">
        <v>4005</v>
      </c>
      <c r="C6955" t="s">
        <v>10007</v>
      </c>
      <c r="D6955">
        <v>0</v>
      </c>
    </row>
    <row r="6956" spans="1:4" x14ac:dyDescent="0.3">
      <c r="A6956" t="s">
        <v>16966</v>
      </c>
      <c r="B6956" t="s">
        <v>4005</v>
      </c>
      <c r="C6956" t="s">
        <v>10007</v>
      </c>
      <c r="D6956">
        <v>0</v>
      </c>
    </row>
    <row r="6957" spans="1:4" x14ac:dyDescent="0.3">
      <c r="A6957" t="s">
        <v>16967</v>
      </c>
      <c r="B6957" t="s">
        <v>4005</v>
      </c>
      <c r="C6957" t="s">
        <v>4005</v>
      </c>
      <c r="D6957">
        <v>1</v>
      </c>
    </row>
    <row r="6958" spans="1:4" x14ac:dyDescent="0.3">
      <c r="A6958" t="s">
        <v>16968</v>
      </c>
      <c r="B6958" t="s">
        <v>4005</v>
      </c>
      <c r="C6958" t="s">
        <v>4005</v>
      </c>
      <c r="D6958">
        <v>1</v>
      </c>
    </row>
    <row r="6959" spans="1:4" x14ac:dyDescent="0.3">
      <c r="A6959" t="s">
        <v>16969</v>
      </c>
      <c r="B6959" t="s">
        <v>4005</v>
      </c>
      <c r="C6959" t="s">
        <v>4005</v>
      </c>
      <c r="D6959">
        <v>1</v>
      </c>
    </row>
    <row r="6960" spans="1:4" x14ac:dyDescent="0.3">
      <c r="A6960" t="s">
        <v>16970</v>
      </c>
      <c r="B6960" t="s">
        <v>4005</v>
      </c>
      <c r="C6960" t="s">
        <v>4005</v>
      </c>
      <c r="D6960">
        <v>1</v>
      </c>
    </row>
    <row r="6961" spans="1:4" x14ac:dyDescent="0.3">
      <c r="A6961" t="s">
        <v>16971</v>
      </c>
      <c r="B6961" t="s">
        <v>4005</v>
      </c>
      <c r="C6961" t="s">
        <v>4005</v>
      </c>
      <c r="D6961">
        <v>1</v>
      </c>
    </row>
    <row r="6962" spans="1:4" x14ac:dyDescent="0.3">
      <c r="A6962" t="s">
        <v>16972</v>
      </c>
      <c r="B6962" t="s">
        <v>4005</v>
      </c>
      <c r="C6962" t="s">
        <v>4005</v>
      </c>
      <c r="D6962">
        <v>1</v>
      </c>
    </row>
    <row r="6963" spans="1:4" x14ac:dyDescent="0.3">
      <c r="A6963" t="s">
        <v>16973</v>
      </c>
      <c r="B6963" t="s">
        <v>4005</v>
      </c>
      <c r="C6963" t="s">
        <v>4005</v>
      </c>
      <c r="D6963">
        <v>1</v>
      </c>
    </row>
    <row r="6964" spans="1:4" x14ac:dyDescent="0.3">
      <c r="A6964" t="s">
        <v>16974</v>
      </c>
      <c r="B6964" t="s">
        <v>4005</v>
      </c>
      <c r="C6964" t="s">
        <v>4005</v>
      </c>
      <c r="D6964">
        <v>1</v>
      </c>
    </row>
    <row r="6965" spans="1:4" x14ac:dyDescent="0.3">
      <c r="A6965" t="s">
        <v>16975</v>
      </c>
      <c r="B6965" t="s">
        <v>4005</v>
      </c>
      <c r="C6965" t="s">
        <v>4005</v>
      </c>
      <c r="D6965">
        <v>1</v>
      </c>
    </row>
    <row r="6966" spans="1:4" x14ac:dyDescent="0.3">
      <c r="A6966" t="s">
        <v>16976</v>
      </c>
      <c r="B6966" t="s">
        <v>4005</v>
      </c>
      <c r="C6966" t="s">
        <v>4005</v>
      </c>
      <c r="D6966">
        <v>1</v>
      </c>
    </row>
    <row r="6967" spans="1:4" x14ac:dyDescent="0.3">
      <c r="A6967" t="s">
        <v>16977</v>
      </c>
      <c r="B6967" t="s">
        <v>4005</v>
      </c>
      <c r="C6967" t="s">
        <v>4005</v>
      </c>
      <c r="D6967">
        <v>1</v>
      </c>
    </row>
    <row r="6968" spans="1:4" x14ac:dyDescent="0.3">
      <c r="A6968" t="s">
        <v>16978</v>
      </c>
      <c r="B6968" t="s">
        <v>4005</v>
      </c>
      <c r="C6968" t="s">
        <v>4005</v>
      </c>
      <c r="D6968">
        <v>1</v>
      </c>
    </row>
    <row r="6969" spans="1:4" x14ac:dyDescent="0.3">
      <c r="A6969" t="s">
        <v>16979</v>
      </c>
      <c r="B6969" t="s">
        <v>4005</v>
      </c>
      <c r="C6969" t="s">
        <v>4005</v>
      </c>
      <c r="D6969">
        <v>1</v>
      </c>
    </row>
    <row r="6970" spans="1:4" x14ac:dyDescent="0.3">
      <c r="A6970" t="s">
        <v>16980</v>
      </c>
      <c r="B6970" t="s">
        <v>4005</v>
      </c>
      <c r="C6970" t="s">
        <v>4005</v>
      </c>
      <c r="D6970">
        <v>1</v>
      </c>
    </row>
    <row r="6971" spans="1:4" x14ac:dyDescent="0.3">
      <c r="A6971" t="s">
        <v>16981</v>
      </c>
      <c r="B6971" t="s">
        <v>4005</v>
      </c>
      <c r="C6971" t="s">
        <v>4005</v>
      </c>
      <c r="D6971">
        <v>1</v>
      </c>
    </row>
    <row r="6972" spans="1:4" x14ac:dyDescent="0.3">
      <c r="A6972" t="s">
        <v>16982</v>
      </c>
      <c r="B6972" t="s">
        <v>4005</v>
      </c>
      <c r="C6972" t="s">
        <v>4005</v>
      </c>
      <c r="D6972">
        <v>1</v>
      </c>
    </row>
    <row r="6973" spans="1:4" x14ac:dyDescent="0.3">
      <c r="A6973" t="s">
        <v>16983</v>
      </c>
      <c r="B6973" t="s">
        <v>4005</v>
      </c>
      <c r="C6973" t="s">
        <v>4005</v>
      </c>
      <c r="D6973">
        <v>1</v>
      </c>
    </row>
    <row r="6974" spans="1:4" x14ac:dyDescent="0.3">
      <c r="A6974" t="s">
        <v>16984</v>
      </c>
      <c r="B6974" t="s">
        <v>4005</v>
      </c>
      <c r="C6974" t="s">
        <v>4005</v>
      </c>
      <c r="D6974">
        <v>1</v>
      </c>
    </row>
    <row r="6975" spans="1:4" x14ac:dyDescent="0.3">
      <c r="A6975" t="s">
        <v>16985</v>
      </c>
      <c r="B6975" t="s">
        <v>4005</v>
      </c>
      <c r="C6975" t="s">
        <v>4005</v>
      </c>
      <c r="D6975">
        <v>1</v>
      </c>
    </row>
    <row r="6976" spans="1:4" x14ac:dyDescent="0.3">
      <c r="A6976" t="s">
        <v>16986</v>
      </c>
      <c r="B6976" t="s">
        <v>4005</v>
      </c>
      <c r="C6976" t="s">
        <v>10007</v>
      </c>
      <c r="D6976">
        <v>0</v>
      </c>
    </row>
    <row r="6977" spans="1:4" x14ac:dyDescent="0.3">
      <c r="A6977" t="s">
        <v>16987</v>
      </c>
      <c r="B6977" t="s">
        <v>4005</v>
      </c>
      <c r="C6977" t="s">
        <v>4005</v>
      </c>
      <c r="D6977">
        <v>1</v>
      </c>
    </row>
    <row r="6978" spans="1:4" x14ac:dyDescent="0.3">
      <c r="A6978" t="s">
        <v>16988</v>
      </c>
      <c r="B6978" t="s">
        <v>4005</v>
      </c>
      <c r="C6978" t="s">
        <v>4005</v>
      </c>
      <c r="D6978">
        <v>1</v>
      </c>
    </row>
    <row r="6979" spans="1:4" x14ac:dyDescent="0.3">
      <c r="A6979" t="s">
        <v>16989</v>
      </c>
      <c r="B6979" t="s">
        <v>4005</v>
      </c>
      <c r="C6979" t="s">
        <v>4005</v>
      </c>
      <c r="D6979">
        <v>1</v>
      </c>
    </row>
    <row r="6980" spans="1:4" x14ac:dyDescent="0.3">
      <c r="A6980" t="s">
        <v>16990</v>
      </c>
      <c r="B6980" t="s">
        <v>4005</v>
      </c>
      <c r="C6980" t="s">
        <v>4005</v>
      </c>
      <c r="D6980">
        <v>1</v>
      </c>
    </row>
    <row r="6981" spans="1:4" x14ac:dyDescent="0.3">
      <c r="A6981" t="s">
        <v>16991</v>
      </c>
      <c r="B6981" t="s">
        <v>4005</v>
      </c>
      <c r="C6981" t="s">
        <v>4005</v>
      </c>
      <c r="D6981">
        <v>1</v>
      </c>
    </row>
    <row r="6982" spans="1:4" x14ac:dyDescent="0.3">
      <c r="A6982" t="s">
        <v>16992</v>
      </c>
      <c r="B6982" t="s">
        <v>4005</v>
      </c>
      <c r="C6982" t="s">
        <v>4005</v>
      </c>
      <c r="D6982">
        <v>1</v>
      </c>
    </row>
    <row r="6983" spans="1:4" x14ac:dyDescent="0.3">
      <c r="A6983" t="s">
        <v>16993</v>
      </c>
      <c r="B6983" t="s">
        <v>4005</v>
      </c>
      <c r="C6983" t="s">
        <v>4005</v>
      </c>
      <c r="D6983">
        <v>1</v>
      </c>
    </row>
    <row r="6984" spans="1:4" x14ac:dyDescent="0.3">
      <c r="A6984" t="s">
        <v>16994</v>
      </c>
      <c r="B6984" t="s">
        <v>4005</v>
      </c>
      <c r="C6984" t="s">
        <v>4005</v>
      </c>
      <c r="D6984">
        <v>1</v>
      </c>
    </row>
    <row r="6985" spans="1:4" x14ac:dyDescent="0.3">
      <c r="A6985" t="s">
        <v>16995</v>
      </c>
      <c r="B6985" t="s">
        <v>4005</v>
      </c>
      <c r="C6985" t="s">
        <v>10007</v>
      </c>
      <c r="D6985">
        <v>0</v>
      </c>
    </row>
    <row r="6986" spans="1:4" x14ac:dyDescent="0.3">
      <c r="A6986" t="s">
        <v>16996</v>
      </c>
      <c r="B6986" t="s">
        <v>4005</v>
      </c>
      <c r="C6986" t="s">
        <v>4005</v>
      </c>
      <c r="D6986">
        <v>1</v>
      </c>
    </row>
    <row r="6987" spans="1:4" x14ac:dyDescent="0.3">
      <c r="A6987" t="s">
        <v>16997</v>
      </c>
      <c r="B6987" t="s">
        <v>4005</v>
      </c>
      <c r="C6987" t="s">
        <v>10007</v>
      </c>
      <c r="D6987">
        <v>0</v>
      </c>
    </row>
    <row r="6988" spans="1:4" x14ac:dyDescent="0.3">
      <c r="A6988" t="s">
        <v>16998</v>
      </c>
      <c r="B6988" t="s">
        <v>4005</v>
      </c>
      <c r="C6988" t="s">
        <v>10007</v>
      </c>
      <c r="D6988">
        <v>0</v>
      </c>
    </row>
    <row r="6989" spans="1:4" x14ac:dyDescent="0.3">
      <c r="A6989" t="s">
        <v>16999</v>
      </c>
      <c r="B6989" t="s">
        <v>4005</v>
      </c>
      <c r="C6989" t="s">
        <v>4005</v>
      </c>
      <c r="D6989">
        <v>1</v>
      </c>
    </row>
    <row r="6990" spans="1:4" x14ac:dyDescent="0.3">
      <c r="A6990" t="s">
        <v>17000</v>
      </c>
      <c r="B6990" t="s">
        <v>4005</v>
      </c>
      <c r="C6990" t="s">
        <v>10007</v>
      </c>
      <c r="D6990">
        <v>0</v>
      </c>
    </row>
    <row r="6991" spans="1:4" x14ac:dyDescent="0.3">
      <c r="A6991" t="s">
        <v>17001</v>
      </c>
      <c r="B6991" t="s">
        <v>4005</v>
      </c>
      <c r="C6991" t="s">
        <v>10007</v>
      </c>
      <c r="D6991">
        <v>0</v>
      </c>
    </row>
    <row r="6992" spans="1:4" x14ac:dyDescent="0.3">
      <c r="A6992" t="s">
        <v>17002</v>
      </c>
      <c r="B6992" t="s">
        <v>4005</v>
      </c>
      <c r="C6992" t="s">
        <v>4005</v>
      </c>
      <c r="D6992">
        <v>1</v>
      </c>
    </row>
    <row r="6993" spans="1:4" x14ac:dyDescent="0.3">
      <c r="A6993" t="s">
        <v>17003</v>
      </c>
      <c r="B6993" t="s">
        <v>4005</v>
      </c>
      <c r="C6993" t="s">
        <v>4005</v>
      </c>
      <c r="D6993">
        <v>1</v>
      </c>
    </row>
    <row r="6994" spans="1:4" x14ac:dyDescent="0.3">
      <c r="A6994" t="s">
        <v>17004</v>
      </c>
      <c r="B6994" t="s">
        <v>4005</v>
      </c>
      <c r="C6994" t="s">
        <v>4005</v>
      </c>
      <c r="D6994">
        <v>1</v>
      </c>
    </row>
    <row r="6995" spans="1:4" x14ac:dyDescent="0.3">
      <c r="A6995" t="s">
        <v>17005</v>
      </c>
      <c r="B6995" t="s">
        <v>4005</v>
      </c>
      <c r="C6995" t="s">
        <v>4005</v>
      </c>
      <c r="D6995">
        <v>1</v>
      </c>
    </row>
    <row r="6996" spans="1:4" x14ac:dyDescent="0.3">
      <c r="A6996" t="s">
        <v>17006</v>
      </c>
      <c r="B6996" t="s">
        <v>4005</v>
      </c>
      <c r="C6996" t="s">
        <v>4005</v>
      </c>
      <c r="D6996">
        <v>1</v>
      </c>
    </row>
    <row r="6997" spans="1:4" x14ac:dyDescent="0.3">
      <c r="A6997" t="s">
        <v>17007</v>
      </c>
      <c r="B6997" t="s">
        <v>4005</v>
      </c>
      <c r="C6997" t="s">
        <v>4005</v>
      </c>
      <c r="D6997">
        <v>1</v>
      </c>
    </row>
    <row r="6998" spans="1:4" x14ac:dyDescent="0.3">
      <c r="A6998" t="s">
        <v>17008</v>
      </c>
      <c r="B6998" t="s">
        <v>4005</v>
      </c>
      <c r="C6998" t="s">
        <v>4005</v>
      </c>
      <c r="D6998">
        <v>1</v>
      </c>
    </row>
    <row r="6999" spans="1:4" x14ac:dyDescent="0.3">
      <c r="A6999" t="s">
        <v>17009</v>
      </c>
      <c r="B6999" t="s">
        <v>4005</v>
      </c>
      <c r="C6999" t="s">
        <v>4005</v>
      </c>
      <c r="D6999">
        <v>1</v>
      </c>
    </row>
    <row r="7000" spans="1:4" x14ac:dyDescent="0.3">
      <c r="A7000" t="s">
        <v>17010</v>
      </c>
      <c r="B7000" t="s">
        <v>4005</v>
      </c>
      <c r="C7000" t="s">
        <v>4005</v>
      </c>
      <c r="D7000">
        <v>1</v>
      </c>
    </row>
    <row r="7001" spans="1:4" x14ac:dyDescent="0.3">
      <c r="A7001" t="s">
        <v>17011</v>
      </c>
      <c r="B7001" t="s">
        <v>4005</v>
      </c>
      <c r="C7001" t="s">
        <v>4005</v>
      </c>
      <c r="D7001">
        <v>1</v>
      </c>
    </row>
    <row r="7002" spans="1:4" x14ac:dyDescent="0.3">
      <c r="A7002" t="s">
        <v>17012</v>
      </c>
      <c r="B7002" t="s">
        <v>4005</v>
      </c>
      <c r="C7002" t="s">
        <v>4005</v>
      </c>
      <c r="D7002">
        <v>1</v>
      </c>
    </row>
    <row r="7003" spans="1:4" x14ac:dyDescent="0.3">
      <c r="A7003" t="s">
        <v>17013</v>
      </c>
      <c r="B7003" t="s">
        <v>4005</v>
      </c>
      <c r="C7003" t="s">
        <v>4005</v>
      </c>
      <c r="D7003">
        <v>1</v>
      </c>
    </row>
    <row r="7004" spans="1:4" x14ac:dyDescent="0.3">
      <c r="A7004" t="s">
        <v>17014</v>
      </c>
      <c r="B7004" t="s">
        <v>4005</v>
      </c>
      <c r="C7004" t="s">
        <v>4005</v>
      </c>
      <c r="D7004">
        <v>1</v>
      </c>
    </row>
    <row r="7005" spans="1:4" x14ac:dyDescent="0.3">
      <c r="A7005" t="s">
        <v>17015</v>
      </c>
      <c r="B7005" t="s">
        <v>4005</v>
      </c>
      <c r="C7005" t="s">
        <v>10007</v>
      </c>
      <c r="D7005">
        <v>0</v>
      </c>
    </row>
    <row r="7006" spans="1:4" x14ac:dyDescent="0.3">
      <c r="A7006" t="s">
        <v>17016</v>
      </c>
      <c r="B7006" t="s">
        <v>4005</v>
      </c>
      <c r="C7006" t="s">
        <v>10007</v>
      </c>
      <c r="D7006">
        <v>0</v>
      </c>
    </row>
    <row r="7007" spans="1:4" x14ac:dyDescent="0.3">
      <c r="A7007" t="s">
        <v>17017</v>
      </c>
      <c r="B7007" t="s">
        <v>4005</v>
      </c>
      <c r="C7007" t="s">
        <v>4005</v>
      </c>
      <c r="D7007">
        <v>1</v>
      </c>
    </row>
    <row r="7008" spans="1:4" x14ac:dyDescent="0.3">
      <c r="A7008" t="s">
        <v>17018</v>
      </c>
      <c r="B7008" t="s">
        <v>4005</v>
      </c>
      <c r="C7008" t="s">
        <v>4005</v>
      </c>
      <c r="D7008">
        <v>1</v>
      </c>
    </row>
    <row r="7009" spans="1:4" x14ac:dyDescent="0.3">
      <c r="A7009" t="s">
        <v>17019</v>
      </c>
      <c r="B7009" t="s">
        <v>4005</v>
      </c>
      <c r="C7009" t="s">
        <v>10007</v>
      </c>
      <c r="D7009">
        <v>0</v>
      </c>
    </row>
    <row r="7010" spans="1:4" x14ac:dyDescent="0.3">
      <c r="A7010" t="s">
        <v>17020</v>
      </c>
      <c r="B7010" t="s">
        <v>4005</v>
      </c>
      <c r="C7010" t="s">
        <v>4005</v>
      </c>
      <c r="D7010">
        <v>1</v>
      </c>
    </row>
    <row r="7011" spans="1:4" x14ac:dyDescent="0.3">
      <c r="A7011" t="s">
        <v>17021</v>
      </c>
      <c r="B7011" t="s">
        <v>4005</v>
      </c>
      <c r="C7011" t="s">
        <v>4005</v>
      </c>
      <c r="D7011">
        <v>1</v>
      </c>
    </row>
    <row r="7012" spans="1:4" x14ac:dyDescent="0.3">
      <c r="A7012" t="s">
        <v>17022</v>
      </c>
      <c r="B7012" t="s">
        <v>4005</v>
      </c>
      <c r="C7012" t="s">
        <v>10007</v>
      </c>
      <c r="D7012">
        <v>0</v>
      </c>
    </row>
    <row r="7013" spans="1:4" x14ac:dyDescent="0.3">
      <c r="A7013" t="s">
        <v>17023</v>
      </c>
      <c r="B7013" t="s">
        <v>4005</v>
      </c>
      <c r="C7013" t="s">
        <v>10007</v>
      </c>
      <c r="D7013">
        <v>0</v>
      </c>
    </row>
    <row r="7014" spans="1:4" x14ac:dyDescent="0.3">
      <c r="A7014" t="s">
        <v>17024</v>
      </c>
      <c r="B7014" t="s">
        <v>4005</v>
      </c>
      <c r="C7014" t="s">
        <v>10007</v>
      </c>
      <c r="D7014">
        <v>0</v>
      </c>
    </row>
    <row r="7015" spans="1:4" x14ac:dyDescent="0.3">
      <c r="A7015" t="s">
        <v>17025</v>
      </c>
      <c r="B7015" t="s">
        <v>4005</v>
      </c>
      <c r="C7015" t="s">
        <v>10007</v>
      </c>
      <c r="D7015">
        <v>0</v>
      </c>
    </row>
    <row r="7016" spans="1:4" x14ac:dyDescent="0.3">
      <c r="A7016" t="s">
        <v>17026</v>
      </c>
      <c r="B7016" t="s">
        <v>4005</v>
      </c>
      <c r="C7016" t="s">
        <v>10007</v>
      </c>
      <c r="D7016">
        <v>0</v>
      </c>
    </row>
    <row r="7017" spans="1:4" x14ac:dyDescent="0.3">
      <c r="A7017" t="s">
        <v>17027</v>
      </c>
      <c r="B7017" t="s">
        <v>4005</v>
      </c>
      <c r="C7017" t="s">
        <v>10007</v>
      </c>
      <c r="D7017">
        <v>0</v>
      </c>
    </row>
    <row r="7018" spans="1:4" x14ac:dyDescent="0.3">
      <c r="A7018" t="s">
        <v>17028</v>
      </c>
      <c r="B7018" t="s">
        <v>4005</v>
      </c>
      <c r="C7018" t="s">
        <v>4005</v>
      </c>
      <c r="D7018">
        <v>1</v>
      </c>
    </row>
    <row r="7019" spans="1:4" x14ac:dyDescent="0.3">
      <c r="A7019" t="s">
        <v>17029</v>
      </c>
      <c r="B7019" t="s">
        <v>4005</v>
      </c>
      <c r="C7019" t="s">
        <v>10007</v>
      </c>
      <c r="D7019">
        <v>0</v>
      </c>
    </row>
    <row r="7020" spans="1:4" x14ac:dyDescent="0.3">
      <c r="A7020" t="s">
        <v>17030</v>
      </c>
      <c r="B7020" t="s">
        <v>4005</v>
      </c>
      <c r="C7020" t="s">
        <v>4005</v>
      </c>
      <c r="D7020">
        <v>1</v>
      </c>
    </row>
    <row r="7021" spans="1:4" x14ac:dyDescent="0.3">
      <c r="A7021" t="s">
        <v>17031</v>
      </c>
      <c r="B7021" t="s">
        <v>4005</v>
      </c>
      <c r="C7021" t="s">
        <v>4005</v>
      </c>
      <c r="D7021">
        <v>1</v>
      </c>
    </row>
    <row r="7022" spans="1:4" x14ac:dyDescent="0.3">
      <c r="A7022" t="s">
        <v>17032</v>
      </c>
      <c r="B7022" t="s">
        <v>4005</v>
      </c>
      <c r="C7022" t="s">
        <v>4005</v>
      </c>
      <c r="D7022">
        <v>1</v>
      </c>
    </row>
    <row r="7023" spans="1:4" x14ac:dyDescent="0.3">
      <c r="A7023" t="s">
        <v>17033</v>
      </c>
      <c r="B7023" t="s">
        <v>4005</v>
      </c>
      <c r="C7023" t="s">
        <v>4005</v>
      </c>
      <c r="D7023">
        <v>1</v>
      </c>
    </row>
    <row r="7024" spans="1:4" x14ac:dyDescent="0.3">
      <c r="A7024" t="s">
        <v>17034</v>
      </c>
      <c r="B7024" t="s">
        <v>4005</v>
      </c>
      <c r="C7024" t="s">
        <v>4005</v>
      </c>
      <c r="D7024">
        <v>1</v>
      </c>
    </row>
    <row r="7025" spans="1:4" x14ac:dyDescent="0.3">
      <c r="A7025" t="s">
        <v>17035</v>
      </c>
      <c r="B7025" t="s">
        <v>4005</v>
      </c>
      <c r="C7025" t="s">
        <v>4005</v>
      </c>
      <c r="D7025">
        <v>1</v>
      </c>
    </row>
    <row r="7026" spans="1:4" x14ac:dyDescent="0.3">
      <c r="A7026" t="s">
        <v>17036</v>
      </c>
      <c r="B7026" t="s">
        <v>4005</v>
      </c>
      <c r="C7026" t="s">
        <v>4005</v>
      </c>
      <c r="D7026">
        <v>1</v>
      </c>
    </row>
    <row r="7027" spans="1:4" x14ac:dyDescent="0.3">
      <c r="A7027" t="s">
        <v>17037</v>
      </c>
      <c r="B7027" t="s">
        <v>4005</v>
      </c>
      <c r="C7027" t="s">
        <v>4005</v>
      </c>
      <c r="D7027">
        <v>1</v>
      </c>
    </row>
    <row r="7028" spans="1:4" x14ac:dyDescent="0.3">
      <c r="A7028" t="s">
        <v>17038</v>
      </c>
      <c r="B7028" t="s">
        <v>4005</v>
      </c>
      <c r="C7028" t="s">
        <v>4005</v>
      </c>
      <c r="D7028">
        <v>1</v>
      </c>
    </row>
    <row r="7029" spans="1:4" x14ac:dyDescent="0.3">
      <c r="A7029" t="s">
        <v>17039</v>
      </c>
      <c r="B7029" t="s">
        <v>4005</v>
      </c>
      <c r="C7029" t="s">
        <v>4005</v>
      </c>
      <c r="D7029">
        <v>1</v>
      </c>
    </row>
    <row r="7030" spans="1:4" x14ac:dyDescent="0.3">
      <c r="A7030" t="s">
        <v>17040</v>
      </c>
      <c r="B7030" t="s">
        <v>4005</v>
      </c>
      <c r="C7030" t="s">
        <v>4005</v>
      </c>
      <c r="D7030">
        <v>1</v>
      </c>
    </row>
    <row r="7031" spans="1:4" x14ac:dyDescent="0.3">
      <c r="A7031" t="s">
        <v>17041</v>
      </c>
      <c r="B7031" t="s">
        <v>4005</v>
      </c>
      <c r="C7031" t="s">
        <v>4005</v>
      </c>
      <c r="D7031">
        <v>1</v>
      </c>
    </row>
    <row r="7032" spans="1:4" x14ac:dyDescent="0.3">
      <c r="A7032" t="s">
        <v>17042</v>
      </c>
      <c r="B7032" t="s">
        <v>4005</v>
      </c>
      <c r="C7032" t="s">
        <v>4005</v>
      </c>
      <c r="D7032">
        <v>1</v>
      </c>
    </row>
    <row r="7033" spans="1:4" x14ac:dyDescent="0.3">
      <c r="A7033" t="s">
        <v>17043</v>
      </c>
      <c r="B7033" t="s">
        <v>4005</v>
      </c>
      <c r="C7033" t="s">
        <v>4005</v>
      </c>
      <c r="D7033">
        <v>1</v>
      </c>
    </row>
    <row r="7034" spans="1:4" x14ac:dyDescent="0.3">
      <c r="A7034" t="s">
        <v>17044</v>
      </c>
      <c r="B7034" t="s">
        <v>4005</v>
      </c>
      <c r="C7034" t="s">
        <v>4005</v>
      </c>
      <c r="D7034">
        <v>1</v>
      </c>
    </row>
    <row r="7035" spans="1:4" x14ac:dyDescent="0.3">
      <c r="A7035" t="s">
        <v>17045</v>
      </c>
      <c r="B7035" t="s">
        <v>4005</v>
      </c>
      <c r="C7035" t="s">
        <v>4005</v>
      </c>
      <c r="D7035">
        <v>1</v>
      </c>
    </row>
    <row r="7036" spans="1:4" x14ac:dyDescent="0.3">
      <c r="A7036" t="s">
        <v>17046</v>
      </c>
      <c r="B7036" t="s">
        <v>4005</v>
      </c>
      <c r="C7036" t="s">
        <v>4005</v>
      </c>
      <c r="D7036">
        <v>1</v>
      </c>
    </row>
    <row r="7037" spans="1:4" x14ac:dyDescent="0.3">
      <c r="A7037" t="s">
        <v>17047</v>
      </c>
      <c r="B7037" t="s">
        <v>4005</v>
      </c>
      <c r="C7037" t="s">
        <v>4005</v>
      </c>
      <c r="D7037">
        <v>1</v>
      </c>
    </row>
    <row r="7038" spans="1:4" x14ac:dyDescent="0.3">
      <c r="A7038" t="s">
        <v>17048</v>
      </c>
      <c r="B7038" t="s">
        <v>4005</v>
      </c>
      <c r="C7038" t="s">
        <v>4005</v>
      </c>
      <c r="D7038">
        <v>1</v>
      </c>
    </row>
    <row r="7039" spans="1:4" x14ac:dyDescent="0.3">
      <c r="A7039" t="s">
        <v>17049</v>
      </c>
      <c r="B7039" t="s">
        <v>4005</v>
      </c>
      <c r="C7039" t="s">
        <v>4005</v>
      </c>
      <c r="D7039">
        <v>1</v>
      </c>
    </row>
    <row r="7040" spans="1:4" x14ac:dyDescent="0.3">
      <c r="A7040" t="s">
        <v>17050</v>
      </c>
      <c r="B7040" t="s">
        <v>4005</v>
      </c>
      <c r="C7040" t="s">
        <v>4005</v>
      </c>
      <c r="D7040">
        <v>1</v>
      </c>
    </row>
    <row r="7041" spans="1:4" x14ac:dyDescent="0.3">
      <c r="A7041" t="s">
        <v>17051</v>
      </c>
      <c r="B7041" t="s">
        <v>4005</v>
      </c>
      <c r="C7041" t="s">
        <v>4005</v>
      </c>
      <c r="D7041">
        <v>1</v>
      </c>
    </row>
    <row r="7042" spans="1:4" x14ac:dyDescent="0.3">
      <c r="A7042" t="s">
        <v>17052</v>
      </c>
      <c r="B7042" t="s">
        <v>4005</v>
      </c>
      <c r="C7042" t="s">
        <v>4005</v>
      </c>
      <c r="D7042">
        <v>1</v>
      </c>
    </row>
    <row r="7043" spans="1:4" x14ac:dyDescent="0.3">
      <c r="A7043" t="s">
        <v>17053</v>
      </c>
      <c r="B7043" t="s">
        <v>4005</v>
      </c>
      <c r="C7043" t="s">
        <v>4005</v>
      </c>
      <c r="D7043">
        <v>1</v>
      </c>
    </row>
    <row r="7044" spans="1:4" x14ac:dyDescent="0.3">
      <c r="A7044" t="s">
        <v>17054</v>
      </c>
      <c r="B7044" t="s">
        <v>4005</v>
      </c>
      <c r="C7044" t="s">
        <v>4005</v>
      </c>
      <c r="D7044">
        <v>1</v>
      </c>
    </row>
    <row r="7045" spans="1:4" x14ac:dyDescent="0.3">
      <c r="A7045" t="s">
        <v>17055</v>
      </c>
      <c r="B7045" t="s">
        <v>4005</v>
      </c>
      <c r="C7045" t="s">
        <v>4005</v>
      </c>
      <c r="D7045">
        <v>1</v>
      </c>
    </row>
    <row r="7046" spans="1:4" x14ac:dyDescent="0.3">
      <c r="A7046" t="s">
        <v>17056</v>
      </c>
      <c r="B7046" t="s">
        <v>4005</v>
      </c>
      <c r="C7046" t="s">
        <v>10007</v>
      </c>
      <c r="D7046">
        <v>0</v>
      </c>
    </row>
    <row r="7047" spans="1:4" x14ac:dyDescent="0.3">
      <c r="A7047" t="s">
        <v>17057</v>
      </c>
      <c r="B7047" t="s">
        <v>4005</v>
      </c>
      <c r="C7047" t="s">
        <v>4005</v>
      </c>
      <c r="D7047">
        <v>1</v>
      </c>
    </row>
    <row r="7048" spans="1:4" x14ac:dyDescent="0.3">
      <c r="A7048" t="s">
        <v>17058</v>
      </c>
      <c r="B7048" t="s">
        <v>4005</v>
      </c>
      <c r="C7048" t="s">
        <v>4005</v>
      </c>
      <c r="D7048">
        <v>1</v>
      </c>
    </row>
    <row r="7049" spans="1:4" x14ac:dyDescent="0.3">
      <c r="A7049" t="s">
        <v>17059</v>
      </c>
      <c r="B7049" t="s">
        <v>4005</v>
      </c>
      <c r="C7049" t="s">
        <v>4005</v>
      </c>
      <c r="D7049">
        <v>1</v>
      </c>
    </row>
    <row r="7050" spans="1:4" x14ac:dyDescent="0.3">
      <c r="A7050" t="s">
        <v>17060</v>
      </c>
      <c r="B7050" t="s">
        <v>4005</v>
      </c>
      <c r="C7050" t="s">
        <v>4005</v>
      </c>
      <c r="D7050">
        <v>1</v>
      </c>
    </row>
    <row r="7051" spans="1:4" x14ac:dyDescent="0.3">
      <c r="A7051" t="s">
        <v>17061</v>
      </c>
      <c r="B7051" t="s">
        <v>4005</v>
      </c>
      <c r="C7051" t="s">
        <v>10007</v>
      </c>
      <c r="D7051">
        <v>0</v>
      </c>
    </row>
    <row r="7052" spans="1:4" x14ac:dyDescent="0.3">
      <c r="A7052" t="s">
        <v>17062</v>
      </c>
      <c r="B7052" t="s">
        <v>4005</v>
      </c>
      <c r="C7052" t="s">
        <v>10007</v>
      </c>
      <c r="D7052">
        <v>0</v>
      </c>
    </row>
    <row r="7053" spans="1:4" x14ac:dyDescent="0.3">
      <c r="A7053" t="s">
        <v>17063</v>
      </c>
      <c r="B7053" t="s">
        <v>4005</v>
      </c>
      <c r="C7053" t="s">
        <v>10007</v>
      </c>
      <c r="D7053">
        <v>0</v>
      </c>
    </row>
    <row r="7054" spans="1:4" x14ac:dyDescent="0.3">
      <c r="A7054" t="s">
        <v>17064</v>
      </c>
      <c r="B7054" t="s">
        <v>4005</v>
      </c>
      <c r="C7054" t="s">
        <v>10007</v>
      </c>
      <c r="D7054">
        <v>0</v>
      </c>
    </row>
    <row r="7055" spans="1:4" x14ac:dyDescent="0.3">
      <c r="A7055" t="s">
        <v>17065</v>
      </c>
      <c r="B7055" t="s">
        <v>4005</v>
      </c>
      <c r="C7055" t="s">
        <v>10007</v>
      </c>
      <c r="D7055">
        <v>0</v>
      </c>
    </row>
    <row r="7056" spans="1:4" x14ac:dyDescent="0.3">
      <c r="A7056" t="s">
        <v>17066</v>
      </c>
      <c r="B7056" t="s">
        <v>4005</v>
      </c>
      <c r="C7056" t="s">
        <v>10007</v>
      </c>
      <c r="D7056">
        <v>0</v>
      </c>
    </row>
    <row r="7057" spans="1:4" x14ac:dyDescent="0.3">
      <c r="A7057" t="s">
        <v>17067</v>
      </c>
      <c r="B7057" t="s">
        <v>4005</v>
      </c>
      <c r="C7057" t="s">
        <v>10007</v>
      </c>
      <c r="D7057">
        <v>0</v>
      </c>
    </row>
    <row r="7058" spans="1:4" x14ac:dyDescent="0.3">
      <c r="A7058" t="s">
        <v>17068</v>
      </c>
      <c r="B7058" t="s">
        <v>4005</v>
      </c>
      <c r="C7058" t="s">
        <v>10007</v>
      </c>
      <c r="D7058">
        <v>0</v>
      </c>
    </row>
    <row r="7059" spans="1:4" x14ac:dyDescent="0.3">
      <c r="A7059" t="s">
        <v>17069</v>
      </c>
      <c r="B7059" t="s">
        <v>4005</v>
      </c>
      <c r="C7059" t="s">
        <v>10007</v>
      </c>
      <c r="D7059">
        <v>0</v>
      </c>
    </row>
    <row r="7060" spans="1:4" x14ac:dyDescent="0.3">
      <c r="A7060" t="s">
        <v>17070</v>
      </c>
      <c r="B7060" t="s">
        <v>4005</v>
      </c>
      <c r="C7060" t="s">
        <v>10007</v>
      </c>
      <c r="D7060">
        <v>0</v>
      </c>
    </row>
    <row r="7061" spans="1:4" x14ac:dyDescent="0.3">
      <c r="A7061" t="s">
        <v>17071</v>
      </c>
      <c r="B7061" t="s">
        <v>4005</v>
      </c>
      <c r="C7061" t="s">
        <v>10007</v>
      </c>
      <c r="D7061">
        <v>0</v>
      </c>
    </row>
    <row r="7062" spans="1:4" x14ac:dyDescent="0.3">
      <c r="A7062" t="s">
        <v>17072</v>
      </c>
      <c r="B7062" t="s">
        <v>4005</v>
      </c>
      <c r="C7062" t="s">
        <v>10007</v>
      </c>
      <c r="D7062">
        <v>0</v>
      </c>
    </row>
    <row r="7063" spans="1:4" x14ac:dyDescent="0.3">
      <c r="A7063" t="s">
        <v>17073</v>
      </c>
      <c r="B7063" t="s">
        <v>4005</v>
      </c>
      <c r="C7063" t="s">
        <v>10007</v>
      </c>
      <c r="D7063">
        <v>0</v>
      </c>
    </row>
    <row r="7064" spans="1:4" x14ac:dyDescent="0.3">
      <c r="A7064" t="s">
        <v>17074</v>
      </c>
      <c r="B7064" t="s">
        <v>4005</v>
      </c>
      <c r="C7064" t="s">
        <v>10007</v>
      </c>
      <c r="D7064">
        <v>0</v>
      </c>
    </row>
    <row r="7065" spans="1:4" x14ac:dyDescent="0.3">
      <c r="A7065" t="s">
        <v>17075</v>
      </c>
      <c r="B7065" t="s">
        <v>4005</v>
      </c>
      <c r="C7065" t="s">
        <v>10007</v>
      </c>
      <c r="D7065">
        <v>0</v>
      </c>
    </row>
    <row r="7066" spans="1:4" x14ac:dyDescent="0.3">
      <c r="A7066" t="s">
        <v>17076</v>
      </c>
      <c r="B7066" t="s">
        <v>4005</v>
      </c>
      <c r="C7066" t="s">
        <v>4005</v>
      </c>
      <c r="D7066">
        <v>1</v>
      </c>
    </row>
    <row r="7067" spans="1:4" x14ac:dyDescent="0.3">
      <c r="A7067" t="s">
        <v>17077</v>
      </c>
      <c r="B7067" t="s">
        <v>4005</v>
      </c>
      <c r="C7067" t="s">
        <v>10007</v>
      </c>
      <c r="D7067">
        <v>0</v>
      </c>
    </row>
    <row r="7068" spans="1:4" x14ac:dyDescent="0.3">
      <c r="A7068" t="s">
        <v>17078</v>
      </c>
      <c r="B7068" t="s">
        <v>4005</v>
      </c>
      <c r="C7068" t="s">
        <v>10007</v>
      </c>
      <c r="D7068">
        <v>0</v>
      </c>
    </row>
    <row r="7069" spans="1:4" x14ac:dyDescent="0.3">
      <c r="A7069" t="s">
        <v>17079</v>
      </c>
      <c r="B7069" t="s">
        <v>4005</v>
      </c>
      <c r="C7069" t="s">
        <v>10007</v>
      </c>
      <c r="D7069">
        <v>0</v>
      </c>
    </row>
    <row r="7070" spans="1:4" x14ac:dyDescent="0.3">
      <c r="A7070" t="s">
        <v>17080</v>
      </c>
      <c r="B7070" t="s">
        <v>4005</v>
      </c>
      <c r="C7070" t="s">
        <v>10007</v>
      </c>
      <c r="D7070">
        <v>0</v>
      </c>
    </row>
    <row r="7071" spans="1:4" x14ac:dyDescent="0.3">
      <c r="A7071" t="s">
        <v>17081</v>
      </c>
      <c r="B7071" t="s">
        <v>4005</v>
      </c>
      <c r="C7071" t="s">
        <v>10007</v>
      </c>
      <c r="D7071">
        <v>0</v>
      </c>
    </row>
    <row r="7072" spans="1:4" x14ac:dyDescent="0.3">
      <c r="A7072" t="s">
        <v>17082</v>
      </c>
      <c r="B7072" t="s">
        <v>4005</v>
      </c>
      <c r="C7072" t="s">
        <v>4005</v>
      </c>
      <c r="D7072">
        <v>1</v>
      </c>
    </row>
    <row r="7073" spans="1:4" x14ac:dyDescent="0.3">
      <c r="A7073" t="s">
        <v>17083</v>
      </c>
      <c r="B7073" t="s">
        <v>4005</v>
      </c>
      <c r="C7073" t="s">
        <v>4005</v>
      </c>
      <c r="D7073">
        <v>1</v>
      </c>
    </row>
    <row r="7074" spans="1:4" x14ac:dyDescent="0.3">
      <c r="A7074" t="s">
        <v>17084</v>
      </c>
      <c r="B7074" t="s">
        <v>4005</v>
      </c>
      <c r="C7074" t="s">
        <v>4005</v>
      </c>
      <c r="D7074">
        <v>1</v>
      </c>
    </row>
    <row r="7075" spans="1:4" x14ac:dyDescent="0.3">
      <c r="A7075" t="s">
        <v>17085</v>
      </c>
      <c r="B7075" t="s">
        <v>4005</v>
      </c>
      <c r="C7075" t="s">
        <v>4005</v>
      </c>
      <c r="D7075">
        <v>1</v>
      </c>
    </row>
    <row r="7076" spans="1:4" x14ac:dyDescent="0.3">
      <c r="A7076" t="s">
        <v>17086</v>
      </c>
      <c r="B7076" t="s">
        <v>4005</v>
      </c>
      <c r="C7076" t="s">
        <v>4005</v>
      </c>
      <c r="D7076">
        <v>1</v>
      </c>
    </row>
    <row r="7077" spans="1:4" x14ac:dyDescent="0.3">
      <c r="A7077" t="s">
        <v>17087</v>
      </c>
      <c r="B7077" t="s">
        <v>4005</v>
      </c>
      <c r="C7077" t="s">
        <v>10007</v>
      </c>
      <c r="D7077">
        <v>0</v>
      </c>
    </row>
    <row r="7078" spans="1:4" x14ac:dyDescent="0.3">
      <c r="A7078" t="s">
        <v>17088</v>
      </c>
      <c r="B7078" t="s">
        <v>4005</v>
      </c>
      <c r="C7078" t="s">
        <v>10007</v>
      </c>
      <c r="D7078">
        <v>0</v>
      </c>
    </row>
    <row r="7079" spans="1:4" x14ac:dyDescent="0.3">
      <c r="A7079" t="s">
        <v>17089</v>
      </c>
      <c r="B7079" t="s">
        <v>4005</v>
      </c>
      <c r="C7079" t="s">
        <v>10007</v>
      </c>
      <c r="D7079">
        <v>0</v>
      </c>
    </row>
    <row r="7080" spans="1:4" x14ac:dyDescent="0.3">
      <c r="A7080" t="s">
        <v>17090</v>
      </c>
      <c r="B7080" t="s">
        <v>4005</v>
      </c>
      <c r="C7080" t="s">
        <v>4005</v>
      </c>
      <c r="D7080">
        <v>1</v>
      </c>
    </row>
    <row r="7081" spans="1:4" x14ac:dyDescent="0.3">
      <c r="A7081" t="s">
        <v>17091</v>
      </c>
      <c r="B7081" t="s">
        <v>4005</v>
      </c>
      <c r="C7081" t="s">
        <v>4005</v>
      </c>
      <c r="D7081">
        <v>1</v>
      </c>
    </row>
    <row r="7082" spans="1:4" x14ac:dyDescent="0.3">
      <c r="A7082" t="s">
        <v>17092</v>
      </c>
      <c r="B7082" t="s">
        <v>4005</v>
      </c>
      <c r="C7082" t="s">
        <v>10007</v>
      </c>
      <c r="D7082">
        <v>0</v>
      </c>
    </row>
    <row r="7083" spans="1:4" x14ac:dyDescent="0.3">
      <c r="A7083" t="s">
        <v>17093</v>
      </c>
      <c r="B7083" t="s">
        <v>4005</v>
      </c>
      <c r="C7083" t="s">
        <v>4005</v>
      </c>
      <c r="D7083">
        <v>1</v>
      </c>
    </row>
    <row r="7084" spans="1:4" x14ac:dyDescent="0.3">
      <c r="A7084" t="s">
        <v>17094</v>
      </c>
      <c r="B7084" t="s">
        <v>4005</v>
      </c>
      <c r="C7084" t="s">
        <v>4005</v>
      </c>
      <c r="D7084">
        <v>1</v>
      </c>
    </row>
    <row r="7085" spans="1:4" x14ac:dyDescent="0.3">
      <c r="A7085" t="s">
        <v>17095</v>
      </c>
      <c r="B7085" t="s">
        <v>4005</v>
      </c>
      <c r="C7085" t="s">
        <v>4005</v>
      </c>
      <c r="D7085">
        <v>1</v>
      </c>
    </row>
    <row r="7086" spans="1:4" x14ac:dyDescent="0.3">
      <c r="A7086" t="s">
        <v>17096</v>
      </c>
      <c r="B7086" t="s">
        <v>4005</v>
      </c>
      <c r="C7086" t="s">
        <v>4005</v>
      </c>
      <c r="D7086">
        <v>1</v>
      </c>
    </row>
    <row r="7087" spans="1:4" x14ac:dyDescent="0.3">
      <c r="A7087" t="s">
        <v>17097</v>
      </c>
      <c r="B7087" t="s">
        <v>4005</v>
      </c>
      <c r="C7087" t="s">
        <v>10007</v>
      </c>
      <c r="D7087">
        <v>0</v>
      </c>
    </row>
    <row r="7088" spans="1:4" x14ac:dyDescent="0.3">
      <c r="A7088" t="s">
        <v>17098</v>
      </c>
      <c r="B7088" t="s">
        <v>4005</v>
      </c>
      <c r="C7088" t="s">
        <v>4005</v>
      </c>
      <c r="D7088">
        <v>1</v>
      </c>
    </row>
    <row r="7089" spans="1:4" x14ac:dyDescent="0.3">
      <c r="A7089" t="s">
        <v>17099</v>
      </c>
      <c r="B7089" t="s">
        <v>4005</v>
      </c>
      <c r="C7089" t="s">
        <v>4005</v>
      </c>
      <c r="D7089">
        <v>1</v>
      </c>
    </row>
    <row r="7090" spans="1:4" x14ac:dyDescent="0.3">
      <c r="A7090" t="s">
        <v>17100</v>
      </c>
      <c r="B7090" t="s">
        <v>4005</v>
      </c>
      <c r="C7090" t="s">
        <v>4005</v>
      </c>
      <c r="D7090">
        <v>1</v>
      </c>
    </row>
    <row r="7091" spans="1:4" x14ac:dyDescent="0.3">
      <c r="A7091" t="s">
        <v>17101</v>
      </c>
      <c r="B7091" t="s">
        <v>4005</v>
      </c>
      <c r="C7091" t="s">
        <v>10007</v>
      </c>
      <c r="D7091">
        <v>0</v>
      </c>
    </row>
    <row r="7092" spans="1:4" x14ac:dyDescent="0.3">
      <c r="A7092" t="s">
        <v>17102</v>
      </c>
      <c r="B7092" t="s">
        <v>4005</v>
      </c>
      <c r="C7092" t="s">
        <v>10007</v>
      </c>
      <c r="D7092">
        <v>0</v>
      </c>
    </row>
    <row r="7093" spans="1:4" x14ac:dyDescent="0.3">
      <c r="A7093" t="s">
        <v>17103</v>
      </c>
      <c r="B7093" t="s">
        <v>4005</v>
      </c>
      <c r="C7093" t="s">
        <v>10007</v>
      </c>
      <c r="D7093">
        <v>0</v>
      </c>
    </row>
    <row r="7094" spans="1:4" x14ac:dyDescent="0.3">
      <c r="A7094" t="s">
        <v>17104</v>
      </c>
      <c r="B7094" t="s">
        <v>4005</v>
      </c>
      <c r="C7094" t="s">
        <v>10007</v>
      </c>
      <c r="D7094">
        <v>0</v>
      </c>
    </row>
    <row r="7095" spans="1:4" x14ac:dyDescent="0.3">
      <c r="A7095" t="s">
        <v>17105</v>
      </c>
      <c r="B7095" t="s">
        <v>4005</v>
      </c>
      <c r="C7095" t="s">
        <v>10007</v>
      </c>
      <c r="D7095">
        <v>0</v>
      </c>
    </row>
    <row r="7096" spans="1:4" x14ac:dyDescent="0.3">
      <c r="A7096" t="s">
        <v>17106</v>
      </c>
      <c r="B7096" t="s">
        <v>4005</v>
      </c>
      <c r="C7096" t="s">
        <v>4005</v>
      </c>
      <c r="D7096">
        <v>1</v>
      </c>
    </row>
    <row r="7097" spans="1:4" x14ac:dyDescent="0.3">
      <c r="A7097" t="s">
        <v>17107</v>
      </c>
      <c r="B7097" t="s">
        <v>4005</v>
      </c>
      <c r="C7097" t="s">
        <v>10007</v>
      </c>
      <c r="D7097">
        <v>0</v>
      </c>
    </row>
    <row r="7098" spans="1:4" x14ac:dyDescent="0.3">
      <c r="A7098" t="s">
        <v>17108</v>
      </c>
      <c r="B7098" t="s">
        <v>4005</v>
      </c>
      <c r="C7098" t="s">
        <v>4005</v>
      </c>
      <c r="D7098">
        <v>1</v>
      </c>
    </row>
    <row r="7099" spans="1:4" x14ac:dyDescent="0.3">
      <c r="A7099" t="s">
        <v>17109</v>
      </c>
      <c r="B7099" t="s">
        <v>4005</v>
      </c>
      <c r="C7099" t="s">
        <v>4005</v>
      </c>
      <c r="D7099">
        <v>1</v>
      </c>
    </row>
    <row r="7100" spans="1:4" x14ac:dyDescent="0.3">
      <c r="A7100" t="s">
        <v>17110</v>
      </c>
      <c r="B7100" t="s">
        <v>4005</v>
      </c>
      <c r="C7100" t="s">
        <v>4005</v>
      </c>
      <c r="D7100">
        <v>1</v>
      </c>
    </row>
    <row r="7101" spans="1:4" x14ac:dyDescent="0.3">
      <c r="A7101" t="s">
        <v>17111</v>
      </c>
      <c r="B7101" t="s">
        <v>4005</v>
      </c>
      <c r="C7101" t="s">
        <v>4005</v>
      </c>
      <c r="D7101">
        <v>1</v>
      </c>
    </row>
    <row r="7102" spans="1:4" x14ac:dyDescent="0.3">
      <c r="A7102" t="s">
        <v>17112</v>
      </c>
      <c r="B7102" t="s">
        <v>4005</v>
      </c>
      <c r="C7102" t="s">
        <v>4005</v>
      </c>
      <c r="D7102">
        <v>1</v>
      </c>
    </row>
    <row r="7103" spans="1:4" x14ac:dyDescent="0.3">
      <c r="A7103" t="s">
        <v>17113</v>
      </c>
      <c r="B7103" t="s">
        <v>4005</v>
      </c>
      <c r="C7103" t="s">
        <v>4005</v>
      </c>
      <c r="D7103">
        <v>1</v>
      </c>
    </row>
    <row r="7104" spans="1:4" x14ac:dyDescent="0.3">
      <c r="A7104" t="s">
        <v>17114</v>
      </c>
      <c r="B7104" t="s">
        <v>4005</v>
      </c>
      <c r="C7104" t="s">
        <v>4005</v>
      </c>
      <c r="D7104">
        <v>1</v>
      </c>
    </row>
    <row r="7105" spans="1:4" x14ac:dyDescent="0.3">
      <c r="A7105" t="s">
        <v>17115</v>
      </c>
      <c r="B7105" t="s">
        <v>4005</v>
      </c>
      <c r="C7105" t="s">
        <v>4005</v>
      </c>
      <c r="D7105">
        <v>1</v>
      </c>
    </row>
    <row r="7106" spans="1:4" x14ac:dyDescent="0.3">
      <c r="A7106" t="s">
        <v>17116</v>
      </c>
      <c r="B7106" t="s">
        <v>4005</v>
      </c>
      <c r="C7106" t="s">
        <v>4005</v>
      </c>
      <c r="D7106">
        <v>1</v>
      </c>
    </row>
    <row r="7107" spans="1:4" x14ac:dyDescent="0.3">
      <c r="A7107" t="s">
        <v>17117</v>
      </c>
      <c r="B7107" t="s">
        <v>4005</v>
      </c>
      <c r="C7107" t="s">
        <v>4005</v>
      </c>
      <c r="D7107">
        <v>1</v>
      </c>
    </row>
    <row r="7108" spans="1:4" x14ac:dyDescent="0.3">
      <c r="A7108" t="s">
        <v>17118</v>
      </c>
      <c r="B7108" t="s">
        <v>4005</v>
      </c>
      <c r="C7108" t="s">
        <v>4005</v>
      </c>
      <c r="D7108">
        <v>1</v>
      </c>
    </row>
    <row r="7109" spans="1:4" x14ac:dyDescent="0.3">
      <c r="A7109" t="s">
        <v>17119</v>
      </c>
      <c r="B7109" t="s">
        <v>4005</v>
      </c>
      <c r="C7109" t="s">
        <v>4005</v>
      </c>
      <c r="D7109">
        <v>1</v>
      </c>
    </row>
    <row r="7110" spans="1:4" x14ac:dyDescent="0.3">
      <c r="A7110" t="s">
        <v>17120</v>
      </c>
      <c r="B7110" t="s">
        <v>4005</v>
      </c>
      <c r="C7110" t="s">
        <v>4005</v>
      </c>
      <c r="D7110">
        <v>1</v>
      </c>
    </row>
    <row r="7111" spans="1:4" x14ac:dyDescent="0.3">
      <c r="A7111" t="s">
        <v>17121</v>
      </c>
      <c r="B7111" t="s">
        <v>4005</v>
      </c>
      <c r="C7111" t="s">
        <v>4005</v>
      </c>
      <c r="D7111">
        <v>1</v>
      </c>
    </row>
    <row r="7112" spans="1:4" x14ac:dyDescent="0.3">
      <c r="A7112" t="s">
        <v>17122</v>
      </c>
      <c r="B7112" t="s">
        <v>4005</v>
      </c>
      <c r="C7112" t="s">
        <v>4005</v>
      </c>
      <c r="D7112">
        <v>1</v>
      </c>
    </row>
    <row r="7113" spans="1:4" x14ac:dyDescent="0.3">
      <c r="A7113" t="s">
        <v>17123</v>
      </c>
      <c r="B7113" t="s">
        <v>4005</v>
      </c>
      <c r="C7113" t="s">
        <v>4005</v>
      </c>
      <c r="D7113">
        <v>1</v>
      </c>
    </row>
    <row r="7114" spans="1:4" x14ac:dyDescent="0.3">
      <c r="A7114" t="s">
        <v>17124</v>
      </c>
      <c r="B7114" t="s">
        <v>4005</v>
      </c>
      <c r="C7114" t="s">
        <v>4005</v>
      </c>
      <c r="D7114">
        <v>1</v>
      </c>
    </row>
    <row r="7115" spans="1:4" x14ac:dyDescent="0.3">
      <c r="A7115" t="s">
        <v>17125</v>
      </c>
      <c r="B7115" t="s">
        <v>4005</v>
      </c>
      <c r="C7115" t="s">
        <v>4005</v>
      </c>
      <c r="D7115">
        <v>1</v>
      </c>
    </row>
    <row r="7116" spans="1:4" x14ac:dyDescent="0.3">
      <c r="A7116" t="s">
        <v>17126</v>
      </c>
      <c r="B7116" t="s">
        <v>4005</v>
      </c>
      <c r="C7116" t="s">
        <v>4005</v>
      </c>
      <c r="D7116">
        <v>1</v>
      </c>
    </row>
    <row r="7117" spans="1:4" x14ac:dyDescent="0.3">
      <c r="A7117" t="s">
        <v>17127</v>
      </c>
      <c r="B7117" t="s">
        <v>4005</v>
      </c>
      <c r="C7117" t="s">
        <v>4005</v>
      </c>
      <c r="D7117">
        <v>1</v>
      </c>
    </row>
    <row r="7118" spans="1:4" x14ac:dyDescent="0.3">
      <c r="A7118" t="s">
        <v>17128</v>
      </c>
      <c r="B7118" t="s">
        <v>4005</v>
      </c>
      <c r="C7118" t="s">
        <v>4005</v>
      </c>
      <c r="D7118">
        <v>1</v>
      </c>
    </row>
    <row r="7119" spans="1:4" x14ac:dyDescent="0.3">
      <c r="A7119" t="s">
        <v>17129</v>
      </c>
      <c r="B7119" t="s">
        <v>4005</v>
      </c>
      <c r="C7119" t="s">
        <v>4005</v>
      </c>
      <c r="D7119">
        <v>1</v>
      </c>
    </row>
    <row r="7120" spans="1:4" x14ac:dyDescent="0.3">
      <c r="A7120" t="s">
        <v>17130</v>
      </c>
      <c r="B7120" t="s">
        <v>4005</v>
      </c>
      <c r="C7120" t="s">
        <v>4005</v>
      </c>
      <c r="D7120">
        <v>1</v>
      </c>
    </row>
    <row r="7121" spans="1:4" x14ac:dyDescent="0.3">
      <c r="A7121" t="s">
        <v>17131</v>
      </c>
      <c r="B7121" t="s">
        <v>4005</v>
      </c>
      <c r="C7121" t="s">
        <v>4005</v>
      </c>
      <c r="D7121">
        <v>1</v>
      </c>
    </row>
    <row r="7122" spans="1:4" x14ac:dyDescent="0.3">
      <c r="A7122" t="s">
        <v>17132</v>
      </c>
      <c r="B7122" t="s">
        <v>4005</v>
      </c>
      <c r="C7122" t="s">
        <v>4005</v>
      </c>
      <c r="D7122">
        <v>1</v>
      </c>
    </row>
    <row r="7123" spans="1:4" x14ac:dyDescent="0.3">
      <c r="A7123" t="s">
        <v>17133</v>
      </c>
      <c r="B7123" t="s">
        <v>4005</v>
      </c>
      <c r="C7123" t="s">
        <v>4005</v>
      </c>
      <c r="D7123">
        <v>1</v>
      </c>
    </row>
    <row r="7124" spans="1:4" x14ac:dyDescent="0.3">
      <c r="A7124" t="s">
        <v>17134</v>
      </c>
      <c r="B7124" t="s">
        <v>4005</v>
      </c>
      <c r="C7124" t="s">
        <v>4005</v>
      </c>
      <c r="D7124">
        <v>1</v>
      </c>
    </row>
    <row r="7125" spans="1:4" x14ac:dyDescent="0.3">
      <c r="A7125" t="s">
        <v>17135</v>
      </c>
      <c r="B7125" t="s">
        <v>4005</v>
      </c>
      <c r="C7125" t="s">
        <v>4005</v>
      </c>
      <c r="D7125">
        <v>1</v>
      </c>
    </row>
    <row r="7126" spans="1:4" x14ac:dyDescent="0.3">
      <c r="A7126" t="s">
        <v>17136</v>
      </c>
      <c r="B7126" t="s">
        <v>4005</v>
      </c>
      <c r="C7126" t="s">
        <v>4005</v>
      </c>
      <c r="D7126">
        <v>1</v>
      </c>
    </row>
    <row r="7127" spans="1:4" x14ac:dyDescent="0.3">
      <c r="A7127" t="s">
        <v>17137</v>
      </c>
      <c r="B7127" t="s">
        <v>4005</v>
      </c>
      <c r="C7127" t="s">
        <v>4005</v>
      </c>
      <c r="D7127">
        <v>1</v>
      </c>
    </row>
    <row r="7128" spans="1:4" x14ac:dyDescent="0.3">
      <c r="A7128" t="s">
        <v>17138</v>
      </c>
      <c r="B7128" t="s">
        <v>4005</v>
      </c>
      <c r="C7128" t="s">
        <v>4005</v>
      </c>
      <c r="D7128">
        <v>1</v>
      </c>
    </row>
    <row r="7129" spans="1:4" x14ac:dyDescent="0.3">
      <c r="A7129" t="s">
        <v>17139</v>
      </c>
      <c r="B7129" t="s">
        <v>4005</v>
      </c>
      <c r="C7129" t="s">
        <v>4005</v>
      </c>
      <c r="D7129">
        <v>1</v>
      </c>
    </row>
    <row r="7130" spans="1:4" x14ac:dyDescent="0.3">
      <c r="A7130" t="s">
        <v>17140</v>
      </c>
      <c r="B7130" t="s">
        <v>4005</v>
      </c>
      <c r="C7130" t="s">
        <v>4005</v>
      </c>
      <c r="D7130">
        <v>1</v>
      </c>
    </row>
    <row r="7131" spans="1:4" x14ac:dyDescent="0.3">
      <c r="A7131" t="s">
        <v>17141</v>
      </c>
      <c r="B7131" t="s">
        <v>4005</v>
      </c>
      <c r="C7131" t="s">
        <v>4005</v>
      </c>
      <c r="D7131">
        <v>1</v>
      </c>
    </row>
    <row r="7132" spans="1:4" x14ac:dyDescent="0.3">
      <c r="A7132" t="s">
        <v>17142</v>
      </c>
      <c r="B7132" t="s">
        <v>4005</v>
      </c>
      <c r="C7132" t="s">
        <v>4005</v>
      </c>
      <c r="D7132">
        <v>1</v>
      </c>
    </row>
    <row r="7133" spans="1:4" x14ac:dyDescent="0.3">
      <c r="A7133" t="s">
        <v>17143</v>
      </c>
      <c r="B7133" t="s">
        <v>4005</v>
      </c>
      <c r="C7133" t="s">
        <v>4005</v>
      </c>
      <c r="D7133">
        <v>1</v>
      </c>
    </row>
    <row r="7134" spans="1:4" x14ac:dyDescent="0.3">
      <c r="A7134" t="s">
        <v>17144</v>
      </c>
      <c r="B7134" t="s">
        <v>4005</v>
      </c>
      <c r="C7134" t="s">
        <v>4005</v>
      </c>
      <c r="D7134">
        <v>1</v>
      </c>
    </row>
    <row r="7135" spans="1:4" x14ac:dyDescent="0.3">
      <c r="A7135" t="s">
        <v>17145</v>
      </c>
      <c r="B7135" t="s">
        <v>4005</v>
      </c>
      <c r="C7135" t="s">
        <v>4005</v>
      </c>
      <c r="D7135">
        <v>1</v>
      </c>
    </row>
    <row r="7136" spans="1:4" x14ac:dyDescent="0.3">
      <c r="A7136" t="s">
        <v>17146</v>
      </c>
      <c r="B7136" t="s">
        <v>4005</v>
      </c>
      <c r="C7136" t="s">
        <v>4005</v>
      </c>
      <c r="D7136">
        <v>1</v>
      </c>
    </row>
    <row r="7137" spans="1:4" x14ac:dyDescent="0.3">
      <c r="A7137" t="s">
        <v>17147</v>
      </c>
      <c r="B7137" t="s">
        <v>4005</v>
      </c>
      <c r="C7137" t="s">
        <v>4005</v>
      </c>
      <c r="D7137">
        <v>1</v>
      </c>
    </row>
    <row r="7138" spans="1:4" x14ac:dyDescent="0.3">
      <c r="A7138" t="s">
        <v>17148</v>
      </c>
      <c r="B7138" t="s">
        <v>4005</v>
      </c>
      <c r="C7138" t="s">
        <v>4005</v>
      </c>
      <c r="D7138">
        <v>1</v>
      </c>
    </row>
    <row r="7139" spans="1:4" x14ac:dyDescent="0.3">
      <c r="A7139" t="s">
        <v>17149</v>
      </c>
      <c r="B7139" t="s">
        <v>4005</v>
      </c>
      <c r="C7139" t="s">
        <v>4005</v>
      </c>
      <c r="D7139">
        <v>1</v>
      </c>
    </row>
    <row r="7140" spans="1:4" x14ac:dyDescent="0.3">
      <c r="A7140" t="s">
        <v>17150</v>
      </c>
      <c r="B7140" t="s">
        <v>4005</v>
      </c>
      <c r="C7140" t="s">
        <v>10007</v>
      </c>
      <c r="D7140">
        <v>0</v>
      </c>
    </row>
    <row r="7141" spans="1:4" x14ac:dyDescent="0.3">
      <c r="A7141" t="s">
        <v>17151</v>
      </c>
      <c r="B7141" t="s">
        <v>4005</v>
      </c>
      <c r="C7141" t="s">
        <v>4005</v>
      </c>
      <c r="D7141">
        <v>1</v>
      </c>
    </row>
    <row r="7142" spans="1:4" x14ac:dyDescent="0.3">
      <c r="A7142" t="s">
        <v>17152</v>
      </c>
      <c r="B7142" t="s">
        <v>4005</v>
      </c>
      <c r="C7142" t="s">
        <v>10007</v>
      </c>
      <c r="D7142">
        <v>0</v>
      </c>
    </row>
    <row r="7143" spans="1:4" x14ac:dyDescent="0.3">
      <c r="A7143" t="s">
        <v>17153</v>
      </c>
      <c r="B7143" t="s">
        <v>4005</v>
      </c>
      <c r="C7143" t="s">
        <v>4005</v>
      </c>
      <c r="D7143">
        <v>1</v>
      </c>
    </row>
    <row r="7144" spans="1:4" x14ac:dyDescent="0.3">
      <c r="A7144" t="s">
        <v>17154</v>
      </c>
      <c r="B7144" t="s">
        <v>4005</v>
      </c>
      <c r="C7144" t="s">
        <v>4005</v>
      </c>
      <c r="D7144">
        <v>1</v>
      </c>
    </row>
    <row r="7145" spans="1:4" x14ac:dyDescent="0.3">
      <c r="A7145" t="s">
        <v>17155</v>
      </c>
      <c r="B7145" t="s">
        <v>4005</v>
      </c>
      <c r="C7145" t="s">
        <v>4005</v>
      </c>
      <c r="D7145">
        <v>1</v>
      </c>
    </row>
    <row r="7146" spans="1:4" x14ac:dyDescent="0.3">
      <c r="A7146" t="s">
        <v>17156</v>
      </c>
      <c r="B7146" t="s">
        <v>4005</v>
      </c>
      <c r="C7146" t="s">
        <v>4005</v>
      </c>
      <c r="D7146">
        <v>1</v>
      </c>
    </row>
    <row r="7147" spans="1:4" x14ac:dyDescent="0.3">
      <c r="A7147" t="s">
        <v>17157</v>
      </c>
      <c r="B7147" t="s">
        <v>4005</v>
      </c>
      <c r="C7147" t="s">
        <v>4005</v>
      </c>
      <c r="D7147">
        <v>1</v>
      </c>
    </row>
    <row r="7148" spans="1:4" x14ac:dyDescent="0.3">
      <c r="A7148" t="s">
        <v>17158</v>
      </c>
      <c r="B7148" t="s">
        <v>4005</v>
      </c>
      <c r="C7148" t="s">
        <v>4005</v>
      </c>
      <c r="D7148">
        <v>1</v>
      </c>
    </row>
    <row r="7149" spans="1:4" x14ac:dyDescent="0.3">
      <c r="A7149" t="s">
        <v>17159</v>
      </c>
      <c r="B7149" t="s">
        <v>4005</v>
      </c>
      <c r="C7149" t="s">
        <v>4005</v>
      </c>
      <c r="D7149">
        <v>1</v>
      </c>
    </row>
    <row r="7150" spans="1:4" x14ac:dyDescent="0.3">
      <c r="A7150" t="s">
        <v>17160</v>
      </c>
      <c r="B7150" t="s">
        <v>4005</v>
      </c>
      <c r="C7150" t="s">
        <v>4005</v>
      </c>
      <c r="D7150">
        <v>1</v>
      </c>
    </row>
    <row r="7151" spans="1:4" x14ac:dyDescent="0.3">
      <c r="A7151" t="s">
        <v>17161</v>
      </c>
      <c r="B7151" t="s">
        <v>4005</v>
      </c>
      <c r="C7151" t="s">
        <v>4005</v>
      </c>
      <c r="D7151">
        <v>1</v>
      </c>
    </row>
    <row r="7152" spans="1:4" x14ac:dyDescent="0.3">
      <c r="A7152" t="s">
        <v>17162</v>
      </c>
      <c r="B7152" t="s">
        <v>4005</v>
      </c>
      <c r="C7152" t="s">
        <v>4005</v>
      </c>
      <c r="D7152">
        <v>1</v>
      </c>
    </row>
    <row r="7153" spans="1:4" x14ac:dyDescent="0.3">
      <c r="A7153" t="s">
        <v>17163</v>
      </c>
      <c r="B7153" t="s">
        <v>4005</v>
      </c>
      <c r="C7153" t="s">
        <v>4005</v>
      </c>
      <c r="D7153">
        <v>1</v>
      </c>
    </row>
    <row r="7154" spans="1:4" x14ac:dyDescent="0.3">
      <c r="A7154" t="s">
        <v>17164</v>
      </c>
      <c r="B7154" t="s">
        <v>4005</v>
      </c>
      <c r="C7154" t="s">
        <v>4005</v>
      </c>
      <c r="D7154">
        <v>1</v>
      </c>
    </row>
    <row r="7155" spans="1:4" x14ac:dyDescent="0.3">
      <c r="A7155" t="s">
        <v>17165</v>
      </c>
      <c r="B7155" t="s">
        <v>4005</v>
      </c>
      <c r="C7155" t="s">
        <v>4005</v>
      </c>
      <c r="D7155">
        <v>1</v>
      </c>
    </row>
    <row r="7156" spans="1:4" x14ac:dyDescent="0.3">
      <c r="A7156" t="s">
        <v>17166</v>
      </c>
      <c r="B7156" t="s">
        <v>4005</v>
      </c>
      <c r="C7156" t="s">
        <v>4005</v>
      </c>
      <c r="D7156">
        <v>1</v>
      </c>
    </row>
    <row r="7157" spans="1:4" x14ac:dyDescent="0.3">
      <c r="A7157" t="s">
        <v>17167</v>
      </c>
      <c r="B7157" t="s">
        <v>4005</v>
      </c>
      <c r="C7157" t="s">
        <v>4005</v>
      </c>
      <c r="D7157">
        <v>1</v>
      </c>
    </row>
    <row r="7158" spans="1:4" x14ac:dyDescent="0.3">
      <c r="A7158" t="s">
        <v>17168</v>
      </c>
      <c r="B7158" t="s">
        <v>4005</v>
      </c>
      <c r="C7158" t="s">
        <v>4005</v>
      </c>
      <c r="D7158">
        <v>1</v>
      </c>
    </row>
    <row r="7159" spans="1:4" x14ac:dyDescent="0.3">
      <c r="A7159" t="s">
        <v>17169</v>
      </c>
      <c r="B7159" t="s">
        <v>4005</v>
      </c>
      <c r="C7159" t="s">
        <v>4005</v>
      </c>
      <c r="D7159">
        <v>1</v>
      </c>
    </row>
    <row r="7160" spans="1:4" x14ac:dyDescent="0.3">
      <c r="A7160" t="s">
        <v>17170</v>
      </c>
      <c r="B7160" t="s">
        <v>4005</v>
      </c>
      <c r="C7160" t="s">
        <v>4005</v>
      </c>
      <c r="D7160">
        <v>1</v>
      </c>
    </row>
    <row r="7161" spans="1:4" x14ac:dyDescent="0.3">
      <c r="A7161" t="s">
        <v>17171</v>
      </c>
      <c r="B7161" t="s">
        <v>4005</v>
      </c>
      <c r="C7161" t="s">
        <v>4005</v>
      </c>
      <c r="D7161">
        <v>1</v>
      </c>
    </row>
    <row r="7162" spans="1:4" x14ac:dyDescent="0.3">
      <c r="A7162" t="s">
        <v>17172</v>
      </c>
      <c r="B7162" t="s">
        <v>4005</v>
      </c>
      <c r="C7162" t="s">
        <v>4005</v>
      </c>
      <c r="D7162">
        <v>1</v>
      </c>
    </row>
    <row r="7163" spans="1:4" x14ac:dyDescent="0.3">
      <c r="A7163" t="s">
        <v>17173</v>
      </c>
      <c r="B7163" t="s">
        <v>4005</v>
      </c>
      <c r="C7163" t="s">
        <v>4005</v>
      </c>
      <c r="D7163">
        <v>1</v>
      </c>
    </row>
    <row r="7164" spans="1:4" x14ac:dyDescent="0.3">
      <c r="A7164" t="s">
        <v>17174</v>
      </c>
      <c r="B7164" t="s">
        <v>4005</v>
      </c>
      <c r="C7164" t="s">
        <v>10007</v>
      </c>
      <c r="D7164">
        <v>0</v>
      </c>
    </row>
    <row r="7165" spans="1:4" x14ac:dyDescent="0.3">
      <c r="A7165" t="s">
        <v>17175</v>
      </c>
      <c r="B7165" t="s">
        <v>4005</v>
      </c>
      <c r="C7165" t="s">
        <v>4005</v>
      </c>
      <c r="D7165">
        <v>1</v>
      </c>
    </row>
    <row r="7166" spans="1:4" x14ac:dyDescent="0.3">
      <c r="A7166" t="s">
        <v>17176</v>
      </c>
      <c r="B7166" t="s">
        <v>4005</v>
      </c>
      <c r="C7166" t="s">
        <v>4005</v>
      </c>
      <c r="D7166">
        <v>1</v>
      </c>
    </row>
    <row r="7167" spans="1:4" x14ac:dyDescent="0.3">
      <c r="A7167" t="s">
        <v>17177</v>
      </c>
      <c r="B7167" t="s">
        <v>4005</v>
      </c>
      <c r="C7167" t="s">
        <v>4005</v>
      </c>
      <c r="D7167">
        <v>1</v>
      </c>
    </row>
    <row r="7168" spans="1:4" x14ac:dyDescent="0.3">
      <c r="A7168" t="s">
        <v>17178</v>
      </c>
      <c r="B7168" t="s">
        <v>4005</v>
      </c>
      <c r="C7168" t="s">
        <v>4005</v>
      </c>
      <c r="D7168">
        <v>1</v>
      </c>
    </row>
    <row r="7169" spans="1:4" x14ac:dyDescent="0.3">
      <c r="A7169" t="s">
        <v>17179</v>
      </c>
      <c r="B7169" t="s">
        <v>4005</v>
      </c>
      <c r="C7169" t="s">
        <v>4005</v>
      </c>
      <c r="D7169">
        <v>1</v>
      </c>
    </row>
    <row r="7170" spans="1:4" x14ac:dyDescent="0.3">
      <c r="A7170" t="s">
        <v>17180</v>
      </c>
      <c r="B7170" t="s">
        <v>4005</v>
      </c>
      <c r="C7170" t="s">
        <v>4005</v>
      </c>
      <c r="D7170">
        <v>1</v>
      </c>
    </row>
    <row r="7171" spans="1:4" x14ac:dyDescent="0.3">
      <c r="A7171" t="s">
        <v>17181</v>
      </c>
      <c r="B7171" t="s">
        <v>4005</v>
      </c>
      <c r="C7171" t="s">
        <v>4005</v>
      </c>
      <c r="D7171">
        <v>1</v>
      </c>
    </row>
    <row r="7172" spans="1:4" x14ac:dyDescent="0.3">
      <c r="A7172" t="s">
        <v>17182</v>
      </c>
      <c r="B7172" t="s">
        <v>4005</v>
      </c>
      <c r="C7172" t="s">
        <v>4005</v>
      </c>
      <c r="D7172">
        <v>1</v>
      </c>
    </row>
    <row r="7173" spans="1:4" x14ac:dyDescent="0.3">
      <c r="A7173" t="s">
        <v>17183</v>
      </c>
      <c r="B7173" t="s">
        <v>4005</v>
      </c>
      <c r="C7173" t="s">
        <v>4005</v>
      </c>
      <c r="D7173">
        <v>1</v>
      </c>
    </row>
    <row r="7174" spans="1:4" x14ac:dyDescent="0.3">
      <c r="A7174" t="s">
        <v>17184</v>
      </c>
      <c r="B7174" t="s">
        <v>4005</v>
      </c>
      <c r="C7174" t="s">
        <v>10007</v>
      </c>
      <c r="D7174">
        <v>0</v>
      </c>
    </row>
    <row r="7175" spans="1:4" x14ac:dyDescent="0.3">
      <c r="A7175" t="s">
        <v>17185</v>
      </c>
      <c r="B7175" t="s">
        <v>4005</v>
      </c>
      <c r="C7175" t="s">
        <v>4005</v>
      </c>
      <c r="D7175">
        <v>1</v>
      </c>
    </row>
    <row r="7176" spans="1:4" x14ac:dyDescent="0.3">
      <c r="A7176" t="s">
        <v>17186</v>
      </c>
      <c r="B7176" t="s">
        <v>4005</v>
      </c>
      <c r="C7176" t="s">
        <v>4005</v>
      </c>
      <c r="D7176">
        <v>1</v>
      </c>
    </row>
    <row r="7177" spans="1:4" x14ac:dyDescent="0.3">
      <c r="A7177" t="s">
        <v>17187</v>
      </c>
      <c r="B7177" t="s">
        <v>4005</v>
      </c>
      <c r="C7177" t="s">
        <v>4005</v>
      </c>
      <c r="D7177">
        <v>1</v>
      </c>
    </row>
    <row r="7178" spans="1:4" x14ac:dyDescent="0.3">
      <c r="A7178" t="s">
        <v>17188</v>
      </c>
      <c r="B7178" t="s">
        <v>4005</v>
      </c>
      <c r="C7178" t="s">
        <v>4005</v>
      </c>
      <c r="D7178">
        <v>1</v>
      </c>
    </row>
    <row r="7179" spans="1:4" x14ac:dyDescent="0.3">
      <c r="A7179" t="s">
        <v>17189</v>
      </c>
      <c r="B7179" t="s">
        <v>4005</v>
      </c>
      <c r="C7179" t="s">
        <v>4005</v>
      </c>
      <c r="D7179">
        <v>1</v>
      </c>
    </row>
    <row r="7180" spans="1:4" x14ac:dyDescent="0.3">
      <c r="A7180" t="s">
        <v>17190</v>
      </c>
      <c r="B7180" t="s">
        <v>4005</v>
      </c>
      <c r="C7180" t="s">
        <v>4005</v>
      </c>
      <c r="D7180">
        <v>1</v>
      </c>
    </row>
    <row r="7181" spans="1:4" x14ac:dyDescent="0.3">
      <c r="A7181" t="s">
        <v>17191</v>
      </c>
      <c r="B7181" t="s">
        <v>4005</v>
      </c>
      <c r="C7181" t="s">
        <v>4005</v>
      </c>
      <c r="D7181">
        <v>1</v>
      </c>
    </row>
    <row r="7182" spans="1:4" x14ac:dyDescent="0.3">
      <c r="A7182" t="s">
        <v>17192</v>
      </c>
      <c r="B7182" t="s">
        <v>4005</v>
      </c>
      <c r="C7182" t="s">
        <v>4005</v>
      </c>
      <c r="D7182">
        <v>1</v>
      </c>
    </row>
    <row r="7183" spans="1:4" x14ac:dyDescent="0.3">
      <c r="A7183" t="s">
        <v>17193</v>
      </c>
      <c r="B7183" t="s">
        <v>4005</v>
      </c>
      <c r="C7183" t="s">
        <v>4005</v>
      </c>
      <c r="D7183">
        <v>1</v>
      </c>
    </row>
    <row r="7184" spans="1:4" x14ac:dyDescent="0.3">
      <c r="A7184" t="s">
        <v>17194</v>
      </c>
      <c r="B7184" t="s">
        <v>4005</v>
      </c>
      <c r="C7184" t="s">
        <v>4005</v>
      </c>
      <c r="D7184">
        <v>1</v>
      </c>
    </row>
    <row r="7185" spans="1:4" x14ac:dyDescent="0.3">
      <c r="A7185" t="s">
        <v>17195</v>
      </c>
      <c r="B7185" t="s">
        <v>4005</v>
      </c>
      <c r="C7185" t="s">
        <v>4005</v>
      </c>
      <c r="D7185">
        <v>1</v>
      </c>
    </row>
    <row r="7186" spans="1:4" x14ac:dyDescent="0.3">
      <c r="A7186" t="s">
        <v>17196</v>
      </c>
      <c r="B7186" t="s">
        <v>4005</v>
      </c>
      <c r="C7186" t="s">
        <v>4005</v>
      </c>
      <c r="D7186">
        <v>1</v>
      </c>
    </row>
    <row r="7187" spans="1:4" x14ac:dyDescent="0.3">
      <c r="A7187" t="s">
        <v>17197</v>
      </c>
      <c r="B7187" t="s">
        <v>4005</v>
      </c>
      <c r="C7187" t="s">
        <v>4005</v>
      </c>
      <c r="D7187">
        <v>1</v>
      </c>
    </row>
    <row r="7188" spans="1:4" x14ac:dyDescent="0.3">
      <c r="A7188" t="s">
        <v>17198</v>
      </c>
      <c r="B7188" t="s">
        <v>4005</v>
      </c>
      <c r="C7188" t="s">
        <v>4005</v>
      </c>
      <c r="D7188">
        <v>1</v>
      </c>
    </row>
    <row r="7189" spans="1:4" x14ac:dyDescent="0.3">
      <c r="A7189" t="s">
        <v>17199</v>
      </c>
      <c r="B7189" t="s">
        <v>4005</v>
      </c>
      <c r="C7189" t="s">
        <v>4005</v>
      </c>
      <c r="D7189">
        <v>1</v>
      </c>
    </row>
    <row r="7190" spans="1:4" x14ac:dyDescent="0.3">
      <c r="A7190" t="s">
        <v>17200</v>
      </c>
      <c r="B7190" t="s">
        <v>4005</v>
      </c>
      <c r="C7190" t="s">
        <v>4005</v>
      </c>
      <c r="D7190">
        <v>1</v>
      </c>
    </row>
    <row r="7191" spans="1:4" x14ac:dyDescent="0.3">
      <c r="A7191" t="s">
        <v>17201</v>
      </c>
      <c r="B7191" t="s">
        <v>4005</v>
      </c>
      <c r="C7191" t="s">
        <v>4005</v>
      </c>
      <c r="D7191">
        <v>1</v>
      </c>
    </row>
    <row r="7192" spans="1:4" x14ac:dyDescent="0.3">
      <c r="A7192" t="s">
        <v>17202</v>
      </c>
      <c r="B7192" t="s">
        <v>4005</v>
      </c>
      <c r="C7192" t="s">
        <v>4005</v>
      </c>
      <c r="D7192">
        <v>1</v>
      </c>
    </row>
    <row r="7193" spans="1:4" x14ac:dyDescent="0.3">
      <c r="A7193" t="s">
        <v>17203</v>
      </c>
      <c r="B7193" t="s">
        <v>4005</v>
      </c>
      <c r="C7193" t="s">
        <v>4005</v>
      </c>
      <c r="D7193">
        <v>1</v>
      </c>
    </row>
    <row r="7194" spans="1:4" x14ac:dyDescent="0.3">
      <c r="A7194" t="s">
        <v>17204</v>
      </c>
      <c r="B7194" t="s">
        <v>4005</v>
      </c>
      <c r="C7194" t="s">
        <v>4005</v>
      </c>
      <c r="D7194">
        <v>1</v>
      </c>
    </row>
    <row r="7195" spans="1:4" x14ac:dyDescent="0.3">
      <c r="A7195" t="s">
        <v>17205</v>
      </c>
      <c r="B7195" t="s">
        <v>4005</v>
      </c>
      <c r="C7195" t="s">
        <v>4005</v>
      </c>
      <c r="D7195">
        <v>1</v>
      </c>
    </row>
    <row r="7196" spans="1:4" x14ac:dyDescent="0.3">
      <c r="A7196" t="s">
        <v>17206</v>
      </c>
      <c r="B7196" t="s">
        <v>4005</v>
      </c>
      <c r="C7196" t="s">
        <v>4005</v>
      </c>
      <c r="D7196">
        <v>1</v>
      </c>
    </row>
    <row r="7197" spans="1:4" x14ac:dyDescent="0.3">
      <c r="A7197" t="s">
        <v>17207</v>
      </c>
      <c r="B7197" t="s">
        <v>4005</v>
      </c>
      <c r="C7197" t="s">
        <v>4005</v>
      </c>
      <c r="D7197">
        <v>1</v>
      </c>
    </row>
    <row r="7198" spans="1:4" x14ac:dyDescent="0.3">
      <c r="A7198" t="s">
        <v>17208</v>
      </c>
      <c r="B7198" t="s">
        <v>4005</v>
      </c>
      <c r="C7198" t="s">
        <v>4005</v>
      </c>
      <c r="D7198">
        <v>1</v>
      </c>
    </row>
    <row r="7199" spans="1:4" x14ac:dyDescent="0.3">
      <c r="A7199" t="s">
        <v>17209</v>
      </c>
      <c r="B7199" t="s">
        <v>4005</v>
      </c>
      <c r="C7199" t="s">
        <v>10007</v>
      </c>
      <c r="D7199">
        <v>0</v>
      </c>
    </row>
    <row r="7200" spans="1:4" x14ac:dyDescent="0.3">
      <c r="A7200" t="s">
        <v>17210</v>
      </c>
      <c r="B7200" t="s">
        <v>4005</v>
      </c>
      <c r="C7200" t="s">
        <v>4005</v>
      </c>
      <c r="D7200">
        <v>1</v>
      </c>
    </row>
    <row r="7201" spans="1:4" x14ac:dyDescent="0.3">
      <c r="A7201" t="s">
        <v>17211</v>
      </c>
      <c r="B7201" t="s">
        <v>4005</v>
      </c>
      <c r="C7201" t="s">
        <v>4005</v>
      </c>
      <c r="D7201">
        <v>1</v>
      </c>
    </row>
    <row r="7202" spans="1:4" x14ac:dyDescent="0.3">
      <c r="A7202" t="s">
        <v>17212</v>
      </c>
      <c r="B7202" t="s">
        <v>4005</v>
      </c>
      <c r="C7202" t="s">
        <v>4005</v>
      </c>
      <c r="D7202">
        <v>1</v>
      </c>
    </row>
    <row r="7203" spans="1:4" x14ac:dyDescent="0.3">
      <c r="A7203" t="s">
        <v>17213</v>
      </c>
      <c r="B7203" t="s">
        <v>4005</v>
      </c>
      <c r="C7203" t="s">
        <v>4005</v>
      </c>
      <c r="D7203">
        <v>1</v>
      </c>
    </row>
    <row r="7204" spans="1:4" x14ac:dyDescent="0.3">
      <c r="A7204" t="s">
        <v>17214</v>
      </c>
      <c r="B7204" t="s">
        <v>4005</v>
      </c>
      <c r="C7204" t="s">
        <v>4005</v>
      </c>
      <c r="D7204">
        <v>1</v>
      </c>
    </row>
    <row r="7205" spans="1:4" x14ac:dyDescent="0.3">
      <c r="A7205" t="s">
        <v>17215</v>
      </c>
      <c r="B7205" t="s">
        <v>4005</v>
      </c>
      <c r="C7205" t="s">
        <v>4005</v>
      </c>
      <c r="D7205">
        <v>1</v>
      </c>
    </row>
    <row r="7206" spans="1:4" x14ac:dyDescent="0.3">
      <c r="A7206" t="s">
        <v>17216</v>
      </c>
      <c r="B7206" t="s">
        <v>4005</v>
      </c>
      <c r="C7206" t="s">
        <v>4005</v>
      </c>
      <c r="D7206">
        <v>1</v>
      </c>
    </row>
    <row r="7207" spans="1:4" x14ac:dyDescent="0.3">
      <c r="A7207" t="s">
        <v>17217</v>
      </c>
      <c r="B7207" t="s">
        <v>4005</v>
      </c>
      <c r="C7207" t="s">
        <v>10007</v>
      </c>
      <c r="D7207">
        <v>0</v>
      </c>
    </row>
    <row r="7208" spans="1:4" x14ac:dyDescent="0.3">
      <c r="A7208" t="s">
        <v>17218</v>
      </c>
      <c r="B7208" t="s">
        <v>4005</v>
      </c>
      <c r="C7208" t="s">
        <v>4005</v>
      </c>
      <c r="D7208">
        <v>1</v>
      </c>
    </row>
    <row r="7209" spans="1:4" x14ac:dyDescent="0.3">
      <c r="A7209" t="s">
        <v>17219</v>
      </c>
      <c r="B7209" t="s">
        <v>4005</v>
      </c>
      <c r="C7209" t="s">
        <v>4005</v>
      </c>
      <c r="D7209">
        <v>1</v>
      </c>
    </row>
    <row r="7210" spans="1:4" x14ac:dyDescent="0.3">
      <c r="A7210" t="s">
        <v>17220</v>
      </c>
      <c r="B7210" t="s">
        <v>4005</v>
      </c>
      <c r="C7210" t="s">
        <v>4005</v>
      </c>
      <c r="D7210">
        <v>1</v>
      </c>
    </row>
    <row r="7211" spans="1:4" x14ac:dyDescent="0.3">
      <c r="A7211" t="s">
        <v>17221</v>
      </c>
      <c r="B7211" t="s">
        <v>4005</v>
      </c>
      <c r="C7211" t="s">
        <v>4005</v>
      </c>
      <c r="D7211">
        <v>1</v>
      </c>
    </row>
    <row r="7212" spans="1:4" x14ac:dyDescent="0.3">
      <c r="A7212" t="s">
        <v>17222</v>
      </c>
      <c r="B7212" t="s">
        <v>4005</v>
      </c>
      <c r="C7212" t="s">
        <v>4005</v>
      </c>
      <c r="D7212">
        <v>1</v>
      </c>
    </row>
    <row r="7213" spans="1:4" x14ac:dyDescent="0.3">
      <c r="A7213" t="s">
        <v>17223</v>
      </c>
      <c r="B7213" t="s">
        <v>4005</v>
      </c>
      <c r="C7213" t="s">
        <v>4005</v>
      </c>
      <c r="D7213">
        <v>1</v>
      </c>
    </row>
    <row r="7214" spans="1:4" x14ac:dyDescent="0.3">
      <c r="A7214" t="s">
        <v>17224</v>
      </c>
      <c r="B7214" t="s">
        <v>4005</v>
      </c>
      <c r="C7214" t="s">
        <v>4005</v>
      </c>
      <c r="D7214">
        <v>1</v>
      </c>
    </row>
    <row r="7215" spans="1:4" x14ac:dyDescent="0.3">
      <c r="A7215" t="s">
        <v>17225</v>
      </c>
      <c r="B7215" t="s">
        <v>4005</v>
      </c>
      <c r="C7215" t="s">
        <v>4005</v>
      </c>
      <c r="D7215">
        <v>1</v>
      </c>
    </row>
    <row r="7216" spans="1:4" x14ac:dyDescent="0.3">
      <c r="A7216" t="s">
        <v>17226</v>
      </c>
      <c r="B7216" t="s">
        <v>4005</v>
      </c>
      <c r="C7216" t="s">
        <v>4005</v>
      </c>
      <c r="D7216">
        <v>1</v>
      </c>
    </row>
    <row r="7217" spans="1:4" x14ac:dyDescent="0.3">
      <c r="A7217" t="s">
        <v>17227</v>
      </c>
      <c r="B7217" t="s">
        <v>4005</v>
      </c>
      <c r="C7217" t="s">
        <v>4005</v>
      </c>
      <c r="D7217">
        <v>1</v>
      </c>
    </row>
    <row r="7218" spans="1:4" x14ac:dyDescent="0.3">
      <c r="A7218" t="s">
        <v>17228</v>
      </c>
      <c r="B7218" t="s">
        <v>4005</v>
      </c>
      <c r="C7218" t="s">
        <v>4005</v>
      </c>
      <c r="D7218">
        <v>1</v>
      </c>
    </row>
    <row r="7219" spans="1:4" x14ac:dyDescent="0.3">
      <c r="A7219" t="s">
        <v>17229</v>
      </c>
      <c r="B7219" t="s">
        <v>4005</v>
      </c>
      <c r="C7219" t="s">
        <v>4005</v>
      </c>
      <c r="D7219">
        <v>1</v>
      </c>
    </row>
    <row r="7220" spans="1:4" x14ac:dyDescent="0.3">
      <c r="A7220" t="s">
        <v>17230</v>
      </c>
      <c r="B7220" t="s">
        <v>4005</v>
      </c>
      <c r="C7220" t="s">
        <v>4005</v>
      </c>
      <c r="D7220">
        <v>1</v>
      </c>
    </row>
    <row r="7221" spans="1:4" x14ac:dyDescent="0.3">
      <c r="A7221" t="s">
        <v>17231</v>
      </c>
      <c r="B7221" t="s">
        <v>4005</v>
      </c>
      <c r="C7221" t="s">
        <v>4005</v>
      </c>
      <c r="D7221">
        <v>1</v>
      </c>
    </row>
    <row r="7222" spans="1:4" x14ac:dyDescent="0.3">
      <c r="A7222" t="s">
        <v>17232</v>
      </c>
      <c r="B7222" t="s">
        <v>4005</v>
      </c>
      <c r="C7222" t="s">
        <v>4005</v>
      </c>
      <c r="D7222">
        <v>1</v>
      </c>
    </row>
    <row r="7223" spans="1:4" x14ac:dyDescent="0.3">
      <c r="A7223" t="s">
        <v>17233</v>
      </c>
      <c r="B7223" t="s">
        <v>4005</v>
      </c>
      <c r="C7223" t="s">
        <v>4005</v>
      </c>
      <c r="D7223">
        <v>1</v>
      </c>
    </row>
    <row r="7224" spans="1:4" x14ac:dyDescent="0.3">
      <c r="A7224" t="s">
        <v>17234</v>
      </c>
      <c r="B7224" t="s">
        <v>4005</v>
      </c>
      <c r="C7224" t="s">
        <v>4005</v>
      </c>
      <c r="D7224">
        <v>1</v>
      </c>
    </row>
    <row r="7225" spans="1:4" x14ac:dyDescent="0.3">
      <c r="A7225" t="s">
        <v>17235</v>
      </c>
      <c r="B7225" t="s">
        <v>4005</v>
      </c>
      <c r="C7225" t="s">
        <v>4005</v>
      </c>
      <c r="D7225">
        <v>1</v>
      </c>
    </row>
    <row r="7226" spans="1:4" x14ac:dyDescent="0.3">
      <c r="A7226" t="s">
        <v>17236</v>
      </c>
      <c r="B7226" t="s">
        <v>4005</v>
      </c>
      <c r="C7226" t="s">
        <v>4005</v>
      </c>
      <c r="D7226">
        <v>1</v>
      </c>
    </row>
    <row r="7227" spans="1:4" x14ac:dyDescent="0.3">
      <c r="A7227" t="s">
        <v>17237</v>
      </c>
      <c r="B7227" t="s">
        <v>4005</v>
      </c>
      <c r="C7227" t="s">
        <v>4005</v>
      </c>
      <c r="D7227">
        <v>1</v>
      </c>
    </row>
    <row r="7228" spans="1:4" x14ac:dyDescent="0.3">
      <c r="A7228" t="s">
        <v>17238</v>
      </c>
      <c r="B7228" t="s">
        <v>4005</v>
      </c>
      <c r="C7228" t="s">
        <v>4005</v>
      </c>
      <c r="D7228">
        <v>1</v>
      </c>
    </row>
    <row r="7229" spans="1:4" x14ac:dyDescent="0.3">
      <c r="A7229" t="s">
        <v>17239</v>
      </c>
      <c r="B7229" t="s">
        <v>4005</v>
      </c>
      <c r="C7229" t="s">
        <v>4005</v>
      </c>
      <c r="D7229">
        <v>1</v>
      </c>
    </row>
    <row r="7230" spans="1:4" x14ac:dyDescent="0.3">
      <c r="A7230" t="s">
        <v>17240</v>
      </c>
      <c r="B7230" t="s">
        <v>4005</v>
      </c>
      <c r="C7230" t="s">
        <v>4005</v>
      </c>
      <c r="D7230">
        <v>1</v>
      </c>
    </row>
    <row r="7231" spans="1:4" x14ac:dyDescent="0.3">
      <c r="A7231" t="s">
        <v>17241</v>
      </c>
      <c r="B7231" t="s">
        <v>4005</v>
      </c>
      <c r="C7231" t="s">
        <v>4005</v>
      </c>
      <c r="D7231">
        <v>1</v>
      </c>
    </row>
    <row r="7232" spans="1:4" x14ac:dyDescent="0.3">
      <c r="A7232" t="s">
        <v>17242</v>
      </c>
      <c r="B7232" t="s">
        <v>4005</v>
      </c>
      <c r="C7232" t="s">
        <v>4005</v>
      </c>
      <c r="D7232">
        <v>1</v>
      </c>
    </row>
    <row r="7233" spans="1:4" x14ac:dyDescent="0.3">
      <c r="A7233" t="s">
        <v>17243</v>
      </c>
      <c r="B7233" t="s">
        <v>4005</v>
      </c>
      <c r="C7233" t="s">
        <v>4005</v>
      </c>
      <c r="D7233">
        <v>1</v>
      </c>
    </row>
    <row r="7234" spans="1:4" x14ac:dyDescent="0.3">
      <c r="A7234" t="s">
        <v>17244</v>
      </c>
      <c r="B7234" t="s">
        <v>4005</v>
      </c>
      <c r="C7234" t="s">
        <v>4005</v>
      </c>
      <c r="D7234">
        <v>1</v>
      </c>
    </row>
    <row r="7235" spans="1:4" x14ac:dyDescent="0.3">
      <c r="A7235" t="s">
        <v>17245</v>
      </c>
      <c r="B7235" t="s">
        <v>4005</v>
      </c>
      <c r="C7235" t="s">
        <v>4005</v>
      </c>
      <c r="D7235">
        <v>1</v>
      </c>
    </row>
    <row r="7236" spans="1:4" x14ac:dyDescent="0.3">
      <c r="A7236" t="s">
        <v>17246</v>
      </c>
      <c r="B7236" t="s">
        <v>4005</v>
      </c>
      <c r="C7236" t="s">
        <v>4005</v>
      </c>
      <c r="D7236">
        <v>1</v>
      </c>
    </row>
    <row r="7237" spans="1:4" x14ac:dyDescent="0.3">
      <c r="A7237" t="s">
        <v>17247</v>
      </c>
      <c r="B7237" t="s">
        <v>4005</v>
      </c>
      <c r="C7237" t="s">
        <v>4005</v>
      </c>
      <c r="D7237">
        <v>1</v>
      </c>
    </row>
    <row r="7238" spans="1:4" x14ac:dyDescent="0.3">
      <c r="A7238" t="s">
        <v>17248</v>
      </c>
      <c r="B7238" t="s">
        <v>4005</v>
      </c>
      <c r="C7238" t="s">
        <v>4005</v>
      </c>
      <c r="D7238">
        <v>1</v>
      </c>
    </row>
    <row r="7239" spans="1:4" x14ac:dyDescent="0.3">
      <c r="A7239" t="s">
        <v>17249</v>
      </c>
      <c r="B7239" t="s">
        <v>4005</v>
      </c>
      <c r="C7239" t="s">
        <v>4005</v>
      </c>
      <c r="D7239">
        <v>1</v>
      </c>
    </row>
    <row r="7240" spans="1:4" x14ac:dyDescent="0.3">
      <c r="A7240" t="s">
        <v>17250</v>
      </c>
      <c r="B7240" t="s">
        <v>4005</v>
      </c>
      <c r="C7240" t="s">
        <v>4005</v>
      </c>
      <c r="D7240">
        <v>1</v>
      </c>
    </row>
    <row r="7241" spans="1:4" x14ac:dyDescent="0.3">
      <c r="A7241" t="s">
        <v>17251</v>
      </c>
      <c r="B7241" t="s">
        <v>4005</v>
      </c>
      <c r="C7241" t="s">
        <v>4005</v>
      </c>
      <c r="D7241">
        <v>1</v>
      </c>
    </row>
    <row r="7242" spans="1:4" x14ac:dyDescent="0.3">
      <c r="A7242" t="s">
        <v>17252</v>
      </c>
      <c r="B7242" t="s">
        <v>4005</v>
      </c>
      <c r="C7242" t="s">
        <v>4005</v>
      </c>
      <c r="D7242">
        <v>1</v>
      </c>
    </row>
    <row r="7243" spans="1:4" x14ac:dyDescent="0.3">
      <c r="A7243" t="s">
        <v>17253</v>
      </c>
      <c r="B7243" t="s">
        <v>4005</v>
      </c>
      <c r="C7243" t="s">
        <v>4005</v>
      </c>
      <c r="D7243">
        <v>1</v>
      </c>
    </row>
    <row r="7244" spans="1:4" x14ac:dyDescent="0.3">
      <c r="A7244" t="s">
        <v>17254</v>
      </c>
      <c r="B7244" t="s">
        <v>4005</v>
      </c>
      <c r="C7244" t="s">
        <v>4005</v>
      </c>
      <c r="D7244">
        <v>1</v>
      </c>
    </row>
    <row r="7245" spans="1:4" x14ac:dyDescent="0.3">
      <c r="A7245" t="s">
        <v>17255</v>
      </c>
      <c r="B7245" t="s">
        <v>4005</v>
      </c>
      <c r="C7245" t="s">
        <v>10007</v>
      </c>
      <c r="D7245">
        <v>0</v>
      </c>
    </row>
    <row r="7246" spans="1:4" x14ac:dyDescent="0.3">
      <c r="A7246" t="s">
        <v>17256</v>
      </c>
      <c r="B7246" t="s">
        <v>4005</v>
      </c>
      <c r="C7246" t="s">
        <v>10007</v>
      </c>
      <c r="D7246">
        <v>0</v>
      </c>
    </row>
    <row r="7247" spans="1:4" x14ac:dyDescent="0.3">
      <c r="A7247" t="s">
        <v>17257</v>
      </c>
      <c r="B7247" t="s">
        <v>4005</v>
      </c>
      <c r="C7247" t="s">
        <v>4005</v>
      </c>
      <c r="D7247">
        <v>1</v>
      </c>
    </row>
    <row r="7248" spans="1:4" x14ac:dyDescent="0.3">
      <c r="A7248" t="s">
        <v>17258</v>
      </c>
      <c r="B7248" t="s">
        <v>4005</v>
      </c>
      <c r="C7248" t="s">
        <v>4005</v>
      </c>
      <c r="D7248">
        <v>1</v>
      </c>
    </row>
    <row r="7249" spans="1:4" x14ac:dyDescent="0.3">
      <c r="A7249" t="s">
        <v>17259</v>
      </c>
      <c r="B7249" t="s">
        <v>4005</v>
      </c>
      <c r="C7249" t="s">
        <v>4005</v>
      </c>
      <c r="D7249">
        <v>1</v>
      </c>
    </row>
    <row r="7250" spans="1:4" x14ac:dyDescent="0.3">
      <c r="A7250" t="s">
        <v>17260</v>
      </c>
      <c r="B7250" t="s">
        <v>4005</v>
      </c>
      <c r="C7250" t="s">
        <v>4005</v>
      </c>
      <c r="D7250">
        <v>1</v>
      </c>
    </row>
    <row r="7251" spans="1:4" x14ac:dyDescent="0.3">
      <c r="A7251" t="s">
        <v>17261</v>
      </c>
      <c r="B7251" t="s">
        <v>4005</v>
      </c>
      <c r="C7251" t="s">
        <v>10007</v>
      </c>
      <c r="D7251">
        <v>0</v>
      </c>
    </row>
    <row r="7252" spans="1:4" x14ac:dyDescent="0.3">
      <c r="A7252" t="s">
        <v>17262</v>
      </c>
      <c r="B7252" t="s">
        <v>4005</v>
      </c>
      <c r="C7252" t="s">
        <v>4005</v>
      </c>
      <c r="D7252">
        <v>1</v>
      </c>
    </row>
    <row r="7253" spans="1:4" x14ac:dyDescent="0.3">
      <c r="A7253" t="s">
        <v>17263</v>
      </c>
      <c r="B7253" t="s">
        <v>4005</v>
      </c>
      <c r="C7253" t="s">
        <v>4005</v>
      </c>
      <c r="D7253">
        <v>1</v>
      </c>
    </row>
    <row r="7254" spans="1:4" x14ac:dyDescent="0.3">
      <c r="A7254" t="s">
        <v>17264</v>
      </c>
      <c r="B7254" t="s">
        <v>4005</v>
      </c>
      <c r="C7254" t="s">
        <v>4005</v>
      </c>
      <c r="D7254">
        <v>1</v>
      </c>
    </row>
    <row r="7255" spans="1:4" x14ac:dyDescent="0.3">
      <c r="A7255" t="s">
        <v>17265</v>
      </c>
      <c r="B7255" t="s">
        <v>4005</v>
      </c>
      <c r="C7255" t="s">
        <v>4005</v>
      </c>
      <c r="D7255">
        <v>1</v>
      </c>
    </row>
    <row r="7256" spans="1:4" x14ac:dyDescent="0.3">
      <c r="A7256" t="s">
        <v>17266</v>
      </c>
      <c r="B7256" t="s">
        <v>4005</v>
      </c>
      <c r="C7256" t="s">
        <v>4005</v>
      </c>
      <c r="D7256">
        <v>1</v>
      </c>
    </row>
    <row r="7257" spans="1:4" x14ac:dyDescent="0.3">
      <c r="A7257" t="s">
        <v>17267</v>
      </c>
      <c r="B7257" t="s">
        <v>4005</v>
      </c>
      <c r="C7257" t="s">
        <v>4005</v>
      </c>
      <c r="D7257">
        <v>1</v>
      </c>
    </row>
    <row r="7258" spans="1:4" x14ac:dyDescent="0.3">
      <c r="A7258" t="s">
        <v>17268</v>
      </c>
      <c r="B7258" t="s">
        <v>4005</v>
      </c>
      <c r="C7258" t="s">
        <v>4005</v>
      </c>
      <c r="D7258">
        <v>1</v>
      </c>
    </row>
    <row r="7259" spans="1:4" x14ac:dyDescent="0.3">
      <c r="A7259" t="s">
        <v>17269</v>
      </c>
      <c r="B7259" t="s">
        <v>4005</v>
      </c>
      <c r="C7259" t="s">
        <v>4005</v>
      </c>
      <c r="D7259">
        <v>1</v>
      </c>
    </row>
    <row r="7260" spans="1:4" x14ac:dyDescent="0.3">
      <c r="A7260" t="s">
        <v>17270</v>
      </c>
      <c r="B7260" t="s">
        <v>4005</v>
      </c>
      <c r="C7260" t="s">
        <v>4005</v>
      </c>
      <c r="D7260">
        <v>1</v>
      </c>
    </row>
    <row r="7261" spans="1:4" x14ac:dyDescent="0.3">
      <c r="A7261" t="s">
        <v>17271</v>
      </c>
      <c r="B7261" t="s">
        <v>4005</v>
      </c>
      <c r="C7261" t="s">
        <v>10007</v>
      </c>
      <c r="D7261">
        <v>0</v>
      </c>
    </row>
    <row r="7262" spans="1:4" x14ac:dyDescent="0.3">
      <c r="A7262" t="s">
        <v>17272</v>
      </c>
      <c r="B7262" t="s">
        <v>4005</v>
      </c>
      <c r="C7262" t="s">
        <v>4005</v>
      </c>
      <c r="D7262">
        <v>1</v>
      </c>
    </row>
    <row r="7263" spans="1:4" x14ac:dyDescent="0.3">
      <c r="A7263" t="s">
        <v>17273</v>
      </c>
      <c r="B7263" t="s">
        <v>4005</v>
      </c>
      <c r="C7263" t="s">
        <v>10007</v>
      </c>
      <c r="D7263">
        <v>0</v>
      </c>
    </row>
    <row r="7264" spans="1:4" x14ac:dyDescent="0.3">
      <c r="A7264" t="s">
        <v>17274</v>
      </c>
      <c r="B7264" t="s">
        <v>4005</v>
      </c>
      <c r="C7264" t="s">
        <v>4005</v>
      </c>
      <c r="D7264">
        <v>1</v>
      </c>
    </row>
    <row r="7265" spans="1:4" x14ac:dyDescent="0.3">
      <c r="A7265" t="s">
        <v>17275</v>
      </c>
      <c r="B7265" t="s">
        <v>4005</v>
      </c>
      <c r="C7265" t="s">
        <v>4005</v>
      </c>
      <c r="D7265">
        <v>1</v>
      </c>
    </row>
    <row r="7266" spans="1:4" x14ac:dyDescent="0.3">
      <c r="A7266" t="s">
        <v>17276</v>
      </c>
      <c r="B7266" t="s">
        <v>4005</v>
      </c>
      <c r="C7266" t="s">
        <v>4005</v>
      </c>
      <c r="D7266">
        <v>1</v>
      </c>
    </row>
    <row r="7267" spans="1:4" x14ac:dyDescent="0.3">
      <c r="A7267" t="s">
        <v>17277</v>
      </c>
      <c r="B7267" t="s">
        <v>4005</v>
      </c>
      <c r="C7267" t="s">
        <v>4005</v>
      </c>
      <c r="D7267">
        <v>1</v>
      </c>
    </row>
    <row r="7268" spans="1:4" x14ac:dyDescent="0.3">
      <c r="A7268" t="s">
        <v>17278</v>
      </c>
      <c r="B7268" t="s">
        <v>4005</v>
      </c>
      <c r="C7268" t="s">
        <v>4005</v>
      </c>
      <c r="D7268">
        <v>1</v>
      </c>
    </row>
    <row r="7269" spans="1:4" x14ac:dyDescent="0.3">
      <c r="A7269" t="s">
        <v>17279</v>
      </c>
      <c r="B7269" t="s">
        <v>4005</v>
      </c>
      <c r="C7269" t="s">
        <v>4005</v>
      </c>
      <c r="D7269">
        <v>1</v>
      </c>
    </row>
    <row r="7270" spans="1:4" x14ac:dyDescent="0.3">
      <c r="A7270" t="s">
        <v>17280</v>
      </c>
      <c r="B7270" t="s">
        <v>4005</v>
      </c>
      <c r="C7270" t="s">
        <v>4005</v>
      </c>
      <c r="D7270">
        <v>1</v>
      </c>
    </row>
    <row r="7271" spans="1:4" x14ac:dyDescent="0.3">
      <c r="A7271" t="s">
        <v>17281</v>
      </c>
      <c r="B7271" t="s">
        <v>4005</v>
      </c>
      <c r="C7271" t="s">
        <v>4005</v>
      </c>
      <c r="D7271">
        <v>1</v>
      </c>
    </row>
    <row r="7272" spans="1:4" x14ac:dyDescent="0.3">
      <c r="A7272" t="s">
        <v>17282</v>
      </c>
      <c r="B7272" t="s">
        <v>4005</v>
      </c>
      <c r="C7272" t="s">
        <v>4005</v>
      </c>
      <c r="D7272">
        <v>1</v>
      </c>
    </row>
    <row r="7273" spans="1:4" x14ac:dyDescent="0.3">
      <c r="A7273" t="s">
        <v>17283</v>
      </c>
      <c r="B7273" t="s">
        <v>4005</v>
      </c>
      <c r="C7273" t="s">
        <v>4005</v>
      </c>
      <c r="D7273">
        <v>1</v>
      </c>
    </row>
    <row r="7274" spans="1:4" x14ac:dyDescent="0.3">
      <c r="A7274" t="s">
        <v>17284</v>
      </c>
      <c r="B7274" t="s">
        <v>4005</v>
      </c>
      <c r="C7274" t="s">
        <v>4005</v>
      </c>
      <c r="D7274">
        <v>1</v>
      </c>
    </row>
    <row r="7275" spans="1:4" x14ac:dyDescent="0.3">
      <c r="A7275" t="s">
        <v>17285</v>
      </c>
      <c r="B7275" t="s">
        <v>4005</v>
      </c>
      <c r="C7275" t="s">
        <v>4005</v>
      </c>
      <c r="D7275">
        <v>1</v>
      </c>
    </row>
    <row r="7276" spans="1:4" x14ac:dyDescent="0.3">
      <c r="A7276" t="s">
        <v>17286</v>
      </c>
      <c r="B7276" t="s">
        <v>4005</v>
      </c>
      <c r="C7276" t="s">
        <v>4005</v>
      </c>
      <c r="D7276">
        <v>1</v>
      </c>
    </row>
    <row r="7277" spans="1:4" x14ac:dyDescent="0.3">
      <c r="A7277" t="s">
        <v>17287</v>
      </c>
      <c r="B7277" t="s">
        <v>4005</v>
      </c>
      <c r="C7277" t="s">
        <v>10007</v>
      </c>
      <c r="D7277">
        <v>0</v>
      </c>
    </row>
    <row r="7278" spans="1:4" x14ac:dyDescent="0.3">
      <c r="A7278" t="s">
        <v>17288</v>
      </c>
      <c r="B7278" t="s">
        <v>4005</v>
      </c>
      <c r="C7278" t="s">
        <v>4005</v>
      </c>
      <c r="D7278">
        <v>1</v>
      </c>
    </row>
    <row r="7279" spans="1:4" x14ac:dyDescent="0.3">
      <c r="A7279" t="s">
        <v>17289</v>
      </c>
      <c r="B7279" t="s">
        <v>4005</v>
      </c>
      <c r="C7279" t="s">
        <v>4005</v>
      </c>
      <c r="D7279">
        <v>1</v>
      </c>
    </row>
    <row r="7280" spans="1:4" x14ac:dyDescent="0.3">
      <c r="A7280" t="s">
        <v>17290</v>
      </c>
      <c r="B7280" t="s">
        <v>4005</v>
      </c>
      <c r="C7280" t="s">
        <v>4005</v>
      </c>
      <c r="D7280">
        <v>1</v>
      </c>
    </row>
    <row r="7281" spans="1:4" x14ac:dyDescent="0.3">
      <c r="A7281" t="s">
        <v>17291</v>
      </c>
      <c r="B7281" t="s">
        <v>4005</v>
      </c>
      <c r="C7281" t="s">
        <v>4005</v>
      </c>
      <c r="D7281">
        <v>1</v>
      </c>
    </row>
    <row r="7282" spans="1:4" x14ac:dyDescent="0.3">
      <c r="A7282" t="s">
        <v>17292</v>
      </c>
      <c r="B7282" t="s">
        <v>4005</v>
      </c>
      <c r="C7282" t="s">
        <v>4005</v>
      </c>
      <c r="D7282">
        <v>1</v>
      </c>
    </row>
    <row r="7283" spans="1:4" x14ac:dyDescent="0.3">
      <c r="A7283" t="s">
        <v>17293</v>
      </c>
      <c r="B7283" t="s">
        <v>4005</v>
      </c>
      <c r="C7283" t="s">
        <v>4005</v>
      </c>
      <c r="D7283">
        <v>1</v>
      </c>
    </row>
    <row r="7284" spans="1:4" x14ac:dyDescent="0.3">
      <c r="A7284" t="s">
        <v>17294</v>
      </c>
      <c r="B7284" t="s">
        <v>4005</v>
      </c>
      <c r="C7284" t="s">
        <v>10007</v>
      </c>
      <c r="D7284">
        <v>0</v>
      </c>
    </row>
    <row r="7285" spans="1:4" x14ac:dyDescent="0.3">
      <c r="A7285" t="s">
        <v>17295</v>
      </c>
      <c r="B7285" t="s">
        <v>4005</v>
      </c>
      <c r="C7285" t="s">
        <v>4005</v>
      </c>
      <c r="D7285">
        <v>1</v>
      </c>
    </row>
    <row r="7286" spans="1:4" x14ac:dyDescent="0.3">
      <c r="A7286" t="s">
        <v>17296</v>
      </c>
      <c r="B7286" t="s">
        <v>4005</v>
      </c>
      <c r="C7286" t="s">
        <v>4005</v>
      </c>
      <c r="D7286">
        <v>1</v>
      </c>
    </row>
    <row r="7287" spans="1:4" x14ac:dyDescent="0.3">
      <c r="A7287" t="s">
        <v>17297</v>
      </c>
      <c r="B7287" t="s">
        <v>4005</v>
      </c>
      <c r="C7287" t="s">
        <v>4005</v>
      </c>
      <c r="D7287">
        <v>1</v>
      </c>
    </row>
    <row r="7288" spans="1:4" x14ac:dyDescent="0.3">
      <c r="A7288" t="s">
        <v>17298</v>
      </c>
      <c r="B7288" t="s">
        <v>4005</v>
      </c>
      <c r="C7288" t="s">
        <v>4005</v>
      </c>
      <c r="D7288">
        <v>1</v>
      </c>
    </row>
    <row r="7289" spans="1:4" x14ac:dyDescent="0.3">
      <c r="A7289" t="s">
        <v>17299</v>
      </c>
      <c r="B7289" t="s">
        <v>4005</v>
      </c>
      <c r="C7289" t="s">
        <v>4005</v>
      </c>
      <c r="D7289">
        <v>1</v>
      </c>
    </row>
    <row r="7290" spans="1:4" x14ac:dyDescent="0.3">
      <c r="A7290" t="s">
        <v>17300</v>
      </c>
      <c r="B7290" t="s">
        <v>4005</v>
      </c>
      <c r="C7290" t="s">
        <v>4005</v>
      </c>
      <c r="D7290">
        <v>1</v>
      </c>
    </row>
    <row r="7291" spans="1:4" x14ac:dyDescent="0.3">
      <c r="A7291" t="s">
        <v>17301</v>
      </c>
      <c r="B7291" t="s">
        <v>4005</v>
      </c>
      <c r="C7291" t="s">
        <v>4005</v>
      </c>
      <c r="D7291">
        <v>1</v>
      </c>
    </row>
    <row r="7292" spans="1:4" x14ac:dyDescent="0.3">
      <c r="A7292" t="s">
        <v>17302</v>
      </c>
      <c r="B7292" t="s">
        <v>4005</v>
      </c>
      <c r="C7292" t="s">
        <v>4005</v>
      </c>
      <c r="D7292">
        <v>1</v>
      </c>
    </row>
    <row r="7293" spans="1:4" x14ac:dyDescent="0.3">
      <c r="A7293" t="s">
        <v>17303</v>
      </c>
      <c r="B7293" t="s">
        <v>4005</v>
      </c>
      <c r="C7293" t="s">
        <v>4005</v>
      </c>
      <c r="D7293">
        <v>1</v>
      </c>
    </row>
    <row r="7294" spans="1:4" x14ac:dyDescent="0.3">
      <c r="A7294" t="s">
        <v>17304</v>
      </c>
      <c r="B7294" t="s">
        <v>4005</v>
      </c>
      <c r="C7294" t="s">
        <v>10007</v>
      </c>
      <c r="D7294">
        <v>0</v>
      </c>
    </row>
    <row r="7295" spans="1:4" x14ac:dyDescent="0.3">
      <c r="A7295" t="s">
        <v>17305</v>
      </c>
      <c r="B7295" t="s">
        <v>4005</v>
      </c>
      <c r="C7295" t="s">
        <v>4005</v>
      </c>
      <c r="D7295">
        <v>1</v>
      </c>
    </row>
    <row r="7296" spans="1:4" x14ac:dyDescent="0.3">
      <c r="A7296" t="s">
        <v>17306</v>
      </c>
      <c r="B7296" t="s">
        <v>4005</v>
      </c>
      <c r="C7296" t="s">
        <v>4005</v>
      </c>
      <c r="D7296">
        <v>1</v>
      </c>
    </row>
    <row r="7297" spans="1:4" x14ac:dyDescent="0.3">
      <c r="A7297" t="s">
        <v>17307</v>
      </c>
      <c r="B7297" t="s">
        <v>4005</v>
      </c>
      <c r="C7297" t="s">
        <v>4005</v>
      </c>
      <c r="D7297">
        <v>1</v>
      </c>
    </row>
    <row r="7298" spans="1:4" x14ac:dyDescent="0.3">
      <c r="A7298" t="s">
        <v>17308</v>
      </c>
      <c r="B7298" t="s">
        <v>4005</v>
      </c>
      <c r="C7298" t="s">
        <v>4005</v>
      </c>
      <c r="D7298">
        <v>1</v>
      </c>
    </row>
    <row r="7299" spans="1:4" x14ac:dyDescent="0.3">
      <c r="A7299" t="s">
        <v>17309</v>
      </c>
      <c r="B7299" t="s">
        <v>4005</v>
      </c>
      <c r="C7299" t="s">
        <v>4005</v>
      </c>
      <c r="D7299">
        <v>1</v>
      </c>
    </row>
    <row r="7300" spans="1:4" x14ac:dyDescent="0.3">
      <c r="A7300" t="s">
        <v>17310</v>
      </c>
      <c r="B7300" t="s">
        <v>4005</v>
      </c>
      <c r="C7300" t="s">
        <v>4005</v>
      </c>
      <c r="D7300">
        <v>1</v>
      </c>
    </row>
    <row r="7301" spans="1:4" x14ac:dyDescent="0.3">
      <c r="A7301" t="s">
        <v>17311</v>
      </c>
      <c r="B7301" t="s">
        <v>4005</v>
      </c>
      <c r="C7301" t="s">
        <v>4005</v>
      </c>
      <c r="D7301">
        <v>1</v>
      </c>
    </row>
    <row r="7302" spans="1:4" x14ac:dyDescent="0.3">
      <c r="A7302" t="s">
        <v>17312</v>
      </c>
      <c r="B7302" t="s">
        <v>4005</v>
      </c>
      <c r="C7302" t="s">
        <v>4005</v>
      </c>
      <c r="D7302">
        <v>1</v>
      </c>
    </row>
    <row r="7303" spans="1:4" x14ac:dyDescent="0.3">
      <c r="A7303" t="s">
        <v>17313</v>
      </c>
      <c r="B7303" t="s">
        <v>4005</v>
      </c>
      <c r="C7303" t="s">
        <v>4005</v>
      </c>
      <c r="D7303">
        <v>1</v>
      </c>
    </row>
    <row r="7304" spans="1:4" x14ac:dyDescent="0.3">
      <c r="A7304" t="s">
        <v>17314</v>
      </c>
      <c r="B7304" t="s">
        <v>4005</v>
      </c>
      <c r="C7304" t="s">
        <v>4005</v>
      </c>
      <c r="D7304">
        <v>1</v>
      </c>
    </row>
    <row r="7305" spans="1:4" x14ac:dyDescent="0.3">
      <c r="A7305" t="s">
        <v>17315</v>
      </c>
      <c r="B7305" t="s">
        <v>4005</v>
      </c>
      <c r="C7305" t="s">
        <v>4005</v>
      </c>
      <c r="D7305">
        <v>1</v>
      </c>
    </row>
    <row r="7306" spans="1:4" x14ac:dyDescent="0.3">
      <c r="A7306" t="s">
        <v>17316</v>
      </c>
      <c r="B7306" t="s">
        <v>4005</v>
      </c>
      <c r="C7306" t="s">
        <v>4005</v>
      </c>
      <c r="D7306">
        <v>1</v>
      </c>
    </row>
    <row r="7307" spans="1:4" x14ac:dyDescent="0.3">
      <c r="A7307" t="s">
        <v>17317</v>
      </c>
      <c r="B7307" t="s">
        <v>4005</v>
      </c>
      <c r="C7307" t="s">
        <v>4005</v>
      </c>
      <c r="D7307">
        <v>1</v>
      </c>
    </row>
    <row r="7308" spans="1:4" x14ac:dyDescent="0.3">
      <c r="A7308" t="s">
        <v>17318</v>
      </c>
      <c r="B7308" t="s">
        <v>4005</v>
      </c>
      <c r="C7308" t="s">
        <v>4005</v>
      </c>
      <c r="D7308">
        <v>1</v>
      </c>
    </row>
    <row r="7309" spans="1:4" x14ac:dyDescent="0.3">
      <c r="A7309" t="s">
        <v>17319</v>
      </c>
      <c r="B7309" t="s">
        <v>4005</v>
      </c>
      <c r="C7309" t="s">
        <v>4005</v>
      </c>
      <c r="D7309">
        <v>1</v>
      </c>
    </row>
    <row r="7310" spans="1:4" x14ac:dyDescent="0.3">
      <c r="A7310" t="s">
        <v>17320</v>
      </c>
      <c r="B7310" t="s">
        <v>4005</v>
      </c>
      <c r="C7310" t="s">
        <v>4005</v>
      </c>
      <c r="D7310">
        <v>1</v>
      </c>
    </row>
    <row r="7311" spans="1:4" x14ac:dyDescent="0.3">
      <c r="A7311" t="s">
        <v>17321</v>
      </c>
      <c r="B7311" t="s">
        <v>4005</v>
      </c>
      <c r="C7311" t="s">
        <v>4005</v>
      </c>
      <c r="D7311">
        <v>1</v>
      </c>
    </row>
    <row r="7312" spans="1:4" x14ac:dyDescent="0.3">
      <c r="A7312" t="s">
        <v>17322</v>
      </c>
      <c r="B7312" t="s">
        <v>4005</v>
      </c>
      <c r="C7312" t="s">
        <v>4005</v>
      </c>
      <c r="D7312">
        <v>1</v>
      </c>
    </row>
    <row r="7313" spans="1:4" x14ac:dyDescent="0.3">
      <c r="A7313" t="s">
        <v>17323</v>
      </c>
      <c r="B7313" t="s">
        <v>4005</v>
      </c>
      <c r="C7313" t="s">
        <v>4005</v>
      </c>
      <c r="D7313">
        <v>1</v>
      </c>
    </row>
    <row r="7314" spans="1:4" x14ac:dyDescent="0.3">
      <c r="A7314" t="s">
        <v>17324</v>
      </c>
      <c r="B7314" t="s">
        <v>4005</v>
      </c>
      <c r="C7314" t="s">
        <v>4005</v>
      </c>
      <c r="D7314">
        <v>1</v>
      </c>
    </row>
    <row r="7315" spans="1:4" x14ac:dyDescent="0.3">
      <c r="A7315" t="s">
        <v>17325</v>
      </c>
      <c r="B7315" t="s">
        <v>4005</v>
      </c>
      <c r="C7315" t="s">
        <v>4005</v>
      </c>
      <c r="D7315">
        <v>1</v>
      </c>
    </row>
    <row r="7316" spans="1:4" x14ac:dyDescent="0.3">
      <c r="A7316" t="s">
        <v>17326</v>
      </c>
      <c r="B7316" t="s">
        <v>4005</v>
      </c>
      <c r="C7316" t="s">
        <v>4005</v>
      </c>
      <c r="D7316">
        <v>1</v>
      </c>
    </row>
    <row r="7317" spans="1:4" x14ac:dyDescent="0.3">
      <c r="A7317" t="s">
        <v>17327</v>
      </c>
      <c r="B7317" t="s">
        <v>4005</v>
      </c>
      <c r="C7317" t="s">
        <v>4005</v>
      </c>
      <c r="D7317">
        <v>1</v>
      </c>
    </row>
    <row r="7318" spans="1:4" x14ac:dyDescent="0.3">
      <c r="A7318" t="s">
        <v>17328</v>
      </c>
      <c r="B7318" t="s">
        <v>4005</v>
      </c>
      <c r="C7318" t="s">
        <v>4005</v>
      </c>
      <c r="D7318">
        <v>1</v>
      </c>
    </row>
    <row r="7319" spans="1:4" x14ac:dyDescent="0.3">
      <c r="A7319" t="s">
        <v>17329</v>
      </c>
      <c r="B7319" t="s">
        <v>4005</v>
      </c>
      <c r="C7319" t="s">
        <v>4005</v>
      </c>
      <c r="D7319">
        <v>1</v>
      </c>
    </row>
    <row r="7320" spans="1:4" x14ac:dyDescent="0.3">
      <c r="A7320" t="s">
        <v>17330</v>
      </c>
      <c r="B7320" t="s">
        <v>4005</v>
      </c>
      <c r="C7320" t="s">
        <v>4005</v>
      </c>
      <c r="D7320">
        <v>1</v>
      </c>
    </row>
    <row r="7321" spans="1:4" x14ac:dyDescent="0.3">
      <c r="A7321" t="s">
        <v>17331</v>
      </c>
      <c r="B7321" t="s">
        <v>4005</v>
      </c>
      <c r="C7321" t="s">
        <v>4005</v>
      </c>
      <c r="D7321">
        <v>1</v>
      </c>
    </row>
    <row r="7322" spans="1:4" x14ac:dyDescent="0.3">
      <c r="A7322" t="s">
        <v>17332</v>
      </c>
      <c r="B7322" t="s">
        <v>4005</v>
      </c>
      <c r="C7322" t="s">
        <v>4005</v>
      </c>
      <c r="D7322">
        <v>1</v>
      </c>
    </row>
    <row r="7323" spans="1:4" x14ac:dyDescent="0.3">
      <c r="A7323" t="s">
        <v>17333</v>
      </c>
      <c r="B7323" t="s">
        <v>4005</v>
      </c>
      <c r="C7323" t="s">
        <v>4005</v>
      </c>
      <c r="D7323">
        <v>1</v>
      </c>
    </row>
    <row r="7324" spans="1:4" x14ac:dyDescent="0.3">
      <c r="A7324" t="s">
        <v>17334</v>
      </c>
      <c r="B7324" t="s">
        <v>4005</v>
      </c>
      <c r="C7324" t="s">
        <v>4005</v>
      </c>
      <c r="D7324">
        <v>1</v>
      </c>
    </row>
    <row r="7325" spans="1:4" x14ac:dyDescent="0.3">
      <c r="A7325" t="s">
        <v>17335</v>
      </c>
      <c r="B7325" t="s">
        <v>4005</v>
      </c>
      <c r="C7325" t="s">
        <v>4005</v>
      </c>
      <c r="D7325">
        <v>1</v>
      </c>
    </row>
    <row r="7326" spans="1:4" x14ac:dyDescent="0.3">
      <c r="A7326" t="s">
        <v>17336</v>
      </c>
      <c r="B7326" t="s">
        <v>4005</v>
      </c>
      <c r="C7326" t="s">
        <v>4005</v>
      </c>
      <c r="D7326">
        <v>1</v>
      </c>
    </row>
    <row r="7327" spans="1:4" x14ac:dyDescent="0.3">
      <c r="A7327" t="s">
        <v>17337</v>
      </c>
      <c r="B7327" t="s">
        <v>4005</v>
      </c>
      <c r="C7327" t="s">
        <v>4005</v>
      </c>
      <c r="D7327">
        <v>1</v>
      </c>
    </row>
    <row r="7328" spans="1:4" x14ac:dyDescent="0.3">
      <c r="A7328" t="s">
        <v>17338</v>
      </c>
      <c r="B7328" t="s">
        <v>4005</v>
      </c>
      <c r="C7328" t="s">
        <v>4005</v>
      </c>
      <c r="D7328">
        <v>1</v>
      </c>
    </row>
    <row r="7329" spans="1:4" x14ac:dyDescent="0.3">
      <c r="A7329" t="s">
        <v>17339</v>
      </c>
      <c r="B7329" t="s">
        <v>4005</v>
      </c>
      <c r="C7329" t="s">
        <v>4005</v>
      </c>
      <c r="D7329">
        <v>1</v>
      </c>
    </row>
    <row r="7330" spans="1:4" x14ac:dyDescent="0.3">
      <c r="A7330" t="s">
        <v>17340</v>
      </c>
      <c r="B7330" t="s">
        <v>4005</v>
      </c>
      <c r="C7330" t="s">
        <v>4005</v>
      </c>
      <c r="D7330">
        <v>1</v>
      </c>
    </row>
    <row r="7331" spans="1:4" x14ac:dyDescent="0.3">
      <c r="A7331" t="s">
        <v>17341</v>
      </c>
      <c r="B7331" t="s">
        <v>4005</v>
      </c>
      <c r="C7331" t="s">
        <v>4005</v>
      </c>
      <c r="D7331">
        <v>1</v>
      </c>
    </row>
    <row r="7332" spans="1:4" x14ac:dyDescent="0.3">
      <c r="A7332" t="s">
        <v>17342</v>
      </c>
      <c r="B7332" t="s">
        <v>4005</v>
      </c>
      <c r="C7332" t="s">
        <v>4005</v>
      </c>
      <c r="D7332">
        <v>1</v>
      </c>
    </row>
    <row r="7333" spans="1:4" x14ac:dyDescent="0.3">
      <c r="A7333" t="s">
        <v>17343</v>
      </c>
      <c r="B7333" t="s">
        <v>4005</v>
      </c>
      <c r="C7333" t="s">
        <v>4005</v>
      </c>
      <c r="D7333">
        <v>1</v>
      </c>
    </row>
    <row r="7334" spans="1:4" x14ac:dyDescent="0.3">
      <c r="A7334" t="s">
        <v>17344</v>
      </c>
      <c r="B7334" t="s">
        <v>4005</v>
      </c>
      <c r="C7334" t="s">
        <v>4005</v>
      </c>
      <c r="D7334">
        <v>1</v>
      </c>
    </row>
    <row r="7335" spans="1:4" x14ac:dyDescent="0.3">
      <c r="A7335" t="s">
        <v>17345</v>
      </c>
      <c r="B7335" t="s">
        <v>4005</v>
      </c>
      <c r="C7335" t="s">
        <v>4005</v>
      </c>
      <c r="D7335">
        <v>1</v>
      </c>
    </row>
    <row r="7336" spans="1:4" x14ac:dyDescent="0.3">
      <c r="A7336" t="s">
        <v>17346</v>
      </c>
      <c r="B7336" t="s">
        <v>4005</v>
      </c>
      <c r="C7336" t="s">
        <v>4005</v>
      </c>
      <c r="D7336">
        <v>1</v>
      </c>
    </row>
    <row r="7337" spans="1:4" x14ac:dyDescent="0.3">
      <c r="A7337" t="s">
        <v>17347</v>
      </c>
      <c r="B7337" t="s">
        <v>4005</v>
      </c>
      <c r="C7337" t="s">
        <v>4005</v>
      </c>
      <c r="D7337">
        <v>1</v>
      </c>
    </row>
    <row r="7338" spans="1:4" x14ac:dyDescent="0.3">
      <c r="A7338" t="s">
        <v>17348</v>
      </c>
      <c r="B7338" t="s">
        <v>4005</v>
      </c>
      <c r="C7338" t="s">
        <v>4005</v>
      </c>
      <c r="D7338">
        <v>1</v>
      </c>
    </row>
    <row r="7339" spans="1:4" x14ac:dyDescent="0.3">
      <c r="A7339" t="s">
        <v>17349</v>
      </c>
      <c r="B7339" t="s">
        <v>4005</v>
      </c>
      <c r="C7339" t="s">
        <v>4005</v>
      </c>
      <c r="D7339">
        <v>1</v>
      </c>
    </row>
    <row r="7340" spans="1:4" x14ac:dyDescent="0.3">
      <c r="A7340" t="s">
        <v>17350</v>
      </c>
      <c r="B7340" t="s">
        <v>4005</v>
      </c>
      <c r="C7340" t="s">
        <v>4005</v>
      </c>
      <c r="D7340">
        <v>1</v>
      </c>
    </row>
    <row r="7341" spans="1:4" x14ac:dyDescent="0.3">
      <c r="A7341" t="s">
        <v>17351</v>
      </c>
      <c r="B7341" t="s">
        <v>4005</v>
      </c>
      <c r="C7341" t="s">
        <v>4005</v>
      </c>
      <c r="D7341">
        <v>1</v>
      </c>
    </row>
    <row r="7342" spans="1:4" x14ac:dyDescent="0.3">
      <c r="A7342" t="s">
        <v>17352</v>
      </c>
      <c r="B7342" t="s">
        <v>4005</v>
      </c>
      <c r="C7342" t="s">
        <v>4005</v>
      </c>
      <c r="D7342">
        <v>1</v>
      </c>
    </row>
    <row r="7343" spans="1:4" x14ac:dyDescent="0.3">
      <c r="A7343" t="s">
        <v>17353</v>
      </c>
      <c r="B7343" t="s">
        <v>4005</v>
      </c>
      <c r="C7343" t="s">
        <v>4005</v>
      </c>
      <c r="D7343">
        <v>1</v>
      </c>
    </row>
    <row r="7344" spans="1:4" x14ac:dyDescent="0.3">
      <c r="A7344" t="s">
        <v>17354</v>
      </c>
      <c r="B7344" t="s">
        <v>4005</v>
      </c>
      <c r="C7344" t="s">
        <v>4005</v>
      </c>
      <c r="D7344">
        <v>1</v>
      </c>
    </row>
    <row r="7345" spans="1:4" x14ac:dyDescent="0.3">
      <c r="A7345" t="s">
        <v>17355</v>
      </c>
      <c r="B7345" t="s">
        <v>4005</v>
      </c>
      <c r="C7345" t="s">
        <v>4005</v>
      </c>
      <c r="D7345">
        <v>1</v>
      </c>
    </row>
    <row r="7346" spans="1:4" x14ac:dyDescent="0.3">
      <c r="A7346" t="s">
        <v>17356</v>
      </c>
      <c r="B7346" t="s">
        <v>4005</v>
      </c>
      <c r="C7346" t="s">
        <v>4005</v>
      </c>
      <c r="D7346">
        <v>1</v>
      </c>
    </row>
    <row r="7347" spans="1:4" x14ac:dyDescent="0.3">
      <c r="A7347" t="s">
        <v>17357</v>
      </c>
      <c r="B7347" t="s">
        <v>4005</v>
      </c>
      <c r="C7347" t="s">
        <v>4005</v>
      </c>
      <c r="D7347">
        <v>1</v>
      </c>
    </row>
    <row r="7348" spans="1:4" x14ac:dyDescent="0.3">
      <c r="A7348" t="s">
        <v>17358</v>
      </c>
      <c r="B7348" t="s">
        <v>4005</v>
      </c>
      <c r="C7348" t="s">
        <v>4005</v>
      </c>
      <c r="D7348">
        <v>1</v>
      </c>
    </row>
    <row r="7349" spans="1:4" x14ac:dyDescent="0.3">
      <c r="A7349" t="s">
        <v>17359</v>
      </c>
      <c r="B7349" t="s">
        <v>4005</v>
      </c>
      <c r="C7349" t="s">
        <v>10007</v>
      </c>
      <c r="D7349">
        <v>0</v>
      </c>
    </row>
    <row r="7350" spans="1:4" x14ac:dyDescent="0.3">
      <c r="A7350" t="s">
        <v>17360</v>
      </c>
      <c r="B7350" t="s">
        <v>4005</v>
      </c>
      <c r="C7350" t="s">
        <v>4005</v>
      </c>
      <c r="D7350">
        <v>1</v>
      </c>
    </row>
    <row r="7351" spans="1:4" x14ac:dyDescent="0.3">
      <c r="A7351" t="s">
        <v>17361</v>
      </c>
      <c r="B7351" t="s">
        <v>4005</v>
      </c>
      <c r="C7351" t="s">
        <v>4005</v>
      </c>
      <c r="D7351">
        <v>1</v>
      </c>
    </row>
    <row r="7352" spans="1:4" x14ac:dyDescent="0.3">
      <c r="A7352" t="s">
        <v>17362</v>
      </c>
      <c r="B7352" t="s">
        <v>4005</v>
      </c>
      <c r="C7352" t="s">
        <v>4005</v>
      </c>
      <c r="D7352">
        <v>1</v>
      </c>
    </row>
    <row r="7353" spans="1:4" x14ac:dyDescent="0.3">
      <c r="A7353" t="s">
        <v>17363</v>
      </c>
      <c r="B7353" t="s">
        <v>4005</v>
      </c>
      <c r="C7353" t="s">
        <v>4005</v>
      </c>
      <c r="D7353">
        <v>1</v>
      </c>
    </row>
    <row r="7354" spans="1:4" x14ac:dyDescent="0.3">
      <c r="A7354" t="s">
        <v>17364</v>
      </c>
      <c r="B7354" t="s">
        <v>4005</v>
      </c>
      <c r="C7354" t="s">
        <v>4005</v>
      </c>
      <c r="D7354">
        <v>1</v>
      </c>
    </row>
    <row r="7355" spans="1:4" x14ac:dyDescent="0.3">
      <c r="A7355" t="s">
        <v>17365</v>
      </c>
      <c r="B7355" t="s">
        <v>4005</v>
      </c>
      <c r="C7355" t="s">
        <v>4005</v>
      </c>
      <c r="D7355">
        <v>1</v>
      </c>
    </row>
    <row r="7356" spans="1:4" x14ac:dyDescent="0.3">
      <c r="A7356" t="s">
        <v>17366</v>
      </c>
      <c r="B7356" t="s">
        <v>4005</v>
      </c>
      <c r="C7356" t="s">
        <v>4005</v>
      </c>
      <c r="D7356">
        <v>1</v>
      </c>
    </row>
    <row r="7357" spans="1:4" x14ac:dyDescent="0.3">
      <c r="A7357" t="s">
        <v>17367</v>
      </c>
      <c r="B7357" t="s">
        <v>4005</v>
      </c>
      <c r="C7357" t="s">
        <v>4005</v>
      </c>
      <c r="D7357">
        <v>1</v>
      </c>
    </row>
    <row r="7358" spans="1:4" x14ac:dyDescent="0.3">
      <c r="A7358" t="s">
        <v>17368</v>
      </c>
      <c r="B7358" t="s">
        <v>4005</v>
      </c>
      <c r="C7358" t="s">
        <v>4005</v>
      </c>
      <c r="D7358">
        <v>1</v>
      </c>
    </row>
    <row r="7359" spans="1:4" x14ac:dyDescent="0.3">
      <c r="A7359" t="s">
        <v>17369</v>
      </c>
      <c r="B7359" t="s">
        <v>4005</v>
      </c>
      <c r="C7359" t="s">
        <v>4005</v>
      </c>
      <c r="D7359">
        <v>1</v>
      </c>
    </row>
    <row r="7360" spans="1:4" x14ac:dyDescent="0.3">
      <c r="A7360" t="s">
        <v>17370</v>
      </c>
      <c r="B7360" t="s">
        <v>4005</v>
      </c>
      <c r="C7360" t="s">
        <v>4005</v>
      </c>
      <c r="D7360">
        <v>1</v>
      </c>
    </row>
    <row r="7361" spans="1:4" x14ac:dyDescent="0.3">
      <c r="A7361" t="s">
        <v>17371</v>
      </c>
      <c r="B7361" t="s">
        <v>4005</v>
      </c>
      <c r="C7361" t="s">
        <v>4005</v>
      </c>
      <c r="D7361">
        <v>1</v>
      </c>
    </row>
    <row r="7362" spans="1:4" x14ac:dyDescent="0.3">
      <c r="A7362" t="s">
        <v>17372</v>
      </c>
      <c r="B7362" t="s">
        <v>4005</v>
      </c>
      <c r="C7362" t="s">
        <v>4005</v>
      </c>
      <c r="D7362">
        <v>1</v>
      </c>
    </row>
    <row r="7363" spans="1:4" x14ac:dyDescent="0.3">
      <c r="A7363" t="s">
        <v>17373</v>
      </c>
      <c r="B7363" t="s">
        <v>4005</v>
      </c>
      <c r="C7363" t="s">
        <v>4005</v>
      </c>
      <c r="D7363">
        <v>1</v>
      </c>
    </row>
    <row r="7364" spans="1:4" x14ac:dyDescent="0.3">
      <c r="A7364" t="s">
        <v>17374</v>
      </c>
      <c r="B7364" t="s">
        <v>4005</v>
      </c>
      <c r="C7364" t="s">
        <v>4005</v>
      </c>
      <c r="D7364">
        <v>1</v>
      </c>
    </row>
    <row r="7365" spans="1:4" x14ac:dyDescent="0.3">
      <c r="A7365" t="s">
        <v>17375</v>
      </c>
      <c r="B7365" t="s">
        <v>4005</v>
      </c>
      <c r="C7365" t="s">
        <v>4005</v>
      </c>
      <c r="D7365">
        <v>1</v>
      </c>
    </row>
    <row r="7366" spans="1:4" x14ac:dyDescent="0.3">
      <c r="A7366" t="s">
        <v>17376</v>
      </c>
      <c r="B7366" t="s">
        <v>4005</v>
      </c>
      <c r="C7366" t="s">
        <v>4005</v>
      </c>
      <c r="D7366">
        <v>1</v>
      </c>
    </row>
    <row r="7367" spans="1:4" x14ac:dyDescent="0.3">
      <c r="A7367" t="s">
        <v>17377</v>
      </c>
      <c r="B7367" t="s">
        <v>4005</v>
      </c>
      <c r="C7367" t="s">
        <v>4005</v>
      </c>
      <c r="D7367">
        <v>1</v>
      </c>
    </row>
    <row r="7368" spans="1:4" x14ac:dyDescent="0.3">
      <c r="A7368" t="s">
        <v>17378</v>
      </c>
      <c r="B7368" t="s">
        <v>4005</v>
      </c>
      <c r="C7368" t="s">
        <v>10007</v>
      </c>
      <c r="D7368">
        <v>0</v>
      </c>
    </row>
    <row r="7369" spans="1:4" x14ac:dyDescent="0.3">
      <c r="A7369" t="s">
        <v>17379</v>
      </c>
      <c r="B7369" t="s">
        <v>4005</v>
      </c>
      <c r="C7369" t="s">
        <v>4005</v>
      </c>
      <c r="D7369">
        <v>1</v>
      </c>
    </row>
    <row r="7370" spans="1:4" x14ac:dyDescent="0.3">
      <c r="A7370" t="s">
        <v>17380</v>
      </c>
      <c r="B7370" t="s">
        <v>4005</v>
      </c>
      <c r="C7370" t="s">
        <v>4005</v>
      </c>
      <c r="D7370">
        <v>1</v>
      </c>
    </row>
    <row r="7371" spans="1:4" x14ac:dyDescent="0.3">
      <c r="A7371" t="s">
        <v>17381</v>
      </c>
      <c r="B7371" t="s">
        <v>4005</v>
      </c>
      <c r="C7371" t="s">
        <v>4005</v>
      </c>
      <c r="D7371">
        <v>1</v>
      </c>
    </row>
    <row r="7372" spans="1:4" x14ac:dyDescent="0.3">
      <c r="A7372" t="s">
        <v>17382</v>
      </c>
      <c r="B7372" t="s">
        <v>4005</v>
      </c>
      <c r="C7372" t="s">
        <v>4005</v>
      </c>
      <c r="D7372">
        <v>1</v>
      </c>
    </row>
    <row r="7373" spans="1:4" x14ac:dyDescent="0.3">
      <c r="A7373" t="s">
        <v>17383</v>
      </c>
      <c r="B7373" t="s">
        <v>4005</v>
      </c>
      <c r="C7373" t="s">
        <v>4005</v>
      </c>
      <c r="D7373">
        <v>1</v>
      </c>
    </row>
    <row r="7374" spans="1:4" x14ac:dyDescent="0.3">
      <c r="A7374" t="s">
        <v>17384</v>
      </c>
      <c r="B7374" t="s">
        <v>4005</v>
      </c>
      <c r="C7374" t="s">
        <v>4005</v>
      </c>
      <c r="D7374">
        <v>1</v>
      </c>
    </row>
    <row r="7375" spans="1:4" x14ac:dyDescent="0.3">
      <c r="A7375" t="s">
        <v>17385</v>
      </c>
      <c r="B7375" t="s">
        <v>4005</v>
      </c>
      <c r="C7375" t="s">
        <v>4005</v>
      </c>
      <c r="D7375">
        <v>1</v>
      </c>
    </row>
    <row r="7376" spans="1:4" x14ac:dyDescent="0.3">
      <c r="A7376" t="s">
        <v>17386</v>
      </c>
      <c r="B7376" t="s">
        <v>4005</v>
      </c>
      <c r="C7376" t="s">
        <v>4005</v>
      </c>
      <c r="D7376">
        <v>1</v>
      </c>
    </row>
    <row r="7377" spans="1:4" x14ac:dyDescent="0.3">
      <c r="A7377" t="s">
        <v>17387</v>
      </c>
      <c r="B7377" t="s">
        <v>4005</v>
      </c>
      <c r="C7377" t="s">
        <v>4005</v>
      </c>
      <c r="D7377">
        <v>1</v>
      </c>
    </row>
    <row r="7378" spans="1:4" x14ac:dyDescent="0.3">
      <c r="A7378" t="s">
        <v>17388</v>
      </c>
      <c r="B7378" t="s">
        <v>4005</v>
      </c>
      <c r="C7378" t="s">
        <v>10007</v>
      </c>
      <c r="D7378">
        <v>0</v>
      </c>
    </row>
    <row r="7379" spans="1:4" x14ac:dyDescent="0.3">
      <c r="A7379" t="s">
        <v>17389</v>
      </c>
      <c r="B7379" t="s">
        <v>4005</v>
      </c>
      <c r="C7379" t="s">
        <v>4005</v>
      </c>
      <c r="D7379">
        <v>1</v>
      </c>
    </row>
    <row r="7380" spans="1:4" x14ac:dyDescent="0.3">
      <c r="A7380" t="s">
        <v>17390</v>
      </c>
      <c r="B7380" t="s">
        <v>4005</v>
      </c>
      <c r="C7380" t="s">
        <v>4005</v>
      </c>
      <c r="D7380">
        <v>1</v>
      </c>
    </row>
    <row r="7381" spans="1:4" x14ac:dyDescent="0.3">
      <c r="A7381" t="s">
        <v>17391</v>
      </c>
      <c r="B7381" t="s">
        <v>4005</v>
      </c>
      <c r="C7381" t="s">
        <v>4005</v>
      </c>
      <c r="D7381">
        <v>1</v>
      </c>
    </row>
    <row r="7382" spans="1:4" x14ac:dyDescent="0.3">
      <c r="A7382" t="s">
        <v>17392</v>
      </c>
      <c r="B7382" t="s">
        <v>4005</v>
      </c>
      <c r="C7382" t="s">
        <v>4005</v>
      </c>
      <c r="D7382">
        <v>1</v>
      </c>
    </row>
    <row r="7383" spans="1:4" x14ac:dyDescent="0.3">
      <c r="A7383" t="s">
        <v>17393</v>
      </c>
      <c r="B7383" t="s">
        <v>4005</v>
      </c>
      <c r="C7383" t="s">
        <v>4005</v>
      </c>
      <c r="D7383">
        <v>1</v>
      </c>
    </row>
    <row r="7384" spans="1:4" x14ac:dyDescent="0.3">
      <c r="A7384" t="s">
        <v>17394</v>
      </c>
      <c r="B7384" t="s">
        <v>4005</v>
      </c>
      <c r="C7384" t="s">
        <v>4005</v>
      </c>
      <c r="D7384">
        <v>1</v>
      </c>
    </row>
    <row r="7385" spans="1:4" x14ac:dyDescent="0.3">
      <c r="A7385" t="s">
        <v>17395</v>
      </c>
      <c r="B7385" t="s">
        <v>4005</v>
      </c>
      <c r="C7385" t="s">
        <v>4005</v>
      </c>
      <c r="D7385">
        <v>1</v>
      </c>
    </row>
    <row r="7386" spans="1:4" x14ac:dyDescent="0.3">
      <c r="A7386" t="s">
        <v>17396</v>
      </c>
      <c r="B7386" t="s">
        <v>4005</v>
      </c>
      <c r="C7386" t="s">
        <v>10007</v>
      </c>
      <c r="D7386">
        <v>0</v>
      </c>
    </row>
    <row r="7387" spans="1:4" x14ac:dyDescent="0.3">
      <c r="A7387" t="s">
        <v>17397</v>
      </c>
      <c r="B7387" t="s">
        <v>4005</v>
      </c>
      <c r="C7387" t="s">
        <v>4005</v>
      </c>
      <c r="D7387">
        <v>1</v>
      </c>
    </row>
    <row r="7388" spans="1:4" x14ac:dyDescent="0.3">
      <c r="A7388" t="s">
        <v>17398</v>
      </c>
      <c r="B7388" t="s">
        <v>4005</v>
      </c>
      <c r="C7388" t="s">
        <v>4005</v>
      </c>
      <c r="D7388">
        <v>1</v>
      </c>
    </row>
    <row r="7389" spans="1:4" x14ac:dyDescent="0.3">
      <c r="A7389" t="s">
        <v>17399</v>
      </c>
      <c r="B7389" t="s">
        <v>4005</v>
      </c>
      <c r="C7389" t="s">
        <v>4005</v>
      </c>
      <c r="D7389">
        <v>1</v>
      </c>
    </row>
    <row r="7390" spans="1:4" x14ac:dyDescent="0.3">
      <c r="A7390" t="s">
        <v>17400</v>
      </c>
      <c r="B7390" t="s">
        <v>4005</v>
      </c>
      <c r="C7390" t="s">
        <v>4005</v>
      </c>
      <c r="D7390">
        <v>1</v>
      </c>
    </row>
    <row r="7391" spans="1:4" x14ac:dyDescent="0.3">
      <c r="A7391" t="s">
        <v>17401</v>
      </c>
      <c r="B7391" t="s">
        <v>4005</v>
      </c>
      <c r="C7391" t="s">
        <v>4005</v>
      </c>
      <c r="D7391">
        <v>1</v>
      </c>
    </row>
    <row r="7392" spans="1:4" x14ac:dyDescent="0.3">
      <c r="A7392" t="s">
        <v>17402</v>
      </c>
      <c r="B7392" t="s">
        <v>4005</v>
      </c>
      <c r="C7392" t="s">
        <v>4005</v>
      </c>
      <c r="D7392">
        <v>1</v>
      </c>
    </row>
    <row r="7393" spans="1:4" x14ac:dyDescent="0.3">
      <c r="A7393" t="s">
        <v>17403</v>
      </c>
      <c r="B7393" t="s">
        <v>4005</v>
      </c>
      <c r="C7393" t="s">
        <v>10007</v>
      </c>
      <c r="D7393">
        <v>0</v>
      </c>
    </row>
    <row r="7394" spans="1:4" x14ac:dyDescent="0.3">
      <c r="A7394" t="s">
        <v>17404</v>
      </c>
      <c r="B7394" t="s">
        <v>4005</v>
      </c>
      <c r="C7394" t="s">
        <v>10007</v>
      </c>
      <c r="D7394">
        <v>0</v>
      </c>
    </row>
    <row r="7395" spans="1:4" x14ac:dyDescent="0.3">
      <c r="A7395" t="s">
        <v>17405</v>
      </c>
      <c r="B7395" t="s">
        <v>4005</v>
      </c>
      <c r="C7395" t="s">
        <v>10007</v>
      </c>
      <c r="D7395">
        <v>0</v>
      </c>
    </row>
    <row r="7396" spans="1:4" x14ac:dyDescent="0.3">
      <c r="A7396" t="s">
        <v>17406</v>
      </c>
      <c r="B7396" t="s">
        <v>4005</v>
      </c>
      <c r="C7396" t="s">
        <v>10007</v>
      </c>
      <c r="D7396">
        <v>0</v>
      </c>
    </row>
    <row r="7397" spans="1:4" x14ac:dyDescent="0.3">
      <c r="A7397" t="s">
        <v>17407</v>
      </c>
      <c r="B7397" t="s">
        <v>4005</v>
      </c>
      <c r="C7397" t="s">
        <v>4005</v>
      </c>
      <c r="D7397">
        <v>1</v>
      </c>
    </row>
    <row r="7398" spans="1:4" x14ac:dyDescent="0.3">
      <c r="A7398" t="s">
        <v>17408</v>
      </c>
      <c r="B7398" t="s">
        <v>4005</v>
      </c>
      <c r="C7398" t="s">
        <v>4005</v>
      </c>
      <c r="D7398">
        <v>1</v>
      </c>
    </row>
    <row r="7399" spans="1:4" x14ac:dyDescent="0.3">
      <c r="A7399" t="s">
        <v>17409</v>
      </c>
      <c r="B7399" t="s">
        <v>4005</v>
      </c>
      <c r="C7399" t="s">
        <v>4005</v>
      </c>
      <c r="D7399">
        <v>1</v>
      </c>
    </row>
    <row r="7400" spans="1:4" x14ac:dyDescent="0.3">
      <c r="A7400" t="s">
        <v>17410</v>
      </c>
      <c r="B7400" t="s">
        <v>4005</v>
      </c>
      <c r="C7400" t="s">
        <v>4005</v>
      </c>
      <c r="D7400">
        <v>1</v>
      </c>
    </row>
    <row r="7401" spans="1:4" x14ac:dyDescent="0.3">
      <c r="A7401" t="s">
        <v>17411</v>
      </c>
      <c r="B7401" t="s">
        <v>4005</v>
      </c>
      <c r="C7401" t="s">
        <v>4005</v>
      </c>
      <c r="D7401">
        <v>1</v>
      </c>
    </row>
    <row r="7402" spans="1:4" x14ac:dyDescent="0.3">
      <c r="A7402" t="s">
        <v>17412</v>
      </c>
      <c r="B7402" t="s">
        <v>4005</v>
      </c>
      <c r="C7402" t="s">
        <v>10007</v>
      </c>
      <c r="D7402">
        <v>0</v>
      </c>
    </row>
    <row r="7403" spans="1:4" x14ac:dyDescent="0.3">
      <c r="A7403" t="s">
        <v>17413</v>
      </c>
      <c r="B7403" t="s">
        <v>4005</v>
      </c>
      <c r="C7403" t="s">
        <v>10007</v>
      </c>
      <c r="D7403">
        <v>0</v>
      </c>
    </row>
    <row r="7404" spans="1:4" x14ac:dyDescent="0.3">
      <c r="A7404" t="s">
        <v>17414</v>
      </c>
      <c r="B7404" t="s">
        <v>4005</v>
      </c>
      <c r="C7404" t="s">
        <v>10007</v>
      </c>
      <c r="D7404">
        <v>0</v>
      </c>
    </row>
    <row r="7405" spans="1:4" x14ac:dyDescent="0.3">
      <c r="A7405" t="s">
        <v>17415</v>
      </c>
      <c r="B7405" t="s">
        <v>4005</v>
      </c>
      <c r="C7405" t="s">
        <v>10007</v>
      </c>
      <c r="D7405">
        <v>0</v>
      </c>
    </row>
    <row r="7406" spans="1:4" x14ac:dyDescent="0.3">
      <c r="A7406" t="s">
        <v>17416</v>
      </c>
      <c r="B7406" t="s">
        <v>4005</v>
      </c>
      <c r="C7406" t="s">
        <v>10007</v>
      </c>
      <c r="D7406">
        <v>0</v>
      </c>
    </row>
    <row r="7407" spans="1:4" x14ac:dyDescent="0.3">
      <c r="A7407" t="s">
        <v>17417</v>
      </c>
      <c r="B7407" t="s">
        <v>4005</v>
      </c>
      <c r="C7407" t="s">
        <v>10007</v>
      </c>
      <c r="D7407">
        <v>0</v>
      </c>
    </row>
    <row r="7408" spans="1:4" x14ac:dyDescent="0.3">
      <c r="A7408" t="s">
        <v>17418</v>
      </c>
      <c r="B7408" t="s">
        <v>4005</v>
      </c>
      <c r="C7408" t="s">
        <v>10007</v>
      </c>
      <c r="D7408">
        <v>0</v>
      </c>
    </row>
    <row r="7409" spans="1:4" x14ac:dyDescent="0.3">
      <c r="A7409" t="s">
        <v>17419</v>
      </c>
      <c r="B7409" t="s">
        <v>4005</v>
      </c>
      <c r="C7409" t="s">
        <v>10007</v>
      </c>
      <c r="D7409">
        <v>0</v>
      </c>
    </row>
    <row r="7410" spans="1:4" x14ac:dyDescent="0.3">
      <c r="A7410" t="s">
        <v>17420</v>
      </c>
      <c r="B7410" t="s">
        <v>4005</v>
      </c>
      <c r="C7410" t="s">
        <v>4005</v>
      </c>
      <c r="D7410">
        <v>1</v>
      </c>
    </row>
    <row r="7411" spans="1:4" x14ac:dyDescent="0.3">
      <c r="A7411" t="s">
        <v>17421</v>
      </c>
      <c r="B7411" t="s">
        <v>4005</v>
      </c>
      <c r="C7411" t="s">
        <v>10007</v>
      </c>
      <c r="D7411">
        <v>0</v>
      </c>
    </row>
    <row r="7412" spans="1:4" x14ac:dyDescent="0.3">
      <c r="A7412" t="s">
        <v>17422</v>
      </c>
      <c r="B7412" t="s">
        <v>4005</v>
      </c>
      <c r="C7412" t="s">
        <v>10007</v>
      </c>
      <c r="D7412">
        <v>0</v>
      </c>
    </row>
    <row r="7413" spans="1:4" x14ac:dyDescent="0.3">
      <c r="A7413" t="s">
        <v>17423</v>
      </c>
      <c r="B7413" t="s">
        <v>4005</v>
      </c>
      <c r="C7413" t="s">
        <v>4005</v>
      </c>
      <c r="D7413">
        <v>1</v>
      </c>
    </row>
    <row r="7414" spans="1:4" x14ac:dyDescent="0.3">
      <c r="A7414" t="s">
        <v>17424</v>
      </c>
      <c r="B7414" t="s">
        <v>4005</v>
      </c>
      <c r="C7414" t="s">
        <v>10007</v>
      </c>
      <c r="D7414">
        <v>0</v>
      </c>
    </row>
    <row r="7415" spans="1:4" x14ac:dyDescent="0.3">
      <c r="A7415" t="s">
        <v>17425</v>
      </c>
      <c r="B7415" t="s">
        <v>4005</v>
      </c>
      <c r="C7415" t="s">
        <v>10007</v>
      </c>
      <c r="D7415">
        <v>0</v>
      </c>
    </row>
    <row r="7416" spans="1:4" x14ac:dyDescent="0.3">
      <c r="A7416" t="s">
        <v>17426</v>
      </c>
      <c r="B7416" t="s">
        <v>4005</v>
      </c>
      <c r="C7416" t="s">
        <v>4005</v>
      </c>
      <c r="D7416">
        <v>1</v>
      </c>
    </row>
    <row r="7417" spans="1:4" x14ac:dyDescent="0.3">
      <c r="A7417" t="s">
        <v>17427</v>
      </c>
      <c r="B7417" t="s">
        <v>4005</v>
      </c>
      <c r="C7417" t="s">
        <v>4005</v>
      </c>
      <c r="D7417">
        <v>1</v>
      </c>
    </row>
    <row r="7418" spans="1:4" x14ac:dyDescent="0.3">
      <c r="A7418" t="s">
        <v>17428</v>
      </c>
      <c r="B7418" t="s">
        <v>4005</v>
      </c>
      <c r="C7418" t="s">
        <v>4005</v>
      </c>
      <c r="D7418">
        <v>1</v>
      </c>
    </row>
    <row r="7419" spans="1:4" x14ac:dyDescent="0.3">
      <c r="A7419" t="s">
        <v>17429</v>
      </c>
      <c r="B7419" t="s">
        <v>4005</v>
      </c>
      <c r="C7419" t="s">
        <v>4005</v>
      </c>
      <c r="D7419">
        <v>1</v>
      </c>
    </row>
    <row r="7420" spans="1:4" x14ac:dyDescent="0.3">
      <c r="A7420" t="s">
        <v>17430</v>
      </c>
      <c r="B7420" t="s">
        <v>4005</v>
      </c>
      <c r="C7420" t="s">
        <v>4005</v>
      </c>
      <c r="D7420">
        <v>1</v>
      </c>
    </row>
    <row r="7421" spans="1:4" x14ac:dyDescent="0.3">
      <c r="A7421" t="s">
        <v>17431</v>
      </c>
      <c r="B7421" t="s">
        <v>4005</v>
      </c>
      <c r="C7421" t="s">
        <v>4005</v>
      </c>
      <c r="D7421">
        <v>1</v>
      </c>
    </row>
    <row r="7422" spans="1:4" x14ac:dyDescent="0.3">
      <c r="A7422" t="s">
        <v>17432</v>
      </c>
      <c r="B7422" t="s">
        <v>4005</v>
      </c>
      <c r="C7422" t="s">
        <v>4005</v>
      </c>
      <c r="D7422">
        <v>1</v>
      </c>
    </row>
    <row r="7423" spans="1:4" x14ac:dyDescent="0.3">
      <c r="A7423" t="s">
        <v>17433</v>
      </c>
      <c r="B7423" t="s">
        <v>4005</v>
      </c>
      <c r="C7423" t="s">
        <v>10007</v>
      </c>
      <c r="D7423">
        <v>0</v>
      </c>
    </row>
    <row r="7424" spans="1:4" x14ac:dyDescent="0.3">
      <c r="A7424" t="s">
        <v>17434</v>
      </c>
      <c r="B7424" t="s">
        <v>4005</v>
      </c>
      <c r="C7424" t="s">
        <v>4005</v>
      </c>
      <c r="D7424">
        <v>1</v>
      </c>
    </row>
    <row r="7425" spans="1:4" x14ac:dyDescent="0.3">
      <c r="A7425" t="s">
        <v>17435</v>
      </c>
      <c r="B7425" t="s">
        <v>4005</v>
      </c>
      <c r="C7425" t="s">
        <v>4005</v>
      </c>
      <c r="D7425">
        <v>1</v>
      </c>
    </row>
    <row r="7426" spans="1:4" x14ac:dyDescent="0.3">
      <c r="A7426" t="s">
        <v>17436</v>
      </c>
      <c r="B7426" t="s">
        <v>4005</v>
      </c>
      <c r="C7426" t="s">
        <v>10007</v>
      </c>
      <c r="D7426">
        <v>0</v>
      </c>
    </row>
    <row r="7427" spans="1:4" x14ac:dyDescent="0.3">
      <c r="A7427" t="s">
        <v>17437</v>
      </c>
      <c r="B7427" t="s">
        <v>4005</v>
      </c>
      <c r="C7427" t="s">
        <v>4005</v>
      </c>
      <c r="D7427">
        <v>1</v>
      </c>
    </row>
    <row r="7428" spans="1:4" x14ac:dyDescent="0.3">
      <c r="A7428" t="s">
        <v>17438</v>
      </c>
      <c r="B7428" t="s">
        <v>4005</v>
      </c>
      <c r="C7428" t="s">
        <v>10007</v>
      </c>
      <c r="D7428">
        <v>0</v>
      </c>
    </row>
    <row r="7429" spans="1:4" x14ac:dyDescent="0.3">
      <c r="A7429" t="s">
        <v>17439</v>
      </c>
      <c r="B7429" t="s">
        <v>4005</v>
      </c>
      <c r="C7429" t="s">
        <v>4005</v>
      </c>
      <c r="D7429">
        <v>1</v>
      </c>
    </row>
    <row r="7430" spans="1:4" x14ac:dyDescent="0.3">
      <c r="A7430" t="s">
        <v>17440</v>
      </c>
      <c r="B7430" t="s">
        <v>4005</v>
      </c>
      <c r="C7430" t="s">
        <v>4005</v>
      </c>
      <c r="D7430">
        <v>1</v>
      </c>
    </row>
    <row r="7431" spans="1:4" x14ac:dyDescent="0.3">
      <c r="A7431" t="s">
        <v>17441</v>
      </c>
      <c r="B7431" t="s">
        <v>4005</v>
      </c>
      <c r="C7431" t="s">
        <v>4005</v>
      </c>
      <c r="D7431">
        <v>1</v>
      </c>
    </row>
    <row r="7432" spans="1:4" x14ac:dyDescent="0.3">
      <c r="A7432" t="s">
        <v>17442</v>
      </c>
      <c r="B7432" t="s">
        <v>4005</v>
      </c>
      <c r="C7432" t="s">
        <v>4005</v>
      </c>
      <c r="D7432">
        <v>1</v>
      </c>
    </row>
    <row r="7433" spans="1:4" x14ac:dyDescent="0.3">
      <c r="A7433" t="s">
        <v>17443</v>
      </c>
      <c r="B7433" t="s">
        <v>4005</v>
      </c>
      <c r="C7433" t="s">
        <v>4005</v>
      </c>
      <c r="D7433">
        <v>1</v>
      </c>
    </row>
    <row r="7434" spans="1:4" x14ac:dyDescent="0.3">
      <c r="A7434" t="s">
        <v>17444</v>
      </c>
      <c r="B7434" t="s">
        <v>4005</v>
      </c>
      <c r="C7434" t="s">
        <v>4005</v>
      </c>
      <c r="D7434">
        <v>1</v>
      </c>
    </row>
    <row r="7435" spans="1:4" x14ac:dyDescent="0.3">
      <c r="A7435" t="s">
        <v>17445</v>
      </c>
      <c r="B7435" t="s">
        <v>4005</v>
      </c>
      <c r="C7435" t="s">
        <v>4005</v>
      </c>
      <c r="D7435">
        <v>1</v>
      </c>
    </row>
    <row r="7436" spans="1:4" x14ac:dyDescent="0.3">
      <c r="A7436" t="s">
        <v>17446</v>
      </c>
      <c r="B7436" t="s">
        <v>4005</v>
      </c>
      <c r="C7436" t="s">
        <v>4005</v>
      </c>
      <c r="D7436">
        <v>1</v>
      </c>
    </row>
    <row r="7437" spans="1:4" x14ac:dyDescent="0.3">
      <c r="A7437" t="s">
        <v>17447</v>
      </c>
      <c r="B7437" t="s">
        <v>4005</v>
      </c>
      <c r="C7437" t="s">
        <v>10007</v>
      </c>
      <c r="D7437">
        <v>0</v>
      </c>
    </row>
    <row r="7438" spans="1:4" x14ac:dyDescent="0.3">
      <c r="A7438" t="s">
        <v>17448</v>
      </c>
      <c r="B7438" t="s">
        <v>4005</v>
      </c>
      <c r="C7438" t="s">
        <v>10007</v>
      </c>
      <c r="D7438">
        <v>0</v>
      </c>
    </row>
    <row r="7439" spans="1:4" x14ac:dyDescent="0.3">
      <c r="A7439" t="s">
        <v>17449</v>
      </c>
      <c r="B7439" t="s">
        <v>4005</v>
      </c>
      <c r="C7439" t="s">
        <v>4005</v>
      </c>
      <c r="D7439">
        <v>1</v>
      </c>
    </row>
    <row r="7440" spans="1:4" x14ac:dyDescent="0.3">
      <c r="A7440" t="s">
        <v>17450</v>
      </c>
      <c r="B7440" t="s">
        <v>4005</v>
      </c>
      <c r="C7440" t="s">
        <v>10007</v>
      </c>
      <c r="D7440">
        <v>0</v>
      </c>
    </row>
    <row r="7441" spans="1:4" x14ac:dyDescent="0.3">
      <c r="A7441" t="s">
        <v>17451</v>
      </c>
      <c r="B7441" t="s">
        <v>4005</v>
      </c>
      <c r="C7441" t="s">
        <v>4005</v>
      </c>
      <c r="D7441">
        <v>1</v>
      </c>
    </row>
    <row r="7442" spans="1:4" x14ac:dyDescent="0.3">
      <c r="A7442" t="s">
        <v>17452</v>
      </c>
      <c r="B7442" t="s">
        <v>4005</v>
      </c>
      <c r="C7442" t="s">
        <v>10007</v>
      </c>
      <c r="D7442">
        <v>0</v>
      </c>
    </row>
    <row r="7443" spans="1:4" x14ac:dyDescent="0.3">
      <c r="A7443" t="s">
        <v>17453</v>
      </c>
      <c r="B7443" t="s">
        <v>4005</v>
      </c>
      <c r="C7443" t="s">
        <v>10007</v>
      </c>
      <c r="D7443">
        <v>0</v>
      </c>
    </row>
    <row r="7444" spans="1:4" x14ac:dyDescent="0.3">
      <c r="A7444" t="s">
        <v>17454</v>
      </c>
      <c r="B7444" t="s">
        <v>4005</v>
      </c>
      <c r="C7444" t="s">
        <v>4005</v>
      </c>
      <c r="D7444">
        <v>1</v>
      </c>
    </row>
    <row r="7445" spans="1:4" x14ac:dyDescent="0.3">
      <c r="A7445" t="s">
        <v>17455</v>
      </c>
      <c r="B7445" t="s">
        <v>4005</v>
      </c>
      <c r="C7445" t="s">
        <v>10007</v>
      </c>
      <c r="D7445">
        <v>0</v>
      </c>
    </row>
    <row r="7446" spans="1:4" x14ac:dyDescent="0.3">
      <c r="A7446" t="s">
        <v>17456</v>
      </c>
      <c r="B7446" t="s">
        <v>4005</v>
      </c>
      <c r="C7446" t="s">
        <v>10007</v>
      </c>
      <c r="D7446">
        <v>0</v>
      </c>
    </row>
    <row r="7447" spans="1:4" x14ac:dyDescent="0.3">
      <c r="A7447" t="s">
        <v>17457</v>
      </c>
      <c r="B7447" t="s">
        <v>4005</v>
      </c>
      <c r="C7447" t="s">
        <v>10007</v>
      </c>
      <c r="D7447">
        <v>0</v>
      </c>
    </row>
    <row r="7448" spans="1:4" x14ac:dyDescent="0.3">
      <c r="A7448" t="s">
        <v>17458</v>
      </c>
      <c r="B7448" t="s">
        <v>4005</v>
      </c>
      <c r="C7448" t="s">
        <v>4005</v>
      </c>
      <c r="D7448">
        <v>1</v>
      </c>
    </row>
    <row r="7449" spans="1:4" x14ac:dyDescent="0.3">
      <c r="A7449" t="s">
        <v>17459</v>
      </c>
      <c r="B7449" t="s">
        <v>4005</v>
      </c>
      <c r="C7449" t="s">
        <v>4005</v>
      </c>
      <c r="D7449">
        <v>1</v>
      </c>
    </row>
    <row r="7450" spans="1:4" x14ac:dyDescent="0.3">
      <c r="A7450" t="s">
        <v>17460</v>
      </c>
      <c r="B7450" t="s">
        <v>4005</v>
      </c>
      <c r="C7450" t="s">
        <v>4005</v>
      </c>
      <c r="D7450">
        <v>1</v>
      </c>
    </row>
    <row r="7451" spans="1:4" x14ac:dyDescent="0.3">
      <c r="A7451" t="s">
        <v>17461</v>
      </c>
      <c r="B7451" t="s">
        <v>4005</v>
      </c>
      <c r="C7451" t="s">
        <v>10007</v>
      </c>
      <c r="D7451">
        <v>0</v>
      </c>
    </row>
    <row r="7452" spans="1:4" x14ac:dyDescent="0.3">
      <c r="A7452" t="s">
        <v>17462</v>
      </c>
      <c r="B7452" t="s">
        <v>4005</v>
      </c>
      <c r="C7452" t="s">
        <v>4005</v>
      </c>
      <c r="D7452">
        <v>1</v>
      </c>
    </row>
    <row r="7453" spans="1:4" x14ac:dyDescent="0.3">
      <c r="A7453" t="s">
        <v>17463</v>
      </c>
      <c r="B7453" t="s">
        <v>4005</v>
      </c>
      <c r="C7453" t="s">
        <v>4005</v>
      </c>
      <c r="D7453">
        <v>1</v>
      </c>
    </row>
    <row r="7454" spans="1:4" x14ac:dyDescent="0.3">
      <c r="A7454" t="s">
        <v>17464</v>
      </c>
      <c r="B7454" t="s">
        <v>4005</v>
      </c>
      <c r="C7454" t="s">
        <v>10007</v>
      </c>
      <c r="D7454">
        <v>0</v>
      </c>
    </row>
    <row r="7455" spans="1:4" x14ac:dyDescent="0.3">
      <c r="A7455" t="s">
        <v>17465</v>
      </c>
      <c r="B7455" t="s">
        <v>4005</v>
      </c>
      <c r="C7455" t="s">
        <v>10007</v>
      </c>
      <c r="D7455">
        <v>0</v>
      </c>
    </row>
    <row r="7456" spans="1:4" x14ac:dyDescent="0.3">
      <c r="A7456" t="s">
        <v>17466</v>
      </c>
      <c r="B7456" t="s">
        <v>4005</v>
      </c>
      <c r="C7456" t="s">
        <v>4005</v>
      </c>
      <c r="D7456">
        <v>1</v>
      </c>
    </row>
    <row r="7457" spans="1:4" x14ac:dyDescent="0.3">
      <c r="A7457" t="s">
        <v>17467</v>
      </c>
      <c r="B7457" t="s">
        <v>4005</v>
      </c>
      <c r="C7457" t="s">
        <v>4005</v>
      </c>
      <c r="D7457">
        <v>1</v>
      </c>
    </row>
    <row r="7458" spans="1:4" x14ac:dyDescent="0.3">
      <c r="A7458" t="s">
        <v>17468</v>
      </c>
      <c r="B7458" t="s">
        <v>4005</v>
      </c>
      <c r="C7458" t="s">
        <v>4005</v>
      </c>
      <c r="D7458">
        <v>1</v>
      </c>
    </row>
    <row r="7459" spans="1:4" x14ac:dyDescent="0.3">
      <c r="A7459" t="s">
        <v>17469</v>
      </c>
      <c r="B7459" t="s">
        <v>4005</v>
      </c>
      <c r="C7459" t="s">
        <v>4005</v>
      </c>
      <c r="D7459">
        <v>1</v>
      </c>
    </row>
    <row r="7460" spans="1:4" x14ac:dyDescent="0.3">
      <c r="A7460" t="s">
        <v>17470</v>
      </c>
      <c r="B7460" t="s">
        <v>4005</v>
      </c>
      <c r="C7460" t="s">
        <v>4005</v>
      </c>
      <c r="D7460">
        <v>1</v>
      </c>
    </row>
    <row r="7461" spans="1:4" x14ac:dyDescent="0.3">
      <c r="A7461" t="s">
        <v>17471</v>
      </c>
      <c r="B7461" t="s">
        <v>4005</v>
      </c>
      <c r="C7461" t="s">
        <v>4005</v>
      </c>
      <c r="D7461">
        <v>1</v>
      </c>
    </row>
    <row r="7462" spans="1:4" x14ac:dyDescent="0.3">
      <c r="A7462" t="s">
        <v>17472</v>
      </c>
      <c r="B7462" t="s">
        <v>4005</v>
      </c>
      <c r="C7462" t="s">
        <v>4005</v>
      </c>
      <c r="D7462">
        <v>1</v>
      </c>
    </row>
    <row r="7463" spans="1:4" x14ac:dyDescent="0.3">
      <c r="A7463" t="s">
        <v>17473</v>
      </c>
      <c r="B7463" t="s">
        <v>4005</v>
      </c>
      <c r="C7463" t="s">
        <v>4005</v>
      </c>
      <c r="D7463">
        <v>1</v>
      </c>
    </row>
    <row r="7464" spans="1:4" x14ac:dyDescent="0.3">
      <c r="A7464" t="s">
        <v>17474</v>
      </c>
      <c r="B7464" t="s">
        <v>4005</v>
      </c>
      <c r="C7464" t="s">
        <v>4005</v>
      </c>
      <c r="D7464">
        <v>1</v>
      </c>
    </row>
    <row r="7465" spans="1:4" x14ac:dyDescent="0.3">
      <c r="A7465" t="s">
        <v>17475</v>
      </c>
      <c r="B7465" t="s">
        <v>4005</v>
      </c>
      <c r="C7465" t="s">
        <v>4005</v>
      </c>
      <c r="D7465">
        <v>1</v>
      </c>
    </row>
    <row r="7466" spans="1:4" x14ac:dyDescent="0.3">
      <c r="A7466" t="s">
        <v>17476</v>
      </c>
      <c r="B7466" t="s">
        <v>4005</v>
      </c>
      <c r="C7466" t="s">
        <v>4005</v>
      </c>
      <c r="D7466">
        <v>1</v>
      </c>
    </row>
    <row r="7467" spans="1:4" x14ac:dyDescent="0.3">
      <c r="A7467" t="s">
        <v>17477</v>
      </c>
      <c r="B7467" t="s">
        <v>4005</v>
      </c>
      <c r="C7467" t="s">
        <v>4005</v>
      </c>
      <c r="D7467">
        <v>1</v>
      </c>
    </row>
    <row r="7468" spans="1:4" x14ac:dyDescent="0.3">
      <c r="A7468" t="s">
        <v>17478</v>
      </c>
      <c r="B7468" t="s">
        <v>4005</v>
      </c>
      <c r="C7468" t="s">
        <v>4005</v>
      </c>
      <c r="D7468">
        <v>1</v>
      </c>
    </row>
    <row r="7469" spans="1:4" x14ac:dyDescent="0.3">
      <c r="A7469" t="s">
        <v>17479</v>
      </c>
      <c r="B7469" t="s">
        <v>4005</v>
      </c>
      <c r="C7469" t="s">
        <v>4005</v>
      </c>
      <c r="D7469">
        <v>1</v>
      </c>
    </row>
    <row r="7470" spans="1:4" x14ac:dyDescent="0.3">
      <c r="A7470" t="s">
        <v>17480</v>
      </c>
      <c r="B7470" t="s">
        <v>4005</v>
      </c>
      <c r="C7470" t="s">
        <v>4005</v>
      </c>
      <c r="D7470">
        <v>1</v>
      </c>
    </row>
    <row r="7471" spans="1:4" x14ac:dyDescent="0.3">
      <c r="A7471" t="s">
        <v>17481</v>
      </c>
      <c r="B7471" t="s">
        <v>4005</v>
      </c>
      <c r="C7471" t="s">
        <v>4005</v>
      </c>
      <c r="D7471">
        <v>1</v>
      </c>
    </row>
    <row r="7472" spans="1:4" x14ac:dyDescent="0.3">
      <c r="A7472" t="s">
        <v>17482</v>
      </c>
      <c r="B7472" t="s">
        <v>4005</v>
      </c>
      <c r="C7472" t="s">
        <v>4005</v>
      </c>
      <c r="D7472">
        <v>1</v>
      </c>
    </row>
    <row r="7473" spans="1:4" x14ac:dyDescent="0.3">
      <c r="A7473" t="s">
        <v>17483</v>
      </c>
      <c r="B7473" t="s">
        <v>4005</v>
      </c>
      <c r="C7473" t="s">
        <v>4005</v>
      </c>
      <c r="D7473">
        <v>1</v>
      </c>
    </row>
    <row r="7474" spans="1:4" x14ac:dyDescent="0.3">
      <c r="A7474" t="s">
        <v>17484</v>
      </c>
      <c r="B7474" t="s">
        <v>4005</v>
      </c>
      <c r="C7474" t="s">
        <v>4005</v>
      </c>
      <c r="D7474">
        <v>1</v>
      </c>
    </row>
    <row r="7475" spans="1:4" x14ac:dyDescent="0.3">
      <c r="A7475" t="s">
        <v>17485</v>
      </c>
      <c r="B7475" t="s">
        <v>4005</v>
      </c>
      <c r="C7475" t="s">
        <v>4005</v>
      </c>
      <c r="D7475">
        <v>1</v>
      </c>
    </row>
    <row r="7476" spans="1:4" x14ac:dyDescent="0.3">
      <c r="A7476" t="s">
        <v>17486</v>
      </c>
      <c r="B7476" t="s">
        <v>4005</v>
      </c>
      <c r="C7476" t="s">
        <v>4005</v>
      </c>
      <c r="D7476">
        <v>1</v>
      </c>
    </row>
    <row r="7477" spans="1:4" x14ac:dyDescent="0.3">
      <c r="A7477" t="s">
        <v>17487</v>
      </c>
      <c r="B7477" t="s">
        <v>4005</v>
      </c>
      <c r="C7477" t="s">
        <v>4005</v>
      </c>
      <c r="D7477">
        <v>1</v>
      </c>
    </row>
    <row r="7478" spans="1:4" x14ac:dyDescent="0.3">
      <c r="A7478" t="s">
        <v>17488</v>
      </c>
      <c r="B7478" t="s">
        <v>4005</v>
      </c>
      <c r="C7478" t="s">
        <v>4005</v>
      </c>
      <c r="D7478">
        <v>1</v>
      </c>
    </row>
    <row r="7479" spans="1:4" x14ac:dyDescent="0.3">
      <c r="A7479" t="s">
        <v>17489</v>
      </c>
      <c r="B7479" t="s">
        <v>4005</v>
      </c>
      <c r="C7479" t="s">
        <v>4005</v>
      </c>
      <c r="D7479">
        <v>1</v>
      </c>
    </row>
    <row r="7480" spans="1:4" x14ac:dyDescent="0.3">
      <c r="A7480" t="s">
        <v>17490</v>
      </c>
      <c r="B7480" t="s">
        <v>4005</v>
      </c>
      <c r="C7480" t="s">
        <v>4005</v>
      </c>
      <c r="D7480">
        <v>1</v>
      </c>
    </row>
    <row r="7481" spans="1:4" x14ac:dyDescent="0.3">
      <c r="A7481" t="s">
        <v>17491</v>
      </c>
      <c r="B7481" t="s">
        <v>4005</v>
      </c>
      <c r="C7481" t="s">
        <v>4005</v>
      </c>
      <c r="D7481">
        <v>1</v>
      </c>
    </row>
    <row r="7482" spans="1:4" x14ac:dyDescent="0.3">
      <c r="A7482" t="s">
        <v>17492</v>
      </c>
      <c r="B7482" t="s">
        <v>4005</v>
      </c>
      <c r="C7482" t="s">
        <v>4005</v>
      </c>
      <c r="D7482">
        <v>1</v>
      </c>
    </row>
    <row r="7483" spans="1:4" x14ac:dyDescent="0.3">
      <c r="A7483" t="s">
        <v>17493</v>
      </c>
      <c r="B7483" t="s">
        <v>4005</v>
      </c>
      <c r="C7483" t="s">
        <v>4005</v>
      </c>
      <c r="D7483">
        <v>1</v>
      </c>
    </row>
    <row r="7484" spans="1:4" x14ac:dyDescent="0.3">
      <c r="A7484" t="s">
        <v>17494</v>
      </c>
      <c r="B7484" t="s">
        <v>4005</v>
      </c>
      <c r="C7484" t="s">
        <v>4005</v>
      </c>
      <c r="D7484">
        <v>1</v>
      </c>
    </row>
    <row r="7485" spans="1:4" x14ac:dyDescent="0.3">
      <c r="A7485" t="s">
        <v>17495</v>
      </c>
      <c r="B7485" t="s">
        <v>4005</v>
      </c>
      <c r="C7485" t="s">
        <v>10007</v>
      </c>
      <c r="D7485">
        <v>0</v>
      </c>
    </row>
    <row r="7486" spans="1:4" x14ac:dyDescent="0.3">
      <c r="A7486" t="s">
        <v>17496</v>
      </c>
      <c r="B7486" t="s">
        <v>4005</v>
      </c>
      <c r="C7486" t="s">
        <v>4005</v>
      </c>
      <c r="D7486">
        <v>1</v>
      </c>
    </row>
    <row r="7487" spans="1:4" x14ac:dyDescent="0.3">
      <c r="A7487" t="s">
        <v>17497</v>
      </c>
      <c r="B7487" t="s">
        <v>4005</v>
      </c>
      <c r="C7487" t="s">
        <v>10007</v>
      </c>
      <c r="D7487">
        <v>0</v>
      </c>
    </row>
    <row r="7488" spans="1:4" x14ac:dyDescent="0.3">
      <c r="A7488" t="s">
        <v>17498</v>
      </c>
      <c r="B7488" t="s">
        <v>4005</v>
      </c>
      <c r="C7488" t="s">
        <v>10007</v>
      </c>
      <c r="D7488">
        <v>0</v>
      </c>
    </row>
    <row r="7489" spans="1:4" x14ac:dyDescent="0.3">
      <c r="A7489" t="s">
        <v>17499</v>
      </c>
      <c r="B7489" t="s">
        <v>4005</v>
      </c>
      <c r="C7489" t="s">
        <v>10007</v>
      </c>
      <c r="D7489">
        <v>0</v>
      </c>
    </row>
    <row r="7490" spans="1:4" x14ac:dyDescent="0.3">
      <c r="A7490" t="s">
        <v>17500</v>
      </c>
      <c r="B7490" t="s">
        <v>4005</v>
      </c>
      <c r="C7490" t="s">
        <v>10007</v>
      </c>
      <c r="D7490">
        <v>0</v>
      </c>
    </row>
    <row r="7491" spans="1:4" x14ac:dyDescent="0.3">
      <c r="A7491" t="s">
        <v>17501</v>
      </c>
      <c r="B7491" t="s">
        <v>4005</v>
      </c>
      <c r="C7491" t="s">
        <v>4005</v>
      </c>
      <c r="D7491">
        <v>1</v>
      </c>
    </row>
    <row r="7492" spans="1:4" x14ac:dyDescent="0.3">
      <c r="A7492" t="s">
        <v>17502</v>
      </c>
      <c r="B7492" t="s">
        <v>4005</v>
      </c>
      <c r="C7492" t="s">
        <v>4005</v>
      </c>
      <c r="D7492">
        <v>1</v>
      </c>
    </row>
    <row r="7493" spans="1:4" x14ac:dyDescent="0.3">
      <c r="A7493" t="s">
        <v>17503</v>
      </c>
      <c r="B7493" t="s">
        <v>4005</v>
      </c>
      <c r="C7493" t="s">
        <v>4005</v>
      </c>
      <c r="D7493">
        <v>1</v>
      </c>
    </row>
    <row r="7494" spans="1:4" x14ac:dyDescent="0.3">
      <c r="A7494" t="s">
        <v>17504</v>
      </c>
      <c r="B7494" t="s">
        <v>4005</v>
      </c>
      <c r="C7494" t="s">
        <v>4005</v>
      </c>
      <c r="D7494">
        <v>1</v>
      </c>
    </row>
    <row r="7495" spans="1:4" x14ac:dyDescent="0.3">
      <c r="A7495" t="s">
        <v>17505</v>
      </c>
      <c r="B7495" t="s">
        <v>4005</v>
      </c>
      <c r="C7495" t="s">
        <v>4005</v>
      </c>
      <c r="D7495">
        <v>1</v>
      </c>
    </row>
    <row r="7496" spans="1:4" x14ac:dyDescent="0.3">
      <c r="A7496" t="s">
        <v>17506</v>
      </c>
      <c r="B7496" t="s">
        <v>4005</v>
      </c>
      <c r="C7496" t="s">
        <v>4005</v>
      </c>
      <c r="D7496">
        <v>1</v>
      </c>
    </row>
    <row r="7497" spans="1:4" x14ac:dyDescent="0.3">
      <c r="A7497" t="s">
        <v>17507</v>
      </c>
      <c r="B7497" t="s">
        <v>4005</v>
      </c>
      <c r="C7497" t="s">
        <v>4005</v>
      </c>
      <c r="D7497">
        <v>1</v>
      </c>
    </row>
    <row r="7498" spans="1:4" x14ac:dyDescent="0.3">
      <c r="A7498" t="s">
        <v>17508</v>
      </c>
      <c r="B7498" t="s">
        <v>4005</v>
      </c>
      <c r="C7498" t="s">
        <v>4005</v>
      </c>
      <c r="D7498">
        <v>1</v>
      </c>
    </row>
    <row r="7499" spans="1:4" x14ac:dyDescent="0.3">
      <c r="A7499" t="s">
        <v>17509</v>
      </c>
      <c r="B7499" t="s">
        <v>4005</v>
      </c>
      <c r="C7499" t="s">
        <v>4005</v>
      </c>
      <c r="D7499">
        <v>1</v>
      </c>
    </row>
    <row r="7500" spans="1:4" x14ac:dyDescent="0.3">
      <c r="A7500" t="s">
        <v>17510</v>
      </c>
      <c r="B7500" t="s">
        <v>4005</v>
      </c>
      <c r="C7500" t="s">
        <v>4005</v>
      </c>
      <c r="D7500">
        <v>1</v>
      </c>
    </row>
    <row r="7501" spans="1:4" x14ac:dyDescent="0.3">
      <c r="A7501" t="s">
        <v>17511</v>
      </c>
      <c r="B7501" t="s">
        <v>4005</v>
      </c>
      <c r="C7501" t="s">
        <v>10007</v>
      </c>
      <c r="D7501">
        <v>0</v>
      </c>
    </row>
    <row r="7502" spans="1:4" x14ac:dyDescent="0.3">
      <c r="A7502" t="s">
        <v>17512</v>
      </c>
      <c r="B7502" t="s">
        <v>4005</v>
      </c>
      <c r="C7502" t="s">
        <v>4005</v>
      </c>
      <c r="D7502">
        <v>1</v>
      </c>
    </row>
    <row r="7503" spans="1:4" x14ac:dyDescent="0.3">
      <c r="A7503" t="s">
        <v>17513</v>
      </c>
      <c r="B7503" t="s">
        <v>4005</v>
      </c>
      <c r="C7503" t="s">
        <v>4005</v>
      </c>
      <c r="D7503">
        <v>1</v>
      </c>
    </row>
    <row r="7504" spans="1:4" x14ac:dyDescent="0.3">
      <c r="A7504" t="s">
        <v>17514</v>
      </c>
      <c r="B7504" t="s">
        <v>4005</v>
      </c>
      <c r="C7504" t="s">
        <v>4005</v>
      </c>
      <c r="D7504">
        <v>1</v>
      </c>
    </row>
    <row r="7505" spans="1:4" x14ac:dyDescent="0.3">
      <c r="A7505" t="s">
        <v>17515</v>
      </c>
      <c r="B7505" t="s">
        <v>4005</v>
      </c>
      <c r="C7505" t="s">
        <v>4005</v>
      </c>
      <c r="D7505">
        <v>1</v>
      </c>
    </row>
    <row r="7506" spans="1:4" x14ac:dyDescent="0.3">
      <c r="A7506" t="s">
        <v>17516</v>
      </c>
      <c r="B7506" t="s">
        <v>4005</v>
      </c>
      <c r="C7506" t="s">
        <v>4005</v>
      </c>
      <c r="D7506">
        <v>1</v>
      </c>
    </row>
    <row r="7507" spans="1:4" x14ac:dyDescent="0.3">
      <c r="A7507" t="s">
        <v>17517</v>
      </c>
      <c r="B7507" t="s">
        <v>4005</v>
      </c>
      <c r="C7507" t="s">
        <v>10007</v>
      </c>
      <c r="D7507">
        <v>0</v>
      </c>
    </row>
    <row r="7508" spans="1:4" x14ac:dyDescent="0.3">
      <c r="A7508" t="s">
        <v>17518</v>
      </c>
      <c r="B7508" t="s">
        <v>4005</v>
      </c>
      <c r="C7508" t="s">
        <v>4005</v>
      </c>
      <c r="D7508">
        <v>1</v>
      </c>
    </row>
    <row r="7509" spans="1:4" x14ac:dyDescent="0.3">
      <c r="A7509" t="s">
        <v>17519</v>
      </c>
      <c r="B7509" t="s">
        <v>4005</v>
      </c>
      <c r="C7509" t="s">
        <v>4005</v>
      </c>
      <c r="D7509">
        <v>1</v>
      </c>
    </row>
    <row r="7510" spans="1:4" x14ac:dyDescent="0.3">
      <c r="A7510" t="s">
        <v>17520</v>
      </c>
      <c r="B7510" t="s">
        <v>4005</v>
      </c>
      <c r="C7510" t="s">
        <v>4005</v>
      </c>
      <c r="D7510">
        <v>1</v>
      </c>
    </row>
    <row r="7511" spans="1:4" x14ac:dyDescent="0.3">
      <c r="A7511" t="s">
        <v>17521</v>
      </c>
      <c r="B7511" t="s">
        <v>4005</v>
      </c>
      <c r="C7511" t="s">
        <v>4005</v>
      </c>
      <c r="D7511">
        <v>1</v>
      </c>
    </row>
    <row r="7512" spans="1:4" x14ac:dyDescent="0.3">
      <c r="A7512" t="s">
        <v>17522</v>
      </c>
      <c r="B7512" t="s">
        <v>4005</v>
      </c>
      <c r="C7512" t="s">
        <v>4005</v>
      </c>
      <c r="D7512">
        <v>1</v>
      </c>
    </row>
    <row r="7513" spans="1:4" x14ac:dyDescent="0.3">
      <c r="A7513" t="s">
        <v>17523</v>
      </c>
      <c r="B7513" t="s">
        <v>4005</v>
      </c>
      <c r="C7513" t="s">
        <v>10007</v>
      </c>
      <c r="D7513">
        <v>0</v>
      </c>
    </row>
    <row r="7514" spans="1:4" x14ac:dyDescent="0.3">
      <c r="A7514" t="s">
        <v>17524</v>
      </c>
      <c r="B7514" t="s">
        <v>4005</v>
      </c>
      <c r="C7514" t="s">
        <v>4005</v>
      </c>
      <c r="D7514">
        <v>1</v>
      </c>
    </row>
    <row r="7515" spans="1:4" x14ac:dyDescent="0.3">
      <c r="A7515" t="s">
        <v>17525</v>
      </c>
      <c r="B7515" t="s">
        <v>4005</v>
      </c>
      <c r="C7515" t="s">
        <v>4005</v>
      </c>
      <c r="D7515">
        <v>1</v>
      </c>
    </row>
    <row r="7516" spans="1:4" x14ac:dyDescent="0.3">
      <c r="A7516" t="s">
        <v>17526</v>
      </c>
      <c r="B7516" t="s">
        <v>4005</v>
      </c>
      <c r="C7516" t="s">
        <v>4005</v>
      </c>
      <c r="D7516">
        <v>1</v>
      </c>
    </row>
    <row r="7517" spans="1:4" x14ac:dyDescent="0.3">
      <c r="A7517" t="s">
        <v>17527</v>
      </c>
      <c r="B7517" t="s">
        <v>4005</v>
      </c>
      <c r="C7517" t="s">
        <v>10007</v>
      </c>
      <c r="D7517">
        <v>0</v>
      </c>
    </row>
    <row r="7518" spans="1:4" x14ac:dyDescent="0.3">
      <c r="A7518" t="s">
        <v>17528</v>
      </c>
      <c r="B7518" t="s">
        <v>4005</v>
      </c>
      <c r="C7518" t="s">
        <v>4005</v>
      </c>
      <c r="D7518">
        <v>1</v>
      </c>
    </row>
    <row r="7519" spans="1:4" x14ac:dyDescent="0.3">
      <c r="A7519" t="s">
        <v>17529</v>
      </c>
      <c r="B7519" t="s">
        <v>4005</v>
      </c>
      <c r="C7519" t="s">
        <v>4005</v>
      </c>
      <c r="D7519">
        <v>1</v>
      </c>
    </row>
    <row r="7520" spans="1:4" x14ac:dyDescent="0.3">
      <c r="A7520" t="s">
        <v>17530</v>
      </c>
      <c r="B7520" t="s">
        <v>4005</v>
      </c>
      <c r="C7520" t="s">
        <v>4005</v>
      </c>
      <c r="D7520">
        <v>1</v>
      </c>
    </row>
    <row r="7521" spans="1:4" x14ac:dyDescent="0.3">
      <c r="A7521" t="s">
        <v>17531</v>
      </c>
      <c r="B7521" t="s">
        <v>4005</v>
      </c>
      <c r="C7521" t="s">
        <v>4005</v>
      </c>
      <c r="D7521">
        <v>1</v>
      </c>
    </row>
    <row r="7522" spans="1:4" x14ac:dyDescent="0.3">
      <c r="A7522" t="s">
        <v>17532</v>
      </c>
      <c r="B7522" t="s">
        <v>4005</v>
      </c>
      <c r="C7522" t="s">
        <v>10007</v>
      </c>
      <c r="D7522">
        <v>0</v>
      </c>
    </row>
    <row r="7523" spans="1:4" x14ac:dyDescent="0.3">
      <c r="A7523" t="s">
        <v>17533</v>
      </c>
      <c r="B7523" t="s">
        <v>4005</v>
      </c>
      <c r="C7523" t="s">
        <v>10007</v>
      </c>
      <c r="D7523">
        <v>0</v>
      </c>
    </row>
    <row r="7524" spans="1:4" x14ac:dyDescent="0.3">
      <c r="A7524" t="s">
        <v>17534</v>
      </c>
      <c r="B7524" t="s">
        <v>4005</v>
      </c>
      <c r="C7524" t="s">
        <v>4005</v>
      </c>
      <c r="D7524">
        <v>1</v>
      </c>
    </row>
    <row r="7525" spans="1:4" x14ac:dyDescent="0.3">
      <c r="A7525" t="s">
        <v>17535</v>
      </c>
      <c r="B7525" t="s">
        <v>4005</v>
      </c>
      <c r="C7525" t="s">
        <v>4005</v>
      </c>
      <c r="D7525">
        <v>1</v>
      </c>
    </row>
    <row r="7526" spans="1:4" x14ac:dyDescent="0.3">
      <c r="A7526" t="s">
        <v>17536</v>
      </c>
      <c r="B7526" t="s">
        <v>4005</v>
      </c>
      <c r="C7526" t="s">
        <v>4005</v>
      </c>
      <c r="D7526">
        <v>1</v>
      </c>
    </row>
    <row r="7527" spans="1:4" x14ac:dyDescent="0.3">
      <c r="A7527" t="s">
        <v>17537</v>
      </c>
      <c r="B7527" t="s">
        <v>4005</v>
      </c>
      <c r="C7527" t="s">
        <v>10007</v>
      </c>
      <c r="D7527">
        <v>0</v>
      </c>
    </row>
    <row r="7528" spans="1:4" x14ac:dyDescent="0.3">
      <c r="A7528" t="s">
        <v>17538</v>
      </c>
      <c r="B7528" t="s">
        <v>4005</v>
      </c>
      <c r="C7528" t="s">
        <v>4005</v>
      </c>
      <c r="D7528">
        <v>1</v>
      </c>
    </row>
    <row r="7529" spans="1:4" x14ac:dyDescent="0.3">
      <c r="A7529" t="s">
        <v>17539</v>
      </c>
      <c r="B7529" t="s">
        <v>4005</v>
      </c>
      <c r="C7529" t="s">
        <v>10007</v>
      </c>
      <c r="D7529">
        <v>0</v>
      </c>
    </row>
    <row r="7530" spans="1:4" x14ac:dyDescent="0.3">
      <c r="A7530" t="s">
        <v>17540</v>
      </c>
      <c r="B7530" t="s">
        <v>4005</v>
      </c>
      <c r="C7530" t="s">
        <v>4005</v>
      </c>
      <c r="D7530">
        <v>1</v>
      </c>
    </row>
    <row r="7531" spans="1:4" x14ac:dyDescent="0.3">
      <c r="A7531" t="s">
        <v>17541</v>
      </c>
      <c r="B7531" t="s">
        <v>4005</v>
      </c>
      <c r="C7531" t="s">
        <v>4005</v>
      </c>
      <c r="D7531">
        <v>1</v>
      </c>
    </row>
    <row r="7532" spans="1:4" x14ac:dyDescent="0.3">
      <c r="A7532" t="s">
        <v>17542</v>
      </c>
      <c r="B7532" t="s">
        <v>4005</v>
      </c>
      <c r="C7532" t="s">
        <v>4005</v>
      </c>
      <c r="D7532">
        <v>1</v>
      </c>
    </row>
    <row r="7533" spans="1:4" x14ac:dyDescent="0.3">
      <c r="A7533" t="s">
        <v>17543</v>
      </c>
      <c r="B7533" t="s">
        <v>4005</v>
      </c>
      <c r="C7533" t="s">
        <v>4005</v>
      </c>
      <c r="D7533">
        <v>1</v>
      </c>
    </row>
    <row r="7534" spans="1:4" x14ac:dyDescent="0.3">
      <c r="A7534" t="s">
        <v>17544</v>
      </c>
      <c r="B7534" t="s">
        <v>4005</v>
      </c>
      <c r="C7534" t="s">
        <v>4005</v>
      </c>
      <c r="D7534">
        <v>1</v>
      </c>
    </row>
    <row r="7535" spans="1:4" x14ac:dyDescent="0.3">
      <c r="A7535" t="s">
        <v>17545</v>
      </c>
      <c r="B7535" t="s">
        <v>4005</v>
      </c>
      <c r="C7535" t="s">
        <v>4005</v>
      </c>
      <c r="D7535">
        <v>1</v>
      </c>
    </row>
    <row r="7536" spans="1:4" x14ac:dyDescent="0.3">
      <c r="A7536" t="s">
        <v>17546</v>
      </c>
      <c r="B7536" t="s">
        <v>4005</v>
      </c>
      <c r="C7536" t="s">
        <v>4005</v>
      </c>
      <c r="D7536">
        <v>1</v>
      </c>
    </row>
    <row r="7537" spans="1:4" x14ac:dyDescent="0.3">
      <c r="A7537" t="s">
        <v>17547</v>
      </c>
      <c r="B7537" t="s">
        <v>4005</v>
      </c>
      <c r="C7537" t="s">
        <v>4005</v>
      </c>
      <c r="D7537">
        <v>1</v>
      </c>
    </row>
    <row r="7538" spans="1:4" x14ac:dyDescent="0.3">
      <c r="A7538" t="s">
        <v>17548</v>
      </c>
      <c r="B7538" t="s">
        <v>4005</v>
      </c>
      <c r="C7538" t="s">
        <v>4005</v>
      </c>
      <c r="D7538">
        <v>1</v>
      </c>
    </row>
    <row r="7539" spans="1:4" x14ac:dyDescent="0.3">
      <c r="A7539" t="s">
        <v>17549</v>
      </c>
      <c r="B7539" t="s">
        <v>4005</v>
      </c>
      <c r="C7539" t="s">
        <v>4005</v>
      </c>
      <c r="D7539">
        <v>1</v>
      </c>
    </row>
    <row r="7540" spans="1:4" x14ac:dyDescent="0.3">
      <c r="A7540" t="s">
        <v>17550</v>
      </c>
      <c r="B7540" t="s">
        <v>4005</v>
      </c>
      <c r="C7540" t="s">
        <v>10007</v>
      </c>
      <c r="D7540">
        <v>0</v>
      </c>
    </row>
    <row r="7541" spans="1:4" x14ac:dyDescent="0.3">
      <c r="A7541" t="s">
        <v>17551</v>
      </c>
      <c r="B7541" t="s">
        <v>4005</v>
      </c>
      <c r="C7541" t="s">
        <v>4005</v>
      </c>
      <c r="D7541">
        <v>1</v>
      </c>
    </row>
    <row r="7542" spans="1:4" x14ac:dyDescent="0.3">
      <c r="A7542" t="s">
        <v>17552</v>
      </c>
      <c r="B7542" t="s">
        <v>4005</v>
      </c>
      <c r="C7542" t="s">
        <v>4005</v>
      </c>
      <c r="D7542">
        <v>1</v>
      </c>
    </row>
    <row r="7543" spans="1:4" x14ac:dyDescent="0.3">
      <c r="A7543" t="s">
        <v>17553</v>
      </c>
      <c r="B7543" t="s">
        <v>4005</v>
      </c>
      <c r="C7543" t="s">
        <v>4005</v>
      </c>
      <c r="D7543">
        <v>1</v>
      </c>
    </row>
    <row r="7544" spans="1:4" x14ac:dyDescent="0.3">
      <c r="A7544" t="s">
        <v>17554</v>
      </c>
      <c r="B7544" t="s">
        <v>4005</v>
      </c>
      <c r="C7544" t="s">
        <v>4005</v>
      </c>
      <c r="D7544">
        <v>1</v>
      </c>
    </row>
    <row r="7545" spans="1:4" x14ac:dyDescent="0.3">
      <c r="A7545" t="s">
        <v>17555</v>
      </c>
      <c r="B7545" t="s">
        <v>4005</v>
      </c>
      <c r="C7545" t="s">
        <v>4005</v>
      </c>
      <c r="D7545">
        <v>1</v>
      </c>
    </row>
    <row r="7546" spans="1:4" x14ac:dyDescent="0.3">
      <c r="A7546" t="s">
        <v>17556</v>
      </c>
      <c r="B7546" t="s">
        <v>4005</v>
      </c>
      <c r="C7546" t="s">
        <v>4005</v>
      </c>
      <c r="D7546">
        <v>1</v>
      </c>
    </row>
    <row r="7547" spans="1:4" x14ac:dyDescent="0.3">
      <c r="A7547" t="s">
        <v>17557</v>
      </c>
      <c r="B7547" t="s">
        <v>4005</v>
      </c>
      <c r="C7547" t="s">
        <v>4005</v>
      </c>
      <c r="D7547">
        <v>1</v>
      </c>
    </row>
    <row r="7548" spans="1:4" x14ac:dyDescent="0.3">
      <c r="A7548" t="s">
        <v>17558</v>
      </c>
      <c r="B7548" t="s">
        <v>4005</v>
      </c>
      <c r="C7548" t="s">
        <v>10007</v>
      </c>
      <c r="D7548">
        <v>0</v>
      </c>
    </row>
    <row r="7549" spans="1:4" x14ac:dyDescent="0.3">
      <c r="A7549" t="s">
        <v>17559</v>
      </c>
      <c r="B7549" t="s">
        <v>4005</v>
      </c>
      <c r="C7549" t="s">
        <v>4005</v>
      </c>
      <c r="D7549">
        <v>1</v>
      </c>
    </row>
    <row r="7550" spans="1:4" x14ac:dyDescent="0.3">
      <c r="A7550" t="s">
        <v>17560</v>
      </c>
      <c r="B7550" t="s">
        <v>4005</v>
      </c>
      <c r="C7550" t="s">
        <v>10007</v>
      </c>
      <c r="D7550">
        <v>0</v>
      </c>
    </row>
    <row r="7551" spans="1:4" x14ac:dyDescent="0.3">
      <c r="A7551" t="s">
        <v>17561</v>
      </c>
      <c r="B7551" t="s">
        <v>4005</v>
      </c>
      <c r="C7551" t="s">
        <v>4005</v>
      </c>
      <c r="D7551">
        <v>1</v>
      </c>
    </row>
    <row r="7552" spans="1:4" x14ac:dyDescent="0.3">
      <c r="A7552" t="s">
        <v>17562</v>
      </c>
      <c r="B7552" t="s">
        <v>4005</v>
      </c>
      <c r="C7552" t="s">
        <v>10007</v>
      </c>
      <c r="D7552">
        <v>0</v>
      </c>
    </row>
    <row r="7553" spans="1:4" x14ac:dyDescent="0.3">
      <c r="A7553" t="s">
        <v>17563</v>
      </c>
      <c r="B7553" t="s">
        <v>4005</v>
      </c>
      <c r="C7553" t="s">
        <v>4005</v>
      </c>
      <c r="D7553">
        <v>1</v>
      </c>
    </row>
    <row r="7554" spans="1:4" x14ac:dyDescent="0.3">
      <c r="A7554" t="s">
        <v>17564</v>
      </c>
      <c r="B7554" t="s">
        <v>4005</v>
      </c>
      <c r="C7554" t="s">
        <v>4005</v>
      </c>
      <c r="D7554">
        <v>1</v>
      </c>
    </row>
    <row r="7555" spans="1:4" x14ac:dyDescent="0.3">
      <c r="A7555" t="s">
        <v>17565</v>
      </c>
      <c r="B7555" t="s">
        <v>4005</v>
      </c>
      <c r="C7555" t="s">
        <v>4005</v>
      </c>
      <c r="D7555">
        <v>1</v>
      </c>
    </row>
    <row r="7556" spans="1:4" x14ac:dyDescent="0.3">
      <c r="A7556" t="s">
        <v>17566</v>
      </c>
      <c r="B7556" t="s">
        <v>4005</v>
      </c>
      <c r="C7556" t="s">
        <v>4005</v>
      </c>
      <c r="D7556">
        <v>1</v>
      </c>
    </row>
    <row r="7557" spans="1:4" x14ac:dyDescent="0.3">
      <c r="A7557" t="s">
        <v>17567</v>
      </c>
      <c r="B7557" t="s">
        <v>4005</v>
      </c>
      <c r="C7557" t="s">
        <v>4005</v>
      </c>
      <c r="D7557">
        <v>1</v>
      </c>
    </row>
    <row r="7558" spans="1:4" x14ac:dyDescent="0.3">
      <c r="A7558" t="s">
        <v>17568</v>
      </c>
      <c r="B7558" t="s">
        <v>4005</v>
      </c>
      <c r="C7558" t="s">
        <v>10007</v>
      </c>
      <c r="D7558">
        <v>0</v>
      </c>
    </row>
    <row r="7559" spans="1:4" x14ac:dyDescent="0.3">
      <c r="A7559" t="s">
        <v>17569</v>
      </c>
      <c r="B7559" t="s">
        <v>4005</v>
      </c>
      <c r="C7559" t="s">
        <v>4005</v>
      </c>
      <c r="D7559">
        <v>1</v>
      </c>
    </row>
    <row r="7560" spans="1:4" x14ac:dyDescent="0.3">
      <c r="A7560" t="s">
        <v>17570</v>
      </c>
      <c r="B7560" t="s">
        <v>4005</v>
      </c>
      <c r="C7560" t="s">
        <v>4005</v>
      </c>
      <c r="D7560">
        <v>1</v>
      </c>
    </row>
    <row r="7561" spans="1:4" x14ac:dyDescent="0.3">
      <c r="A7561" t="s">
        <v>17571</v>
      </c>
      <c r="B7561" t="s">
        <v>4005</v>
      </c>
      <c r="C7561" t="s">
        <v>4005</v>
      </c>
      <c r="D7561">
        <v>1</v>
      </c>
    </row>
    <row r="7562" spans="1:4" x14ac:dyDescent="0.3">
      <c r="A7562" t="s">
        <v>17572</v>
      </c>
      <c r="B7562" t="s">
        <v>4005</v>
      </c>
      <c r="C7562" t="s">
        <v>4005</v>
      </c>
      <c r="D7562">
        <v>1</v>
      </c>
    </row>
    <row r="7563" spans="1:4" x14ac:dyDescent="0.3">
      <c r="A7563" t="s">
        <v>17573</v>
      </c>
      <c r="B7563" t="s">
        <v>4005</v>
      </c>
      <c r="C7563" t="s">
        <v>4005</v>
      </c>
      <c r="D7563">
        <v>1</v>
      </c>
    </row>
    <row r="7564" spans="1:4" x14ac:dyDescent="0.3">
      <c r="A7564" t="s">
        <v>17574</v>
      </c>
      <c r="B7564" t="s">
        <v>4005</v>
      </c>
      <c r="C7564" t="s">
        <v>4005</v>
      </c>
      <c r="D7564">
        <v>1</v>
      </c>
    </row>
    <row r="7565" spans="1:4" x14ac:dyDescent="0.3">
      <c r="A7565" t="s">
        <v>17575</v>
      </c>
      <c r="B7565" t="s">
        <v>4005</v>
      </c>
      <c r="C7565" t="s">
        <v>4005</v>
      </c>
      <c r="D7565">
        <v>1</v>
      </c>
    </row>
    <row r="7566" spans="1:4" x14ac:dyDescent="0.3">
      <c r="A7566" t="s">
        <v>17576</v>
      </c>
      <c r="B7566" t="s">
        <v>4005</v>
      </c>
      <c r="C7566" t="s">
        <v>10007</v>
      </c>
      <c r="D7566">
        <v>0</v>
      </c>
    </row>
    <row r="7567" spans="1:4" x14ac:dyDescent="0.3">
      <c r="A7567" t="s">
        <v>17577</v>
      </c>
      <c r="B7567" t="s">
        <v>4005</v>
      </c>
      <c r="C7567" t="s">
        <v>4005</v>
      </c>
      <c r="D7567">
        <v>1</v>
      </c>
    </row>
    <row r="7568" spans="1:4" x14ac:dyDescent="0.3">
      <c r="A7568" t="s">
        <v>17578</v>
      </c>
      <c r="B7568" t="s">
        <v>4005</v>
      </c>
      <c r="C7568" t="s">
        <v>4005</v>
      </c>
      <c r="D7568">
        <v>1</v>
      </c>
    </row>
    <row r="7569" spans="1:4" x14ac:dyDescent="0.3">
      <c r="A7569" t="s">
        <v>17579</v>
      </c>
      <c r="B7569" t="s">
        <v>4005</v>
      </c>
      <c r="C7569" t="s">
        <v>4005</v>
      </c>
      <c r="D7569">
        <v>1</v>
      </c>
    </row>
    <row r="7570" spans="1:4" x14ac:dyDescent="0.3">
      <c r="A7570" t="s">
        <v>17580</v>
      </c>
      <c r="B7570" t="s">
        <v>4005</v>
      </c>
      <c r="C7570" t="s">
        <v>4005</v>
      </c>
      <c r="D7570">
        <v>1</v>
      </c>
    </row>
    <row r="7571" spans="1:4" x14ac:dyDescent="0.3">
      <c r="A7571" t="s">
        <v>17581</v>
      </c>
      <c r="B7571" t="s">
        <v>4005</v>
      </c>
      <c r="C7571" t="s">
        <v>4005</v>
      </c>
      <c r="D7571">
        <v>1</v>
      </c>
    </row>
    <row r="7572" spans="1:4" x14ac:dyDescent="0.3">
      <c r="A7572" t="s">
        <v>17582</v>
      </c>
      <c r="B7572" t="s">
        <v>4005</v>
      </c>
      <c r="C7572" t="s">
        <v>10007</v>
      </c>
      <c r="D7572">
        <v>0</v>
      </c>
    </row>
    <row r="7573" spans="1:4" x14ac:dyDescent="0.3">
      <c r="A7573" t="s">
        <v>17583</v>
      </c>
      <c r="B7573" t="s">
        <v>4005</v>
      </c>
      <c r="C7573" t="s">
        <v>4005</v>
      </c>
      <c r="D7573">
        <v>1</v>
      </c>
    </row>
    <row r="7574" spans="1:4" x14ac:dyDescent="0.3">
      <c r="A7574" t="s">
        <v>17584</v>
      </c>
      <c r="B7574" t="s">
        <v>4005</v>
      </c>
      <c r="C7574" t="s">
        <v>4005</v>
      </c>
      <c r="D7574">
        <v>1</v>
      </c>
    </row>
    <row r="7575" spans="1:4" x14ac:dyDescent="0.3">
      <c r="A7575" t="s">
        <v>17585</v>
      </c>
      <c r="B7575" t="s">
        <v>4005</v>
      </c>
      <c r="C7575" t="s">
        <v>10007</v>
      </c>
      <c r="D7575">
        <v>0</v>
      </c>
    </row>
    <row r="7576" spans="1:4" x14ac:dyDescent="0.3">
      <c r="A7576" t="s">
        <v>17586</v>
      </c>
      <c r="B7576" t="s">
        <v>4005</v>
      </c>
      <c r="C7576" t="s">
        <v>4005</v>
      </c>
      <c r="D7576">
        <v>1</v>
      </c>
    </row>
    <row r="7577" spans="1:4" x14ac:dyDescent="0.3">
      <c r="A7577" t="s">
        <v>17587</v>
      </c>
      <c r="B7577" t="s">
        <v>4005</v>
      </c>
      <c r="C7577" t="s">
        <v>4005</v>
      </c>
      <c r="D7577">
        <v>1</v>
      </c>
    </row>
    <row r="7578" spans="1:4" x14ac:dyDescent="0.3">
      <c r="A7578" t="s">
        <v>17588</v>
      </c>
      <c r="B7578" t="s">
        <v>4005</v>
      </c>
      <c r="C7578" t="s">
        <v>4005</v>
      </c>
      <c r="D7578">
        <v>1</v>
      </c>
    </row>
    <row r="7579" spans="1:4" x14ac:dyDescent="0.3">
      <c r="A7579" t="s">
        <v>17589</v>
      </c>
      <c r="B7579" t="s">
        <v>4005</v>
      </c>
      <c r="C7579" t="s">
        <v>4005</v>
      </c>
      <c r="D7579">
        <v>1</v>
      </c>
    </row>
    <row r="7580" spans="1:4" x14ac:dyDescent="0.3">
      <c r="A7580" t="s">
        <v>17590</v>
      </c>
      <c r="B7580" t="s">
        <v>4005</v>
      </c>
      <c r="C7580" t="s">
        <v>4005</v>
      </c>
      <c r="D7580">
        <v>1</v>
      </c>
    </row>
    <row r="7581" spans="1:4" x14ac:dyDescent="0.3">
      <c r="A7581" t="s">
        <v>17591</v>
      </c>
      <c r="B7581" t="s">
        <v>4005</v>
      </c>
      <c r="C7581" t="s">
        <v>4005</v>
      </c>
      <c r="D7581">
        <v>1</v>
      </c>
    </row>
    <row r="7582" spans="1:4" x14ac:dyDescent="0.3">
      <c r="A7582" t="s">
        <v>17592</v>
      </c>
      <c r="B7582" t="s">
        <v>4005</v>
      </c>
      <c r="C7582" t="s">
        <v>4005</v>
      </c>
      <c r="D7582">
        <v>1</v>
      </c>
    </row>
    <row r="7583" spans="1:4" x14ac:dyDescent="0.3">
      <c r="A7583" t="s">
        <v>17593</v>
      </c>
      <c r="B7583" t="s">
        <v>4005</v>
      </c>
      <c r="C7583" t="s">
        <v>10007</v>
      </c>
      <c r="D7583">
        <v>0</v>
      </c>
    </row>
    <row r="7584" spans="1:4" x14ac:dyDescent="0.3">
      <c r="A7584" t="s">
        <v>17594</v>
      </c>
      <c r="B7584" t="s">
        <v>4005</v>
      </c>
      <c r="C7584" t="s">
        <v>4005</v>
      </c>
      <c r="D7584">
        <v>1</v>
      </c>
    </row>
    <row r="7585" spans="1:4" x14ac:dyDescent="0.3">
      <c r="A7585" t="s">
        <v>17595</v>
      </c>
      <c r="B7585" t="s">
        <v>4005</v>
      </c>
      <c r="C7585" t="s">
        <v>4005</v>
      </c>
      <c r="D7585">
        <v>1</v>
      </c>
    </row>
    <row r="7586" spans="1:4" x14ac:dyDescent="0.3">
      <c r="A7586" t="s">
        <v>17596</v>
      </c>
      <c r="B7586" t="s">
        <v>4005</v>
      </c>
      <c r="C7586" t="s">
        <v>4005</v>
      </c>
      <c r="D7586">
        <v>1</v>
      </c>
    </row>
    <row r="7587" spans="1:4" x14ac:dyDescent="0.3">
      <c r="A7587" t="s">
        <v>17597</v>
      </c>
      <c r="B7587" t="s">
        <v>4005</v>
      </c>
      <c r="C7587" t="s">
        <v>4005</v>
      </c>
      <c r="D7587">
        <v>1</v>
      </c>
    </row>
    <row r="7588" spans="1:4" x14ac:dyDescent="0.3">
      <c r="A7588" t="s">
        <v>17598</v>
      </c>
      <c r="B7588" t="s">
        <v>4005</v>
      </c>
      <c r="C7588" t="s">
        <v>10007</v>
      </c>
      <c r="D7588">
        <v>0</v>
      </c>
    </row>
    <row r="7589" spans="1:4" x14ac:dyDescent="0.3">
      <c r="A7589" t="s">
        <v>17599</v>
      </c>
      <c r="B7589" t="s">
        <v>4005</v>
      </c>
      <c r="C7589" t="s">
        <v>4005</v>
      </c>
      <c r="D7589">
        <v>1</v>
      </c>
    </row>
    <row r="7590" spans="1:4" x14ac:dyDescent="0.3">
      <c r="A7590" t="s">
        <v>17600</v>
      </c>
      <c r="B7590" t="s">
        <v>4005</v>
      </c>
      <c r="C7590" t="s">
        <v>10007</v>
      </c>
      <c r="D7590">
        <v>0</v>
      </c>
    </row>
    <row r="7591" spans="1:4" x14ac:dyDescent="0.3">
      <c r="A7591" t="s">
        <v>17601</v>
      </c>
      <c r="B7591" t="s">
        <v>4005</v>
      </c>
      <c r="C7591" t="s">
        <v>4005</v>
      </c>
      <c r="D7591">
        <v>1</v>
      </c>
    </row>
    <row r="7592" spans="1:4" x14ac:dyDescent="0.3">
      <c r="A7592" t="s">
        <v>17602</v>
      </c>
      <c r="B7592" t="s">
        <v>4005</v>
      </c>
      <c r="C7592" t="s">
        <v>4005</v>
      </c>
      <c r="D7592">
        <v>1</v>
      </c>
    </row>
    <row r="7593" spans="1:4" x14ac:dyDescent="0.3">
      <c r="A7593" t="s">
        <v>17603</v>
      </c>
      <c r="B7593" t="s">
        <v>4005</v>
      </c>
      <c r="C7593" t="s">
        <v>4005</v>
      </c>
      <c r="D7593">
        <v>1</v>
      </c>
    </row>
    <row r="7594" spans="1:4" x14ac:dyDescent="0.3">
      <c r="A7594" t="s">
        <v>17604</v>
      </c>
      <c r="B7594" t="s">
        <v>4005</v>
      </c>
      <c r="C7594" t="s">
        <v>4005</v>
      </c>
      <c r="D7594">
        <v>1</v>
      </c>
    </row>
    <row r="7595" spans="1:4" x14ac:dyDescent="0.3">
      <c r="A7595" t="s">
        <v>17605</v>
      </c>
      <c r="B7595" t="s">
        <v>4005</v>
      </c>
      <c r="C7595" t="s">
        <v>4005</v>
      </c>
      <c r="D7595">
        <v>1</v>
      </c>
    </row>
    <row r="7596" spans="1:4" x14ac:dyDescent="0.3">
      <c r="A7596" t="s">
        <v>17606</v>
      </c>
      <c r="B7596" t="s">
        <v>4005</v>
      </c>
      <c r="C7596" t="s">
        <v>4005</v>
      </c>
      <c r="D7596">
        <v>1</v>
      </c>
    </row>
    <row r="7597" spans="1:4" x14ac:dyDescent="0.3">
      <c r="A7597" t="s">
        <v>17607</v>
      </c>
      <c r="B7597" t="s">
        <v>4005</v>
      </c>
      <c r="C7597" t="s">
        <v>4005</v>
      </c>
      <c r="D7597">
        <v>1</v>
      </c>
    </row>
    <row r="7598" spans="1:4" x14ac:dyDescent="0.3">
      <c r="A7598" t="s">
        <v>17608</v>
      </c>
      <c r="B7598" t="s">
        <v>4005</v>
      </c>
      <c r="C7598" t="s">
        <v>4005</v>
      </c>
      <c r="D7598">
        <v>1</v>
      </c>
    </row>
    <row r="7599" spans="1:4" x14ac:dyDescent="0.3">
      <c r="A7599" t="s">
        <v>17609</v>
      </c>
      <c r="B7599" t="s">
        <v>4005</v>
      </c>
      <c r="C7599" t="s">
        <v>4005</v>
      </c>
      <c r="D7599">
        <v>1</v>
      </c>
    </row>
    <row r="7600" spans="1:4" x14ac:dyDescent="0.3">
      <c r="A7600" t="s">
        <v>17610</v>
      </c>
      <c r="B7600" t="s">
        <v>4005</v>
      </c>
      <c r="C7600" t="s">
        <v>4005</v>
      </c>
      <c r="D7600">
        <v>1</v>
      </c>
    </row>
    <row r="7601" spans="1:4" x14ac:dyDescent="0.3">
      <c r="A7601" t="s">
        <v>17611</v>
      </c>
      <c r="B7601" t="s">
        <v>4005</v>
      </c>
      <c r="C7601" t="s">
        <v>4005</v>
      </c>
      <c r="D7601">
        <v>1</v>
      </c>
    </row>
    <row r="7602" spans="1:4" x14ac:dyDescent="0.3">
      <c r="A7602" t="s">
        <v>17612</v>
      </c>
      <c r="B7602" t="s">
        <v>4005</v>
      </c>
      <c r="C7602" t="s">
        <v>4005</v>
      </c>
      <c r="D7602">
        <v>1</v>
      </c>
    </row>
    <row r="7603" spans="1:4" x14ac:dyDescent="0.3">
      <c r="A7603" t="s">
        <v>17613</v>
      </c>
      <c r="B7603" t="s">
        <v>4005</v>
      </c>
      <c r="C7603" t="s">
        <v>4005</v>
      </c>
      <c r="D7603">
        <v>1</v>
      </c>
    </row>
    <row r="7604" spans="1:4" x14ac:dyDescent="0.3">
      <c r="A7604" t="s">
        <v>17614</v>
      </c>
      <c r="B7604" t="s">
        <v>4005</v>
      </c>
      <c r="C7604" t="s">
        <v>4005</v>
      </c>
      <c r="D7604">
        <v>1</v>
      </c>
    </row>
    <row r="7605" spans="1:4" x14ac:dyDescent="0.3">
      <c r="A7605" t="s">
        <v>17615</v>
      </c>
      <c r="B7605" t="s">
        <v>4005</v>
      </c>
      <c r="C7605" t="s">
        <v>4005</v>
      </c>
      <c r="D7605">
        <v>1</v>
      </c>
    </row>
    <row r="7606" spans="1:4" x14ac:dyDescent="0.3">
      <c r="A7606" t="s">
        <v>17616</v>
      </c>
      <c r="B7606" t="s">
        <v>4005</v>
      </c>
      <c r="C7606" t="s">
        <v>4005</v>
      </c>
      <c r="D7606">
        <v>1</v>
      </c>
    </row>
    <row r="7607" spans="1:4" x14ac:dyDescent="0.3">
      <c r="A7607" t="s">
        <v>17617</v>
      </c>
      <c r="B7607" t="s">
        <v>4005</v>
      </c>
      <c r="C7607" t="s">
        <v>4005</v>
      </c>
      <c r="D7607">
        <v>1</v>
      </c>
    </row>
    <row r="7608" spans="1:4" x14ac:dyDescent="0.3">
      <c r="A7608" t="s">
        <v>17618</v>
      </c>
      <c r="B7608" t="s">
        <v>4005</v>
      </c>
      <c r="C7608" t="s">
        <v>4005</v>
      </c>
      <c r="D7608">
        <v>1</v>
      </c>
    </row>
    <row r="7609" spans="1:4" x14ac:dyDescent="0.3">
      <c r="A7609" t="s">
        <v>17619</v>
      </c>
      <c r="B7609" t="s">
        <v>4005</v>
      </c>
      <c r="C7609" t="s">
        <v>4005</v>
      </c>
      <c r="D7609">
        <v>1</v>
      </c>
    </row>
    <row r="7610" spans="1:4" x14ac:dyDescent="0.3">
      <c r="A7610" t="s">
        <v>17620</v>
      </c>
      <c r="B7610" t="s">
        <v>4005</v>
      </c>
      <c r="C7610" t="s">
        <v>4005</v>
      </c>
      <c r="D7610">
        <v>1</v>
      </c>
    </row>
    <row r="7611" spans="1:4" x14ac:dyDescent="0.3">
      <c r="A7611" t="s">
        <v>17621</v>
      </c>
      <c r="B7611" t="s">
        <v>4005</v>
      </c>
      <c r="C7611" t="s">
        <v>4005</v>
      </c>
      <c r="D7611">
        <v>1</v>
      </c>
    </row>
    <row r="7612" spans="1:4" x14ac:dyDescent="0.3">
      <c r="A7612" t="s">
        <v>17622</v>
      </c>
      <c r="B7612" t="s">
        <v>4005</v>
      </c>
      <c r="C7612" t="s">
        <v>10007</v>
      </c>
      <c r="D7612">
        <v>0</v>
      </c>
    </row>
    <row r="7613" spans="1:4" x14ac:dyDescent="0.3">
      <c r="A7613" t="s">
        <v>17623</v>
      </c>
      <c r="B7613" t="s">
        <v>4005</v>
      </c>
      <c r="C7613" t="s">
        <v>4005</v>
      </c>
      <c r="D7613">
        <v>1</v>
      </c>
    </row>
    <row r="7614" spans="1:4" x14ac:dyDescent="0.3">
      <c r="A7614" t="s">
        <v>17624</v>
      </c>
      <c r="B7614" t="s">
        <v>4005</v>
      </c>
      <c r="C7614" t="s">
        <v>10007</v>
      </c>
      <c r="D7614">
        <v>0</v>
      </c>
    </row>
    <row r="7615" spans="1:4" x14ac:dyDescent="0.3">
      <c r="A7615" t="s">
        <v>17625</v>
      </c>
      <c r="B7615" t="s">
        <v>4005</v>
      </c>
      <c r="C7615" t="s">
        <v>10007</v>
      </c>
      <c r="D7615">
        <v>0</v>
      </c>
    </row>
    <row r="7616" spans="1:4" x14ac:dyDescent="0.3">
      <c r="A7616" t="s">
        <v>17626</v>
      </c>
      <c r="B7616" t="s">
        <v>4005</v>
      </c>
      <c r="C7616" t="s">
        <v>10007</v>
      </c>
      <c r="D7616">
        <v>0</v>
      </c>
    </row>
    <row r="7617" spans="1:4" x14ac:dyDescent="0.3">
      <c r="A7617" t="s">
        <v>17627</v>
      </c>
      <c r="B7617" t="s">
        <v>4005</v>
      </c>
      <c r="C7617" t="s">
        <v>10007</v>
      </c>
      <c r="D7617">
        <v>0</v>
      </c>
    </row>
    <row r="7618" spans="1:4" x14ac:dyDescent="0.3">
      <c r="A7618" t="s">
        <v>17628</v>
      </c>
      <c r="B7618" t="s">
        <v>4005</v>
      </c>
      <c r="C7618" t="s">
        <v>4005</v>
      </c>
      <c r="D7618">
        <v>1</v>
      </c>
    </row>
    <row r="7619" spans="1:4" x14ac:dyDescent="0.3">
      <c r="A7619" t="s">
        <v>17629</v>
      </c>
      <c r="B7619" t="s">
        <v>4005</v>
      </c>
      <c r="C7619" t="s">
        <v>4005</v>
      </c>
      <c r="D7619">
        <v>1</v>
      </c>
    </row>
    <row r="7620" spans="1:4" x14ac:dyDescent="0.3">
      <c r="A7620" t="s">
        <v>17630</v>
      </c>
      <c r="B7620" t="s">
        <v>4005</v>
      </c>
      <c r="C7620" t="s">
        <v>4005</v>
      </c>
      <c r="D7620">
        <v>1</v>
      </c>
    </row>
    <row r="7621" spans="1:4" x14ac:dyDescent="0.3">
      <c r="A7621" t="s">
        <v>17631</v>
      </c>
      <c r="B7621" t="s">
        <v>4005</v>
      </c>
      <c r="C7621" t="s">
        <v>4005</v>
      </c>
      <c r="D7621">
        <v>1</v>
      </c>
    </row>
    <row r="7622" spans="1:4" x14ac:dyDescent="0.3">
      <c r="A7622" t="s">
        <v>17632</v>
      </c>
      <c r="B7622" t="s">
        <v>4005</v>
      </c>
      <c r="C7622" t="s">
        <v>4005</v>
      </c>
      <c r="D7622">
        <v>1</v>
      </c>
    </row>
    <row r="7623" spans="1:4" x14ac:dyDescent="0.3">
      <c r="A7623" t="s">
        <v>17633</v>
      </c>
      <c r="B7623" t="s">
        <v>4005</v>
      </c>
      <c r="C7623" t="s">
        <v>4005</v>
      </c>
      <c r="D7623">
        <v>1</v>
      </c>
    </row>
    <row r="7624" spans="1:4" x14ac:dyDescent="0.3">
      <c r="A7624" t="s">
        <v>17634</v>
      </c>
      <c r="B7624" t="s">
        <v>4005</v>
      </c>
      <c r="C7624" t="s">
        <v>4005</v>
      </c>
      <c r="D7624">
        <v>1</v>
      </c>
    </row>
    <row r="7625" spans="1:4" x14ac:dyDescent="0.3">
      <c r="A7625" t="s">
        <v>17635</v>
      </c>
      <c r="B7625" t="s">
        <v>4005</v>
      </c>
      <c r="C7625" t="s">
        <v>4005</v>
      </c>
      <c r="D7625">
        <v>1</v>
      </c>
    </row>
    <row r="7626" spans="1:4" x14ac:dyDescent="0.3">
      <c r="A7626" t="s">
        <v>17636</v>
      </c>
      <c r="B7626" t="s">
        <v>4005</v>
      </c>
      <c r="C7626" t="s">
        <v>4005</v>
      </c>
      <c r="D7626">
        <v>1</v>
      </c>
    </row>
    <row r="7627" spans="1:4" x14ac:dyDescent="0.3">
      <c r="A7627" t="s">
        <v>17637</v>
      </c>
      <c r="B7627" t="s">
        <v>4005</v>
      </c>
      <c r="C7627" t="s">
        <v>4005</v>
      </c>
      <c r="D7627">
        <v>1</v>
      </c>
    </row>
    <row r="7628" spans="1:4" x14ac:dyDescent="0.3">
      <c r="A7628" t="s">
        <v>17638</v>
      </c>
      <c r="B7628" t="s">
        <v>4005</v>
      </c>
      <c r="C7628" t="s">
        <v>10007</v>
      </c>
      <c r="D7628">
        <v>0</v>
      </c>
    </row>
    <row r="7629" spans="1:4" x14ac:dyDescent="0.3">
      <c r="A7629" t="s">
        <v>17639</v>
      </c>
      <c r="B7629" t="s">
        <v>4005</v>
      </c>
      <c r="C7629" t="s">
        <v>10007</v>
      </c>
      <c r="D7629">
        <v>0</v>
      </c>
    </row>
    <row r="7630" spans="1:4" x14ac:dyDescent="0.3">
      <c r="A7630" t="s">
        <v>17640</v>
      </c>
      <c r="B7630" t="s">
        <v>4005</v>
      </c>
      <c r="C7630" t="s">
        <v>4005</v>
      </c>
      <c r="D7630">
        <v>1</v>
      </c>
    </row>
    <row r="7631" spans="1:4" x14ac:dyDescent="0.3">
      <c r="A7631" t="s">
        <v>17641</v>
      </c>
      <c r="B7631" t="s">
        <v>4005</v>
      </c>
      <c r="C7631" t="s">
        <v>4005</v>
      </c>
      <c r="D7631">
        <v>1</v>
      </c>
    </row>
    <row r="7632" spans="1:4" x14ac:dyDescent="0.3">
      <c r="A7632" t="s">
        <v>17642</v>
      </c>
      <c r="B7632" t="s">
        <v>4005</v>
      </c>
      <c r="C7632" t="s">
        <v>4005</v>
      </c>
      <c r="D7632">
        <v>1</v>
      </c>
    </row>
    <row r="7633" spans="1:4" x14ac:dyDescent="0.3">
      <c r="A7633" t="s">
        <v>17643</v>
      </c>
      <c r="B7633" t="s">
        <v>4005</v>
      </c>
      <c r="C7633" t="s">
        <v>4005</v>
      </c>
      <c r="D7633">
        <v>1</v>
      </c>
    </row>
    <row r="7634" spans="1:4" x14ac:dyDescent="0.3">
      <c r="A7634" t="s">
        <v>17644</v>
      </c>
      <c r="B7634" t="s">
        <v>4005</v>
      </c>
      <c r="C7634" t="s">
        <v>10007</v>
      </c>
      <c r="D7634">
        <v>0</v>
      </c>
    </row>
    <row r="7635" spans="1:4" x14ac:dyDescent="0.3">
      <c r="A7635" t="s">
        <v>17645</v>
      </c>
      <c r="B7635" t="s">
        <v>4005</v>
      </c>
      <c r="C7635" t="s">
        <v>4005</v>
      </c>
      <c r="D7635">
        <v>1</v>
      </c>
    </row>
    <row r="7636" spans="1:4" x14ac:dyDescent="0.3">
      <c r="A7636" t="s">
        <v>17646</v>
      </c>
      <c r="B7636" t="s">
        <v>4005</v>
      </c>
      <c r="C7636" t="s">
        <v>4005</v>
      </c>
      <c r="D7636">
        <v>1</v>
      </c>
    </row>
    <row r="7637" spans="1:4" x14ac:dyDescent="0.3">
      <c r="A7637" t="s">
        <v>17647</v>
      </c>
      <c r="B7637" t="s">
        <v>4005</v>
      </c>
      <c r="C7637" t="s">
        <v>4005</v>
      </c>
      <c r="D7637">
        <v>1</v>
      </c>
    </row>
    <row r="7638" spans="1:4" x14ac:dyDescent="0.3">
      <c r="A7638" t="s">
        <v>17648</v>
      </c>
      <c r="B7638" t="s">
        <v>4005</v>
      </c>
      <c r="C7638" t="s">
        <v>4005</v>
      </c>
      <c r="D7638">
        <v>1</v>
      </c>
    </row>
    <row r="7639" spans="1:4" x14ac:dyDescent="0.3">
      <c r="A7639" t="s">
        <v>17649</v>
      </c>
      <c r="B7639" t="s">
        <v>4005</v>
      </c>
      <c r="C7639" t="s">
        <v>4005</v>
      </c>
      <c r="D7639">
        <v>1</v>
      </c>
    </row>
    <row r="7640" spans="1:4" x14ac:dyDescent="0.3">
      <c r="A7640" t="s">
        <v>17650</v>
      </c>
      <c r="B7640" t="s">
        <v>4005</v>
      </c>
      <c r="C7640" t="s">
        <v>4005</v>
      </c>
      <c r="D7640">
        <v>1</v>
      </c>
    </row>
    <row r="7641" spans="1:4" x14ac:dyDescent="0.3">
      <c r="A7641" t="s">
        <v>17651</v>
      </c>
      <c r="B7641" t="s">
        <v>4005</v>
      </c>
      <c r="C7641" t="s">
        <v>4005</v>
      </c>
      <c r="D7641">
        <v>1</v>
      </c>
    </row>
    <row r="7642" spans="1:4" x14ac:dyDescent="0.3">
      <c r="A7642" t="s">
        <v>17652</v>
      </c>
      <c r="B7642" t="s">
        <v>4005</v>
      </c>
      <c r="C7642" t="s">
        <v>4005</v>
      </c>
      <c r="D7642">
        <v>1</v>
      </c>
    </row>
    <row r="7643" spans="1:4" x14ac:dyDescent="0.3">
      <c r="A7643" t="s">
        <v>17653</v>
      </c>
      <c r="B7643" t="s">
        <v>4005</v>
      </c>
      <c r="C7643" t="s">
        <v>4005</v>
      </c>
      <c r="D7643">
        <v>1</v>
      </c>
    </row>
    <row r="7644" spans="1:4" x14ac:dyDescent="0.3">
      <c r="A7644" t="s">
        <v>17654</v>
      </c>
      <c r="B7644" t="s">
        <v>4005</v>
      </c>
      <c r="C7644" t="s">
        <v>4005</v>
      </c>
      <c r="D7644">
        <v>1</v>
      </c>
    </row>
    <row r="7645" spans="1:4" x14ac:dyDescent="0.3">
      <c r="A7645" t="s">
        <v>17655</v>
      </c>
      <c r="B7645" t="s">
        <v>4005</v>
      </c>
      <c r="C7645" t="s">
        <v>10007</v>
      </c>
      <c r="D7645">
        <v>0</v>
      </c>
    </row>
    <row r="7646" spans="1:4" x14ac:dyDescent="0.3">
      <c r="A7646" t="s">
        <v>17656</v>
      </c>
      <c r="B7646" t="s">
        <v>4005</v>
      </c>
      <c r="C7646" t="s">
        <v>4005</v>
      </c>
      <c r="D7646">
        <v>1</v>
      </c>
    </row>
    <row r="7647" spans="1:4" x14ac:dyDescent="0.3">
      <c r="A7647" t="s">
        <v>17657</v>
      </c>
      <c r="B7647" t="s">
        <v>4005</v>
      </c>
      <c r="C7647" t="s">
        <v>4005</v>
      </c>
      <c r="D7647">
        <v>1</v>
      </c>
    </row>
    <row r="7648" spans="1:4" x14ac:dyDescent="0.3">
      <c r="A7648" t="s">
        <v>17658</v>
      </c>
      <c r="B7648" t="s">
        <v>4005</v>
      </c>
      <c r="C7648" t="s">
        <v>4005</v>
      </c>
      <c r="D7648">
        <v>1</v>
      </c>
    </row>
    <row r="7649" spans="1:4" x14ac:dyDescent="0.3">
      <c r="A7649" t="s">
        <v>17659</v>
      </c>
      <c r="B7649" t="s">
        <v>4005</v>
      </c>
      <c r="C7649" t="s">
        <v>4005</v>
      </c>
      <c r="D7649">
        <v>1</v>
      </c>
    </row>
    <row r="7650" spans="1:4" x14ac:dyDescent="0.3">
      <c r="A7650" t="s">
        <v>17660</v>
      </c>
      <c r="B7650" t="s">
        <v>4005</v>
      </c>
      <c r="C7650" t="s">
        <v>10007</v>
      </c>
      <c r="D7650">
        <v>0</v>
      </c>
    </row>
    <row r="7651" spans="1:4" x14ac:dyDescent="0.3">
      <c r="A7651" t="s">
        <v>17661</v>
      </c>
      <c r="B7651" t="s">
        <v>4005</v>
      </c>
      <c r="C7651" t="s">
        <v>4005</v>
      </c>
      <c r="D7651">
        <v>1</v>
      </c>
    </row>
    <row r="7652" spans="1:4" x14ac:dyDescent="0.3">
      <c r="A7652" t="s">
        <v>17662</v>
      </c>
      <c r="B7652" t="s">
        <v>4005</v>
      </c>
      <c r="C7652" t="s">
        <v>10007</v>
      </c>
      <c r="D7652">
        <v>0</v>
      </c>
    </row>
    <row r="7653" spans="1:4" x14ac:dyDescent="0.3">
      <c r="A7653" t="s">
        <v>17663</v>
      </c>
      <c r="B7653" t="s">
        <v>4005</v>
      </c>
      <c r="C7653" t="s">
        <v>4005</v>
      </c>
      <c r="D7653">
        <v>1</v>
      </c>
    </row>
    <row r="7654" spans="1:4" x14ac:dyDescent="0.3">
      <c r="A7654" t="s">
        <v>17664</v>
      </c>
      <c r="B7654" t="s">
        <v>4005</v>
      </c>
      <c r="C7654" t="s">
        <v>4005</v>
      </c>
      <c r="D7654">
        <v>1</v>
      </c>
    </row>
    <row r="7655" spans="1:4" x14ac:dyDescent="0.3">
      <c r="A7655" t="s">
        <v>17665</v>
      </c>
      <c r="B7655" t="s">
        <v>4005</v>
      </c>
      <c r="C7655" t="s">
        <v>4005</v>
      </c>
      <c r="D7655">
        <v>1</v>
      </c>
    </row>
    <row r="7656" spans="1:4" x14ac:dyDescent="0.3">
      <c r="A7656" t="s">
        <v>17666</v>
      </c>
      <c r="B7656" t="s">
        <v>4005</v>
      </c>
      <c r="C7656" t="s">
        <v>10007</v>
      </c>
      <c r="D7656">
        <v>0</v>
      </c>
    </row>
    <row r="7657" spans="1:4" x14ac:dyDescent="0.3">
      <c r="A7657" t="s">
        <v>17667</v>
      </c>
      <c r="B7657" t="s">
        <v>4005</v>
      </c>
      <c r="C7657" t="s">
        <v>10007</v>
      </c>
      <c r="D7657">
        <v>0</v>
      </c>
    </row>
    <row r="7658" spans="1:4" x14ac:dyDescent="0.3">
      <c r="A7658" t="s">
        <v>17668</v>
      </c>
      <c r="B7658" t="s">
        <v>4005</v>
      </c>
      <c r="C7658" t="s">
        <v>10007</v>
      </c>
      <c r="D7658">
        <v>0</v>
      </c>
    </row>
    <row r="7659" spans="1:4" x14ac:dyDescent="0.3">
      <c r="A7659" t="s">
        <v>17669</v>
      </c>
      <c r="B7659" t="s">
        <v>4005</v>
      </c>
      <c r="C7659" t="s">
        <v>4005</v>
      </c>
      <c r="D7659">
        <v>1</v>
      </c>
    </row>
    <row r="7660" spans="1:4" x14ac:dyDescent="0.3">
      <c r="A7660" t="s">
        <v>17670</v>
      </c>
      <c r="B7660" t="s">
        <v>4005</v>
      </c>
      <c r="C7660" t="s">
        <v>10007</v>
      </c>
      <c r="D7660">
        <v>0</v>
      </c>
    </row>
    <row r="7661" spans="1:4" x14ac:dyDescent="0.3">
      <c r="A7661" t="s">
        <v>17671</v>
      </c>
      <c r="B7661" t="s">
        <v>4005</v>
      </c>
      <c r="C7661" t="s">
        <v>4005</v>
      </c>
      <c r="D7661">
        <v>1</v>
      </c>
    </row>
    <row r="7662" spans="1:4" x14ac:dyDescent="0.3">
      <c r="A7662" t="s">
        <v>17672</v>
      </c>
      <c r="B7662" t="s">
        <v>4005</v>
      </c>
      <c r="C7662" t="s">
        <v>10007</v>
      </c>
      <c r="D7662">
        <v>0</v>
      </c>
    </row>
    <row r="7663" spans="1:4" x14ac:dyDescent="0.3">
      <c r="A7663" t="s">
        <v>17673</v>
      </c>
      <c r="B7663" t="s">
        <v>4005</v>
      </c>
      <c r="C7663" t="s">
        <v>4005</v>
      </c>
      <c r="D7663">
        <v>1</v>
      </c>
    </row>
    <row r="7664" spans="1:4" x14ac:dyDescent="0.3">
      <c r="A7664" t="s">
        <v>17674</v>
      </c>
      <c r="B7664" t="s">
        <v>4005</v>
      </c>
      <c r="C7664" t="s">
        <v>4005</v>
      </c>
      <c r="D7664">
        <v>1</v>
      </c>
    </row>
    <row r="7665" spans="1:4" x14ac:dyDescent="0.3">
      <c r="A7665" t="s">
        <v>17675</v>
      </c>
      <c r="B7665" t="s">
        <v>4005</v>
      </c>
      <c r="C7665" t="s">
        <v>4005</v>
      </c>
      <c r="D7665">
        <v>1</v>
      </c>
    </row>
    <row r="7666" spans="1:4" x14ac:dyDescent="0.3">
      <c r="A7666" t="s">
        <v>17676</v>
      </c>
      <c r="B7666" t="s">
        <v>4005</v>
      </c>
      <c r="C7666" t="s">
        <v>4005</v>
      </c>
      <c r="D7666">
        <v>1</v>
      </c>
    </row>
    <row r="7667" spans="1:4" x14ac:dyDescent="0.3">
      <c r="A7667" t="s">
        <v>17677</v>
      </c>
      <c r="B7667" t="s">
        <v>4005</v>
      </c>
      <c r="C7667" t="s">
        <v>4005</v>
      </c>
      <c r="D7667">
        <v>1</v>
      </c>
    </row>
    <row r="7668" spans="1:4" x14ac:dyDescent="0.3">
      <c r="A7668" t="s">
        <v>17678</v>
      </c>
      <c r="B7668" t="s">
        <v>4005</v>
      </c>
      <c r="C7668" t="s">
        <v>4005</v>
      </c>
      <c r="D7668">
        <v>1</v>
      </c>
    </row>
    <row r="7669" spans="1:4" x14ac:dyDescent="0.3">
      <c r="A7669" t="s">
        <v>17679</v>
      </c>
      <c r="B7669" t="s">
        <v>4005</v>
      </c>
      <c r="C7669" t="s">
        <v>4005</v>
      </c>
      <c r="D7669">
        <v>1</v>
      </c>
    </row>
    <row r="7670" spans="1:4" x14ac:dyDescent="0.3">
      <c r="A7670" t="s">
        <v>17680</v>
      </c>
      <c r="B7670" t="s">
        <v>4005</v>
      </c>
      <c r="C7670" t="s">
        <v>4005</v>
      </c>
      <c r="D7670">
        <v>1</v>
      </c>
    </row>
    <row r="7671" spans="1:4" x14ac:dyDescent="0.3">
      <c r="A7671" t="s">
        <v>17681</v>
      </c>
      <c r="B7671" t="s">
        <v>4005</v>
      </c>
      <c r="C7671" t="s">
        <v>4005</v>
      </c>
      <c r="D7671">
        <v>1</v>
      </c>
    </row>
    <row r="7672" spans="1:4" x14ac:dyDescent="0.3">
      <c r="A7672" t="s">
        <v>17682</v>
      </c>
      <c r="B7672" t="s">
        <v>4005</v>
      </c>
      <c r="C7672" t="s">
        <v>4005</v>
      </c>
      <c r="D7672">
        <v>1</v>
      </c>
    </row>
    <row r="7673" spans="1:4" x14ac:dyDescent="0.3">
      <c r="A7673" t="s">
        <v>17683</v>
      </c>
      <c r="B7673" t="s">
        <v>4005</v>
      </c>
      <c r="C7673" t="s">
        <v>4005</v>
      </c>
      <c r="D7673">
        <v>1</v>
      </c>
    </row>
    <row r="7674" spans="1:4" x14ac:dyDescent="0.3">
      <c r="A7674" t="s">
        <v>17684</v>
      </c>
      <c r="B7674" t="s">
        <v>4005</v>
      </c>
      <c r="C7674" t="s">
        <v>10007</v>
      </c>
      <c r="D7674">
        <v>0</v>
      </c>
    </row>
    <row r="7675" spans="1:4" x14ac:dyDescent="0.3">
      <c r="A7675" t="s">
        <v>17685</v>
      </c>
      <c r="B7675" t="s">
        <v>4005</v>
      </c>
      <c r="C7675" t="s">
        <v>4005</v>
      </c>
      <c r="D7675">
        <v>1</v>
      </c>
    </row>
    <row r="7676" spans="1:4" x14ac:dyDescent="0.3">
      <c r="A7676" t="s">
        <v>17686</v>
      </c>
      <c r="B7676" t="s">
        <v>4005</v>
      </c>
      <c r="C7676" t="s">
        <v>4005</v>
      </c>
      <c r="D7676">
        <v>1</v>
      </c>
    </row>
    <row r="7677" spans="1:4" x14ac:dyDescent="0.3">
      <c r="A7677" t="s">
        <v>17687</v>
      </c>
      <c r="B7677" t="s">
        <v>4005</v>
      </c>
      <c r="C7677" t="s">
        <v>4005</v>
      </c>
      <c r="D7677">
        <v>1</v>
      </c>
    </row>
    <row r="7678" spans="1:4" x14ac:dyDescent="0.3">
      <c r="A7678" t="s">
        <v>17688</v>
      </c>
      <c r="B7678" t="s">
        <v>4005</v>
      </c>
      <c r="C7678" t="s">
        <v>4005</v>
      </c>
      <c r="D7678">
        <v>1</v>
      </c>
    </row>
    <row r="7679" spans="1:4" x14ac:dyDescent="0.3">
      <c r="A7679" t="s">
        <v>17689</v>
      </c>
      <c r="B7679" t="s">
        <v>4005</v>
      </c>
      <c r="C7679" t="s">
        <v>4005</v>
      </c>
      <c r="D7679">
        <v>1</v>
      </c>
    </row>
    <row r="7680" spans="1:4" x14ac:dyDescent="0.3">
      <c r="A7680" t="s">
        <v>17690</v>
      </c>
      <c r="B7680" t="s">
        <v>4005</v>
      </c>
      <c r="C7680" t="s">
        <v>4005</v>
      </c>
      <c r="D7680">
        <v>1</v>
      </c>
    </row>
    <row r="7681" spans="1:4" x14ac:dyDescent="0.3">
      <c r="A7681" t="s">
        <v>17691</v>
      </c>
      <c r="B7681" t="s">
        <v>4005</v>
      </c>
      <c r="C7681" t="s">
        <v>4005</v>
      </c>
      <c r="D7681">
        <v>1</v>
      </c>
    </row>
    <row r="7682" spans="1:4" x14ac:dyDescent="0.3">
      <c r="A7682" t="s">
        <v>17692</v>
      </c>
      <c r="B7682" t="s">
        <v>4005</v>
      </c>
      <c r="C7682" t="s">
        <v>4005</v>
      </c>
      <c r="D7682">
        <v>1</v>
      </c>
    </row>
    <row r="7683" spans="1:4" x14ac:dyDescent="0.3">
      <c r="A7683" t="s">
        <v>17693</v>
      </c>
      <c r="B7683" t="s">
        <v>4005</v>
      </c>
      <c r="C7683" t="s">
        <v>10007</v>
      </c>
      <c r="D7683">
        <v>0</v>
      </c>
    </row>
    <row r="7684" spans="1:4" x14ac:dyDescent="0.3">
      <c r="A7684" t="s">
        <v>17694</v>
      </c>
      <c r="B7684" t="s">
        <v>4005</v>
      </c>
      <c r="C7684" t="s">
        <v>10007</v>
      </c>
      <c r="D7684">
        <v>0</v>
      </c>
    </row>
    <row r="7685" spans="1:4" x14ac:dyDescent="0.3">
      <c r="A7685" t="s">
        <v>17695</v>
      </c>
      <c r="B7685" t="s">
        <v>4005</v>
      </c>
      <c r="C7685" t="s">
        <v>4005</v>
      </c>
      <c r="D7685">
        <v>1</v>
      </c>
    </row>
    <row r="7686" spans="1:4" x14ac:dyDescent="0.3">
      <c r="A7686" t="s">
        <v>17696</v>
      </c>
      <c r="B7686" t="s">
        <v>4005</v>
      </c>
      <c r="C7686" t="s">
        <v>4005</v>
      </c>
      <c r="D7686">
        <v>1</v>
      </c>
    </row>
    <row r="7687" spans="1:4" x14ac:dyDescent="0.3">
      <c r="A7687" t="s">
        <v>17697</v>
      </c>
      <c r="B7687" t="s">
        <v>4005</v>
      </c>
      <c r="C7687" t="s">
        <v>4005</v>
      </c>
      <c r="D7687">
        <v>1</v>
      </c>
    </row>
    <row r="7688" spans="1:4" x14ac:dyDescent="0.3">
      <c r="A7688" t="s">
        <v>17698</v>
      </c>
      <c r="B7688" t="s">
        <v>4005</v>
      </c>
      <c r="C7688" t="s">
        <v>4005</v>
      </c>
      <c r="D7688">
        <v>1</v>
      </c>
    </row>
    <row r="7689" spans="1:4" x14ac:dyDescent="0.3">
      <c r="A7689" t="s">
        <v>17699</v>
      </c>
      <c r="B7689" t="s">
        <v>4005</v>
      </c>
      <c r="C7689" t="s">
        <v>4005</v>
      </c>
      <c r="D7689">
        <v>1</v>
      </c>
    </row>
    <row r="7690" spans="1:4" x14ac:dyDescent="0.3">
      <c r="A7690" t="s">
        <v>17700</v>
      </c>
      <c r="B7690" t="s">
        <v>4005</v>
      </c>
      <c r="C7690" t="s">
        <v>4005</v>
      </c>
      <c r="D7690">
        <v>1</v>
      </c>
    </row>
    <row r="7691" spans="1:4" x14ac:dyDescent="0.3">
      <c r="A7691" t="s">
        <v>17701</v>
      </c>
      <c r="B7691" t="s">
        <v>4005</v>
      </c>
      <c r="C7691" t="s">
        <v>4005</v>
      </c>
      <c r="D7691">
        <v>1</v>
      </c>
    </row>
    <row r="7692" spans="1:4" x14ac:dyDescent="0.3">
      <c r="A7692" t="s">
        <v>17702</v>
      </c>
      <c r="B7692" t="s">
        <v>4005</v>
      </c>
      <c r="C7692" t="s">
        <v>4005</v>
      </c>
      <c r="D7692">
        <v>1</v>
      </c>
    </row>
    <row r="7693" spans="1:4" x14ac:dyDescent="0.3">
      <c r="A7693" t="s">
        <v>17703</v>
      </c>
      <c r="B7693" t="s">
        <v>4005</v>
      </c>
      <c r="C7693" t="s">
        <v>4005</v>
      </c>
      <c r="D7693">
        <v>1</v>
      </c>
    </row>
    <row r="7694" spans="1:4" x14ac:dyDescent="0.3">
      <c r="A7694" t="s">
        <v>17704</v>
      </c>
      <c r="B7694" t="s">
        <v>4005</v>
      </c>
      <c r="C7694" t="s">
        <v>4005</v>
      </c>
      <c r="D7694">
        <v>1</v>
      </c>
    </row>
    <row r="7695" spans="1:4" x14ac:dyDescent="0.3">
      <c r="A7695" t="s">
        <v>17705</v>
      </c>
      <c r="B7695" t="s">
        <v>4005</v>
      </c>
      <c r="C7695" t="s">
        <v>4005</v>
      </c>
      <c r="D7695">
        <v>1</v>
      </c>
    </row>
    <row r="7696" spans="1:4" x14ac:dyDescent="0.3">
      <c r="A7696" t="s">
        <v>17706</v>
      </c>
      <c r="B7696" t="s">
        <v>4005</v>
      </c>
      <c r="C7696" t="s">
        <v>4005</v>
      </c>
      <c r="D7696">
        <v>1</v>
      </c>
    </row>
    <row r="7697" spans="1:4" x14ac:dyDescent="0.3">
      <c r="A7697" t="s">
        <v>17707</v>
      </c>
      <c r="B7697" t="s">
        <v>4005</v>
      </c>
      <c r="C7697" t="s">
        <v>4005</v>
      </c>
      <c r="D7697">
        <v>1</v>
      </c>
    </row>
    <row r="7698" spans="1:4" x14ac:dyDescent="0.3">
      <c r="A7698" t="s">
        <v>17708</v>
      </c>
      <c r="B7698" t="s">
        <v>4005</v>
      </c>
      <c r="C7698" t="s">
        <v>4005</v>
      </c>
      <c r="D7698">
        <v>1</v>
      </c>
    </row>
    <row r="7699" spans="1:4" x14ac:dyDescent="0.3">
      <c r="A7699" t="s">
        <v>17709</v>
      </c>
      <c r="B7699" t="s">
        <v>4005</v>
      </c>
      <c r="C7699" t="s">
        <v>4005</v>
      </c>
      <c r="D7699">
        <v>1</v>
      </c>
    </row>
    <row r="7700" spans="1:4" x14ac:dyDescent="0.3">
      <c r="A7700" t="s">
        <v>17710</v>
      </c>
      <c r="B7700" t="s">
        <v>4005</v>
      </c>
      <c r="C7700" t="s">
        <v>4005</v>
      </c>
      <c r="D7700">
        <v>1</v>
      </c>
    </row>
    <row r="7701" spans="1:4" x14ac:dyDescent="0.3">
      <c r="A7701" t="s">
        <v>17711</v>
      </c>
      <c r="B7701" t="s">
        <v>4005</v>
      </c>
      <c r="C7701" t="s">
        <v>4005</v>
      </c>
      <c r="D7701">
        <v>1</v>
      </c>
    </row>
    <row r="7702" spans="1:4" x14ac:dyDescent="0.3">
      <c r="A7702" t="s">
        <v>17712</v>
      </c>
      <c r="B7702" t="s">
        <v>4005</v>
      </c>
      <c r="C7702" t="s">
        <v>4005</v>
      </c>
      <c r="D7702">
        <v>1</v>
      </c>
    </row>
    <row r="7703" spans="1:4" x14ac:dyDescent="0.3">
      <c r="A7703" t="s">
        <v>17713</v>
      </c>
      <c r="B7703" t="s">
        <v>4005</v>
      </c>
      <c r="C7703" t="s">
        <v>10007</v>
      </c>
      <c r="D7703">
        <v>0</v>
      </c>
    </row>
    <row r="7704" spans="1:4" x14ac:dyDescent="0.3">
      <c r="A7704" t="s">
        <v>17714</v>
      </c>
      <c r="B7704" t="s">
        <v>4005</v>
      </c>
      <c r="C7704" t="s">
        <v>4005</v>
      </c>
      <c r="D7704">
        <v>1</v>
      </c>
    </row>
    <row r="7705" spans="1:4" x14ac:dyDescent="0.3">
      <c r="A7705" t="s">
        <v>17715</v>
      </c>
      <c r="B7705" t="s">
        <v>4005</v>
      </c>
      <c r="C7705" t="s">
        <v>4005</v>
      </c>
      <c r="D7705">
        <v>1</v>
      </c>
    </row>
    <row r="7706" spans="1:4" x14ac:dyDescent="0.3">
      <c r="A7706" t="s">
        <v>17716</v>
      </c>
      <c r="B7706" t="s">
        <v>4005</v>
      </c>
      <c r="C7706" t="s">
        <v>4005</v>
      </c>
      <c r="D7706">
        <v>1</v>
      </c>
    </row>
    <row r="7707" spans="1:4" x14ac:dyDescent="0.3">
      <c r="A7707" t="s">
        <v>17717</v>
      </c>
      <c r="B7707" t="s">
        <v>4005</v>
      </c>
      <c r="C7707" t="s">
        <v>4005</v>
      </c>
      <c r="D7707">
        <v>1</v>
      </c>
    </row>
    <row r="7708" spans="1:4" x14ac:dyDescent="0.3">
      <c r="A7708" t="s">
        <v>17718</v>
      </c>
      <c r="B7708" t="s">
        <v>4005</v>
      </c>
      <c r="C7708" t="s">
        <v>4005</v>
      </c>
      <c r="D7708">
        <v>1</v>
      </c>
    </row>
    <row r="7709" spans="1:4" x14ac:dyDescent="0.3">
      <c r="A7709" t="s">
        <v>17719</v>
      </c>
      <c r="B7709" t="s">
        <v>4005</v>
      </c>
      <c r="C7709" t="s">
        <v>10007</v>
      </c>
      <c r="D7709">
        <v>0</v>
      </c>
    </row>
    <row r="7710" spans="1:4" x14ac:dyDescent="0.3">
      <c r="A7710" t="s">
        <v>17720</v>
      </c>
      <c r="B7710" t="s">
        <v>4005</v>
      </c>
      <c r="C7710" t="s">
        <v>4005</v>
      </c>
      <c r="D7710">
        <v>1</v>
      </c>
    </row>
    <row r="7711" spans="1:4" x14ac:dyDescent="0.3">
      <c r="A7711" t="s">
        <v>17721</v>
      </c>
      <c r="B7711" t="s">
        <v>4005</v>
      </c>
      <c r="C7711" t="s">
        <v>4005</v>
      </c>
      <c r="D7711">
        <v>1</v>
      </c>
    </row>
    <row r="7712" spans="1:4" x14ac:dyDescent="0.3">
      <c r="A7712" t="s">
        <v>17722</v>
      </c>
      <c r="B7712" t="s">
        <v>4005</v>
      </c>
      <c r="C7712" t="s">
        <v>4005</v>
      </c>
      <c r="D7712">
        <v>1</v>
      </c>
    </row>
    <row r="7713" spans="1:4" x14ac:dyDescent="0.3">
      <c r="A7713" t="s">
        <v>17723</v>
      </c>
      <c r="B7713" t="s">
        <v>4005</v>
      </c>
      <c r="C7713" t="s">
        <v>4005</v>
      </c>
      <c r="D7713">
        <v>1</v>
      </c>
    </row>
    <row r="7714" spans="1:4" x14ac:dyDescent="0.3">
      <c r="A7714" t="s">
        <v>17724</v>
      </c>
      <c r="B7714" t="s">
        <v>4005</v>
      </c>
      <c r="C7714" t="s">
        <v>10007</v>
      </c>
      <c r="D7714">
        <v>0</v>
      </c>
    </row>
    <row r="7715" spans="1:4" x14ac:dyDescent="0.3">
      <c r="A7715" t="s">
        <v>17725</v>
      </c>
      <c r="B7715" t="s">
        <v>4005</v>
      </c>
      <c r="C7715" t="s">
        <v>10007</v>
      </c>
      <c r="D7715">
        <v>0</v>
      </c>
    </row>
    <row r="7716" spans="1:4" x14ac:dyDescent="0.3">
      <c r="A7716" t="s">
        <v>17726</v>
      </c>
      <c r="B7716" t="s">
        <v>4005</v>
      </c>
      <c r="C7716" t="s">
        <v>10007</v>
      </c>
      <c r="D7716">
        <v>0</v>
      </c>
    </row>
    <row r="7717" spans="1:4" x14ac:dyDescent="0.3">
      <c r="A7717" t="s">
        <v>17727</v>
      </c>
      <c r="B7717" t="s">
        <v>4005</v>
      </c>
      <c r="C7717" t="s">
        <v>10007</v>
      </c>
      <c r="D7717">
        <v>0</v>
      </c>
    </row>
    <row r="7718" spans="1:4" x14ac:dyDescent="0.3">
      <c r="A7718" t="s">
        <v>17728</v>
      </c>
      <c r="B7718" t="s">
        <v>4005</v>
      </c>
      <c r="C7718" t="s">
        <v>10007</v>
      </c>
      <c r="D7718">
        <v>0</v>
      </c>
    </row>
    <row r="7719" spans="1:4" x14ac:dyDescent="0.3">
      <c r="A7719" t="s">
        <v>17729</v>
      </c>
      <c r="B7719" t="s">
        <v>4005</v>
      </c>
      <c r="C7719" t="s">
        <v>4005</v>
      </c>
      <c r="D7719">
        <v>1</v>
      </c>
    </row>
    <row r="7720" spans="1:4" x14ac:dyDescent="0.3">
      <c r="A7720" t="s">
        <v>17730</v>
      </c>
      <c r="B7720" t="s">
        <v>4005</v>
      </c>
      <c r="C7720" t="s">
        <v>4005</v>
      </c>
      <c r="D7720">
        <v>1</v>
      </c>
    </row>
    <row r="7721" spans="1:4" x14ac:dyDescent="0.3">
      <c r="A7721" t="s">
        <v>17731</v>
      </c>
      <c r="B7721" t="s">
        <v>4005</v>
      </c>
      <c r="C7721" t="s">
        <v>4005</v>
      </c>
      <c r="D7721">
        <v>1</v>
      </c>
    </row>
    <row r="7722" spans="1:4" x14ac:dyDescent="0.3">
      <c r="A7722" t="s">
        <v>17732</v>
      </c>
      <c r="B7722" t="s">
        <v>4005</v>
      </c>
      <c r="C7722" t="s">
        <v>10007</v>
      </c>
      <c r="D7722">
        <v>0</v>
      </c>
    </row>
    <row r="7723" spans="1:4" x14ac:dyDescent="0.3">
      <c r="A7723" t="s">
        <v>17733</v>
      </c>
      <c r="B7723" t="s">
        <v>4005</v>
      </c>
      <c r="C7723" t="s">
        <v>4005</v>
      </c>
      <c r="D7723">
        <v>1</v>
      </c>
    </row>
    <row r="7724" spans="1:4" x14ac:dyDescent="0.3">
      <c r="A7724" t="s">
        <v>17734</v>
      </c>
      <c r="B7724" t="s">
        <v>4005</v>
      </c>
      <c r="C7724" t="s">
        <v>4005</v>
      </c>
      <c r="D7724">
        <v>1</v>
      </c>
    </row>
    <row r="7725" spans="1:4" x14ac:dyDescent="0.3">
      <c r="A7725" t="s">
        <v>17735</v>
      </c>
      <c r="B7725" t="s">
        <v>4005</v>
      </c>
      <c r="C7725" t="s">
        <v>4005</v>
      </c>
      <c r="D7725">
        <v>1</v>
      </c>
    </row>
    <row r="7726" spans="1:4" x14ac:dyDescent="0.3">
      <c r="A7726" t="s">
        <v>17736</v>
      </c>
      <c r="B7726" t="s">
        <v>4005</v>
      </c>
      <c r="C7726" t="s">
        <v>10007</v>
      </c>
      <c r="D7726">
        <v>0</v>
      </c>
    </row>
    <row r="7727" spans="1:4" x14ac:dyDescent="0.3">
      <c r="A7727" t="s">
        <v>17737</v>
      </c>
      <c r="B7727" t="s">
        <v>4005</v>
      </c>
      <c r="C7727" t="s">
        <v>10007</v>
      </c>
      <c r="D7727">
        <v>0</v>
      </c>
    </row>
    <row r="7728" spans="1:4" x14ac:dyDescent="0.3">
      <c r="A7728" t="s">
        <v>17738</v>
      </c>
      <c r="B7728" t="s">
        <v>4005</v>
      </c>
      <c r="C7728" t="s">
        <v>10007</v>
      </c>
      <c r="D7728">
        <v>0</v>
      </c>
    </row>
    <row r="7729" spans="1:4" x14ac:dyDescent="0.3">
      <c r="A7729" t="s">
        <v>17739</v>
      </c>
      <c r="B7729" t="s">
        <v>4005</v>
      </c>
      <c r="C7729" t="s">
        <v>10007</v>
      </c>
      <c r="D7729">
        <v>0</v>
      </c>
    </row>
    <row r="7730" spans="1:4" x14ac:dyDescent="0.3">
      <c r="A7730" t="s">
        <v>17740</v>
      </c>
      <c r="B7730" t="s">
        <v>4005</v>
      </c>
      <c r="C7730" t="s">
        <v>10007</v>
      </c>
      <c r="D7730">
        <v>0</v>
      </c>
    </row>
    <row r="7731" spans="1:4" x14ac:dyDescent="0.3">
      <c r="A7731" t="s">
        <v>17741</v>
      </c>
      <c r="B7731" t="s">
        <v>4005</v>
      </c>
      <c r="C7731" t="s">
        <v>4005</v>
      </c>
      <c r="D7731">
        <v>1</v>
      </c>
    </row>
    <row r="7732" spans="1:4" x14ac:dyDescent="0.3">
      <c r="A7732" t="s">
        <v>17742</v>
      </c>
      <c r="B7732" t="s">
        <v>4005</v>
      </c>
      <c r="C7732" t="s">
        <v>10007</v>
      </c>
      <c r="D7732">
        <v>0</v>
      </c>
    </row>
    <row r="7733" spans="1:4" x14ac:dyDescent="0.3">
      <c r="A7733" t="s">
        <v>17743</v>
      </c>
      <c r="B7733" t="s">
        <v>4005</v>
      </c>
      <c r="C7733" t="s">
        <v>4005</v>
      </c>
      <c r="D7733">
        <v>1</v>
      </c>
    </row>
    <row r="7734" spans="1:4" x14ac:dyDescent="0.3">
      <c r="A7734" t="s">
        <v>17744</v>
      </c>
      <c r="B7734" t="s">
        <v>4005</v>
      </c>
      <c r="C7734" t="s">
        <v>4005</v>
      </c>
      <c r="D7734">
        <v>1</v>
      </c>
    </row>
    <row r="7735" spans="1:4" x14ac:dyDescent="0.3">
      <c r="A7735" t="s">
        <v>17745</v>
      </c>
      <c r="B7735" t="s">
        <v>4005</v>
      </c>
      <c r="C7735" t="s">
        <v>4005</v>
      </c>
      <c r="D7735">
        <v>1</v>
      </c>
    </row>
    <row r="7736" spans="1:4" x14ac:dyDescent="0.3">
      <c r="A7736" t="s">
        <v>17746</v>
      </c>
      <c r="B7736" t="s">
        <v>4005</v>
      </c>
      <c r="C7736" t="s">
        <v>10007</v>
      </c>
      <c r="D7736">
        <v>0</v>
      </c>
    </row>
    <row r="7737" spans="1:4" x14ac:dyDescent="0.3">
      <c r="A7737" t="s">
        <v>17747</v>
      </c>
      <c r="B7737" t="s">
        <v>4005</v>
      </c>
      <c r="C7737" t="s">
        <v>4005</v>
      </c>
      <c r="D7737">
        <v>1</v>
      </c>
    </row>
    <row r="7738" spans="1:4" x14ac:dyDescent="0.3">
      <c r="A7738" t="s">
        <v>17748</v>
      </c>
      <c r="B7738" t="s">
        <v>4005</v>
      </c>
      <c r="C7738" t="s">
        <v>4005</v>
      </c>
      <c r="D7738">
        <v>1</v>
      </c>
    </row>
    <row r="7739" spans="1:4" x14ac:dyDescent="0.3">
      <c r="A7739" t="s">
        <v>17749</v>
      </c>
      <c r="B7739" t="s">
        <v>4005</v>
      </c>
      <c r="C7739" t="s">
        <v>10007</v>
      </c>
      <c r="D7739">
        <v>0</v>
      </c>
    </row>
    <row r="7740" spans="1:4" x14ac:dyDescent="0.3">
      <c r="A7740" t="s">
        <v>17750</v>
      </c>
      <c r="B7740" t="s">
        <v>4005</v>
      </c>
      <c r="C7740" t="s">
        <v>10007</v>
      </c>
      <c r="D7740">
        <v>0</v>
      </c>
    </row>
    <row r="7741" spans="1:4" x14ac:dyDescent="0.3">
      <c r="A7741" t="s">
        <v>17751</v>
      </c>
      <c r="B7741" t="s">
        <v>4005</v>
      </c>
      <c r="C7741" t="s">
        <v>10007</v>
      </c>
      <c r="D7741">
        <v>0</v>
      </c>
    </row>
    <row r="7742" spans="1:4" x14ac:dyDescent="0.3">
      <c r="A7742" t="s">
        <v>17752</v>
      </c>
      <c r="B7742" t="s">
        <v>4005</v>
      </c>
      <c r="C7742" t="s">
        <v>10007</v>
      </c>
      <c r="D7742">
        <v>0</v>
      </c>
    </row>
    <row r="7743" spans="1:4" x14ac:dyDescent="0.3">
      <c r="A7743" t="s">
        <v>17753</v>
      </c>
      <c r="B7743" t="s">
        <v>4005</v>
      </c>
      <c r="C7743" t="s">
        <v>10007</v>
      </c>
      <c r="D7743">
        <v>0</v>
      </c>
    </row>
    <row r="7744" spans="1:4" x14ac:dyDescent="0.3">
      <c r="A7744" t="s">
        <v>17754</v>
      </c>
      <c r="B7744" t="s">
        <v>4005</v>
      </c>
      <c r="C7744" t="s">
        <v>10007</v>
      </c>
      <c r="D7744">
        <v>0</v>
      </c>
    </row>
    <row r="7745" spans="1:4" x14ac:dyDescent="0.3">
      <c r="A7745" t="s">
        <v>17755</v>
      </c>
      <c r="B7745" t="s">
        <v>4005</v>
      </c>
      <c r="C7745" t="s">
        <v>10007</v>
      </c>
      <c r="D7745">
        <v>0</v>
      </c>
    </row>
    <row r="7746" spans="1:4" x14ac:dyDescent="0.3">
      <c r="A7746" t="s">
        <v>17756</v>
      </c>
      <c r="B7746" t="s">
        <v>4005</v>
      </c>
      <c r="C7746" t="s">
        <v>10007</v>
      </c>
      <c r="D7746">
        <v>0</v>
      </c>
    </row>
    <row r="7747" spans="1:4" x14ac:dyDescent="0.3">
      <c r="A7747" t="s">
        <v>17757</v>
      </c>
      <c r="B7747" t="s">
        <v>4005</v>
      </c>
      <c r="C7747" t="s">
        <v>10007</v>
      </c>
      <c r="D7747">
        <v>0</v>
      </c>
    </row>
    <row r="7748" spans="1:4" x14ac:dyDescent="0.3">
      <c r="A7748" t="s">
        <v>17758</v>
      </c>
      <c r="B7748" t="s">
        <v>4005</v>
      </c>
      <c r="C7748" t="s">
        <v>10007</v>
      </c>
      <c r="D7748">
        <v>0</v>
      </c>
    </row>
    <row r="7749" spans="1:4" x14ac:dyDescent="0.3">
      <c r="A7749" t="s">
        <v>17759</v>
      </c>
      <c r="B7749" t="s">
        <v>4005</v>
      </c>
      <c r="C7749" t="s">
        <v>10007</v>
      </c>
      <c r="D7749">
        <v>0</v>
      </c>
    </row>
    <row r="7750" spans="1:4" x14ac:dyDescent="0.3">
      <c r="A7750" t="s">
        <v>17760</v>
      </c>
      <c r="B7750" t="s">
        <v>4005</v>
      </c>
      <c r="C7750" t="s">
        <v>10007</v>
      </c>
      <c r="D7750">
        <v>0</v>
      </c>
    </row>
    <row r="7751" spans="1:4" x14ac:dyDescent="0.3">
      <c r="A7751" t="s">
        <v>17761</v>
      </c>
      <c r="B7751" t="s">
        <v>4005</v>
      </c>
      <c r="C7751" t="s">
        <v>10007</v>
      </c>
      <c r="D7751">
        <v>0</v>
      </c>
    </row>
    <row r="7752" spans="1:4" x14ac:dyDescent="0.3">
      <c r="A7752" t="s">
        <v>17762</v>
      </c>
      <c r="B7752" t="s">
        <v>4005</v>
      </c>
      <c r="C7752" t="s">
        <v>10007</v>
      </c>
      <c r="D7752">
        <v>0</v>
      </c>
    </row>
    <row r="7753" spans="1:4" x14ac:dyDescent="0.3">
      <c r="A7753" t="s">
        <v>17763</v>
      </c>
      <c r="B7753" t="s">
        <v>4005</v>
      </c>
      <c r="C7753" t="s">
        <v>10007</v>
      </c>
      <c r="D7753">
        <v>0</v>
      </c>
    </row>
    <row r="7754" spans="1:4" x14ac:dyDescent="0.3">
      <c r="A7754" t="s">
        <v>17764</v>
      </c>
      <c r="B7754" t="s">
        <v>4005</v>
      </c>
      <c r="C7754" t="s">
        <v>10007</v>
      </c>
      <c r="D7754">
        <v>0</v>
      </c>
    </row>
    <row r="7755" spans="1:4" x14ac:dyDescent="0.3">
      <c r="A7755" t="s">
        <v>17765</v>
      </c>
      <c r="B7755" t="s">
        <v>4005</v>
      </c>
      <c r="C7755" t="s">
        <v>10007</v>
      </c>
      <c r="D7755">
        <v>0</v>
      </c>
    </row>
    <row r="7756" spans="1:4" x14ac:dyDescent="0.3">
      <c r="A7756" t="s">
        <v>17766</v>
      </c>
      <c r="B7756" t="s">
        <v>4005</v>
      </c>
      <c r="C7756" t="s">
        <v>10007</v>
      </c>
      <c r="D7756">
        <v>0</v>
      </c>
    </row>
    <row r="7757" spans="1:4" x14ac:dyDescent="0.3">
      <c r="A7757" t="s">
        <v>17767</v>
      </c>
      <c r="B7757" t="s">
        <v>4005</v>
      </c>
      <c r="C7757" t="s">
        <v>10007</v>
      </c>
      <c r="D7757">
        <v>0</v>
      </c>
    </row>
    <row r="7758" spans="1:4" x14ac:dyDescent="0.3">
      <c r="A7758" t="s">
        <v>17768</v>
      </c>
      <c r="B7758" t="s">
        <v>4005</v>
      </c>
      <c r="C7758" t="s">
        <v>10007</v>
      </c>
      <c r="D7758">
        <v>0</v>
      </c>
    </row>
    <row r="7759" spans="1:4" x14ac:dyDescent="0.3">
      <c r="A7759" t="s">
        <v>17769</v>
      </c>
      <c r="B7759" t="s">
        <v>4005</v>
      </c>
      <c r="C7759" t="s">
        <v>10007</v>
      </c>
      <c r="D7759">
        <v>0</v>
      </c>
    </row>
    <row r="7760" spans="1:4" x14ac:dyDescent="0.3">
      <c r="A7760" t="s">
        <v>17770</v>
      </c>
      <c r="B7760" t="s">
        <v>4005</v>
      </c>
      <c r="C7760" t="s">
        <v>10007</v>
      </c>
      <c r="D7760">
        <v>0</v>
      </c>
    </row>
    <row r="7761" spans="1:4" x14ac:dyDescent="0.3">
      <c r="A7761" t="s">
        <v>17771</v>
      </c>
      <c r="B7761" t="s">
        <v>4005</v>
      </c>
      <c r="C7761" t="s">
        <v>4005</v>
      </c>
      <c r="D7761">
        <v>1</v>
      </c>
    </row>
    <row r="7762" spans="1:4" x14ac:dyDescent="0.3">
      <c r="A7762" t="s">
        <v>17772</v>
      </c>
      <c r="B7762" t="s">
        <v>4005</v>
      </c>
      <c r="C7762" t="s">
        <v>4005</v>
      </c>
      <c r="D7762">
        <v>1</v>
      </c>
    </row>
    <row r="7763" spans="1:4" x14ac:dyDescent="0.3">
      <c r="A7763" t="s">
        <v>17773</v>
      </c>
      <c r="B7763" t="s">
        <v>4005</v>
      </c>
      <c r="C7763" t="s">
        <v>4005</v>
      </c>
      <c r="D7763">
        <v>1</v>
      </c>
    </row>
    <row r="7764" spans="1:4" x14ac:dyDescent="0.3">
      <c r="A7764" t="s">
        <v>17774</v>
      </c>
      <c r="B7764" t="s">
        <v>4005</v>
      </c>
      <c r="C7764" t="s">
        <v>4005</v>
      </c>
      <c r="D7764">
        <v>1</v>
      </c>
    </row>
    <row r="7765" spans="1:4" x14ac:dyDescent="0.3">
      <c r="A7765" t="s">
        <v>17775</v>
      </c>
      <c r="B7765" t="s">
        <v>4005</v>
      </c>
      <c r="C7765" t="s">
        <v>10007</v>
      </c>
      <c r="D7765">
        <v>0</v>
      </c>
    </row>
    <row r="7766" spans="1:4" x14ac:dyDescent="0.3">
      <c r="A7766" t="s">
        <v>17776</v>
      </c>
      <c r="B7766" t="s">
        <v>4005</v>
      </c>
      <c r="C7766" t="s">
        <v>4005</v>
      </c>
      <c r="D7766">
        <v>1</v>
      </c>
    </row>
    <row r="7767" spans="1:4" x14ac:dyDescent="0.3">
      <c r="A7767" t="s">
        <v>17777</v>
      </c>
      <c r="B7767" t="s">
        <v>4005</v>
      </c>
      <c r="C7767" t="s">
        <v>4005</v>
      </c>
      <c r="D7767">
        <v>1</v>
      </c>
    </row>
    <row r="7768" spans="1:4" x14ac:dyDescent="0.3">
      <c r="A7768" t="s">
        <v>17778</v>
      </c>
      <c r="B7768" t="s">
        <v>4005</v>
      </c>
      <c r="C7768" t="s">
        <v>10007</v>
      </c>
      <c r="D7768">
        <v>0</v>
      </c>
    </row>
    <row r="7769" spans="1:4" x14ac:dyDescent="0.3">
      <c r="A7769" t="s">
        <v>17779</v>
      </c>
      <c r="B7769" t="s">
        <v>4005</v>
      </c>
      <c r="C7769" t="s">
        <v>4005</v>
      </c>
      <c r="D7769">
        <v>1</v>
      </c>
    </row>
    <row r="7770" spans="1:4" x14ac:dyDescent="0.3">
      <c r="A7770" t="s">
        <v>17780</v>
      </c>
      <c r="B7770" t="s">
        <v>4005</v>
      </c>
      <c r="C7770" t="s">
        <v>4005</v>
      </c>
      <c r="D7770">
        <v>1</v>
      </c>
    </row>
    <row r="7771" spans="1:4" x14ac:dyDescent="0.3">
      <c r="A7771" t="s">
        <v>17781</v>
      </c>
      <c r="B7771" t="s">
        <v>4005</v>
      </c>
      <c r="C7771" t="s">
        <v>4005</v>
      </c>
      <c r="D7771">
        <v>1</v>
      </c>
    </row>
    <row r="7772" spans="1:4" x14ac:dyDescent="0.3">
      <c r="A7772" t="s">
        <v>17782</v>
      </c>
      <c r="B7772" t="s">
        <v>4005</v>
      </c>
      <c r="C7772" t="s">
        <v>10007</v>
      </c>
      <c r="D7772">
        <v>0</v>
      </c>
    </row>
    <row r="7773" spans="1:4" x14ac:dyDescent="0.3">
      <c r="A7773" t="s">
        <v>17783</v>
      </c>
      <c r="B7773" t="s">
        <v>4005</v>
      </c>
      <c r="C7773" t="s">
        <v>4005</v>
      </c>
      <c r="D7773">
        <v>1</v>
      </c>
    </row>
    <row r="7774" spans="1:4" x14ac:dyDescent="0.3">
      <c r="A7774" t="s">
        <v>17784</v>
      </c>
      <c r="B7774" t="s">
        <v>4005</v>
      </c>
      <c r="C7774" t="s">
        <v>4005</v>
      </c>
      <c r="D7774">
        <v>1</v>
      </c>
    </row>
    <row r="7775" spans="1:4" x14ac:dyDescent="0.3">
      <c r="A7775" t="s">
        <v>17785</v>
      </c>
      <c r="B7775" t="s">
        <v>4005</v>
      </c>
      <c r="C7775" t="s">
        <v>4005</v>
      </c>
      <c r="D7775">
        <v>1</v>
      </c>
    </row>
    <row r="7776" spans="1:4" x14ac:dyDescent="0.3">
      <c r="A7776" t="s">
        <v>17786</v>
      </c>
      <c r="B7776" t="s">
        <v>4005</v>
      </c>
      <c r="C7776" t="s">
        <v>4005</v>
      </c>
      <c r="D7776">
        <v>1</v>
      </c>
    </row>
    <row r="7777" spans="1:4" x14ac:dyDescent="0.3">
      <c r="A7777" t="s">
        <v>17787</v>
      </c>
      <c r="B7777" t="s">
        <v>4005</v>
      </c>
      <c r="C7777" t="s">
        <v>4005</v>
      </c>
      <c r="D7777">
        <v>1</v>
      </c>
    </row>
    <row r="7778" spans="1:4" x14ac:dyDescent="0.3">
      <c r="A7778" t="s">
        <v>17788</v>
      </c>
      <c r="B7778" t="s">
        <v>4005</v>
      </c>
      <c r="C7778" t="s">
        <v>4005</v>
      </c>
      <c r="D7778">
        <v>1</v>
      </c>
    </row>
    <row r="7779" spans="1:4" x14ac:dyDescent="0.3">
      <c r="A7779" t="s">
        <v>17789</v>
      </c>
      <c r="B7779" t="s">
        <v>4005</v>
      </c>
      <c r="C7779" t="s">
        <v>4005</v>
      </c>
      <c r="D7779">
        <v>1</v>
      </c>
    </row>
    <row r="7780" spans="1:4" x14ac:dyDescent="0.3">
      <c r="A7780" t="s">
        <v>17790</v>
      </c>
      <c r="B7780" t="s">
        <v>4005</v>
      </c>
      <c r="C7780" t="s">
        <v>4005</v>
      </c>
      <c r="D7780">
        <v>1</v>
      </c>
    </row>
    <row r="7781" spans="1:4" x14ac:dyDescent="0.3">
      <c r="A7781" t="s">
        <v>17791</v>
      </c>
      <c r="B7781" t="s">
        <v>4005</v>
      </c>
      <c r="C7781" t="s">
        <v>10007</v>
      </c>
      <c r="D7781">
        <v>0</v>
      </c>
    </row>
    <row r="7782" spans="1:4" x14ac:dyDescent="0.3">
      <c r="A7782" t="s">
        <v>17792</v>
      </c>
      <c r="B7782" t="s">
        <v>4005</v>
      </c>
      <c r="C7782" t="s">
        <v>10007</v>
      </c>
      <c r="D7782">
        <v>0</v>
      </c>
    </row>
    <row r="7783" spans="1:4" x14ac:dyDescent="0.3">
      <c r="A7783" t="s">
        <v>17793</v>
      </c>
      <c r="B7783" t="s">
        <v>4005</v>
      </c>
      <c r="C7783" t="s">
        <v>4005</v>
      </c>
      <c r="D7783">
        <v>1</v>
      </c>
    </row>
    <row r="7784" spans="1:4" x14ac:dyDescent="0.3">
      <c r="A7784" t="s">
        <v>17794</v>
      </c>
      <c r="B7784" t="s">
        <v>4005</v>
      </c>
      <c r="C7784" t="s">
        <v>4005</v>
      </c>
      <c r="D7784">
        <v>1</v>
      </c>
    </row>
    <row r="7785" spans="1:4" x14ac:dyDescent="0.3">
      <c r="A7785" t="s">
        <v>17795</v>
      </c>
      <c r="B7785" t="s">
        <v>4005</v>
      </c>
      <c r="C7785" t="s">
        <v>10007</v>
      </c>
      <c r="D7785">
        <v>0</v>
      </c>
    </row>
    <row r="7786" spans="1:4" x14ac:dyDescent="0.3">
      <c r="A7786" t="s">
        <v>17796</v>
      </c>
      <c r="B7786" t="s">
        <v>4005</v>
      </c>
      <c r="C7786" t="s">
        <v>10007</v>
      </c>
      <c r="D7786">
        <v>0</v>
      </c>
    </row>
    <row r="7787" spans="1:4" x14ac:dyDescent="0.3">
      <c r="A7787" t="s">
        <v>17797</v>
      </c>
      <c r="B7787" t="s">
        <v>4005</v>
      </c>
      <c r="C7787" t="s">
        <v>4005</v>
      </c>
      <c r="D7787">
        <v>1</v>
      </c>
    </row>
    <row r="7788" spans="1:4" x14ac:dyDescent="0.3">
      <c r="A7788" t="s">
        <v>17798</v>
      </c>
      <c r="B7788" t="s">
        <v>4005</v>
      </c>
      <c r="C7788" t="s">
        <v>4005</v>
      </c>
      <c r="D7788">
        <v>1</v>
      </c>
    </row>
    <row r="7789" spans="1:4" x14ac:dyDescent="0.3">
      <c r="A7789" t="s">
        <v>17799</v>
      </c>
      <c r="B7789" t="s">
        <v>4005</v>
      </c>
      <c r="C7789" t="s">
        <v>4005</v>
      </c>
      <c r="D7789">
        <v>1</v>
      </c>
    </row>
    <row r="7790" spans="1:4" x14ac:dyDescent="0.3">
      <c r="A7790" t="s">
        <v>17800</v>
      </c>
      <c r="B7790" t="s">
        <v>4005</v>
      </c>
      <c r="C7790" t="s">
        <v>4005</v>
      </c>
      <c r="D7790">
        <v>1</v>
      </c>
    </row>
    <row r="7791" spans="1:4" x14ac:dyDescent="0.3">
      <c r="A7791" t="s">
        <v>17801</v>
      </c>
      <c r="B7791" t="s">
        <v>4005</v>
      </c>
      <c r="C7791" t="s">
        <v>10007</v>
      </c>
      <c r="D7791">
        <v>0</v>
      </c>
    </row>
    <row r="7792" spans="1:4" x14ac:dyDescent="0.3">
      <c r="A7792" t="s">
        <v>17802</v>
      </c>
      <c r="B7792" t="s">
        <v>4005</v>
      </c>
      <c r="C7792" t="s">
        <v>10007</v>
      </c>
      <c r="D7792">
        <v>0</v>
      </c>
    </row>
    <row r="7793" spans="1:4" x14ac:dyDescent="0.3">
      <c r="A7793" t="s">
        <v>17803</v>
      </c>
      <c r="B7793" t="s">
        <v>4005</v>
      </c>
      <c r="C7793" t="s">
        <v>10007</v>
      </c>
      <c r="D7793">
        <v>0</v>
      </c>
    </row>
    <row r="7794" spans="1:4" x14ac:dyDescent="0.3">
      <c r="A7794" t="s">
        <v>17804</v>
      </c>
      <c r="B7794" t="s">
        <v>4005</v>
      </c>
      <c r="C7794" t="s">
        <v>4005</v>
      </c>
      <c r="D7794">
        <v>1</v>
      </c>
    </row>
    <row r="7795" spans="1:4" x14ac:dyDescent="0.3">
      <c r="A7795" t="s">
        <v>17805</v>
      </c>
      <c r="B7795" t="s">
        <v>4005</v>
      </c>
      <c r="C7795" t="s">
        <v>4005</v>
      </c>
      <c r="D7795">
        <v>1</v>
      </c>
    </row>
    <row r="7796" spans="1:4" x14ac:dyDescent="0.3">
      <c r="A7796" t="s">
        <v>17806</v>
      </c>
      <c r="B7796" t="s">
        <v>4005</v>
      </c>
      <c r="C7796" t="s">
        <v>4005</v>
      </c>
      <c r="D7796">
        <v>1</v>
      </c>
    </row>
    <row r="7797" spans="1:4" x14ac:dyDescent="0.3">
      <c r="A7797" t="s">
        <v>17807</v>
      </c>
      <c r="B7797" t="s">
        <v>4005</v>
      </c>
      <c r="C7797" t="s">
        <v>4005</v>
      </c>
      <c r="D7797">
        <v>1</v>
      </c>
    </row>
    <row r="7798" spans="1:4" x14ac:dyDescent="0.3">
      <c r="A7798" t="s">
        <v>17808</v>
      </c>
      <c r="B7798" t="s">
        <v>4005</v>
      </c>
      <c r="C7798" t="s">
        <v>4005</v>
      </c>
      <c r="D7798">
        <v>1</v>
      </c>
    </row>
    <row r="7799" spans="1:4" x14ac:dyDescent="0.3">
      <c r="A7799" t="s">
        <v>17809</v>
      </c>
      <c r="B7799" t="s">
        <v>4005</v>
      </c>
      <c r="C7799" t="s">
        <v>4005</v>
      </c>
      <c r="D7799">
        <v>1</v>
      </c>
    </row>
    <row r="7800" spans="1:4" x14ac:dyDescent="0.3">
      <c r="A7800" t="s">
        <v>17810</v>
      </c>
      <c r="B7800" t="s">
        <v>4005</v>
      </c>
      <c r="C7800" t="s">
        <v>10007</v>
      </c>
      <c r="D7800">
        <v>0</v>
      </c>
    </row>
    <row r="7801" spans="1:4" x14ac:dyDescent="0.3">
      <c r="A7801" t="s">
        <v>17811</v>
      </c>
      <c r="B7801" t="s">
        <v>4005</v>
      </c>
      <c r="C7801" t="s">
        <v>4005</v>
      </c>
      <c r="D7801">
        <v>1</v>
      </c>
    </row>
    <row r="7802" spans="1:4" x14ac:dyDescent="0.3">
      <c r="A7802" t="s">
        <v>17812</v>
      </c>
      <c r="B7802" t="s">
        <v>4005</v>
      </c>
      <c r="C7802" t="s">
        <v>4005</v>
      </c>
      <c r="D7802">
        <v>1</v>
      </c>
    </row>
    <row r="7803" spans="1:4" x14ac:dyDescent="0.3">
      <c r="A7803" t="s">
        <v>17813</v>
      </c>
      <c r="B7803" t="s">
        <v>4005</v>
      </c>
      <c r="C7803" t="s">
        <v>4005</v>
      </c>
      <c r="D7803">
        <v>1</v>
      </c>
    </row>
    <row r="7804" spans="1:4" x14ac:dyDescent="0.3">
      <c r="A7804" t="s">
        <v>17814</v>
      </c>
      <c r="B7804" t="s">
        <v>4005</v>
      </c>
      <c r="C7804" t="s">
        <v>10007</v>
      </c>
      <c r="D7804">
        <v>0</v>
      </c>
    </row>
    <row r="7805" spans="1:4" x14ac:dyDescent="0.3">
      <c r="A7805" t="s">
        <v>17815</v>
      </c>
      <c r="B7805" t="s">
        <v>4005</v>
      </c>
      <c r="C7805" t="s">
        <v>10007</v>
      </c>
      <c r="D7805">
        <v>0</v>
      </c>
    </row>
    <row r="7806" spans="1:4" x14ac:dyDescent="0.3">
      <c r="A7806" t="s">
        <v>17816</v>
      </c>
      <c r="B7806" t="s">
        <v>4005</v>
      </c>
      <c r="C7806" t="s">
        <v>10007</v>
      </c>
      <c r="D7806">
        <v>0</v>
      </c>
    </row>
    <row r="7807" spans="1:4" x14ac:dyDescent="0.3">
      <c r="A7807" t="s">
        <v>17817</v>
      </c>
      <c r="B7807" t="s">
        <v>4005</v>
      </c>
      <c r="C7807" t="s">
        <v>10007</v>
      </c>
      <c r="D7807">
        <v>0</v>
      </c>
    </row>
    <row r="7808" spans="1:4" x14ac:dyDescent="0.3">
      <c r="A7808" t="s">
        <v>17818</v>
      </c>
      <c r="B7808" t="s">
        <v>4005</v>
      </c>
      <c r="C7808" t="s">
        <v>10007</v>
      </c>
      <c r="D7808">
        <v>0</v>
      </c>
    </row>
    <row r="7809" spans="1:4" x14ac:dyDescent="0.3">
      <c r="A7809" t="s">
        <v>17819</v>
      </c>
      <c r="B7809" t="s">
        <v>4005</v>
      </c>
      <c r="C7809" t="s">
        <v>10007</v>
      </c>
      <c r="D7809">
        <v>0</v>
      </c>
    </row>
    <row r="7810" spans="1:4" x14ac:dyDescent="0.3">
      <c r="A7810" t="s">
        <v>17820</v>
      </c>
      <c r="B7810" t="s">
        <v>4005</v>
      </c>
      <c r="C7810" t="s">
        <v>4005</v>
      </c>
      <c r="D7810">
        <v>1</v>
      </c>
    </row>
    <row r="7811" spans="1:4" x14ac:dyDescent="0.3">
      <c r="A7811" t="s">
        <v>17821</v>
      </c>
      <c r="B7811" t="s">
        <v>4005</v>
      </c>
      <c r="C7811" t="s">
        <v>10007</v>
      </c>
      <c r="D7811">
        <v>0</v>
      </c>
    </row>
    <row r="7812" spans="1:4" x14ac:dyDescent="0.3">
      <c r="A7812" t="s">
        <v>17822</v>
      </c>
      <c r="B7812" t="s">
        <v>4005</v>
      </c>
      <c r="C7812" t="s">
        <v>4005</v>
      </c>
      <c r="D7812">
        <v>1</v>
      </c>
    </row>
    <row r="7813" spans="1:4" x14ac:dyDescent="0.3">
      <c r="A7813" t="s">
        <v>17823</v>
      </c>
      <c r="B7813" t="s">
        <v>4005</v>
      </c>
      <c r="C7813" t="s">
        <v>4005</v>
      </c>
      <c r="D7813">
        <v>1</v>
      </c>
    </row>
    <row r="7814" spans="1:4" x14ac:dyDescent="0.3">
      <c r="A7814" t="s">
        <v>17824</v>
      </c>
      <c r="B7814" t="s">
        <v>4005</v>
      </c>
      <c r="C7814" t="s">
        <v>4005</v>
      </c>
      <c r="D7814">
        <v>1</v>
      </c>
    </row>
    <row r="7815" spans="1:4" x14ac:dyDescent="0.3">
      <c r="A7815" t="s">
        <v>17825</v>
      </c>
      <c r="B7815" t="s">
        <v>4005</v>
      </c>
      <c r="C7815" t="s">
        <v>10007</v>
      </c>
      <c r="D7815">
        <v>0</v>
      </c>
    </row>
    <row r="7816" spans="1:4" x14ac:dyDescent="0.3">
      <c r="A7816" t="s">
        <v>17826</v>
      </c>
      <c r="B7816" t="s">
        <v>4005</v>
      </c>
      <c r="C7816" t="s">
        <v>4005</v>
      </c>
      <c r="D7816">
        <v>1</v>
      </c>
    </row>
    <row r="7817" spans="1:4" x14ac:dyDescent="0.3">
      <c r="A7817" t="s">
        <v>17827</v>
      </c>
      <c r="B7817" t="s">
        <v>4005</v>
      </c>
      <c r="C7817" t="s">
        <v>10007</v>
      </c>
      <c r="D7817">
        <v>0</v>
      </c>
    </row>
    <row r="7818" spans="1:4" x14ac:dyDescent="0.3">
      <c r="A7818" t="s">
        <v>17828</v>
      </c>
      <c r="B7818" t="s">
        <v>4005</v>
      </c>
      <c r="C7818" t="s">
        <v>4005</v>
      </c>
      <c r="D7818">
        <v>1</v>
      </c>
    </row>
    <row r="7819" spans="1:4" x14ac:dyDescent="0.3">
      <c r="A7819" t="s">
        <v>17829</v>
      </c>
      <c r="B7819" t="s">
        <v>4005</v>
      </c>
      <c r="C7819" t="s">
        <v>10007</v>
      </c>
      <c r="D7819">
        <v>0</v>
      </c>
    </row>
    <row r="7820" spans="1:4" x14ac:dyDescent="0.3">
      <c r="A7820" t="s">
        <v>17830</v>
      </c>
      <c r="B7820" t="s">
        <v>4005</v>
      </c>
      <c r="C7820" t="s">
        <v>4005</v>
      </c>
      <c r="D7820">
        <v>1</v>
      </c>
    </row>
    <row r="7821" spans="1:4" x14ac:dyDescent="0.3">
      <c r="A7821" t="s">
        <v>17831</v>
      </c>
      <c r="B7821" t="s">
        <v>4005</v>
      </c>
      <c r="C7821" t="s">
        <v>4005</v>
      </c>
      <c r="D7821">
        <v>1</v>
      </c>
    </row>
    <row r="7822" spans="1:4" x14ac:dyDescent="0.3">
      <c r="A7822" t="s">
        <v>17832</v>
      </c>
      <c r="B7822" t="s">
        <v>4005</v>
      </c>
      <c r="C7822" t="s">
        <v>4005</v>
      </c>
      <c r="D7822">
        <v>1</v>
      </c>
    </row>
    <row r="7823" spans="1:4" x14ac:dyDescent="0.3">
      <c r="A7823" t="s">
        <v>17833</v>
      </c>
      <c r="B7823" t="s">
        <v>4005</v>
      </c>
      <c r="C7823" t="s">
        <v>4005</v>
      </c>
      <c r="D7823">
        <v>1</v>
      </c>
    </row>
    <row r="7824" spans="1:4" x14ac:dyDescent="0.3">
      <c r="A7824" t="s">
        <v>17834</v>
      </c>
      <c r="B7824" t="s">
        <v>4005</v>
      </c>
      <c r="C7824" t="s">
        <v>10007</v>
      </c>
      <c r="D7824">
        <v>0</v>
      </c>
    </row>
    <row r="7825" spans="1:4" x14ac:dyDescent="0.3">
      <c r="A7825" t="s">
        <v>17835</v>
      </c>
      <c r="B7825" t="s">
        <v>4005</v>
      </c>
      <c r="C7825" t="s">
        <v>10007</v>
      </c>
      <c r="D7825">
        <v>0</v>
      </c>
    </row>
    <row r="7826" spans="1:4" x14ac:dyDescent="0.3">
      <c r="A7826" t="s">
        <v>17836</v>
      </c>
      <c r="B7826" t="s">
        <v>4005</v>
      </c>
      <c r="C7826" t="s">
        <v>10007</v>
      </c>
      <c r="D7826">
        <v>0</v>
      </c>
    </row>
    <row r="7827" spans="1:4" x14ac:dyDescent="0.3">
      <c r="A7827" t="s">
        <v>17837</v>
      </c>
      <c r="B7827" t="s">
        <v>4005</v>
      </c>
      <c r="C7827" t="s">
        <v>10007</v>
      </c>
      <c r="D7827">
        <v>0</v>
      </c>
    </row>
    <row r="7828" spans="1:4" x14ac:dyDescent="0.3">
      <c r="A7828" t="s">
        <v>17838</v>
      </c>
      <c r="B7828" t="s">
        <v>4005</v>
      </c>
      <c r="C7828" t="s">
        <v>4005</v>
      </c>
      <c r="D7828">
        <v>1</v>
      </c>
    </row>
    <row r="7829" spans="1:4" x14ac:dyDescent="0.3">
      <c r="A7829" t="s">
        <v>17839</v>
      </c>
      <c r="B7829" t="s">
        <v>4005</v>
      </c>
      <c r="C7829" t="s">
        <v>4005</v>
      </c>
      <c r="D7829">
        <v>1</v>
      </c>
    </row>
    <row r="7830" spans="1:4" x14ac:dyDescent="0.3">
      <c r="A7830" t="s">
        <v>17840</v>
      </c>
      <c r="B7830" t="s">
        <v>4005</v>
      </c>
      <c r="C7830" t="s">
        <v>10007</v>
      </c>
      <c r="D7830">
        <v>0</v>
      </c>
    </row>
    <row r="7831" spans="1:4" x14ac:dyDescent="0.3">
      <c r="A7831" t="s">
        <v>17841</v>
      </c>
      <c r="B7831" t="s">
        <v>4005</v>
      </c>
      <c r="C7831" t="s">
        <v>4005</v>
      </c>
      <c r="D7831">
        <v>1</v>
      </c>
    </row>
    <row r="7832" spans="1:4" x14ac:dyDescent="0.3">
      <c r="A7832" t="s">
        <v>17842</v>
      </c>
      <c r="B7832" t="s">
        <v>4005</v>
      </c>
      <c r="C7832" t="s">
        <v>4005</v>
      </c>
      <c r="D7832">
        <v>1</v>
      </c>
    </row>
    <row r="7833" spans="1:4" x14ac:dyDescent="0.3">
      <c r="A7833" t="s">
        <v>17843</v>
      </c>
      <c r="B7833" t="s">
        <v>4005</v>
      </c>
      <c r="C7833" t="s">
        <v>10007</v>
      </c>
      <c r="D7833">
        <v>0</v>
      </c>
    </row>
    <row r="7834" spans="1:4" x14ac:dyDescent="0.3">
      <c r="A7834" t="s">
        <v>17844</v>
      </c>
      <c r="B7834" t="s">
        <v>4005</v>
      </c>
      <c r="C7834" t="s">
        <v>4005</v>
      </c>
      <c r="D7834">
        <v>1</v>
      </c>
    </row>
    <row r="7835" spans="1:4" x14ac:dyDescent="0.3">
      <c r="A7835" t="s">
        <v>17845</v>
      </c>
      <c r="B7835" t="s">
        <v>4005</v>
      </c>
      <c r="C7835" t="s">
        <v>10007</v>
      </c>
      <c r="D7835">
        <v>0</v>
      </c>
    </row>
    <row r="7836" spans="1:4" x14ac:dyDescent="0.3">
      <c r="A7836" t="s">
        <v>17846</v>
      </c>
      <c r="B7836" t="s">
        <v>4005</v>
      </c>
      <c r="C7836" t="s">
        <v>4005</v>
      </c>
      <c r="D7836">
        <v>1</v>
      </c>
    </row>
    <row r="7837" spans="1:4" x14ac:dyDescent="0.3">
      <c r="A7837" t="s">
        <v>17847</v>
      </c>
      <c r="B7837" t="s">
        <v>4005</v>
      </c>
      <c r="C7837" t="s">
        <v>4005</v>
      </c>
      <c r="D7837">
        <v>1</v>
      </c>
    </row>
    <row r="7838" spans="1:4" x14ac:dyDescent="0.3">
      <c r="A7838" t="s">
        <v>17848</v>
      </c>
      <c r="B7838" t="s">
        <v>4005</v>
      </c>
      <c r="C7838" t="s">
        <v>4005</v>
      </c>
      <c r="D7838">
        <v>1</v>
      </c>
    </row>
    <row r="7839" spans="1:4" x14ac:dyDescent="0.3">
      <c r="A7839" t="s">
        <v>17849</v>
      </c>
      <c r="B7839" t="s">
        <v>4005</v>
      </c>
      <c r="C7839" t="s">
        <v>10007</v>
      </c>
      <c r="D7839">
        <v>0</v>
      </c>
    </row>
    <row r="7840" spans="1:4" x14ac:dyDescent="0.3">
      <c r="A7840" t="s">
        <v>17850</v>
      </c>
      <c r="B7840" t="s">
        <v>4005</v>
      </c>
      <c r="C7840" t="s">
        <v>4005</v>
      </c>
      <c r="D7840">
        <v>1</v>
      </c>
    </row>
    <row r="7841" spans="1:4" x14ac:dyDescent="0.3">
      <c r="A7841" t="s">
        <v>17851</v>
      </c>
      <c r="B7841" t="s">
        <v>4005</v>
      </c>
      <c r="C7841" t="s">
        <v>4005</v>
      </c>
      <c r="D7841">
        <v>1</v>
      </c>
    </row>
    <row r="7842" spans="1:4" x14ac:dyDescent="0.3">
      <c r="A7842" t="s">
        <v>17852</v>
      </c>
      <c r="B7842" t="s">
        <v>4005</v>
      </c>
      <c r="C7842" t="s">
        <v>4005</v>
      </c>
      <c r="D7842">
        <v>1</v>
      </c>
    </row>
    <row r="7843" spans="1:4" x14ac:dyDescent="0.3">
      <c r="A7843" t="s">
        <v>17853</v>
      </c>
      <c r="B7843" t="s">
        <v>4005</v>
      </c>
      <c r="C7843" t="s">
        <v>10007</v>
      </c>
      <c r="D7843">
        <v>0</v>
      </c>
    </row>
    <row r="7844" spans="1:4" x14ac:dyDescent="0.3">
      <c r="A7844" t="s">
        <v>17854</v>
      </c>
      <c r="B7844" t="s">
        <v>4005</v>
      </c>
      <c r="C7844" t="s">
        <v>4005</v>
      </c>
      <c r="D7844">
        <v>1</v>
      </c>
    </row>
    <row r="7845" spans="1:4" x14ac:dyDescent="0.3">
      <c r="A7845" t="s">
        <v>17855</v>
      </c>
      <c r="B7845" t="s">
        <v>4005</v>
      </c>
      <c r="C7845" t="s">
        <v>4005</v>
      </c>
      <c r="D7845">
        <v>1</v>
      </c>
    </row>
    <row r="7846" spans="1:4" x14ac:dyDescent="0.3">
      <c r="A7846" t="s">
        <v>17856</v>
      </c>
      <c r="B7846" t="s">
        <v>4005</v>
      </c>
      <c r="C7846" t="s">
        <v>4005</v>
      </c>
      <c r="D7846">
        <v>1</v>
      </c>
    </row>
    <row r="7847" spans="1:4" x14ac:dyDescent="0.3">
      <c r="A7847" t="s">
        <v>17857</v>
      </c>
      <c r="B7847" t="s">
        <v>4005</v>
      </c>
      <c r="C7847" t="s">
        <v>4005</v>
      </c>
      <c r="D7847">
        <v>1</v>
      </c>
    </row>
    <row r="7848" spans="1:4" x14ac:dyDescent="0.3">
      <c r="A7848" t="s">
        <v>17858</v>
      </c>
      <c r="B7848" t="s">
        <v>4005</v>
      </c>
      <c r="C7848" t="s">
        <v>4005</v>
      </c>
      <c r="D7848">
        <v>1</v>
      </c>
    </row>
    <row r="7849" spans="1:4" x14ac:dyDescent="0.3">
      <c r="A7849" t="s">
        <v>17859</v>
      </c>
      <c r="B7849" t="s">
        <v>4005</v>
      </c>
      <c r="C7849" t="s">
        <v>4005</v>
      </c>
      <c r="D7849">
        <v>1</v>
      </c>
    </row>
    <row r="7850" spans="1:4" x14ac:dyDescent="0.3">
      <c r="A7850" t="s">
        <v>17860</v>
      </c>
      <c r="B7850" t="s">
        <v>4005</v>
      </c>
      <c r="C7850" t="s">
        <v>4005</v>
      </c>
      <c r="D7850">
        <v>1</v>
      </c>
    </row>
    <row r="7851" spans="1:4" x14ac:dyDescent="0.3">
      <c r="A7851" t="s">
        <v>17861</v>
      </c>
      <c r="B7851" t="s">
        <v>4005</v>
      </c>
      <c r="C7851" t="s">
        <v>4005</v>
      </c>
      <c r="D7851">
        <v>1</v>
      </c>
    </row>
    <row r="7852" spans="1:4" x14ac:dyDescent="0.3">
      <c r="A7852" t="s">
        <v>17862</v>
      </c>
      <c r="B7852" t="s">
        <v>4005</v>
      </c>
      <c r="C7852" t="s">
        <v>4005</v>
      </c>
      <c r="D7852">
        <v>1</v>
      </c>
    </row>
    <row r="7853" spans="1:4" x14ac:dyDescent="0.3">
      <c r="A7853" t="s">
        <v>17863</v>
      </c>
      <c r="B7853" t="s">
        <v>4005</v>
      </c>
      <c r="C7853" t="s">
        <v>4005</v>
      </c>
      <c r="D7853">
        <v>1</v>
      </c>
    </row>
    <row r="7854" spans="1:4" x14ac:dyDescent="0.3">
      <c r="A7854" t="s">
        <v>17864</v>
      </c>
      <c r="B7854" t="s">
        <v>4005</v>
      </c>
      <c r="C7854" t="s">
        <v>4005</v>
      </c>
      <c r="D7854">
        <v>1</v>
      </c>
    </row>
    <row r="7855" spans="1:4" x14ac:dyDescent="0.3">
      <c r="A7855" t="s">
        <v>17865</v>
      </c>
      <c r="B7855" t="s">
        <v>4005</v>
      </c>
      <c r="C7855" t="s">
        <v>4005</v>
      </c>
      <c r="D7855">
        <v>1</v>
      </c>
    </row>
    <row r="7856" spans="1:4" x14ac:dyDescent="0.3">
      <c r="A7856" t="s">
        <v>17866</v>
      </c>
      <c r="B7856" t="s">
        <v>4005</v>
      </c>
      <c r="C7856" t="s">
        <v>4005</v>
      </c>
      <c r="D7856">
        <v>1</v>
      </c>
    </row>
    <row r="7857" spans="1:4" x14ac:dyDescent="0.3">
      <c r="A7857" t="s">
        <v>17867</v>
      </c>
      <c r="B7857" t="s">
        <v>4005</v>
      </c>
      <c r="C7857" t="s">
        <v>4005</v>
      </c>
      <c r="D7857">
        <v>1</v>
      </c>
    </row>
    <row r="7858" spans="1:4" x14ac:dyDescent="0.3">
      <c r="A7858" t="s">
        <v>17868</v>
      </c>
      <c r="B7858" t="s">
        <v>4005</v>
      </c>
      <c r="C7858" t="s">
        <v>4005</v>
      </c>
      <c r="D7858">
        <v>1</v>
      </c>
    </row>
    <row r="7859" spans="1:4" x14ac:dyDescent="0.3">
      <c r="A7859" t="s">
        <v>17869</v>
      </c>
      <c r="B7859" t="s">
        <v>4005</v>
      </c>
      <c r="C7859" t="s">
        <v>4005</v>
      </c>
      <c r="D7859">
        <v>1</v>
      </c>
    </row>
    <row r="7860" spans="1:4" x14ac:dyDescent="0.3">
      <c r="A7860" t="s">
        <v>17870</v>
      </c>
      <c r="B7860" t="s">
        <v>4005</v>
      </c>
      <c r="C7860" t="s">
        <v>4005</v>
      </c>
      <c r="D7860">
        <v>1</v>
      </c>
    </row>
    <row r="7861" spans="1:4" x14ac:dyDescent="0.3">
      <c r="A7861" t="s">
        <v>17871</v>
      </c>
      <c r="B7861" t="s">
        <v>4005</v>
      </c>
      <c r="C7861" t="s">
        <v>4005</v>
      </c>
      <c r="D7861">
        <v>1</v>
      </c>
    </row>
    <row r="7862" spans="1:4" x14ac:dyDescent="0.3">
      <c r="A7862" t="s">
        <v>17872</v>
      </c>
      <c r="B7862" t="s">
        <v>4005</v>
      </c>
      <c r="C7862" t="s">
        <v>10007</v>
      </c>
      <c r="D7862">
        <v>0</v>
      </c>
    </row>
    <row r="7863" spans="1:4" x14ac:dyDescent="0.3">
      <c r="A7863" t="s">
        <v>17873</v>
      </c>
      <c r="B7863" t="s">
        <v>4005</v>
      </c>
      <c r="C7863" t="s">
        <v>4005</v>
      </c>
      <c r="D7863">
        <v>1</v>
      </c>
    </row>
    <row r="7864" spans="1:4" x14ac:dyDescent="0.3">
      <c r="A7864" t="s">
        <v>17874</v>
      </c>
      <c r="B7864" t="s">
        <v>4005</v>
      </c>
      <c r="C7864" t="s">
        <v>4005</v>
      </c>
      <c r="D7864">
        <v>1</v>
      </c>
    </row>
    <row r="7865" spans="1:4" x14ac:dyDescent="0.3">
      <c r="A7865" t="s">
        <v>17875</v>
      </c>
      <c r="B7865" t="s">
        <v>4005</v>
      </c>
      <c r="C7865" t="s">
        <v>4005</v>
      </c>
      <c r="D7865">
        <v>1</v>
      </c>
    </row>
    <row r="7866" spans="1:4" x14ac:dyDescent="0.3">
      <c r="A7866" t="s">
        <v>17876</v>
      </c>
      <c r="B7866" t="s">
        <v>4005</v>
      </c>
      <c r="C7866" t="s">
        <v>4005</v>
      </c>
      <c r="D7866">
        <v>1</v>
      </c>
    </row>
    <row r="7867" spans="1:4" x14ac:dyDescent="0.3">
      <c r="A7867" t="s">
        <v>17877</v>
      </c>
      <c r="B7867" t="s">
        <v>4005</v>
      </c>
      <c r="C7867" t="s">
        <v>4005</v>
      </c>
      <c r="D7867">
        <v>1</v>
      </c>
    </row>
    <row r="7868" spans="1:4" x14ac:dyDescent="0.3">
      <c r="A7868" t="s">
        <v>17878</v>
      </c>
      <c r="B7868" t="s">
        <v>4005</v>
      </c>
      <c r="C7868" t="s">
        <v>4005</v>
      </c>
      <c r="D7868">
        <v>1</v>
      </c>
    </row>
    <row r="7869" spans="1:4" x14ac:dyDescent="0.3">
      <c r="A7869" t="s">
        <v>17879</v>
      </c>
      <c r="B7869" t="s">
        <v>4005</v>
      </c>
      <c r="C7869" t="s">
        <v>4005</v>
      </c>
      <c r="D7869">
        <v>1</v>
      </c>
    </row>
    <row r="7870" spans="1:4" x14ac:dyDescent="0.3">
      <c r="A7870" t="s">
        <v>17880</v>
      </c>
      <c r="B7870" t="s">
        <v>4005</v>
      </c>
      <c r="C7870" t="s">
        <v>4005</v>
      </c>
      <c r="D7870">
        <v>1</v>
      </c>
    </row>
    <row r="7871" spans="1:4" x14ac:dyDescent="0.3">
      <c r="A7871" t="s">
        <v>17881</v>
      </c>
      <c r="B7871" t="s">
        <v>4005</v>
      </c>
      <c r="C7871" t="s">
        <v>10007</v>
      </c>
      <c r="D7871">
        <v>0</v>
      </c>
    </row>
    <row r="7872" spans="1:4" x14ac:dyDescent="0.3">
      <c r="A7872" t="s">
        <v>17882</v>
      </c>
      <c r="B7872" t="s">
        <v>4005</v>
      </c>
      <c r="C7872" t="s">
        <v>4005</v>
      </c>
      <c r="D7872">
        <v>1</v>
      </c>
    </row>
    <row r="7873" spans="1:4" x14ac:dyDescent="0.3">
      <c r="A7873" t="s">
        <v>17883</v>
      </c>
      <c r="B7873" t="s">
        <v>4005</v>
      </c>
      <c r="C7873" t="s">
        <v>4005</v>
      </c>
      <c r="D7873">
        <v>1</v>
      </c>
    </row>
    <row r="7874" spans="1:4" x14ac:dyDescent="0.3">
      <c r="A7874" t="s">
        <v>17884</v>
      </c>
      <c r="B7874" t="s">
        <v>4005</v>
      </c>
      <c r="C7874" t="s">
        <v>4005</v>
      </c>
      <c r="D7874">
        <v>1</v>
      </c>
    </row>
    <row r="7875" spans="1:4" x14ac:dyDescent="0.3">
      <c r="A7875" t="s">
        <v>17885</v>
      </c>
      <c r="B7875" t="s">
        <v>4005</v>
      </c>
      <c r="C7875" t="s">
        <v>4005</v>
      </c>
      <c r="D7875">
        <v>1</v>
      </c>
    </row>
    <row r="7876" spans="1:4" x14ac:dyDescent="0.3">
      <c r="A7876" t="s">
        <v>17886</v>
      </c>
      <c r="B7876" t="s">
        <v>4005</v>
      </c>
      <c r="C7876" t="s">
        <v>4005</v>
      </c>
      <c r="D7876">
        <v>1</v>
      </c>
    </row>
    <row r="7877" spans="1:4" x14ac:dyDescent="0.3">
      <c r="A7877" t="s">
        <v>17887</v>
      </c>
      <c r="B7877" t="s">
        <v>4005</v>
      </c>
      <c r="C7877" t="s">
        <v>4005</v>
      </c>
      <c r="D7877">
        <v>1</v>
      </c>
    </row>
    <row r="7878" spans="1:4" x14ac:dyDescent="0.3">
      <c r="A7878" t="s">
        <v>17888</v>
      </c>
      <c r="B7878" t="s">
        <v>4005</v>
      </c>
      <c r="C7878" t="s">
        <v>4005</v>
      </c>
      <c r="D7878">
        <v>1</v>
      </c>
    </row>
    <row r="7879" spans="1:4" x14ac:dyDescent="0.3">
      <c r="A7879" t="s">
        <v>17889</v>
      </c>
      <c r="B7879" t="s">
        <v>4005</v>
      </c>
      <c r="C7879" t="s">
        <v>4005</v>
      </c>
      <c r="D7879">
        <v>1</v>
      </c>
    </row>
    <row r="7880" spans="1:4" x14ac:dyDescent="0.3">
      <c r="A7880" t="s">
        <v>17890</v>
      </c>
      <c r="B7880" t="s">
        <v>4005</v>
      </c>
      <c r="C7880" t="s">
        <v>4005</v>
      </c>
      <c r="D7880">
        <v>1</v>
      </c>
    </row>
    <row r="7881" spans="1:4" x14ac:dyDescent="0.3">
      <c r="A7881" t="s">
        <v>17891</v>
      </c>
      <c r="B7881" t="s">
        <v>4005</v>
      </c>
      <c r="C7881" t="s">
        <v>10007</v>
      </c>
      <c r="D7881">
        <v>0</v>
      </c>
    </row>
    <row r="7882" spans="1:4" x14ac:dyDescent="0.3">
      <c r="A7882" t="s">
        <v>17892</v>
      </c>
      <c r="B7882" t="s">
        <v>4005</v>
      </c>
      <c r="C7882" t="s">
        <v>10007</v>
      </c>
      <c r="D7882">
        <v>0</v>
      </c>
    </row>
    <row r="7883" spans="1:4" x14ac:dyDescent="0.3">
      <c r="A7883" t="s">
        <v>17893</v>
      </c>
      <c r="B7883" t="s">
        <v>4005</v>
      </c>
      <c r="C7883" t="s">
        <v>4005</v>
      </c>
      <c r="D7883">
        <v>1</v>
      </c>
    </row>
    <row r="7884" spans="1:4" x14ac:dyDescent="0.3">
      <c r="A7884" t="s">
        <v>17894</v>
      </c>
      <c r="B7884" t="s">
        <v>4005</v>
      </c>
      <c r="C7884" t="s">
        <v>10007</v>
      </c>
      <c r="D7884">
        <v>0</v>
      </c>
    </row>
    <row r="7885" spans="1:4" x14ac:dyDescent="0.3">
      <c r="A7885" t="s">
        <v>17895</v>
      </c>
      <c r="B7885" t="s">
        <v>4005</v>
      </c>
      <c r="C7885" t="s">
        <v>4005</v>
      </c>
      <c r="D7885">
        <v>1</v>
      </c>
    </row>
    <row r="7886" spans="1:4" x14ac:dyDescent="0.3">
      <c r="A7886" t="s">
        <v>17896</v>
      </c>
      <c r="B7886" t="s">
        <v>4005</v>
      </c>
      <c r="C7886" t="s">
        <v>4005</v>
      </c>
      <c r="D7886">
        <v>1</v>
      </c>
    </row>
    <row r="7887" spans="1:4" x14ac:dyDescent="0.3">
      <c r="A7887" t="s">
        <v>17897</v>
      </c>
      <c r="B7887" t="s">
        <v>4005</v>
      </c>
      <c r="C7887" t="s">
        <v>10007</v>
      </c>
      <c r="D7887">
        <v>0</v>
      </c>
    </row>
    <row r="7888" spans="1:4" x14ac:dyDescent="0.3">
      <c r="A7888" t="s">
        <v>17898</v>
      </c>
      <c r="B7888" t="s">
        <v>4005</v>
      </c>
      <c r="C7888" t="s">
        <v>10007</v>
      </c>
      <c r="D7888">
        <v>0</v>
      </c>
    </row>
    <row r="7889" spans="1:4" x14ac:dyDescent="0.3">
      <c r="A7889" t="s">
        <v>17899</v>
      </c>
      <c r="B7889" t="s">
        <v>4005</v>
      </c>
      <c r="C7889" t="s">
        <v>10007</v>
      </c>
      <c r="D7889">
        <v>0</v>
      </c>
    </row>
    <row r="7890" spans="1:4" x14ac:dyDescent="0.3">
      <c r="A7890" t="s">
        <v>17900</v>
      </c>
      <c r="B7890" t="s">
        <v>4005</v>
      </c>
      <c r="C7890" t="s">
        <v>10007</v>
      </c>
      <c r="D7890">
        <v>0</v>
      </c>
    </row>
    <row r="7891" spans="1:4" x14ac:dyDescent="0.3">
      <c r="A7891" t="s">
        <v>17901</v>
      </c>
      <c r="B7891" t="s">
        <v>4005</v>
      </c>
      <c r="C7891" t="s">
        <v>10007</v>
      </c>
      <c r="D7891">
        <v>0</v>
      </c>
    </row>
    <row r="7892" spans="1:4" x14ac:dyDescent="0.3">
      <c r="A7892" t="s">
        <v>17902</v>
      </c>
      <c r="B7892" t="s">
        <v>4005</v>
      </c>
      <c r="C7892" t="s">
        <v>10007</v>
      </c>
      <c r="D7892">
        <v>0</v>
      </c>
    </row>
    <row r="7893" spans="1:4" x14ac:dyDescent="0.3">
      <c r="A7893" t="s">
        <v>17903</v>
      </c>
      <c r="B7893" t="s">
        <v>4005</v>
      </c>
      <c r="C7893" t="s">
        <v>10007</v>
      </c>
      <c r="D7893">
        <v>0</v>
      </c>
    </row>
    <row r="7894" spans="1:4" x14ac:dyDescent="0.3">
      <c r="A7894" t="s">
        <v>17904</v>
      </c>
      <c r="B7894" t="s">
        <v>4005</v>
      </c>
      <c r="C7894" t="s">
        <v>10007</v>
      </c>
      <c r="D7894">
        <v>0</v>
      </c>
    </row>
    <row r="7895" spans="1:4" x14ac:dyDescent="0.3">
      <c r="A7895" t="s">
        <v>17905</v>
      </c>
      <c r="B7895" t="s">
        <v>4005</v>
      </c>
      <c r="C7895" t="s">
        <v>10007</v>
      </c>
      <c r="D7895">
        <v>0</v>
      </c>
    </row>
    <row r="7896" spans="1:4" x14ac:dyDescent="0.3">
      <c r="A7896" t="s">
        <v>17906</v>
      </c>
      <c r="B7896" t="s">
        <v>4005</v>
      </c>
      <c r="C7896" t="s">
        <v>10007</v>
      </c>
      <c r="D7896">
        <v>0</v>
      </c>
    </row>
    <row r="7897" spans="1:4" x14ac:dyDescent="0.3">
      <c r="A7897" t="s">
        <v>17907</v>
      </c>
      <c r="B7897" t="s">
        <v>4005</v>
      </c>
      <c r="C7897" t="s">
        <v>10007</v>
      </c>
      <c r="D7897">
        <v>0</v>
      </c>
    </row>
    <row r="7898" spans="1:4" x14ac:dyDescent="0.3">
      <c r="A7898" t="s">
        <v>17908</v>
      </c>
      <c r="B7898" t="s">
        <v>4005</v>
      </c>
      <c r="C7898" t="s">
        <v>10007</v>
      </c>
      <c r="D7898">
        <v>0</v>
      </c>
    </row>
    <row r="7899" spans="1:4" x14ac:dyDescent="0.3">
      <c r="A7899" t="s">
        <v>17909</v>
      </c>
      <c r="B7899" t="s">
        <v>4005</v>
      </c>
      <c r="C7899" t="s">
        <v>10007</v>
      </c>
      <c r="D7899">
        <v>0</v>
      </c>
    </row>
    <row r="7900" spans="1:4" x14ac:dyDescent="0.3">
      <c r="A7900" t="s">
        <v>17910</v>
      </c>
      <c r="B7900" t="s">
        <v>4005</v>
      </c>
      <c r="C7900" t="s">
        <v>4005</v>
      </c>
      <c r="D7900">
        <v>1</v>
      </c>
    </row>
    <row r="7901" spans="1:4" x14ac:dyDescent="0.3">
      <c r="A7901" t="s">
        <v>17911</v>
      </c>
      <c r="B7901" t="s">
        <v>4005</v>
      </c>
      <c r="C7901" t="s">
        <v>4005</v>
      </c>
      <c r="D7901">
        <v>1</v>
      </c>
    </row>
    <row r="7902" spans="1:4" x14ac:dyDescent="0.3">
      <c r="A7902" t="s">
        <v>17912</v>
      </c>
      <c r="B7902" t="s">
        <v>4005</v>
      </c>
      <c r="C7902" t="s">
        <v>4005</v>
      </c>
      <c r="D7902">
        <v>1</v>
      </c>
    </row>
    <row r="7903" spans="1:4" x14ac:dyDescent="0.3">
      <c r="A7903" t="s">
        <v>17913</v>
      </c>
      <c r="B7903" t="s">
        <v>4005</v>
      </c>
      <c r="C7903" t="s">
        <v>4005</v>
      </c>
      <c r="D7903">
        <v>1</v>
      </c>
    </row>
    <row r="7904" spans="1:4" x14ac:dyDescent="0.3">
      <c r="A7904" t="s">
        <v>17914</v>
      </c>
      <c r="B7904" t="s">
        <v>4005</v>
      </c>
      <c r="C7904" t="s">
        <v>10007</v>
      </c>
      <c r="D7904">
        <v>0</v>
      </c>
    </row>
    <row r="7905" spans="1:4" x14ac:dyDescent="0.3">
      <c r="A7905" t="s">
        <v>17915</v>
      </c>
      <c r="B7905" t="s">
        <v>4005</v>
      </c>
      <c r="C7905" t="s">
        <v>4005</v>
      </c>
      <c r="D7905">
        <v>1</v>
      </c>
    </row>
    <row r="7906" spans="1:4" x14ac:dyDescent="0.3">
      <c r="A7906" t="s">
        <v>17916</v>
      </c>
      <c r="B7906" t="s">
        <v>4005</v>
      </c>
      <c r="C7906" t="s">
        <v>10007</v>
      </c>
      <c r="D7906">
        <v>0</v>
      </c>
    </row>
    <row r="7907" spans="1:4" x14ac:dyDescent="0.3">
      <c r="A7907" t="s">
        <v>17917</v>
      </c>
      <c r="B7907" t="s">
        <v>4005</v>
      </c>
      <c r="C7907" t="s">
        <v>10007</v>
      </c>
      <c r="D7907">
        <v>0</v>
      </c>
    </row>
    <row r="7908" spans="1:4" x14ac:dyDescent="0.3">
      <c r="A7908" t="s">
        <v>17918</v>
      </c>
      <c r="B7908" t="s">
        <v>4005</v>
      </c>
      <c r="C7908" t="s">
        <v>4005</v>
      </c>
      <c r="D7908">
        <v>1</v>
      </c>
    </row>
    <row r="7909" spans="1:4" x14ac:dyDescent="0.3">
      <c r="A7909" t="s">
        <v>17919</v>
      </c>
      <c r="B7909" t="s">
        <v>4005</v>
      </c>
      <c r="C7909" t="s">
        <v>4005</v>
      </c>
      <c r="D7909">
        <v>1</v>
      </c>
    </row>
    <row r="7910" spans="1:4" x14ac:dyDescent="0.3">
      <c r="A7910" t="s">
        <v>17920</v>
      </c>
      <c r="B7910" t="s">
        <v>4005</v>
      </c>
      <c r="C7910" t="s">
        <v>4005</v>
      </c>
      <c r="D7910">
        <v>1</v>
      </c>
    </row>
    <row r="7911" spans="1:4" x14ac:dyDescent="0.3">
      <c r="A7911" t="s">
        <v>17921</v>
      </c>
      <c r="B7911" t="s">
        <v>4005</v>
      </c>
      <c r="C7911" t="s">
        <v>4005</v>
      </c>
      <c r="D7911">
        <v>1</v>
      </c>
    </row>
    <row r="7912" spans="1:4" x14ac:dyDescent="0.3">
      <c r="A7912" t="s">
        <v>17922</v>
      </c>
      <c r="B7912" t="s">
        <v>4005</v>
      </c>
      <c r="C7912" t="s">
        <v>4005</v>
      </c>
      <c r="D7912">
        <v>1</v>
      </c>
    </row>
    <row r="7913" spans="1:4" x14ac:dyDescent="0.3">
      <c r="A7913" t="s">
        <v>17923</v>
      </c>
      <c r="B7913" t="s">
        <v>4005</v>
      </c>
      <c r="C7913" t="s">
        <v>4005</v>
      </c>
      <c r="D7913">
        <v>1</v>
      </c>
    </row>
    <row r="7914" spans="1:4" x14ac:dyDescent="0.3">
      <c r="A7914" t="s">
        <v>17924</v>
      </c>
      <c r="B7914" t="s">
        <v>4005</v>
      </c>
      <c r="C7914" t="s">
        <v>4005</v>
      </c>
      <c r="D7914">
        <v>1</v>
      </c>
    </row>
    <row r="7915" spans="1:4" x14ac:dyDescent="0.3">
      <c r="A7915" t="s">
        <v>17925</v>
      </c>
      <c r="B7915" t="s">
        <v>4005</v>
      </c>
      <c r="C7915" t="s">
        <v>4005</v>
      </c>
      <c r="D7915">
        <v>1</v>
      </c>
    </row>
    <row r="7916" spans="1:4" x14ac:dyDescent="0.3">
      <c r="A7916" t="s">
        <v>17926</v>
      </c>
      <c r="B7916" t="s">
        <v>4005</v>
      </c>
      <c r="C7916" t="s">
        <v>4005</v>
      </c>
      <c r="D7916">
        <v>1</v>
      </c>
    </row>
    <row r="7917" spans="1:4" x14ac:dyDescent="0.3">
      <c r="A7917" t="s">
        <v>17927</v>
      </c>
      <c r="B7917" t="s">
        <v>4005</v>
      </c>
      <c r="C7917" t="s">
        <v>4005</v>
      </c>
      <c r="D7917">
        <v>1</v>
      </c>
    </row>
    <row r="7918" spans="1:4" x14ac:dyDescent="0.3">
      <c r="A7918" t="s">
        <v>17928</v>
      </c>
      <c r="B7918" t="s">
        <v>4005</v>
      </c>
      <c r="C7918" t="s">
        <v>4005</v>
      </c>
      <c r="D7918">
        <v>1</v>
      </c>
    </row>
    <row r="7919" spans="1:4" x14ac:dyDescent="0.3">
      <c r="A7919" t="s">
        <v>17929</v>
      </c>
      <c r="B7919" t="s">
        <v>4005</v>
      </c>
      <c r="C7919" t="s">
        <v>4005</v>
      </c>
      <c r="D7919">
        <v>1</v>
      </c>
    </row>
    <row r="7920" spans="1:4" x14ac:dyDescent="0.3">
      <c r="A7920" t="s">
        <v>17930</v>
      </c>
      <c r="B7920" t="s">
        <v>4005</v>
      </c>
      <c r="C7920" t="s">
        <v>4005</v>
      </c>
      <c r="D7920">
        <v>1</v>
      </c>
    </row>
    <row r="7921" spans="1:4" x14ac:dyDescent="0.3">
      <c r="A7921" t="s">
        <v>17931</v>
      </c>
      <c r="B7921" t="s">
        <v>4005</v>
      </c>
      <c r="C7921" t="s">
        <v>4005</v>
      </c>
      <c r="D7921">
        <v>1</v>
      </c>
    </row>
    <row r="7922" spans="1:4" x14ac:dyDescent="0.3">
      <c r="A7922" t="s">
        <v>17932</v>
      </c>
      <c r="B7922" t="s">
        <v>4005</v>
      </c>
      <c r="C7922" t="s">
        <v>4005</v>
      </c>
      <c r="D7922">
        <v>1</v>
      </c>
    </row>
    <row r="7923" spans="1:4" x14ac:dyDescent="0.3">
      <c r="A7923" t="s">
        <v>17933</v>
      </c>
      <c r="B7923" t="s">
        <v>4005</v>
      </c>
      <c r="C7923" t="s">
        <v>4005</v>
      </c>
      <c r="D7923">
        <v>1</v>
      </c>
    </row>
    <row r="7924" spans="1:4" x14ac:dyDescent="0.3">
      <c r="A7924" t="s">
        <v>17934</v>
      </c>
      <c r="B7924" t="s">
        <v>4005</v>
      </c>
      <c r="C7924" t="s">
        <v>4005</v>
      </c>
      <c r="D7924">
        <v>1</v>
      </c>
    </row>
    <row r="7925" spans="1:4" x14ac:dyDescent="0.3">
      <c r="A7925" t="s">
        <v>17935</v>
      </c>
      <c r="B7925" t="s">
        <v>4005</v>
      </c>
      <c r="C7925" t="s">
        <v>4005</v>
      </c>
      <c r="D7925">
        <v>1</v>
      </c>
    </row>
    <row r="7926" spans="1:4" x14ac:dyDescent="0.3">
      <c r="A7926" t="s">
        <v>17936</v>
      </c>
      <c r="B7926" t="s">
        <v>4005</v>
      </c>
      <c r="C7926" t="s">
        <v>4005</v>
      </c>
      <c r="D7926">
        <v>1</v>
      </c>
    </row>
    <row r="7927" spans="1:4" x14ac:dyDescent="0.3">
      <c r="A7927" t="s">
        <v>17937</v>
      </c>
      <c r="B7927" t="s">
        <v>4005</v>
      </c>
      <c r="C7927" t="s">
        <v>4005</v>
      </c>
      <c r="D7927">
        <v>1</v>
      </c>
    </row>
    <row r="7928" spans="1:4" x14ac:dyDescent="0.3">
      <c r="A7928" t="s">
        <v>17938</v>
      </c>
      <c r="B7928" t="s">
        <v>4005</v>
      </c>
      <c r="C7928" t="s">
        <v>4005</v>
      </c>
      <c r="D7928">
        <v>1</v>
      </c>
    </row>
    <row r="7929" spans="1:4" x14ac:dyDescent="0.3">
      <c r="A7929" t="s">
        <v>17939</v>
      </c>
      <c r="B7929" t="s">
        <v>4005</v>
      </c>
      <c r="C7929" t="s">
        <v>4005</v>
      </c>
      <c r="D7929">
        <v>1</v>
      </c>
    </row>
    <row r="7930" spans="1:4" x14ac:dyDescent="0.3">
      <c r="A7930" t="s">
        <v>17940</v>
      </c>
      <c r="B7930" t="s">
        <v>4005</v>
      </c>
      <c r="C7930" t="s">
        <v>4005</v>
      </c>
      <c r="D7930">
        <v>1</v>
      </c>
    </row>
    <row r="7931" spans="1:4" x14ac:dyDescent="0.3">
      <c r="A7931" t="s">
        <v>17941</v>
      </c>
      <c r="B7931" t="s">
        <v>4005</v>
      </c>
      <c r="C7931" t="s">
        <v>4005</v>
      </c>
      <c r="D7931">
        <v>1</v>
      </c>
    </row>
    <row r="7932" spans="1:4" x14ac:dyDescent="0.3">
      <c r="A7932" t="s">
        <v>17942</v>
      </c>
      <c r="B7932" t="s">
        <v>4005</v>
      </c>
      <c r="C7932" t="s">
        <v>4005</v>
      </c>
      <c r="D7932">
        <v>1</v>
      </c>
    </row>
    <row r="7933" spans="1:4" x14ac:dyDescent="0.3">
      <c r="A7933" t="s">
        <v>17943</v>
      </c>
      <c r="B7933" t="s">
        <v>4005</v>
      </c>
      <c r="C7933" t="s">
        <v>4005</v>
      </c>
      <c r="D7933">
        <v>1</v>
      </c>
    </row>
    <row r="7934" spans="1:4" x14ac:dyDescent="0.3">
      <c r="A7934" t="s">
        <v>17944</v>
      </c>
      <c r="B7934" t="s">
        <v>4005</v>
      </c>
      <c r="C7934" t="s">
        <v>4005</v>
      </c>
      <c r="D7934">
        <v>1</v>
      </c>
    </row>
    <row r="7935" spans="1:4" x14ac:dyDescent="0.3">
      <c r="A7935" t="s">
        <v>17945</v>
      </c>
      <c r="B7935" t="s">
        <v>4005</v>
      </c>
      <c r="C7935" t="s">
        <v>4005</v>
      </c>
      <c r="D7935">
        <v>1</v>
      </c>
    </row>
    <row r="7936" spans="1:4" x14ac:dyDescent="0.3">
      <c r="A7936" t="s">
        <v>17946</v>
      </c>
      <c r="B7936" t="s">
        <v>4005</v>
      </c>
      <c r="C7936" t="s">
        <v>4005</v>
      </c>
      <c r="D7936">
        <v>1</v>
      </c>
    </row>
    <row r="7937" spans="1:4" x14ac:dyDescent="0.3">
      <c r="A7937" t="s">
        <v>17947</v>
      </c>
      <c r="B7937" t="s">
        <v>4005</v>
      </c>
      <c r="C7937" t="s">
        <v>4005</v>
      </c>
      <c r="D7937">
        <v>1</v>
      </c>
    </row>
    <row r="7938" spans="1:4" x14ac:dyDescent="0.3">
      <c r="A7938" t="s">
        <v>17948</v>
      </c>
      <c r="B7938" t="s">
        <v>4005</v>
      </c>
      <c r="C7938" t="s">
        <v>4005</v>
      </c>
      <c r="D7938">
        <v>1</v>
      </c>
    </row>
    <row r="7939" spans="1:4" x14ac:dyDescent="0.3">
      <c r="A7939" t="s">
        <v>17949</v>
      </c>
      <c r="B7939" t="s">
        <v>4005</v>
      </c>
      <c r="C7939" t="s">
        <v>10007</v>
      </c>
      <c r="D7939">
        <v>0</v>
      </c>
    </row>
    <row r="7940" spans="1:4" x14ac:dyDescent="0.3">
      <c r="A7940" t="s">
        <v>17950</v>
      </c>
      <c r="B7940" t="s">
        <v>4005</v>
      </c>
      <c r="C7940" t="s">
        <v>10007</v>
      </c>
      <c r="D7940">
        <v>0</v>
      </c>
    </row>
    <row r="7941" spans="1:4" x14ac:dyDescent="0.3">
      <c r="A7941" t="s">
        <v>17951</v>
      </c>
      <c r="B7941" t="s">
        <v>4005</v>
      </c>
      <c r="C7941" t="s">
        <v>10007</v>
      </c>
      <c r="D7941">
        <v>0</v>
      </c>
    </row>
    <row r="7942" spans="1:4" x14ac:dyDescent="0.3">
      <c r="A7942" t="s">
        <v>17952</v>
      </c>
      <c r="B7942" t="s">
        <v>4005</v>
      </c>
      <c r="C7942" t="s">
        <v>10007</v>
      </c>
      <c r="D7942">
        <v>0</v>
      </c>
    </row>
    <row r="7943" spans="1:4" x14ac:dyDescent="0.3">
      <c r="A7943" t="s">
        <v>17953</v>
      </c>
      <c r="B7943" t="s">
        <v>4005</v>
      </c>
      <c r="C7943" t="s">
        <v>4005</v>
      </c>
      <c r="D7943">
        <v>1</v>
      </c>
    </row>
    <row r="7944" spans="1:4" x14ac:dyDescent="0.3">
      <c r="A7944" t="s">
        <v>17954</v>
      </c>
      <c r="B7944" t="s">
        <v>4005</v>
      </c>
      <c r="C7944" t="s">
        <v>4005</v>
      </c>
      <c r="D7944">
        <v>1</v>
      </c>
    </row>
    <row r="7945" spans="1:4" x14ac:dyDescent="0.3">
      <c r="A7945" t="s">
        <v>17955</v>
      </c>
      <c r="B7945" t="s">
        <v>4005</v>
      </c>
      <c r="C7945" t="s">
        <v>4005</v>
      </c>
      <c r="D7945">
        <v>1</v>
      </c>
    </row>
    <row r="7946" spans="1:4" x14ac:dyDescent="0.3">
      <c r="A7946" t="s">
        <v>17956</v>
      </c>
      <c r="B7946" t="s">
        <v>4005</v>
      </c>
      <c r="C7946" t="s">
        <v>4005</v>
      </c>
      <c r="D7946">
        <v>1</v>
      </c>
    </row>
    <row r="7947" spans="1:4" x14ac:dyDescent="0.3">
      <c r="A7947" t="s">
        <v>17957</v>
      </c>
      <c r="B7947" t="s">
        <v>4005</v>
      </c>
      <c r="C7947" t="s">
        <v>4005</v>
      </c>
      <c r="D7947">
        <v>1</v>
      </c>
    </row>
    <row r="7948" spans="1:4" x14ac:dyDescent="0.3">
      <c r="A7948" t="s">
        <v>17958</v>
      </c>
      <c r="B7948" t="s">
        <v>4005</v>
      </c>
      <c r="C7948" t="s">
        <v>4005</v>
      </c>
      <c r="D7948">
        <v>1</v>
      </c>
    </row>
    <row r="7949" spans="1:4" x14ac:dyDescent="0.3">
      <c r="A7949" t="s">
        <v>17959</v>
      </c>
      <c r="B7949" t="s">
        <v>4005</v>
      </c>
      <c r="C7949" t="s">
        <v>4005</v>
      </c>
      <c r="D7949">
        <v>1</v>
      </c>
    </row>
    <row r="7950" spans="1:4" x14ac:dyDescent="0.3">
      <c r="A7950" t="s">
        <v>17960</v>
      </c>
      <c r="B7950" t="s">
        <v>4005</v>
      </c>
      <c r="C7950" t="s">
        <v>4005</v>
      </c>
      <c r="D7950">
        <v>1</v>
      </c>
    </row>
    <row r="7951" spans="1:4" x14ac:dyDescent="0.3">
      <c r="A7951" t="s">
        <v>17961</v>
      </c>
      <c r="B7951" t="s">
        <v>4005</v>
      </c>
      <c r="C7951" t="s">
        <v>4005</v>
      </c>
      <c r="D7951">
        <v>1</v>
      </c>
    </row>
    <row r="7952" spans="1:4" x14ac:dyDescent="0.3">
      <c r="A7952" t="s">
        <v>17962</v>
      </c>
      <c r="B7952" t="s">
        <v>4005</v>
      </c>
      <c r="C7952" t="s">
        <v>4005</v>
      </c>
      <c r="D7952">
        <v>1</v>
      </c>
    </row>
    <row r="7953" spans="1:4" x14ac:dyDescent="0.3">
      <c r="A7953" t="s">
        <v>17963</v>
      </c>
      <c r="B7953" t="s">
        <v>4005</v>
      </c>
      <c r="C7953" t="s">
        <v>4005</v>
      </c>
      <c r="D7953">
        <v>1</v>
      </c>
    </row>
    <row r="7954" spans="1:4" x14ac:dyDescent="0.3">
      <c r="A7954" t="s">
        <v>17964</v>
      </c>
      <c r="B7954" t="s">
        <v>4005</v>
      </c>
      <c r="C7954" t="s">
        <v>4005</v>
      </c>
      <c r="D7954">
        <v>1</v>
      </c>
    </row>
    <row r="7955" spans="1:4" x14ac:dyDescent="0.3">
      <c r="A7955" t="s">
        <v>17965</v>
      </c>
      <c r="B7955" t="s">
        <v>4005</v>
      </c>
      <c r="C7955" t="s">
        <v>10007</v>
      </c>
      <c r="D7955">
        <v>0</v>
      </c>
    </row>
    <row r="7956" spans="1:4" x14ac:dyDescent="0.3">
      <c r="A7956" t="s">
        <v>17966</v>
      </c>
      <c r="B7956" t="s">
        <v>4005</v>
      </c>
      <c r="C7956" t="s">
        <v>4005</v>
      </c>
      <c r="D7956">
        <v>1</v>
      </c>
    </row>
    <row r="7957" spans="1:4" x14ac:dyDescent="0.3">
      <c r="A7957" t="s">
        <v>17967</v>
      </c>
      <c r="B7957" t="s">
        <v>4005</v>
      </c>
      <c r="C7957" t="s">
        <v>4005</v>
      </c>
      <c r="D7957">
        <v>1</v>
      </c>
    </row>
    <row r="7958" spans="1:4" x14ac:dyDescent="0.3">
      <c r="A7958" t="s">
        <v>17968</v>
      </c>
      <c r="B7958" t="s">
        <v>4005</v>
      </c>
      <c r="C7958" t="s">
        <v>4005</v>
      </c>
      <c r="D7958">
        <v>1</v>
      </c>
    </row>
    <row r="7959" spans="1:4" x14ac:dyDescent="0.3">
      <c r="A7959" t="s">
        <v>17969</v>
      </c>
      <c r="B7959" t="s">
        <v>4005</v>
      </c>
      <c r="C7959" t="s">
        <v>4005</v>
      </c>
      <c r="D7959">
        <v>1</v>
      </c>
    </row>
    <row r="7960" spans="1:4" x14ac:dyDescent="0.3">
      <c r="A7960" t="s">
        <v>17970</v>
      </c>
      <c r="B7960" t="s">
        <v>4005</v>
      </c>
      <c r="C7960" t="s">
        <v>10007</v>
      </c>
      <c r="D7960">
        <v>0</v>
      </c>
    </row>
    <row r="7961" spans="1:4" x14ac:dyDescent="0.3">
      <c r="A7961" t="s">
        <v>17971</v>
      </c>
      <c r="B7961" t="s">
        <v>4005</v>
      </c>
      <c r="C7961" t="s">
        <v>4005</v>
      </c>
      <c r="D7961">
        <v>1</v>
      </c>
    </row>
    <row r="7962" spans="1:4" x14ac:dyDescent="0.3">
      <c r="A7962" t="s">
        <v>17972</v>
      </c>
      <c r="B7962" t="s">
        <v>4005</v>
      </c>
      <c r="C7962" t="s">
        <v>4005</v>
      </c>
      <c r="D7962">
        <v>1</v>
      </c>
    </row>
    <row r="7963" spans="1:4" x14ac:dyDescent="0.3">
      <c r="A7963" t="s">
        <v>17973</v>
      </c>
      <c r="B7963" t="s">
        <v>4005</v>
      </c>
      <c r="C7963" t="s">
        <v>4005</v>
      </c>
      <c r="D7963">
        <v>1</v>
      </c>
    </row>
    <row r="7964" spans="1:4" x14ac:dyDescent="0.3">
      <c r="A7964" t="s">
        <v>17974</v>
      </c>
      <c r="B7964" t="s">
        <v>4005</v>
      </c>
      <c r="C7964" t="s">
        <v>4005</v>
      </c>
      <c r="D7964">
        <v>1</v>
      </c>
    </row>
    <row r="7965" spans="1:4" x14ac:dyDescent="0.3">
      <c r="A7965" t="s">
        <v>17975</v>
      </c>
      <c r="B7965" t="s">
        <v>4005</v>
      </c>
      <c r="C7965" t="s">
        <v>4005</v>
      </c>
      <c r="D7965">
        <v>1</v>
      </c>
    </row>
    <row r="7966" spans="1:4" x14ac:dyDescent="0.3">
      <c r="A7966" t="s">
        <v>17976</v>
      </c>
      <c r="B7966" t="s">
        <v>4005</v>
      </c>
      <c r="C7966" t="s">
        <v>4005</v>
      </c>
      <c r="D7966">
        <v>1</v>
      </c>
    </row>
    <row r="7967" spans="1:4" x14ac:dyDescent="0.3">
      <c r="A7967" t="s">
        <v>17977</v>
      </c>
      <c r="B7967" t="s">
        <v>4005</v>
      </c>
      <c r="C7967" t="s">
        <v>4005</v>
      </c>
      <c r="D7967">
        <v>1</v>
      </c>
    </row>
    <row r="7968" spans="1:4" x14ac:dyDescent="0.3">
      <c r="A7968" t="s">
        <v>17978</v>
      </c>
      <c r="B7968" t="s">
        <v>4005</v>
      </c>
      <c r="C7968" t="s">
        <v>4005</v>
      </c>
      <c r="D7968">
        <v>1</v>
      </c>
    </row>
    <row r="7969" spans="1:4" x14ac:dyDescent="0.3">
      <c r="A7969" t="s">
        <v>17979</v>
      </c>
      <c r="B7969" t="s">
        <v>4005</v>
      </c>
      <c r="C7969" t="s">
        <v>4005</v>
      </c>
      <c r="D7969">
        <v>1</v>
      </c>
    </row>
    <row r="7970" spans="1:4" x14ac:dyDescent="0.3">
      <c r="A7970" t="s">
        <v>17980</v>
      </c>
      <c r="B7970" t="s">
        <v>4005</v>
      </c>
      <c r="C7970" t="s">
        <v>4005</v>
      </c>
      <c r="D7970">
        <v>1</v>
      </c>
    </row>
    <row r="7971" spans="1:4" x14ac:dyDescent="0.3">
      <c r="A7971" t="s">
        <v>17981</v>
      </c>
      <c r="B7971" t="s">
        <v>4005</v>
      </c>
      <c r="C7971" t="s">
        <v>4005</v>
      </c>
      <c r="D7971">
        <v>1</v>
      </c>
    </row>
    <row r="7972" spans="1:4" x14ac:dyDescent="0.3">
      <c r="A7972" t="s">
        <v>17982</v>
      </c>
      <c r="B7972" t="s">
        <v>4005</v>
      </c>
      <c r="C7972" t="s">
        <v>4005</v>
      </c>
      <c r="D7972">
        <v>1</v>
      </c>
    </row>
    <row r="7973" spans="1:4" x14ac:dyDescent="0.3">
      <c r="A7973" t="s">
        <v>17983</v>
      </c>
      <c r="B7973" t="s">
        <v>4005</v>
      </c>
      <c r="C7973" t="s">
        <v>4005</v>
      </c>
      <c r="D7973">
        <v>1</v>
      </c>
    </row>
    <row r="7974" spans="1:4" x14ac:dyDescent="0.3">
      <c r="A7974" t="s">
        <v>17984</v>
      </c>
      <c r="B7974" t="s">
        <v>4005</v>
      </c>
      <c r="C7974" t="s">
        <v>10007</v>
      </c>
      <c r="D7974">
        <v>0</v>
      </c>
    </row>
    <row r="7975" spans="1:4" x14ac:dyDescent="0.3">
      <c r="A7975" t="s">
        <v>17985</v>
      </c>
      <c r="B7975" t="s">
        <v>4005</v>
      </c>
      <c r="C7975" t="s">
        <v>4005</v>
      </c>
      <c r="D7975">
        <v>1</v>
      </c>
    </row>
    <row r="7976" spans="1:4" x14ac:dyDescent="0.3">
      <c r="A7976" t="s">
        <v>17986</v>
      </c>
      <c r="B7976" t="s">
        <v>4005</v>
      </c>
      <c r="C7976" t="s">
        <v>10007</v>
      </c>
      <c r="D7976">
        <v>0</v>
      </c>
    </row>
    <row r="7977" spans="1:4" x14ac:dyDescent="0.3">
      <c r="A7977" t="s">
        <v>17987</v>
      </c>
      <c r="B7977" t="s">
        <v>4005</v>
      </c>
      <c r="C7977" t="s">
        <v>4005</v>
      </c>
      <c r="D7977">
        <v>1</v>
      </c>
    </row>
    <row r="7978" spans="1:4" x14ac:dyDescent="0.3">
      <c r="A7978" t="s">
        <v>17988</v>
      </c>
      <c r="B7978" t="s">
        <v>4005</v>
      </c>
      <c r="C7978" t="s">
        <v>4005</v>
      </c>
      <c r="D7978">
        <v>1</v>
      </c>
    </row>
    <row r="7979" spans="1:4" x14ac:dyDescent="0.3">
      <c r="A7979" t="s">
        <v>17989</v>
      </c>
      <c r="B7979" t="s">
        <v>4005</v>
      </c>
      <c r="C7979" t="s">
        <v>4005</v>
      </c>
      <c r="D7979">
        <v>1</v>
      </c>
    </row>
    <row r="7980" spans="1:4" x14ac:dyDescent="0.3">
      <c r="A7980" t="s">
        <v>17990</v>
      </c>
      <c r="B7980" t="s">
        <v>4005</v>
      </c>
      <c r="C7980" t="s">
        <v>4005</v>
      </c>
      <c r="D7980">
        <v>1</v>
      </c>
    </row>
    <row r="7981" spans="1:4" x14ac:dyDescent="0.3">
      <c r="A7981" t="s">
        <v>17991</v>
      </c>
      <c r="B7981" t="s">
        <v>4005</v>
      </c>
      <c r="C7981" t="s">
        <v>4005</v>
      </c>
      <c r="D7981">
        <v>1</v>
      </c>
    </row>
    <row r="7982" spans="1:4" x14ac:dyDescent="0.3">
      <c r="A7982" t="s">
        <v>17992</v>
      </c>
      <c r="B7982" t="s">
        <v>4005</v>
      </c>
      <c r="C7982" t="s">
        <v>4005</v>
      </c>
      <c r="D7982">
        <v>1</v>
      </c>
    </row>
    <row r="7983" spans="1:4" x14ac:dyDescent="0.3">
      <c r="A7983" t="s">
        <v>17993</v>
      </c>
      <c r="B7983" t="s">
        <v>4005</v>
      </c>
      <c r="C7983" t="s">
        <v>10007</v>
      </c>
      <c r="D7983">
        <v>0</v>
      </c>
    </row>
    <row r="7984" spans="1:4" x14ac:dyDescent="0.3">
      <c r="A7984" t="s">
        <v>17994</v>
      </c>
      <c r="B7984" t="s">
        <v>4005</v>
      </c>
      <c r="C7984" t="s">
        <v>10007</v>
      </c>
      <c r="D7984">
        <v>0</v>
      </c>
    </row>
    <row r="7985" spans="1:4" x14ac:dyDescent="0.3">
      <c r="A7985" t="s">
        <v>17995</v>
      </c>
      <c r="B7985" t="s">
        <v>4005</v>
      </c>
      <c r="C7985" t="s">
        <v>10007</v>
      </c>
      <c r="D7985">
        <v>0</v>
      </c>
    </row>
    <row r="7986" spans="1:4" x14ac:dyDescent="0.3">
      <c r="A7986" t="s">
        <v>17996</v>
      </c>
      <c r="B7986" t="s">
        <v>4005</v>
      </c>
      <c r="C7986" t="s">
        <v>4005</v>
      </c>
      <c r="D7986">
        <v>1</v>
      </c>
    </row>
    <row r="7987" spans="1:4" x14ac:dyDescent="0.3">
      <c r="A7987" t="s">
        <v>17997</v>
      </c>
      <c r="B7987" t="s">
        <v>4005</v>
      </c>
      <c r="C7987" t="s">
        <v>4005</v>
      </c>
      <c r="D7987">
        <v>1</v>
      </c>
    </row>
    <row r="7988" spans="1:4" x14ac:dyDescent="0.3">
      <c r="A7988" t="s">
        <v>17998</v>
      </c>
      <c r="B7988" t="s">
        <v>4005</v>
      </c>
      <c r="C7988" t="s">
        <v>10007</v>
      </c>
      <c r="D7988">
        <v>0</v>
      </c>
    </row>
    <row r="7989" spans="1:4" x14ac:dyDescent="0.3">
      <c r="A7989" t="s">
        <v>17999</v>
      </c>
      <c r="B7989" t="s">
        <v>4005</v>
      </c>
      <c r="C7989" t="s">
        <v>4005</v>
      </c>
      <c r="D7989">
        <v>1</v>
      </c>
    </row>
    <row r="7990" spans="1:4" x14ac:dyDescent="0.3">
      <c r="A7990" t="s">
        <v>18000</v>
      </c>
      <c r="B7990" t="s">
        <v>4005</v>
      </c>
      <c r="C7990" t="s">
        <v>4005</v>
      </c>
      <c r="D7990">
        <v>1</v>
      </c>
    </row>
    <row r="7991" spans="1:4" x14ac:dyDescent="0.3">
      <c r="A7991" t="s">
        <v>18001</v>
      </c>
      <c r="B7991" t="s">
        <v>4005</v>
      </c>
      <c r="C7991" t="s">
        <v>4005</v>
      </c>
      <c r="D7991">
        <v>1</v>
      </c>
    </row>
    <row r="7992" spans="1:4" x14ac:dyDescent="0.3">
      <c r="A7992" t="s">
        <v>18002</v>
      </c>
      <c r="B7992" t="s">
        <v>4005</v>
      </c>
      <c r="C7992" t="s">
        <v>4005</v>
      </c>
      <c r="D7992">
        <v>1</v>
      </c>
    </row>
    <row r="7993" spans="1:4" x14ac:dyDescent="0.3">
      <c r="A7993" t="s">
        <v>18003</v>
      </c>
      <c r="B7993" t="s">
        <v>4005</v>
      </c>
      <c r="C7993" t="s">
        <v>4005</v>
      </c>
      <c r="D7993">
        <v>1</v>
      </c>
    </row>
    <row r="7994" spans="1:4" x14ac:dyDescent="0.3">
      <c r="A7994" t="s">
        <v>18004</v>
      </c>
      <c r="B7994" t="s">
        <v>4005</v>
      </c>
      <c r="C7994" t="s">
        <v>4005</v>
      </c>
      <c r="D7994">
        <v>1</v>
      </c>
    </row>
    <row r="7995" spans="1:4" x14ac:dyDescent="0.3">
      <c r="A7995" t="s">
        <v>18005</v>
      </c>
      <c r="B7995" t="s">
        <v>4005</v>
      </c>
      <c r="C7995" t="s">
        <v>4005</v>
      </c>
      <c r="D7995">
        <v>1</v>
      </c>
    </row>
    <row r="7996" spans="1:4" x14ac:dyDescent="0.3">
      <c r="A7996" t="s">
        <v>18006</v>
      </c>
      <c r="B7996" t="s">
        <v>4005</v>
      </c>
      <c r="C7996" t="s">
        <v>4005</v>
      </c>
      <c r="D7996">
        <v>1</v>
      </c>
    </row>
    <row r="7997" spans="1:4" x14ac:dyDescent="0.3">
      <c r="A7997" t="s">
        <v>18007</v>
      </c>
      <c r="B7997" t="s">
        <v>4005</v>
      </c>
      <c r="C7997" t="s">
        <v>4005</v>
      </c>
      <c r="D7997">
        <v>1</v>
      </c>
    </row>
    <row r="7998" spans="1:4" x14ac:dyDescent="0.3">
      <c r="A7998" t="s">
        <v>18008</v>
      </c>
      <c r="B7998" t="s">
        <v>4005</v>
      </c>
      <c r="C7998" t="s">
        <v>10007</v>
      </c>
      <c r="D7998">
        <v>0</v>
      </c>
    </row>
    <row r="7999" spans="1:4" x14ac:dyDescent="0.3">
      <c r="A7999" t="s">
        <v>18009</v>
      </c>
      <c r="B7999" t="s">
        <v>4005</v>
      </c>
      <c r="C7999" t="s">
        <v>10007</v>
      </c>
      <c r="D7999">
        <v>0</v>
      </c>
    </row>
    <row r="8000" spans="1:4" x14ac:dyDescent="0.3">
      <c r="A8000" t="s">
        <v>18010</v>
      </c>
      <c r="B8000" t="s">
        <v>4005</v>
      </c>
      <c r="C8000" t="s">
        <v>10007</v>
      </c>
      <c r="D8000">
        <v>0</v>
      </c>
    </row>
    <row r="8001" spans="1:4" x14ac:dyDescent="0.3">
      <c r="A8001" t="s">
        <v>18011</v>
      </c>
      <c r="B8001" t="s">
        <v>4005</v>
      </c>
      <c r="C8001" t="s">
        <v>4005</v>
      </c>
      <c r="D8001">
        <v>1</v>
      </c>
    </row>
    <row r="8002" spans="1:4" x14ac:dyDescent="0.3">
      <c r="A8002" t="s">
        <v>18012</v>
      </c>
      <c r="B8002" t="s">
        <v>4005</v>
      </c>
      <c r="C8002" t="s">
        <v>10007</v>
      </c>
      <c r="D8002">
        <v>0</v>
      </c>
    </row>
    <row r="8003" spans="1:4" x14ac:dyDescent="0.3">
      <c r="A8003" t="s">
        <v>18013</v>
      </c>
      <c r="B8003" t="s">
        <v>4005</v>
      </c>
      <c r="C8003" t="s">
        <v>10007</v>
      </c>
      <c r="D8003">
        <v>0</v>
      </c>
    </row>
    <row r="8004" spans="1:4" x14ac:dyDescent="0.3">
      <c r="A8004" t="s">
        <v>18014</v>
      </c>
      <c r="B8004" t="s">
        <v>4005</v>
      </c>
      <c r="C8004" t="s">
        <v>10007</v>
      </c>
      <c r="D8004">
        <v>0</v>
      </c>
    </row>
    <row r="8005" spans="1:4" x14ac:dyDescent="0.3">
      <c r="A8005" t="s">
        <v>18015</v>
      </c>
      <c r="B8005" t="s">
        <v>4005</v>
      </c>
      <c r="C8005" t="s">
        <v>10007</v>
      </c>
      <c r="D8005">
        <v>0</v>
      </c>
    </row>
    <row r="8006" spans="1:4" x14ac:dyDescent="0.3">
      <c r="A8006" t="s">
        <v>18016</v>
      </c>
      <c r="B8006" t="s">
        <v>4005</v>
      </c>
      <c r="C8006" t="s">
        <v>4005</v>
      </c>
      <c r="D8006">
        <v>1</v>
      </c>
    </row>
    <row r="8007" spans="1:4" x14ac:dyDescent="0.3">
      <c r="A8007" t="s">
        <v>18017</v>
      </c>
      <c r="B8007" t="s">
        <v>4005</v>
      </c>
      <c r="C8007" t="s">
        <v>10007</v>
      </c>
      <c r="D8007">
        <v>0</v>
      </c>
    </row>
    <row r="8008" spans="1:4" x14ac:dyDescent="0.3">
      <c r="A8008" t="s">
        <v>18018</v>
      </c>
      <c r="B8008" t="s">
        <v>4005</v>
      </c>
      <c r="C8008" t="s">
        <v>10007</v>
      </c>
      <c r="D8008">
        <v>0</v>
      </c>
    </row>
    <row r="8009" spans="1:4" x14ac:dyDescent="0.3">
      <c r="A8009" t="s">
        <v>18019</v>
      </c>
      <c r="B8009" t="s">
        <v>4005</v>
      </c>
      <c r="C8009" t="s">
        <v>10007</v>
      </c>
      <c r="D8009">
        <v>0</v>
      </c>
    </row>
    <row r="8010" spans="1:4" x14ac:dyDescent="0.3">
      <c r="A8010" t="s">
        <v>18020</v>
      </c>
      <c r="B8010" t="s">
        <v>4005</v>
      </c>
      <c r="C8010" t="s">
        <v>10007</v>
      </c>
      <c r="D8010">
        <v>0</v>
      </c>
    </row>
    <row r="8011" spans="1:4" x14ac:dyDescent="0.3">
      <c r="A8011" t="s">
        <v>18021</v>
      </c>
      <c r="B8011" t="s">
        <v>4005</v>
      </c>
      <c r="C8011" t="s">
        <v>4005</v>
      </c>
      <c r="D8011">
        <v>1</v>
      </c>
    </row>
    <row r="8012" spans="1:4" x14ac:dyDescent="0.3">
      <c r="A8012" t="s">
        <v>18022</v>
      </c>
      <c r="B8012" t="s">
        <v>4005</v>
      </c>
      <c r="C8012" t="s">
        <v>4005</v>
      </c>
      <c r="D8012">
        <v>1</v>
      </c>
    </row>
    <row r="8013" spans="1:4" x14ac:dyDescent="0.3">
      <c r="A8013" t="s">
        <v>18023</v>
      </c>
      <c r="B8013" t="s">
        <v>4005</v>
      </c>
      <c r="C8013" t="s">
        <v>10007</v>
      </c>
      <c r="D8013">
        <v>0</v>
      </c>
    </row>
    <row r="8014" spans="1:4" x14ac:dyDescent="0.3">
      <c r="A8014" t="s">
        <v>18024</v>
      </c>
      <c r="B8014" t="s">
        <v>4005</v>
      </c>
      <c r="C8014" t="s">
        <v>4005</v>
      </c>
      <c r="D8014">
        <v>1</v>
      </c>
    </row>
    <row r="8015" spans="1:4" x14ac:dyDescent="0.3">
      <c r="A8015" t="s">
        <v>18025</v>
      </c>
      <c r="B8015" t="s">
        <v>4005</v>
      </c>
      <c r="C8015" t="s">
        <v>10007</v>
      </c>
      <c r="D8015">
        <v>0</v>
      </c>
    </row>
    <row r="8016" spans="1:4" x14ac:dyDescent="0.3">
      <c r="A8016" t="s">
        <v>18026</v>
      </c>
      <c r="B8016" t="s">
        <v>4005</v>
      </c>
      <c r="C8016" t="s">
        <v>10007</v>
      </c>
      <c r="D8016">
        <v>0</v>
      </c>
    </row>
    <row r="8017" spans="1:4" x14ac:dyDescent="0.3">
      <c r="A8017" t="s">
        <v>18027</v>
      </c>
      <c r="B8017" t="s">
        <v>4005</v>
      </c>
      <c r="C8017" t="s">
        <v>10007</v>
      </c>
      <c r="D8017">
        <v>0</v>
      </c>
    </row>
    <row r="8018" spans="1:4" x14ac:dyDescent="0.3">
      <c r="A8018" t="s">
        <v>18028</v>
      </c>
      <c r="B8018" t="s">
        <v>4005</v>
      </c>
      <c r="C8018" t="s">
        <v>10007</v>
      </c>
      <c r="D8018">
        <v>0</v>
      </c>
    </row>
    <row r="8019" spans="1:4" x14ac:dyDescent="0.3">
      <c r="A8019" t="s">
        <v>18029</v>
      </c>
      <c r="B8019" t="s">
        <v>4005</v>
      </c>
      <c r="C8019" t="s">
        <v>10007</v>
      </c>
      <c r="D8019">
        <v>0</v>
      </c>
    </row>
    <row r="8020" spans="1:4" x14ac:dyDescent="0.3">
      <c r="A8020" t="s">
        <v>18030</v>
      </c>
      <c r="B8020" t="s">
        <v>4005</v>
      </c>
      <c r="C8020" t="s">
        <v>10007</v>
      </c>
      <c r="D8020">
        <v>0</v>
      </c>
    </row>
    <row r="8021" spans="1:4" x14ac:dyDescent="0.3">
      <c r="A8021" t="s">
        <v>18031</v>
      </c>
      <c r="B8021" t="s">
        <v>4005</v>
      </c>
      <c r="C8021" t="s">
        <v>4005</v>
      </c>
      <c r="D8021">
        <v>1</v>
      </c>
    </row>
    <row r="8022" spans="1:4" x14ac:dyDescent="0.3">
      <c r="A8022" t="s">
        <v>18032</v>
      </c>
      <c r="B8022" t="s">
        <v>4005</v>
      </c>
      <c r="C8022" t="s">
        <v>10007</v>
      </c>
      <c r="D8022">
        <v>0</v>
      </c>
    </row>
    <row r="8023" spans="1:4" x14ac:dyDescent="0.3">
      <c r="A8023" t="s">
        <v>18033</v>
      </c>
      <c r="B8023" t="s">
        <v>4005</v>
      </c>
      <c r="C8023" t="s">
        <v>10007</v>
      </c>
      <c r="D8023">
        <v>0</v>
      </c>
    </row>
    <row r="8024" spans="1:4" x14ac:dyDescent="0.3">
      <c r="A8024" t="s">
        <v>18034</v>
      </c>
      <c r="B8024" t="s">
        <v>4005</v>
      </c>
      <c r="C8024" t="s">
        <v>10007</v>
      </c>
      <c r="D8024">
        <v>0</v>
      </c>
    </row>
    <row r="8025" spans="1:4" x14ac:dyDescent="0.3">
      <c r="A8025" t="s">
        <v>18035</v>
      </c>
      <c r="B8025" t="s">
        <v>4005</v>
      </c>
      <c r="C8025" t="s">
        <v>4005</v>
      </c>
      <c r="D8025">
        <v>1</v>
      </c>
    </row>
    <row r="8026" spans="1:4" x14ac:dyDescent="0.3">
      <c r="A8026" t="s">
        <v>18036</v>
      </c>
      <c r="B8026" t="s">
        <v>4005</v>
      </c>
      <c r="C8026" t="s">
        <v>10007</v>
      </c>
      <c r="D8026">
        <v>0</v>
      </c>
    </row>
    <row r="8027" spans="1:4" x14ac:dyDescent="0.3">
      <c r="A8027" t="s">
        <v>18037</v>
      </c>
      <c r="B8027" t="s">
        <v>4005</v>
      </c>
      <c r="C8027" t="s">
        <v>10007</v>
      </c>
      <c r="D8027">
        <v>0</v>
      </c>
    </row>
    <row r="8028" spans="1:4" x14ac:dyDescent="0.3">
      <c r="A8028" t="s">
        <v>18038</v>
      </c>
      <c r="B8028" t="s">
        <v>4005</v>
      </c>
      <c r="C8028" t="s">
        <v>10007</v>
      </c>
      <c r="D8028">
        <v>0</v>
      </c>
    </row>
    <row r="8029" spans="1:4" x14ac:dyDescent="0.3">
      <c r="A8029" t="s">
        <v>18039</v>
      </c>
      <c r="B8029" t="s">
        <v>4005</v>
      </c>
      <c r="C8029" t="s">
        <v>4005</v>
      </c>
      <c r="D8029">
        <v>1</v>
      </c>
    </row>
    <row r="8030" spans="1:4" x14ac:dyDescent="0.3">
      <c r="A8030" t="s">
        <v>18040</v>
      </c>
      <c r="B8030" t="s">
        <v>4005</v>
      </c>
      <c r="C8030" t="s">
        <v>10007</v>
      </c>
      <c r="D8030">
        <v>0</v>
      </c>
    </row>
    <row r="8031" spans="1:4" x14ac:dyDescent="0.3">
      <c r="A8031" t="s">
        <v>18041</v>
      </c>
      <c r="B8031" t="s">
        <v>4005</v>
      </c>
      <c r="C8031" t="s">
        <v>10007</v>
      </c>
      <c r="D8031">
        <v>0</v>
      </c>
    </row>
    <row r="8032" spans="1:4" x14ac:dyDescent="0.3">
      <c r="A8032" t="s">
        <v>18042</v>
      </c>
      <c r="B8032" t="s">
        <v>4005</v>
      </c>
      <c r="C8032" t="s">
        <v>10007</v>
      </c>
      <c r="D8032">
        <v>0</v>
      </c>
    </row>
    <row r="8033" spans="1:4" x14ac:dyDescent="0.3">
      <c r="A8033" t="s">
        <v>18043</v>
      </c>
      <c r="B8033" t="s">
        <v>4005</v>
      </c>
      <c r="C8033" t="s">
        <v>10007</v>
      </c>
      <c r="D8033">
        <v>0</v>
      </c>
    </row>
    <row r="8034" spans="1:4" x14ac:dyDescent="0.3">
      <c r="A8034" t="s">
        <v>18044</v>
      </c>
      <c r="B8034" t="s">
        <v>4005</v>
      </c>
      <c r="C8034" t="s">
        <v>4005</v>
      </c>
      <c r="D8034">
        <v>1</v>
      </c>
    </row>
    <row r="8035" spans="1:4" x14ac:dyDescent="0.3">
      <c r="A8035" t="s">
        <v>18045</v>
      </c>
      <c r="B8035" t="s">
        <v>4005</v>
      </c>
      <c r="C8035" t="s">
        <v>10007</v>
      </c>
      <c r="D8035">
        <v>0</v>
      </c>
    </row>
    <row r="8036" spans="1:4" x14ac:dyDescent="0.3">
      <c r="A8036" t="s">
        <v>18046</v>
      </c>
      <c r="B8036" t="s">
        <v>4005</v>
      </c>
      <c r="C8036" t="s">
        <v>10007</v>
      </c>
      <c r="D8036">
        <v>0</v>
      </c>
    </row>
    <row r="8037" spans="1:4" x14ac:dyDescent="0.3">
      <c r="A8037" t="s">
        <v>18047</v>
      </c>
      <c r="B8037" t="s">
        <v>4005</v>
      </c>
      <c r="C8037" t="s">
        <v>10007</v>
      </c>
      <c r="D8037">
        <v>0</v>
      </c>
    </row>
    <row r="8038" spans="1:4" x14ac:dyDescent="0.3">
      <c r="A8038" t="s">
        <v>18048</v>
      </c>
      <c r="B8038" t="s">
        <v>4005</v>
      </c>
      <c r="C8038" t="s">
        <v>10007</v>
      </c>
      <c r="D8038">
        <v>0</v>
      </c>
    </row>
    <row r="8039" spans="1:4" x14ac:dyDescent="0.3">
      <c r="A8039" t="s">
        <v>18049</v>
      </c>
      <c r="B8039" t="s">
        <v>4005</v>
      </c>
      <c r="C8039" t="s">
        <v>10007</v>
      </c>
      <c r="D8039">
        <v>0</v>
      </c>
    </row>
    <row r="8040" spans="1:4" x14ac:dyDescent="0.3">
      <c r="A8040" t="s">
        <v>18050</v>
      </c>
      <c r="B8040" t="s">
        <v>4005</v>
      </c>
      <c r="C8040" t="s">
        <v>10007</v>
      </c>
      <c r="D8040">
        <v>0</v>
      </c>
    </row>
    <row r="8041" spans="1:4" x14ac:dyDescent="0.3">
      <c r="A8041" t="s">
        <v>18051</v>
      </c>
      <c r="B8041" t="s">
        <v>4005</v>
      </c>
      <c r="C8041" t="s">
        <v>10007</v>
      </c>
      <c r="D8041">
        <v>0</v>
      </c>
    </row>
    <row r="8042" spans="1:4" x14ac:dyDescent="0.3">
      <c r="A8042" t="s">
        <v>18052</v>
      </c>
      <c r="B8042" t="s">
        <v>4005</v>
      </c>
      <c r="C8042" t="s">
        <v>10007</v>
      </c>
      <c r="D8042">
        <v>0</v>
      </c>
    </row>
    <row r="8043" spans="1:4" x14ac:dyDescent="0.3">
      <c r="A8043" t="s">
        <v>18053</v>
      </c>
      <c r="B8043" t="s">
        <v>4005</v>
      </c>
      <c r="C8043" t="s">
        <v>4005</v>
      </c>
      <c r="D8043">
        <v>1</v>
      </c>
    </row>
    <row r="8044" spans="1:4" x14ac:dyDescent="0.3">
      <c r="A8044" t="s">
        <v>18054</v>
      </c>
      <c r="B8044" t="s">
        <v>4005</v>
      </c>
      <c r="C8044" t="s">
        <v>4005</v>
      </c>
      <c r="D8044">
        <v>1</v>
      </c>
    </row>
    <row r="8045" spans="1:4" x14ac:dyDescent="0.3">
      <c r="A8045" t="s">
        <v>18055</v>
      </c>
      <c r="B8045" t="s">
        <v>4005</v>
      </c>
      <c r="C8045" t="s">
        <v>10007</v>
      </c>
      <c r="D8045">
        <v>0</v>
      </c>
    </row>
    <row r="8046" spans="1:4" x14ac:dyDescent="0.3">
      <c r="A8046" t="s">
        <v>18056</v>
      </c>
      <c r="B8046" t="s">
        <v>4005</v>
      </c>
      <c r="C8046" t="s">
        <v>10007</v>
      </c>
      <c r="D8046">
        <v>0</v>
      </c>
    </row>
    <row r="8047" spans="1:4" x14ac:dyDescent="0.3">
      <c r="A8047" t="s">
        <v>18057</v>
      </c>
      <c r="B8047" t="s">
        <v>4005</v>
      </c>
      <c r="C8047" t="s">
        <v>10007</v>
      </c>
      <c r="D8047">
        <v>0</v>
      </c>
    </row>
    <row r="8048" spans="1:4" x14ac:dyDescent="0.3">
      <c r="A8048" t="s">
        <v>18058</v>
      </c>
      <c r="B8048" t="s">
        <v>4005</v>
      </c>
      <c r="C8048" t="s">
        <v>4005</v>
      </c>
      <c r="D8048">
        <v>1</v>
      </c>
    </row>
    <row r="8049" spans="1:4" x14ac:dyDescent="0.3">
      <c r="A8049" t="s">
        <v>18059</v>
      </c>
      <c r="B8049" t="s">
        <v>4005</v>
      </c>
      <c r="C8049" t="s">
        <v>10007</v>
      </c>
      <c r="D8049">
        <v>0</v>
      </c>
    </row>
    <row r="8050" spans="1:4" x14ac:dyDescent="0.3">
      <c r="A8050" t="s">
        <v>18060</v>
      </c>
      <c r="B8050" t="s">
        <v>4005</v>
      </c>
      <c r="C8050" t="s">
        <v>4005</v>
      </c>
      <c r="D8050">
        <v>1</v>
      </c>
    </row>
    <row r="8051" spans="1:4" x14ac:dyDescent="0.3">
      <c r="A8051" t="s">
        <v>18061</v>
      </c>
      <c r="B8051" t="s">
        <v>4005</v>
      </c>
      <c r="C8051" t="s">
        <v>4005</v>
      </c>
      <c r="D8051">
        <v>1</v>
      </c>
    </row>
    <row r="8052" spans="1:4" x14ac:dyDescent="0.3">
      <c r="A8052" t="s">
        <v>18062</v>
      </c>
      <c r="B8052" t="s">
        <v>4005</v>
      </c>
      <c r="C8052" t="s">
        <v>10007</v>
      </c>
      <c r="D8052">
        <v>0</v>
      </c>
    </row>
    <row r="8053" spans="1:4" x14ac:dyDescent="0.3">
      <c r="A8053" t="s">
        <v>18063</v>
      </c>
      <c r="B8053" t="s">
        <v>4005</v>
      </c>
      <c r="C8053" t="s">
        <v>4005</v>
      </c>
      <c r="D8053">
        <v>1</v>
      </c>
    </row>
    <row r="8054" spans="1:4" x14ac:dyDescent="0.3">
      <c r="A8054" t="s">
        <v>18064</v>
      </c>
      <c r="B8054" t="s">
        <v>4005</v>
      </c>
      <c r="C8054" t="s">
        <v>10007</v>
      </c>
      <c r="D8054">
        <v>0</v>
      </c>
    </row>
    <row r="8055" spans="1:4" x14ac:dyDescent="0.3">
      <c r="A8055" t="s">
        <v>18065</v>
      </c>
      <c r="B8055" t="s">
        <v>4005</v>
      </c>
      <c r="C8055" t="s">
        <v>4005</v>
      </c>
      <c r="D8055">
        <v>1</v>
      </c>
    </row>
    <row r="8056" spans="1:4" x14ac:dyDescent="0.3">
      <c r="A8056" t="s">
        <v>18066</v>
      </c>
      <c r="B8056" t="s">
        <v>4005</v>
      </c>
      <c r="C8056" t="s">
        <v>4005</v>
      </c>
      <c r="D8056">
        <v>1</v>
      </c>
    </row>
    <row r="8057" spans="1:4" x14ac:dyDescent="0.3">
      <c r="A8057" t="s">
        <v>18067</v>
      </c>
      <c r="B8057" t="s">
        <v>4005</v>
      </c>
      <c r="C8057" t="s">
        <v>4005</v>
      </c>
      <c r="D8057">
        <v>1</v>
      </c>
    </row>
    <row r="8058" spans="1:4" x14ac:dyDescent="0.3">
      <c r="A8058" t="s">
        <v>18068</v>
      </c>
      <c r="B8058" t="s">
        <v>4005</v>
      </c>
      <c r="C8058" t="s">
        <v>4005</v>
      </c>
      <c r="D8058">
        <v>1</v>
      </c>
    </row>
    <row r="8059" spans="1:4" x14ac:dyDescent="0.3">
      <c r="A8059" t="s">
        <v>18069</v>
      </c>
      <c r="B8059" t="s">
        <v>4005</v>
      </c>
      <c r="C8059" t="s">
        <v>4005</v>
      </c>
      <c r="D8059">
        <v>1</v>
      </c>
    </row>
    <row r="8060" spans="1:4" x14ac:dyDescent="0.3">
      <c r="A8060" t="s">
        <v>18070</v>
      </c>
      <c r="B8060" t="s">
        <v>4005</v>
      </c>
      <c r="C8060" t="s">
        <v>10007</v>
      </c>
      <c r="D8060">
        <v>0</v>
      </c>
    </row>
    <row r="8061" spans="1:4" x14ac:dyDescent="0.3">
      <c r="A8061" t="s">
        <v>18071</v>
      </c>
      <c r="B8061" t="s">
        <v>4005</v>
      </c>
      <c r="C8061" t="s">
        <v>4005</v>
      </c>
      <c r="D8061">
        <v>1</v>
      </c>
    </row>
    <row r="8062" spans="1:4" x14ac:dyDescent="0.3">
      <c r="A8062" t="s">
        <v>18072</v>
      </c>
      <c r="B8062" t="s">
        <v>4005</v>
      </c>
      <c r="C8062" t="s">
        <v>4005</v>
      </c>
      <c r="D8062">
        <v>1</v>
      </c>
    </row>
    <row r="8063" spans="1:4" x14ac:dyDescent="0.3">
      <c r="A8063" t="s">
        <v>18073</v>
      </c>
      <c r="B8063" t="s">
        <v>4005</v>
      </c>
      <c r="C8063" t="s">
        <v>4005</v>
      </c>
      <c r="D8063">
        <v>1</v>
      </c>
    </row>
    <row r="8064" spans="1:4" x14ac:dyDescent="0.3">
      <c r="A8064" t="s">
        <v>18074</v>
      </c>
      <c r="B8064" t="s">
        <v>4005</v>
      </c>
      <c r="C8064" t="s">
        <v>4005</v>
      </c>
      <c r="D8064">
        <v>1</v>
      </c>
    </row>
    <row r="8065" spans="1:4" x14ac:dyDescent="0.3">
      <c r="A8065" t="s">
        <v>18075</v>
      </c>
      <c r="B8065" t="s">
        <v>4005</v>
      </c>
      <c r="C8065" t="s">
        <v>4005</v>
      </c>
      <c r="D8065">
        <v>1</v>
      </c>
    </row>
    <row r="8066" spans="1:4" x14ac:dyDescent="0.3">
      <c r="A8066" t="s">
        <v>18076</v>
      </c>
      <c r="B8066" t="s">
        <v>4005</v>
      </c>
      <c r="C8066" t="s">
        <v>4005</v>
      </c>
      <c r="D8066">
        <v>1</v>
      </c>
    </row>
    <row r="8067" spans="1:4" x14ac:dyDescent="0.3">
      <c r="A8067" t="s">
        <v>18077</v>
      </c>
      <c r="B8067" t="s">
        <v>4005</v>
      </c>
      <c r="C8067" t="s">
        <v>4005</v>
      </c>
      <c r="D8067">
        <v>1</v>
      </c>
    </row>
    <row r="8068" spans="1:4" x14ac:dyDescent="0.3">
      <c r="A8068" t="s">
        <v>18078</v>
      </c>
      <c r="B8068" t="s">
        <v>4005</v>
      </c>
      <c r="C8068" t="s">
        <v>10007</v>
      </c>
      <c r="D8068">
        <v>0</v>
      </c>
    </row>
    <row r="8069" spans="1:4" x14ac:dyDescent="0.3">
      <c r="A8069" t="s">
        <v>18079</v>
      </c>
      <c r="B8069" t="s">
        <v>4005</v>
      </c>
      <c r="C8069" t="s">
        <v>4005</v>
      </c>
      <c r="D8069">
        <v>1</v>
      </c>
    </row>
    <row r="8070" spans="1:4" x14ac:dyDescent="0.3">
      <c r="A8070" t="s">
        <v>18080</v>
      </c>
      <c r="B8070" t="s">
        <v>4005</v>
      </c>
      <c r="C8070" t="s">
        <v>4005</v>
      </c>
      <c r="D8070">
        <v>1</v>
      </c>
    </row>
    <row r="8071" spans="1:4" x14ac:dyDescent="0.3">
      <c r="A8071" t="s">
        <v>18081</v>
      </c>
      <c r="B8071" t="s">
        <v>4005</v>
      </c>
      <c r="C8071" t="s">
        <v>4005</v>
      </c>
      <c r="D8071">
        <v>1</v>
      </c>
    </row>
    <row r="8072" spans="1:4" x14ac:dyDescent="0.3">
      <c r="A8072" t="s">
        <v>18082</v>
      </c>
      <c r="B8072" t="s">
        <v>4005</v>
      </c>
      <c r="C8072" t="s">
        <v>4005</v>
      </c>
      <c r="D8072">
        <v>1</v>
      </c>
    </row>
    <row r="8073" spans="1:4" x14ac:dyDescent="0.3">
      <c r="A8073" t="s">
        <v>18083</v>
      </c>
      <c r="B8073" t="s">
        <v>4005</v>
      </c>
      <c r="C8073" t="s">
        <v>4005</v>
      </c>
      <c r="D8073">
        <v>1</v>
      </c>
    </row>
    <row r="8074" spans="1:4" x14ac:dyDescent="0.3">
      <c r="A8074" t="s">
        <v>18084</v>
      </c>
      <c r="B8074" t="s">
        <v>4005</v>
      </c>
      <c r="C8074" t="s">
        <v>4005</v>
      </c>
      <c r="D8074">
        <v>1</v>
      </c>
    </row>
    <row r="8075" spans="1:4" x14ac:dyDescent="0.3">
      <c r="A8075" t="s">
        <v>18085</v>
      </c>
      <c r="B8075" t="s">
        <v>4005</v>
      </c>
      <c r="C8075" t="s">
        <v>4005</v>
      </c>
      <c r="D8075">
        <v>1</v>
      </c>
    </row>
    <row r="8076" spans="1:4" x14ac:dyDescent="0.3">
      <c r="A8076" t="s">
        <v>18086</v>
      </c>
      <c r="B8076" t="s">
        <v>4005</v>
      </c>
      <c r="C8076" t="s">
        <v>4005</v>
      </c>
      <c r="D8076">
        <v>1</v>
      </c>
    </row>
    <row r="8077" spans="1:4" x14ac:dyDescent="0.3">
      <c r="A8077" t="s">
        <v>18087</v>
      </c>
      <c r="B8077" t="s">
        <v>4005</v>
      </c>
      <c r="C8077" t="s">
        <v>4005</v>
      </c>
      <c r="D8077">
        <v>1</v>
      </c>
    </row>
    <row r="8078" spans="1:4" x14ac:dyDescent="0.3">
      <c r="A8078" t="s">
        <v>18088</v>
      </c>
      <c r="B8078" t="s">
        <v>4005</v>
      </c>
      <c r="C8078" t="s">
        <v>4005</v>
      </c>
      <c r="D8078">
        <v>1</v>
      </c>
    </row>
    <row r="8079" spans="1:4" x14ac:dyDescent="0.3">
      <c r="A8079" t="s">
        <v>18089</v>
      </c>
      <c r="B8079" t="s">
        <v>4005</v>
      </c>
      <c r="C8079" t="s">
        <v>4005</v>
      </c>
      <c r="D8079">
        <v>1</v>
      </c>
    </row>
    <row r="8080" spans="1:4" x14ac:dyDescent="0.3">
      <c r="A8080" t="s">
        <v>18090</v>
      </c>
      <c r="B8080" t="s">
        <v>4005</v>
      </c>
      <c r="C8080" t="s">
        <v>10007</v>
      </c>
      <c r="D8080">
        <v>0</v>
      </c>
    </row>
    <row r="8081" spans="1:4" x14ac:dyDescent="0.3">
      <c r="A8081" t="s">
        <v>18091</v>
      </c>
      <c r="B8081" t="s">
        <v>4005</v>
      </c>
      <c r="C8081" t="s">
        <v>4005</v>
      </c>
      <c r="D8081">
        <v>1</v>
      </c>
    </row>
    <row r="8082" spans="1:4" x14ac:dyDescent="0.3">
      <c r="A8082" t="s">
        <v>18092</v>
      </c>
      <c r="B8082" t="s">
        <v>4005</v>
      </c>
      <c r="C8082" t="s">
        <v>4005</v>
      </c>
      <c r="D8082">
        <v>1</v>
      </c>
    </row>
    <row r="8083" spans="1:4" x14ac:dyDescent="0.3">
      <c r="A8083" t="s">
        <v>18093</v>
      </c>
      <c r="B8083" t="s">
        <v>4005</v>
      </c>
      <c r="C8083" t="s">
        <v>4005</v>
      </c>
      <c r="D8083">
        <v>1</v>
      </c>
    </row>
    <row r="8084" spans="1:4" x14ac:dyDescent="0.3">
      <c r="A8084" t="s">
        <v>18094</v>
      </c>
      <c r="B8084" t="s">
        <v>4005</v>
      </c>
      <c r="C8084" t="s">
        <v>4005</v>
      </c>
      <c r="D8084">
        <v>1</v>
      </c>
    </row>
    <row r="8085" spans="1:4" x14ac:dyDescent="0.3">
      <c r="A8085" t="s">
        <v>18095</v>
      </c>
      <c r="B8085" t="s">
        <v>4005</v>
      </c>
      <c r="C8085" t="s">
        <v>10007</v>
      </c>
      <c r="D8085">
        <v>0</v>
      </c>
    </row>
    <row r="8086" spans="1:4" x14ac:dyDescent="0.3">
      <c r="A8086" t="s">
        <v>18096</v>
      </c>
      <c r="B8086" t="s">
        <v>4005</v>
      </c>
      <c r="C8086" t="s">
        <v>10007</v>
      </c>
      <c r="D8086">
        <v>0</v>
      </c>
    </row>
    <row r="8087" spans="1:4" x14ac:dyDescent="0.3">
      <c r="A8087" t="s">
        <v>18097</v>
      </c>
      <c r="B8087" t="s">
        <v>4005</v>
      </c>
      <c r="C8087" t="s">
        <v>4005</v>
      </c>
      <c r="D8087">
        <v>1</v>
      </c>
    </row>
    <row r="8088" spans="1:4" x14ac:dyDescent="0.3">
      <c r="A8088" t="s">
        <v>18098</v>
      </c>
      <c r="B8088" t="s">
        <v>4005</v>
      </c>
      <c r="C8088" t="s">
        <v>4005</v>
      </c>
      <c r="D8088">
        <v>1</v>
      </c>
    </row>
    <row r="8089" spans="1:4" x14ac:dyDescent="0.3">
      <c r="A8089" t="s">
        <v>18099</v>
      </c>
      <c r="B8089" t="s">
        <v>4005</v>
      </c>
      <c r="C8089" t="s">
        <v>4005</v>
      </c>
      <c r="D8089">
        <v>1</v>
      </c>
    </row>
    <row r="8090" spans="1:4" x14ac:dyDescent="0.3">
      <c r="A8090" t="s">
        <v>18100</v>
      </c>
      <c r="B8090" t="s">
        <v>4005</v>
      </c>
      <c r="C8090" t="s">
        <v>4005</v>
      </c>
      <c r="D8090">
        <v>1</v>
      </c>
    </row>
    <row r="8091" spans="1:4" x14ac:dyDescent="0.3">
      <c r="A8091" t="s">
        <v>18101</v>
      </c>
      <c r="B8091" t="s">
        <v>4005</v>
      </c>
      <c r="C8091" t="s">
        <v>4005</v>
      </c>
      <c r="D8091">
        <v>1</v>
      </c>
    </row>
    <row r="8092" spans="1:4" x14ac:dyDescent="0.3">
      <c r="A8092" t="s">
        <v>18102</v>
      </c>
      <c r="B8092" t="s">
        <v>4005</v>
      </c>
      <c r="C8092" t="s">
        <v>4005</v>
      </c>
      <c r="D8092">
        <v>1</v>
      </c>
    </row>
    <row r="8093" spans="1:4" x14ac:dyDescent="0.3">
      <c r="A8093" t="s">
        <v>18103</v>
      </c>
      <c r="B8093" t="s">
        <v>4005</v>
      </c>
      <c r="C8093" t="s">
        <v>4005</v>
      </c>
      <c r="D8093">
        <v>1</v>
      </c>
    </row>
    <row r="8094" spans="1:4" x14ac:dyDescent="0.3">
      <c r="A8094" t="s">
        <v>18104</v>
      </c>
      <c r="B8094" t="s">
        <v>4005</v>
      </c>
      <c r="C8094" t="s">
        <v>4005</v>
      </c>
      <c r="D8094">
        <v>1</v>
      </c>
    </row>
    <row r="8095" spans="1:4" x14ac:dyDescent="0.3">
      <c r="A8095" t="s">
        <v>18105</v>
      </c>
      <c r="B8095" t="s">
        <v>4005</v>
      </c>
      <c r="C8095" t="s">
        <v>4005</v>
      </c>
      <c r="D8095">
        <v>1</v>
      </c>
    </row>
    <row r="8096" spans="1:4" x14ac:dyDescent="0.3">
      <c r="A8096" t="s">
        <v>18106</v>
      </c>
      <c r="B8096" t="s">
        <v>4005</v>
      </c>
      <c r="C8096" t="s">
        <v>4005</v>
      </c>
      <c r="D8096">
        <v>1</v>
      </c>
    </row>
    <row r="8097" spans="1:4" x14ac:dyDescent="0.3">
      <c r="A8097" t="s">
        <v>18107</v>
      </c>
      <c r="B8097" t="s">
        <v>4005</v>
      </c>
      <c r="C8097" t="s">
        <v>4005</v>
      </c>
      <c r="D8097">
        <v>1</v>
      </c>
    </row>
    <row r="8098" spans="1:4" x14ac:dyDescent="0.3">
      <c r="A8098" t="s">
        <v>18108</v>
      </c>
      <c r="B8098" t="s">
        <v>4005</v>
      </c>
      <c r="C8098" t="s">
        <v>4005</v>
      </c>
      <c r="D8098">
        <v>1</v>
      </c>
    </row>
    <row r="8099" spans="1:4" x14ac:dyDescent="0.3">
      <c r="A8099" t="s">
        <v>18109</v>
      </c>
      <c r="B8099" t="s">
        <v>4005</v>
      </c>
      <c r="C8099" t="s">
        <v>4005</v>
      </c>
      <c r="D8099">
        <v>1</v>
      </c>
    </row>
    <row r="8100" spans="1:4" x14ac:dyDescent="0.3">
      <c r="A8100" t="s">
        <v>18110</v>
      </c>
      <c r="B8100" t="s">
        <v>4005</v>
      </c>
      <c r="C8100" t="s">
        <v>4005</v>
      </c>
      <c r="D8100">
        <v>1</v>
      </c>
    </row>
    <row r="8101" spans="1:4" x14ac:dyDescent="0.3">
      <c r="A8101" t="s">
        <v>18111</v>
      </c>
      <c r="B8101" t="s">
        <v>4005</v>
      </c>
      <c r="C8101" t="s">
        <v>4005</v>
      </c>
      <c r="D8101">
        <v>1</v>
      </c>
    </row>
    <row r="8102" spans="1:4" x14ac:dyDescent="0.3">
      <c r="A8102" t="s">
        <v>18112</v>
      </c>
      <c r="B8102" t="s">
        <v>4005</v>
      </c>
      <c r="C8102" t="s">
        <v>10007</v>
      </c>
      <c r="D8102">
        <v>0</v>
      </c>
    </row>
    <row r="8103" spans="1:4" x14ac:dyDescent="0.3">
      <c r="A8103" t="s">
        <v>18113</v>
      </c>
      <c r="B8103" t="s">
        <v>4005</v>
      </c>
      <c r="C8103" t="s">
        <v>4005</v>
      </c>
      <c r="D8103">
        <v>1</v>
      </c>
    </row>
    <row r="8104" spans="1:4" x14ac:dyDescent="0.3">
      <c r="A8104" t="s">
        <v>18114</v>
      </c>
      <c r="B8104" t="s">
        <v>4005</v>
      </c>
      <c r="C8104" t="s">
        <v>4005</v>
      </c>
      <c r="D8104">
        <v>1</v>
      </c>
    </row>
    <row r="8105" spans="1:4" x14ac:dyDescent="0.3">
      <c r="A8105" t="s">
        <v>18115</v>
      </c>
      <c r="B8105" t="s">
        <v>4005</v>
      </c>
      <c r="C8105" t="s">
        <v>4005</v>
      </c>
      <c r="D8105">
        <v>1</v>
      </c>
    </row>
    <row r="8106" spans="1:4" x14ac:dyDescent="0.3">
      <c r="A8106" t="s">
        <v>18116</v>
      </c>
      <c r="B8106" t="s">
        <v>4005</v>
      </c>
      <c r="C8106" t="s">
        <v>4005</v>
      </c>
      <c r="D8106">
        <v>1</v>
      </c>
    </row>
    <row r="8107" spans="1:4" x14ac:dyDescent="0.3">
      <c r="A8107" t="s">
        <v>18117</v>
      </c>
      <c r="B8107" t="s">
        <v>4005</v>
      </c>
      <c r="C8107" t="s">
        <v>4005</v>
      </c>
      <c r="D8107">
        <v>1</v>
      </c>
    </row>
    <row r="8108" spans="1:4" x14ac:dyDescent="0.3">
      <c r="A8108" t="s">
        <v>18118</v>
      </c>
      <c r="B8108" t="s">
        <v>4005</v>
      </c>
      <c r="C8108" t="s">
        <v>4005</v>
      </c>
      <c r="D8108">
        <v>1</v>
      </c>
    </row>
    <row r="8109" spans="1:4" x14ac:dyDescent="0.3">
      <c r="A8109" t="s">
        <v>18119</v>
      </c>
      <c r="B8109" t="s">
        <v>4005</v>
      </c>
      <c r="C8109" t="s">
        <v>4005</v>
      </c>
      <c r="D8109">
        <v>1</v>
      </c>
    </row>
    <row r="8110" spans="1:4" x14ac:dyDescent="0.3">
      <c r="A8110" t="s">
        <v>18120</v>
      </c>
      <c r="B8110" t="s">
        <v>4005</v>
      </c>
      <c r="C8110" t="s">
        <v>4005</v>
      </c>
      <c r="D8110">
        <v>1</v>
      </c>
    </row>
    <row r="8111" spans="1:4" x14ac:dyDescent="0.3">
      <c r="A8111" t="s">
        <v>18121</v>
      </c>
      <c r="B8111" t="s">
        <v>4005</v>
      </c>
      <c r="C8111" t="s">
        <v>4005</v>
      </c>
      <c r="D8111">
        <v>1</v>
      </c>
    </row>
    <row r="8112" spans="1:4" x14ac:dyDescent="0.3">
      <c r="A8112" t="s">
        <v>18122</v>
      </c>
      <c r="B8112" t="s">
        <v>4005</v>
      </c>
      <c r="C8112" t="s">
        <v>4005</v>
      </c>
      <c r="D8112">
        <v>1</v>
      </c>
    </row>
    <row r="8113" spans="1:4" x14ac:dyDescent="0.3">
      <c r="A8113" t="s">
        <v>18123</v>
      </c>
      <c r="B8113" t="s">
        <v>4005</v>
      </c>
      <c r="C8113" t="s">
        <v>4005</v>
      </c>
      <c r="D8113">
        <v>1</v>
      </c>
    </row>
    <row r="8114" spans="1:4" x14ac:dyDescent="0.3">
      <c r="A8114" t="s">
        <v>18124</v>
      </c>
      <c r="B8114" t="s">
        <v>4005</v>
      </c>
      <c r="C8114" t="s">
        <v>4005</v>
      </c>
      <c r="D8114">
        <v>1</v>
      </c>
    </row>
    <row r="8115" spans="1:4" x14ac:dyDescent="0.3">
      <c r="A8115" t="s">
        <v>18125</v>
      </c>
      <c r="B8115" t="s">
        <v>4005</v>
      </c>
      <c r="C8115" t="s">
        <v>4005</v>
      </c>
      <c r="D8115">
        <v>1</v>
      </c>
    </row>
    <row r="8116" spans="1:4" x14ac:dyDescent="0.3">
      <c r="A8116" t="s">
        <v>18126</v>
      </c>
      <c r="B8116" t="s">
        <v>4005</v>
      </c>
      <c r="C8116" t="s">
        <v>4005</v>
      </c>
      <c r="D8116">
        <v>1</v>
      </c>
    </row>
    <row r="8117" spans="1:4" x14ac:dyDescent="0.3">
      <c r="A8117" t="s">
        <v>18127</v>
      </c>
      <c r="B8117" t="s">
        <v>4005</v>
      </c>
      <c r="C8117" t="s">
        <v>4005</v>
      </c>
      <c r="D8117">
        <v>1</v>
      </c>
    </row>
    <row r="8118" spans="1:4" x14ac:dyDescent="0.3">
      <c r="A8118" t="s">
        <v>18128</v>
      </c>
      <c r="B8118" t="s">
        <v>4005</v>
      </c>
      <c r="C8118" t="s">
        <v>4005</v>
      </c>
      <c r="D8118">
        <v>1</v>
      </c>
    </row>
    <row r="8119" spans="1:4" x14ac:dyDescent="0.3">
      <c r="A8119" t="s">
        <v>18129</v>
      </c>
      <c r="B8119" t="s">
        <v>4005</v>
      </c>
      <c r="C8119" t="s">
        <v>4005</v>
      </c>
      <c r="D8119">
        <v>1</v>
      </c>
    </row>
    <row r="8120" spans="1:4" x14ac:dyDescent="0.3">
      <c r="A8120" t="s">
        <v>18130</v>
      </c>
      <c r="B8120" t="s">
        <v>4005</v>
      </c>
      <c r="C8120" t="s">
        <v>4005</v>
      </c>
      <c r="D8120">
        <v>1</v>
      </c>
    </row>
    <row r="8121" spans="1:4" x14ac:dyDescent="0.3">
      <c r="A8121" t="s">
        <v>18131</v>
      </c>
      <c r="B8121" t="s">
        <v>4005</v>
      </c>
      <c r="C8121" t="s">
        <v>4005</v>
      </c>
      <c r="D8121">
        <v>1</v>
      </c>
    </row>
    <row r="8122" spans="1:4" x14ac:dyDescent="0.3">
      <c r="A8122" t="s">
        <v>18132</v>
      </c>
      <c r="B8122" t="s">
        <v>4005</v>
      </c>
      <c r="C8122" t="s">
        <v>4005</v>
      </c>
      <c r="D8122">
        <v>1</v>
      </c>
    </row>
    <row r="8123" spans="1:4" x14ac:dyDescent="0.3">
      <c r="A8123" t="s">
        <v>18133</v>
      </c>
      <c r="B8123" t="s">
        <v>4005</v>
      </c>
      <c r="C8123" t="s">
        <v>4005</v>
      </c>
      <c r="D8123">
        <v>1</v>
      </c>
    </row>
    <row r="8124" spans="1:4" x14ac:dyDescent="0.3">
      <c r="A8124" t="s">
        <v>18134</v>
      </c>
      <c r="B8124" t="s">
        <v>4005</v>
      </c>
      <c r="C8124" t="s">
        <v>4005</v>
      </c>
      <c r="D8124">
        <v>1</v>
      </c>
    </row>
    <row r="8125" spans="1:4" x14ac:dyDescent="0.3">
      <c r="A8125" t="s">
        <v>18135</v>
      </c>
      <c r="B8125" t="s">
        <v>4005</v>
      </c>
      <c r="C8125" t="s">
        <v>4005</v>
      </c>
      <c r="D8125">
        <v>1</v>
      </c>
    </row>
    <row r="8126" spans="1:4" x14ac:dyDescent="0.3">
      <c r="A8126" t="s">
        <v>18136</v>
      </c>
      <c r="B8126" t="s">
        <v>4005</v>
      </c>
      <c r="C8126" t="s">
        <v>10007</v>
      </c>
      <c r="D8126">
        <v>0</v>
      </c>
    </row>
    <row r="8127" spans="1:4" x14ac:dyDescent="0.3">
      <c r="A8127" t="s">
        <v>18137</v>
      </c>
      <c r="B8127" t="s">
        <v>4005</v>
      </c>
      <c r="C8127" t="s">
        <v>4005</v>
      </c>
      <c r="D8127">
        <v>1</v>
      </c>
    </row>
    <row r="8128" spans="1:4" x14ac:dyDescent="0.3">
      <c r="A8128" t="s">
        <v>18138</v>
      </c>
      <c r="B8128" t="s">
        <v>4005</v>
      </c>
      <c r="C8128" t="s">
        <v>4005</v>
      </c>
      <c r="D8128">
        <v>1</v>
      </c>
    </row>
    <row r="8129" spans="1:4" x14ac:dyDescent="0.3">
      <c r="A8129" t="s">
        <v>18139</v>
      </c>
      <c r="B8129" t="s">
        <v>4005</v>
      </c>
      <c r="C8129" t="s">
        <v>4005</v>
      </c>
      <c r="D8129">
        <v>1</v>
      </c>
    </row>
    <row r="8130" spans="1:4" x14ac:dyDescent="0.3">
      <c r="A8130" t="s">
        <v>18140</v>
      </c>
      <c r="B8130" t="s">
        <v>4005</v>
      </c>
      <c r="C8130" t="s">
        <v>4005</v>
      </c>
      <c r="D8130">
        <v>1</v>
      </c>
    </row>
    <row r="8131" spans="1:4" x14ac:dyDescent="0.3">
      <c r="A8131" t="s">
        <v>18141</v>
      </c>
      <c r="B8131" t="s">
        <v>4005</v>
      </c>
      <c r="C8131" t="s">
        <v>4005</v>
      </c>
      <c r="D8131">
        <v>1</v>
      </c>
    </row>
    <row r="8132" spans="1:4" x14ac:dyDescent="0.3">
      <c r="A8132" t="s">
        <v>18142</v>
      </c>
      <c r="B8132" t="s">
        <v>4005</v>
      </c>
      <c r="C8132" t="s">
        <v>4005</v>
      </c>
      <c r="D8132">
        <v>1</v>
      </c>
    </row>
    <row r="8133" spans="1:4" x14ac:dyDescent="0.3">
      <c r="A8133" t="s">
        <v>18143</v>
      </c>
      <c r="B8133" t="s">
        <v>4005</v>
      </c>
      <c r="C8133" t="s">
        <v>4005</v>
      </c>
      <c r="D8133">
        <v>1</v>
      </c>
    </row>
    <row r="8134" spans="1:4" x14ac:dyDescent="0.3">
      <c r="A8134" t="s">
        <v>18144</v>
      </c>
      <c r="B8134" t="s">
        <v>4005</v>
      </c>
      <c r="C8134" t="s">
        <v>4005</v>
      </c>
      <c r="D8134">
        <v>1</v>
      </c>
    </row>
    <row r="8135" spans="1:4" x14ac:dyDescent="0.3">
      <c r="A8135" t="s">
        <v>18145</v>
      </c>
      <c r="B8135" t="s">
        <v>4005</v>
      </c>
      <c r="C8135" t="s">
        <v>4005</v>
      </c>
      <c r="D8135">
        <v>1</v>
      </c>
    </row>
    <row r="8136" spans="1:4" x14ac:dyDescent="0.3">
      <c r="A8136" t="s">
        <v>18146</v>
      </c>
      <c r="B8136" t="s">
        <v>4005</v>
      </c>
      <c r="C8136" t="s">
        <v>4005</v>
      </c>
      <c r="D8136">
        <v>1</v>
      </c>
    </row>
    <row r="8137" spans="1:4" x14ac:dyDescent="0.3">
      <c r="A8137" t="s">
        <v>18147</v>
      </c>
      <c r="B8137" t="s">
        <v>4005</v>
      </c>
      <c r="C8137" t="s">
        <v>4005</v>
      </c>
      <c r="D8137">
        <v>1</v>
      </c>
    </row>
    <row r="8138" spans="1:4" x14ac:dyDescent="0.3">
      <c r="A8138" t="s">
        <v>18148</v>
      </c>
      <c r="B8138" t="s">
        <v>4005</v>
      </c>
      <c r="C8138" t="s">
        <v>4005</v>
      </c>
      <c r="D8138">
        <v>1</v>
      </c>
    </row>
    <row r="8139" spans="1:4" x14ac:dyDescent="0.3">
      <c r="A8139" t="s">
        <v>18149</v>
      </c>
      <c r="B8139" t="s">
        <v>4005</v>
      </c>
      <c r="C8139" t="s">
        <v>4005</v>
      </c>
      <c r="D8139">
        <v>1</v>
      </c>
    </row>
    <row r="8140" spans="1:4" x14ac:dyDescent="0.3">
      <c r="A8140" t="s">
        <v>18150</v>
      </c>
      <c r="B8140" t="s">
        <v>4005</v>
      </c>
      <c r="C8140" t="s">
        <v>4005</v>
      </c>
      <c r="D8140">
        <v>1</v>
      </c>
    </row>
    <row r="8141" spans="1:4" x14ac:dyDescent="0.3">
      <c r="A8141" t="s">
        <v>18151</v>
      </c>
      <c r="B8141" t="s">
        <v>4005</v>
      </c>
      <c r="C8141" t="s">
        <v>4005</v>
      </c>
      <c r="D8141">
        <v>1</v>
      </c>
    </row>
    <row r="8142" spans="1:4" x14ac:dyDescent="0.3">
      <c r="A8142" t="s">
        <v>18152</v>
      </c>
      <c r="B8142" t="s">
        <v>4005</v>
      </c>
      <c r="C8142" t="s">
        <v>4005</v>
      </c>
      <c r="D8142">
        <v>1</v>
      </c>
    </row>
    <row r="8143" spans="1:4" x14ac:dyDescent="0.3">
      <c r="A8143" t="s">
        <v>18153</v>
      </c>
      <c r="B8143" t="s">
        <v>4005</v>
      </c>
      <c r="C8143" t="s">
        <v>4005</v>
      </c>
      <c r="D8143">
        <v>1</v>
      </c>
    </row>
    <row r="8144" spans="1:4" x14ac:dyDescent="0.3">
      <c r="A8144" t="s">
        <v>18154</v>
      </c>
      <c r="B8144" t="s">
        <v>4005</v>
      </c>
      <c r="C8144" t="s">
        <v>4005</v>
      </c>
      <c r="D8144">
        <v>1</v>
      </c>
    </row>
    <row r="8145" spans="1:4" x14ac:dyDescent="0.3">
      <c r="A8145" t="s">
        <v>18155</v>
      </c>
      <c r="B8145" t="s">
        <v>4005</v>
      </c>
      <c r="C8145" t="s">
        <v>4005</v>
      </c>
      <c r="D8145">
        <v>1</v>
      </c>
    </row>
    <row r="8146" spans="1:4" x14ac:dyDescent="0.3">
      <c r="A8146" t="s">
        <v>18156</v>
      </c>
      <c r="B8146" t="s">
        <v>4005</v>
      </c>
      <c r="C8146" t="s">
        <v>4005</v>
      </c>
      <c r="D8146">
        <v>1</v>
      </c>
    </row>
    <row r="8147" spans="1:4" x14ac:dyDescent="0.3">
      <c r="A8147" t="s">
        <v>18157</v>
      </c>
      <c r="B8147" t="s">
        <v>4005</v>
      </c>
      <c r="C8147" t="s">
        <v>4005</v>
      </c>
      <c r="D8147">
        <v>1</v>
      </c>
    </row>
    <row r="8148" spans="1:4" x14ac:dyDescent="0.3">
      <c r="A8148" t="s">
        <v>18158</v>
      </c>
      <c r="B8148" t="s">
        <v>4005</v>
      </c>
      <c r="C8148" t="s">
        <v>4005</v>
      </c>
      <c r="D8148">
        <v>1</v>
      </c>
    </row>
    <row r="8149" spans="1:4" x14ac:dyDescent="0.3">
      <c r="A8149" t="s">
        <v>18159</v>
      </c>
      <c r="B8149" t="s">
        <v>4005</v>
      </c>
      <c r="C8149" t="s">
        <v>4005</v>
      </c>
      <c r="D8149">
        <v>1</v>
      </c>
    </row>
    <row r="8150" spans="1:4" x14ac:dyDescent="0.3">
      <c r="A8150" t="s">
        <v>18160</v>
      </c>
      <c r="B8150" t="s">
        <v>4005</v>
      </c>
      <c r="C8150" t="s">
        <v>4005</v>
      </c>
      <c r="D8150">
        <v>1</v>
      </c>
    </row>
    <row r="8151" spans="1:4" x14ac:dyDescent="0.3">
      <c r="A8151" t="s">
        <v>18161</v>
      </c>
      <c r="B8151" t="s">
        <v>4005</v>
      </c>
      <c r="C8151" t="s">
        <v>4005</v>
      </c>
      <c r="D8151">
        <v>1</v>
      </c>
    </row>
    <row r="8152" spans="1:4" x14ac:dyDescent="0.3">
      <c r="A8152" t="s">
        <v>18162</v>
      </c>
      <c r="B8152" t="s">
        <v>4005</v>
      </c>
      <c r="C8152" t="s">
        <v>4005</v>
      </c>
      <c r="D8152">
        <v>1</v>
      </c>
    </row>
    <row r="8153" spans="1:4" x14ac:dyDescent="0.3">
      <c r="A8153" t="s">
        <v>18163</v>
      </c>
      <c r="B8153" t="s">
        <v>4005</v>
      </c>
      <c r="C8153" t="s">
        <v>4005</v>
      </c>
      <c r="D8153">
        <v>1</v>
      </c>
    </row>
    <row r="8154" spans="1:4" x14ac:dyDescent="0.3">
      <c r="A8154" t="s">
        <v>18164</v>
      </c>
      <c r="B8154" t="s">
        <v>4005</v>
      </c>
      <c r="C8154" t="s">
        <v>4005</v>
      </c>
      <c r="D8154">
        <v>1</v>
      </c>
    </row>
    <row r="8155" spans="1:4" x14ac:dyDescent="0.3">
      <c r="A8155" t="s">
        <v>18165</v>
      </c>
      <c r="B8155" t="s">
        <v>4005</v>
      </c>
      <c r="C8155" t="s">
        <v>4005</v>
      </c>
      <c r="D8155">
        <v>1</v>
      </c>
    </row>
    <row r="8156" spans="1:4" x14ac:dyDescent="0.3">
      <c r="A8156" t="s">
        <v>18166</v>
      </c>
      <c r="B8156" t="s">
        <v>4005</v>
      </c>
      <c r="C8156" t="s">
        <v>4005</v>
      </c>
      <c r="D8156">
        <v>1</v>
      </c>
    </row>
    <row r="8157" spans="1:4" x14ac:dyDescent="0.3">
      <c r="A8157" t="s">
        <v>18167</v>
      </c>
      <c r="B8157" t="s">
        <v>4005</v>
      </c>
      <c r="C8157" t="s">
        <v>4005</v>
      </c>
      <c r="D8157">
        <v>1</v>
      </c>
    </row>
    <row r="8158" spans="1:4" x14ac:dyDescent="0.3">
      <c r="A8158" t="s">
        <v>18168</v>
      </c>
      <c r="B8158" t="s">
        <v>4005</v>
      </c>
      <c r="C8158" t="s">
        <v>4005</v>
      </c>
      <c r="D8158">
        <v>1</v>
      </c>
    </row>
    <row r="8159" spans="1:4" x14ac:dyDescent="0.3">
      <c r="A8159" t="s">
        <v>18169</v>
      </c>
      <c r="B8159" t="s">
        <v>4005</v>
      </c>
      <c r="C8159" t="s">
        <v>4005</v>
      </c>
      <c r="D8159">
        <v>1</v>
      </c>
    </row>
    <row r="8160" spans="1:4" x14ac:dyDescent="0.3">
      <c r="A8160" t="s">
        <v>18170</v>
      </c>
      <c r="B8160" t="s">
        <v>4005</v>
      </c>
      <c r="C8160" t="s">
        <v>4005</v>
      </c>
      <c r="D8160">
        <v>1</v>
      </c>
    </row>
    <row r="8161" spans="1:4" x14ac:dyDescent="0.3">
      <c r="A8161" t="s">
        <v>18171</v>
      </c>
      <c r="B8161" t="s">
        <v>4005</v>
      </c>
      <c r="C8161" t="s">
        <v>4005</v>
      </c>
      <c r="D8161">
        <v>1</v>
      </c>
    </row>
    <row r="8162" spans="1:4" x14ac:dyDescent="0.3">
      <c r="A8162" t="s">
        <v>18172</v>
      </c>
      <c r="B8162" t="s">
        <v>4005</v>
      </c>
      <c r="C8162" t="s">
        <v>4005</v>
      </c>
      <c r="D8162">
        <v>1</v>
      </c>
    </row>
    <row r="8163" spans="1:4" x14ac:dyDescent="0.3">
      <c r="A8163" t="s">
        <v>18173</v>
      </c>
      <c r="B8163" t="s">
        <v>4005</v>
      </c>
      <c r="C8163" t="s">
        <v>4005</v>
      </c>
      <c r="D8163">
        <v>1</v>
      </c>
    </row>
    <row r="8164" spans="1:4" x14ac:dyDescent="0.3">
      <c r="A8164" t="s">
        <v>18174</v>
      </c>
      <c r="B8164" t="s">
        <v>4005</v>
      </c>
      <c r="C8164" t="s">
        <v>4005</v>
      </c>
      <c r="D8164">
        <v>1</v>
      </c>
    </row>
    <row r="8165" spans="1:4" x14ac:dyDescent="0.3">
      <c r="A8165" t="s">
        <v>18175</v>
      </c>
      <c r="B8165" t="s">
        <v>4005</v>
      </c>
      <c r="C8165" t="s">
        <v>4005</v>
      </c>
      <c r="D8165">
        <v>1</v>
      </c>
    </row>
    <row r="8166" spans="1:4" x14ac:dyDescent="0.3">
      <c r="A8166" t="s">
        <v>18176</v>
      </c>
      <c r="B8166" t="s">
        <v>4005</v>
      </c>
      <c r="C8166" t="s">
        <v>4005</v>
      </c>
      <c r="D8166">
        <v>1</v>
      </c>
    </row>
    <row r="8167" spans="1:4" x14ac:dyDescent="0.3">
      <c r="A8167" t="s">
        <v>18177</v>
      </c>
      <c r="B8167" t="s">
        <v>4005</v>
      </c>
      <c r="C8167" t="s">
        <v>4005</v>
      </c>
      <c r="D8167">
        <v>1</v>
      </c>
    </row>
    <row r="8168" spans="1:4" x14ac:dyDescent="0.3">
      <c r="A8168" t="s">
        <v>18178</v>
      </c>
      <c r="B8168" t="s">
        <v>4005</v>
      </c>
      <c r="C8168" t="s">
        <v>4005</v>
      </c>
      <c r="D8168">
        <v>1</v>
      </c>
    </row>
    <row r="8169" spans="1:4" x14ac:dyDescent="0.3">
      <c r="A8169" t="s">
        <v>18179</v>
      </c>
      <c r="B8169" t="s">
        <v>4005</v>
      </c>
      <c r="C8169" t="s">
        <v>4005</v>
      </c>
      <c r="D8169">
        <v>1</v>
      </c>
    </row>
    <row r="8170" spans="1:4" x14ac:dyDescent="0.3">
      <c r="A8170" t="s">
        <v>18180</v>
      </c>
      <c r="B8170" t="s">
        <v>4005</v>
      </c>
      <c r="C8170" t="s">
        <v>4005</v>
      </c>
      <c r="D8170">
        <v>1</v>
      </c>
    </row>
    <row r="8171" spans="1:4" x14ac:dyDescent="0.3">
      <c r="A8171" t="s">
        <v>18181</v>
      </c>
      <c r="B8171" t="s">
        <v>4005</v>
      </c>
      <c r="C8171" t="s">
        <v>4005</v>
      </c>
      <c r="D8171">
        <v>1</v>
      </c>
    </row>
    <row r="8172" spans="1:4" x14ac:dyDescent="0.3">
      <c r="A8172" t="s">
        <v>18182</v>
      </c>
      <c r="B8172" t="s">
        <v>4005</v>
      </c>
      <c r="C8172" t="s">
        <v>4005</v>
      </c>
      <c r="D8172">
        <v>1</v>
      </c>
    </row>
    <row r="8173" spans="1:4" x14ac:dyDescent="0.3">
      <c r="A8173" t="s">
        <v>18183</v>
      </c>
      <c r="B8173" t="s">
        <v>4005</v>
      </c>
      <c r="C8173" t="s">
        <v>4005</v>
      </c>
      <c r="D8173">
        <v>1</v>
      </c>
    </row>
    <row r="8174" spans="1:4" x14ac:dyDescent="0.3">
      <c r="A8174" t="s">
        <v>18184</v>
      </c>
      <c r="B8174" t="s">
        <v>4005</v>
      </c>
      <c r="C8174" t="s">
        <v>4005</v>
      </c>
      <c r="D8174">
        <v>1</v>
      </c>
    </row>
    <row r="8175" spans="1:4" x14ac:dyDescent="0.3">
      <c r="A8175" t="s">
        <v>18185</v>
      </c>
      <c r="B8175" t="s">
        <v>4005</v>
      </c>
      <c r="C8175" t="s">
        <v>4005</v>
      </c>
      <c r="D8175">
        <v>1</v>
      </c>
    </row>
    <row r="8176" spans="1:4" x14ac:dyDescent="0.3">
      <c r="A8176" t="s">
        <v>18186</v>
      </c>
      <c r="B8176" t="s">
        <v>4005</v>
      </c>
      <c r="C8176" t="s">
        <v>4005</v>
      </c>
      <c r="D8176">
        <v>1</v>
      </c>
    </row>
    <row r="8177" spans="1:4" x14ac:dyDescent="0.3">
      <c r="A8177" t="s">
        <v>18187</v>
      </c>
      <c r="B8177" t="s">
        <v>4005</v>
      </c>
      <c r="C8177" t="s">
        <v>4005</v>
      </c>
      <c r="D8177">
        <v>1</v>
      </c>
    </row>
    <row r="8178" spans="1:4" x14ac:dyDescent="0.3">
      <c r="A8178" t="s">
        <v>18188</v>
      </c>
      <c r="B8178" t="s">
        <v>4005</v>
      </c>
      <c r="C8178" t="s">
        <v>4005</v>
      </c>
      <c r="D8178">
        <v>1</v>
      </c>
    </row>
    <row r="8179" spans="1:4" x14ac:dyDescent="0.3">
      <c r="A8179" t="s">
        <v>18189</v>
      </c>
      <c r="B8179" t="s">
        <v>4005</v>
      </c>
      <c r="C8179" t="s">
        <v>4005</v>
      </c>
      <c r="D8179">
        <v>1</v>
      </c>
    </row>
    <row r="8180" spans="1:4" x14ac:dyDescent="0.3">
      <c r="A8180" t="s">
        <v>18190</v>
      </c>
      <c r="B8180" t="s">
        <v>4005</v>
      </c>
      <c r="C8180" t="s">
        <v>4005</v>
      </c>
      <c r="D8180">
        <v>1</v>
      </c>
    </row>
    <row r="8181" spans="1:4" x14ac:dyDescent="0.3">
      <c r="A8181" t="s">
        <v>18191</v>
      </c>
      <c r="B8181" t="s">
        <v>4005</v>
      </c>
      <c r="C8181" t="s">
        <v>4005</v>
      </c>
      <c r="D8181">
        <v>1</v>
      </c>
    </row>
    <row r="8182" spans="1:4" x14ac:dyDescent="0.3">
      <c r="A8182" t="s">
        <v>18192</v>
      </c>
      <c r="B8182" t="s">
        <v>4005</v>
      </c>
      <c r="C8182" t="s">
        <v>4005</v>
      </c>
      <c r="D8182">
        <v>1</v>
      </c>
    </row>
    <row r="8183" spans="1:4" x14ac:dyDescent="0.3">
      <c r="A8183" t="s">
        <v>18193</v>
      </c>
      <c r="B8183" t="s">
        <v>4005</v>
      </c>
      <c r="C8183" t="s">
        <v>4005</v>
      </c>
      <c r="D8183">
        <v>1</v>
      </c>
    </row>
    <row r="8184" spans="1:4" x14ac:dyDescent="0.3">
      <c r="A8184" t="s">
        <v>18194</v>
      </c>
      <c r="B8184" t="s">
        <v>4005</v>
      </c>
      <c r="C8184" t="s">
        <v>4005</v>
      </c>
      <c r="D8184">
        <v>1</v>
      </c>
    </row>
    <row r="8185" spans="1:4" x14ac:dyDescent="0.3">
      <c r="A8185" t="s">
        <v>18195</v>
      </c>
      <c r="B8185" t="s">
        <v>4005</v>
      </c>
      <c r="C8185" t="s">
        <v>4005</v>
      </c>
      <c r="D8185">
        <v>1</v>
      </c>
    </row>
    <row r="8186" spans="1:4" x14ac:dyDescent="0.3">
      <c r="A8186" t="s">
        <v>18196</v>
      </c>
      <c r="B8186" t="s">
        <v>4005</v>
      </c>
      <c r="C8186" t="s">
        <v>4005</v>
      </c>
      <c r="D8186">
        <v>1</v>
      </c>
    </row>
    <row r="8187" spans="1:4" x14ac:dyDescent="0.3">
      <c r="A8187" t="s">
        <v>18197</v>
      </c>
      <c r="B8187" t="s">
        <v>4005</v>
      </c>
      <c r="C8187" t="s">
        <v>4005</v>
      </c>
      <c r="D8187">
        <v>1</v>
      </c>
    </row>
    <row r="8188" spans="1:4" x14ac:dyDescent="0.3">
      <c r="A8188" t="s">
        <v>18198</v>
      </c>
      <c r="B8188" t="s">
        <v>4005</v>
      </c>
      <c r="C8188" t="s">
        <v>4005</v>
      </c>
      <c r="D8188">
        <v>1</v>
      </c>
    </row>
    <row r="8189" spans="1:4" x14ac:dyDescent="0.3">
      <c r="A8189" t="s">
        <v>18199</v>
      </c>
      <c r="B8189" t="s">
        <v>4005</v>
      </c>
      <c r="C8189" t="s">
        <v>4005</v>
      </c>
      <c r="D8189">
        <v>1</v>
      </c>
    </row>
    <row r="8190" spans="1:4" x14ac:dyDescent="0.3">
      <c r="A8190" t="s">
        <v>18200</v>
      </c>
      <c r="B8190" t="s">
        <v>4005</v>
      </c>
      <c r="C8190" t="s">
        <v>4005</v>
      </c>
      <c r="D8190">
        <v>1</v>
      </c>
    </row>
    <row r="8191" spans="1:4" x14ac:dyDescent="0.3">
      <c r="A8191" t="s">
        <v>18201</v>
      </c>
      <c r="B8191" t="s">
        <v>4005</v>
      </c>
      <c r="C8191" t="s">
        <v>4005</v>
      </c>
      <c r="D8191">
        <v>1</v>
      </c>
    </row>
    <row r="8192" spans="1:4" x14ac:dyDescent="0.3">
      <c r="A8192" t="s">
        <v>18202</v>
      </c>
      <c r="B8192" t="s">
        <v>4005</v>
      </c>
      <c r="C8192" t="s">
        <v>4005</v>
      </c>
      <c r="D8192">
        <v>1</v>
      </c>
    </row>
    <row r="8193" spans="1:4" x14ac:dyDescent="0.3">
      <c r="A8193" t="s">
        <v>18203</v>
      </c>
      <c r="B8193" t="s">
        <v>4005</v>
      </c>
      <c r="C8193" t="s">
        <v>4005</v>
      </c>
      <c r="D8193">
        <v>1</v>
      </c>
    </row>
    <row r="8194" spans="1:4" x14ac:dyDescent="0.3">
      <c r="A8194" t="s">
        <v>18204</v>
      </c>
      <c r="B8194" t="s">
        <v>4005</v>
      </c>
      <c r="C8194" t="s">
        <v>4005</v>
      </c>
      <c r="D8194">
        <v>1</v>
      </c>
    </row>
    <row r="8195" spans="1:4" x14ac:dyDescent="0.3">
      <c r="A8195" t="s">
        <v>18205</v>
      </c>
      <c r="B8195" t="s">
        <v>4005</v>
      </c>
      <c r="C8195" t="s">
        <v>4005</v>
      </c>
      <c r="D8195">
        <v>1</v>
      </c>
    </row>
    <row r="8196" spans="1:4" x14ac:dyDescent="0.3">
      <c r="A8196" t="s">
        <v>18206</v>
      </c>
      <c r="B8196" t="s">
        <v>4005</v>
      </c>
      <c r="C8196" t="s">
        <v>4005</v>
      </c>
      <c r="D8196">
        <v>1</v>
      </c>
    </row>
    <row r="8197" spans="1:4" x14ac:dyDescent="0.3">
      <c r="A8197" t="s">
        <v>18207</v>
      </c>
      <c r="B8197" t="s">
        <v>4005</v>
      </c>
      <c r="C8197" t="s">
        <v>4005</v>
      </c>
      <c r="D8197">
        <v>1</v>
      </c>
    </row>
    <row r="8198" spans="1:4" x14ac:dyDescent="0.3">
      <c r="A8198" t="s">
        <v>18208</v>
      </c>
      <c r="B8198" t="s">
        <v>4005</v>
      </c>
      <c r="C8198" t="s">
        <v>4005</v>
      </c>
      <c r="D8198">
        <v>1</v>
      </c>
    </row>
    <row r="8199" spans="1:4" x14ac:dyDescent="0.3">
      <c r="A8199" t="s">
        <v>18209</v>
      </c>
      <c r="B8199" t="s">
        <v>4005</v>
      </c>
      <c r="C8199" t="s">
        <v>4005</v>
      </c>
      <c r="D8199">
        <v>1</v>
      </c>
    </row>
    <row r="8200" spans="1:4" x14ac:dyDescent="0.3">
      <c r="A8200" t="s">
        <v>18210</v>
      </c>
      <c r="B8200" t="s">
        <v>4005</v>
      </c>
      <c r="C8200" t="s">
        <v>4005</v>
      </c>
      <c r="D8200">
        <v>1</v>
      </c>
    </row>
    <row r="8201" spans="1:4" x14ac:dyDescent="0.3">
      <c r="A8201" t="s">
        <v>18211</v>
      </c>
      <c r="B8201" t="s">
        <v>4005</v>
      </c>
      <c r="C8201" t="s">
        <v>4005</v>
      </c>
      <c r="D8201">
        <v>1</v>
      </c>
    </row>
    <row r="8202" spans="1:4" x14ac:dyDescent="0.3">
      <c r="A8202" t="s">
        <v>18212</v>
      </c>
      <c r="B8202" t="s">
        <v>4005</v>
      </c>
      <c r="C8202" t="s">
        <v>4005</v>
      </c>
      <c r="D8202">
        <v>1</v>
      </c>
    </row>
    <row r="8203" spans="1:4" x14ac:dyDescent="0.3">
      <c r="A8203" t="s">
        <v>18213</v>
      </c>
      <c r="B8203" t="s">
        <v>4005</v>
      </c>
      <c r="C8203" t="s">
        <v>4005</v>
      </c>
      <c r="D8203">
        <v>1</v>
      </c>
    </row>
    <row r="8204" spans="1:4" x14ac:dyDescent="0.3">
      <c r="A8204" t="s">
        <v>18214</v>
      </c>
      <c r="B8204" t="s">
        <v>4005</v>
      </c>
      <c r="C8204" t="s">
        <v>4005</v>
      </c>
      <c r="D8204">
        <v>1</v>
      </c>
    </row>
    <row r="8205" spans="1:4" x14ac:dyDescent="0.3">
      <c r="A8205" t="s">
        <v>18215</v>
      </c>
      <c r="B8205" t="s">
        <v>4005</v>
      </c>
      <c r="C8205" t="s">
        <v>4005</v>
      </c>
      <c r="D8205">
        <v>1</v>
      </c>
    </row>
    <row r="8206" spans="1:4" x14ac:dyDescent="0.3">
      <c r="A8206" t="s">
        <v>18216</v>
      </c>
      <c r="B8206" t="s">
        <v>4005</v>
      </c>
      <c r="C8206" t="s">
        <v>4005</v>
      </c>
      <c r="D8206">
        <v>1</v>
      </c>
    </row>
    <row r="8207" spans="1:4" x14ac:dyDescent="0.3">
      <c r="A8207" t="s">
        <v>18217</v>
      </c>
      <c r="B8207" t="s">
        <v>4005</v>
      </c>
      <c r="C8207" t="s">
        <v>4005</v>
      </c>
      <c r="D8207">
        <v>1</v>
      </c>
    </row>
    <row r="8208" spans="1:4" x14ac:dyDescent="0.3">
      <c r="A8208" t="s">
        <v>18218</v>
      </c>
      <c r="B8208" t="s">
        <v>4005</v>
      </c>
      <c r="C8208" t="s">
        <v>4005</v>
      </c>
      <c r="D8208">
        <v>1</v>
      </c>
    </row>
    <row r="8209" spans="1:4" x14ac:dyDescent="0.3">
      <c r="A8209" t="s">
        <v>18219</v>
      </c>
      <c r="B8209" t="s">
        <v>4005</v>
      </c>
      <c r="C8209" t="s">
        <v>4005</v>
      </c>
      <c r="D8209">
        <v>1</v>
      </c>
    </row>
    <row r="8210" spans="1:4" x14ac:dyDescent="0.3">
      <c r="A8210" t="s">
        <v>18220</v>
      </c>
      <c r="B8210" t="s">
        <v>4005</v>
      </c>
      <c r="C8210" t="s">
        <v>4005</v>
      </c>
      <c r="D8210">
        <v>1</v>
      </c>
    </row>
    <row r="8211" spans="1:4" x14ac:dyDescent="0.3">
      <c r="A8211" t="s">
        <v>18221</v>
      </c>
      <c r="B8211" t="s">
        <v>4005</v>
      </c>
      <c r="C8211" t="s">
        <v>4005</v>
      </c>
      <c r="D8211">
        <v>1</v>
      </c>
    </row>
    <row r="8212" spans="1:4" x14ac:dyDescent="0.3">
      <c r="A8212" t="s">
        <v>18222</v>
      </c>
      <c r="B8212" t="s">
        <v>4005</v>
      </c>
      <c r="C8212" t="s">
        <v>4005</v>
      </c>
      <c r="D8212">
        <v>1</v>
      </c>
    </row>
    <row r="8213" spans="1:4" x14ac:dyDescent="0.3">
      <c r="A8213" t="s">
        <v>18223</v>
      </c>
      <c r="B8213" t="s">
        <v>4005</v>
      </c>
      <c r="C8213" t="s">
        <v>4005</v>
      </c>
      <c r="D8213">
        <v>1</v>
      </c>
    </row>
    <row r="8214" spans="1:4" x14ac:dyDescent="0.3">
      <c r="A8214" t="s">
        <v>18224</v>
      </c>
      <c r="B8214" t="s">
        <v>4005</v>
      </c>
      <c r="C8214" t="s">
        <v>4005</v>
      </c>
      <c r="D8214">
        <v>1</v>
      </c>
    </row>
    <row r="8215" spans="1:4" x14ac:dyDescent="0.3">
      <c r="A8215" t="s">
        <v>18225</v>
      </c>
      <c r="B8215" t="s">
        <v>4005</v>
      </c>
      <c r="C8215" t="s">
        <v>4005</v>
      </c>
      <c r="D8215">
        <v>1</v>
      </c>
    </row>
    <row r="8216" spans="1:4" x14ac:dyDescent="0.3">
      <c r="A8216" t="s">
        <v>18226</v>
      </c>
      <c r="B8216" t="s">
        <v>4005</v>
      </c>
      <c r="C8216" t="s">
        <v>4005</v>
      </c>
      <c r="D8216">
        <v>1</v>
      </c>
    </row>
    <row r="8217" spans="1:4" x14ac:dyDescent="0.3">
      <c r="A8217" t="s">
        <v>18227</v>
      </c>
      <c r="B8217" t="s">
        <v>4005</v>
      </c>
      <c r="C8217" t="s">
        <v>4005</v>
      </c>
      <c r="D8217">
        <v>1</v>
      </c>
    </row>
    <row r="8218" spans="1:4" x14ac:dyDescent="0.3">
      <c r="A8218" t="s">
        <v>18228</v>
      </c>
      <c r="B8218" t="s">
        <v>4005</v>
      </c>
      <c r="C8218" t="s">
        <v>4005</v>
      </c>
      <c r="D8218">
        <v>1</v>
      </c>
    </row>
    <row r="8219" spans="1:4" x14ac:dyDescent="0.3">
      <c r="A8219" t="s">
        <v>18229</v>
      </c>
      <c r="B8219" t="s">
        <v>4005</v>
      </c>
      <c r="C8219" t="s">
        <v>4005</v>
      </c>
      <c r="D8219">
        <v>1</v>
      </c>
    </row>
    <row r="8220" spans="1:4" x14ac:dyDescent="0.3">
      <c r="A8220" t="s">
        <v>18230</v>
      </c>
      <c r="B8220" t="s">
        <v>4005</v>
      </c>
      <c r="C8220" t="s">
        <v>4005</v>
      </c>
      <c r="D8220">
        <v>1</v>
      </c>
    </row>
    <row r="8221" spans="1:4" x14ac:dyDescent="0.3">
      <c r="A8221" t="s">
        <v>18231</v>
      </c>
      <c r="B8221" t="s">
        <v>4005</v>
      </c>
      <c r="C8221" t="s">
        <v>4005</v>
      </c>
      <c r="D8221">
        <v>1</v>
      </c>
    </row>
    <row r="8222" spans="1:4" x14ac:dyDescent="0.3">
      <c r="A8222" t="s">
        <v>18232</v>
      </c>
      <c r="B8222" t="s">
        <v>4005</v>
      </c>
      <c r="C8222" t="s">
        <v>4005</v>
      </c>
      <c r="D8222">
        <v>1</v>
      </c>
    </row>
    <row r="8223" spans="1:4" x14ac:dyDescent="0.3">
      <c r="A8223" t="s">
        <v>18233</v>
      </c>
      <c r="B8223" t="s">
        <v>4005</v>
      </c>
      <c r="C8223" t="s">
        <v>10007</v>
      </c>
      <c r="D8223">
        <v>0</v>
      </c>
    </row>
    <row r="8224" spans="1:4" x14ac:dyDescent="0.3">
      <c r="A8224" t="s">
        <v>18234</v>
      </c>
      <c r="B8224" t="s">
        <v>4005</v>
      </c>
      <c r="C8224" t="s">
        <v>4005</v>
      </c>
      <c r="D8224">
        <v>1</v>
      </c>
    </row>
    <row r="8225" spans="1:4" x14ac:dyDescent="0.3">
      <c r="A8225" t="s">
        <v>18235</v>
      </c>
      <c r="B8225" t="s">
        <v>4005</v>
      </c>
      <c r="C8225" t="s">
        <v>4005</v>
      </c>
      <c r="D8225">
        <v>1</v>
      </c>
    </row>
    <row r="8226" spans="1:4" x14ac:dyDescent="0.3">
      <c r="A8226" t="s">
        <v>18236</v>
      </c>
      <c r="B8226" t="s">
        <v>4005</v>
      </c>
      <c r="C8226" t="s">
        <v>4005</v>
      </c>
      <c r="D8226">
        <v>1</v>
      </c>
    </row>
    <row r="8227" spans="1:4" x14ac:dyDescent="0.3">
      <c r="A8227" t="s">
        <v>18237</v>
      </c>
      <c r="B8227" t="s">
        <v>4005</v>
      </c>
      <c r="C8227" t="s">
        <v>4005</v>
      </c>
      <c r="D8227">
        <v>1</v>
      </c>
    </row>
    <row r="8228" spans="1:4" x14ac:dyDescent="0.3">
      <c r="A8228" t="s">
        <v>18238</v>
      </c>
      <c r="B8228" t="s">
        <v>4005</v>
      </c>
      <c r="C8228" t="s">
        <v>4005</v>
      </c>
      <c r="D8228">
        <v>1</v>
      </c>
    </row>
    <row r="8229" spans="1:4" x14ac:dyDescent="0.3">
      <c r="A8229" t="s">
        <v>18239</v>
      </c>
      <c r="B8229" t="s">
        <v>4005</v>
      </c>
      <c r="C8229" t="s">
        <v>4005</v>
      </c>
      <c r="D8229">
        <v>1</v>
      </c>
    </row>
    <row r="8230" spans="1:4" x14ac:dyDescent="0.3">
      <c r="A8230" t="s">
        <v>18240</v>
      </c>
      <c r="B8230" t="s">
        <v>4005</v>
      </c>
      <c r="C8230" t="s">
        <v>4005</v>
      </c>
      <c r="D8230">
        <v>1</v>
      </c>
    </row>
    <row r="8231" spans="1:4" x14ac:dyDescent="0.3">
      <c r="A8231" t="s">
        <v>18241</v>
      </c>
      <c r="B8231" t="s">
        <v>4005</v>
      </c>
      <c r="C8231" t="s">
        <v>4005</v>
      </c>
      <c r="D8231">
        <v>1</v>
      </c>
    </row>
    <row r="8232" spans="1:4" x14ac:dyDescent="0.3">
      <c r="A8232" t="s">
        <v>18242</v>
      </c>
      <c r="B8232" t="s">
        <v>4005</v>
      </c>
      <c r="C8232" t="s">
        <v>4005</v>
      </c>
      <c r="D8232">
        <v>1</v>
      </c>
    </row>
    <row r="8233" spans="1:4" x14ac:dyDescent="0.3">
      <c r="A8233" t="s">
        <v>18243</v>
      </c>
      <c r="B8233" t="s">
        <v>4005</v>
      </c>
      <c r="C8233" t="s">
        <v>4005</v>
      </c>
      <c r="D8233">
        <v>1</v>
      </c>
    </row>
    <row r="8234" spans="1:4" x14ac:dyDescent="0.3">
      <c r="A8234" t="s">
        <v>18244</v>
      </c>
      <c r="B8234" t="s">
        <v>4005</v>
      </c>
      <c r="C8234" t="s">
        <v>4005</v>
      </c>
      <c r="D8234">
        <v>1</v>
      </c>
    </row>
    <row r="8235" spans="1:4" x14ac:dyDescent="0.3">
      <c r="A8235" t="s">
        <v>18245</v>
      </c>
      <c r="B8235" t="s">
        <v>4005</v>
      </c>
      <c r="C8235" t="s">
        <v>4005</v>
      </c>
      <c r="D8235">
        <v>1</v>
      </c>
    </row>
    <row r="8236" spans="1:4" x14ac:dyDescent="0.3">
      <c r="A8236" t="s">
        <v>18246</v>
      </c>
      <c r="B8236" t="s">
        <v>4005</v>
      </c>
      <c r="C8236" t="s">
        <v>4005</v>
      </c>
      <c r="D8236">
        <v>1</v>
      </c>
    </row>
    <row r="8237" spans="1:4" x14ac:dyDescent="0.3">
      <c r="A8237" t="s">
        <v>18247</v>
      </c>
      <c r="B8237" t="s">
        <v>4005</v>
      </c>
      <c r="C8237" t="s">
        <v>4005</v>
      </c>
      <c r="D8237">
        <v>1</v>
      </c>
    </row>
    <row r="8238" spans="1:4" x14ac:dyDescent="0.3">
      <c r="A8238" t="s">
        <v>18248</v>
      </c>
      <c r="B8238" t="s">
        <v>4005</v>
      </c>
      <c r="C8238" t="s">
        <v>4005</v>
      </c>
      <c r="D8238">
        <v>1</v>
      </c>
    </row>
    <row r="8239" spans="1:4" x14ac:dyDescent="0.3">
      <c r="A8239" t="s">
        <v>18249</v>
      </c>
      <c r="B8239" t="s">
        <v>4005</v>
      </c>
      <c r="C8239" t="s">
        <v>4005</v>
      </c>
      <c r="D8239">
        <v>1</v>
      </c>
    </row>
    <row r="8240" spans="1:4" x14ac:dyDescent="0.3">
      <c r="A8240" t="s">
        <v>18250</v>
      </c>
      <c r="B8240" t="s">
        <v>4005</v>
      </c>
      <c r="C8240" t="s">
        <v>4005</v>
      </c>
      <c r="D8240">
        <v>1</v>
      </c>
    </row>
    <row r="8241" spans="1:4" x14ac:dyDescent="0.3">
      <c r="A8241" t="s">
        <v>18251</v>
      </c>
      <c r="B8241" t="s">
        <v>4005</v>
      </c>
      <c r="C8241" t="s">
        <v>4005</v>
      </c>
      <c r="D8241">
        <v>1</v>
      </c>
    </row>
    <row r="8242" spans="1:4" x14ac:dyDescent="0.3">
      <c r="A8242" t="s">
        <v>18252</v>
      </c>
      <c r="B8242" t="s">
        <v>4005</v>
      </c>
      <c r="C8242" t="s">
        <v>10007</v>
      </c>
      <c r="D8242">
        <v>0</v>
      </c>
    </row>
    <row r="8243" spans="1:4" x14ac:dyDescent="0.3">
      <c r="A8243" t="s">
        <v>18253</v>
      </c>
      <c r="B8243" t="s">
        <v>4005</v>
      </c>
      <c r="C8243" t="s">
        <v>4005</v>
      </c>
      <c r="D8243">
        <v>1</v>
      </c>
    </row>
    <row r="8244" spans="1:4" x14ac:dyDescent="0.3">
      <c r="A8244" t="s">
        <v>18254</v>
      </c>
      <c r="B8244" t="s">
        <v>4005</v>
      </c>
      <c r="C8244" t="s">
        <v>4005</v>
      </c>
      <c r="D8244">
        <v>1</v>
      </c>
    </row>
    <row r="8245" spans="1:4" x14ac:dyDescent="0.3">
      <c r="A8245" t="s">
        <v>18255</v>
      </c>
      <c r="B8245" t="s">
        <v>4005</v>
      </c>
      <c r="C8245" t="s">
        <v>4005</v>
      </c>
      <c r="D8245">
        <v>1</v>
      </c>
    </row>
    <row r="8246" spans="1:4" x14ac:dyDescent="0.3">
      <c r="A8246" t="s">
        <v>18256</v>
      </c>
      <c r="B8246" t="s">
        <v>4005</v>
      </c>
      <c r="C8246" t="s">
        <v>4005</v>
      </c>
      <c r="D8246">
        <v>1</v>
      </c>
    </row>
    <row r="8247" spans="1:4" x14ac:dyDescent="0.3">
      <c r="A8247" t="s">
        <v>18257</v>
      </c>
      <c r="B8247" t="s">
        <v>4005</v>
      </c>
      <c r="C8247" t="s">
        <v>4005</v>
      </c>
      <c r="D8247">
        <v>1</v>
      </c>
    </row>
    <row r="8248" spans="1:4" x14ac:dyDescent="0.3">
      <c r="A8248" t="s">
        <v>18258</v>
      </c>
      <c r="B8248" t="s">
        <v>4005</v>
      </c>
      <c r="C8248" t="s">
        <v>4005</v>
      </c>
      <c r="D8248">
        <v>1</v>
      </c>
    </row>
    <row r="8249" spans="1:4" x14ac:dyDescent="0.3">
      <c r="A8249" t="s">
        <v>18259</v>
      </c>
      <c r="B8249" t="s">
        <v>4005</v>
      </c>
      <c r="C8249" t="s">
        <v>4005</v>
      </c>
      <c r="D8249">
        <v>1</v>
      </c>
    </row>
    <row r="8250" spans="1:4" x14ac:dyDescent="0.3">
      <c r="A8250" t="s">
        <v>18260</v>
      </c>
      <c r="B8250" t="s">
        <v>4005</v>
      </c>
      <c r="C8250" t="s">
        <v>4005</v>
      </c>
      <c r="D8250">
        <v>1</v>
      </c>
    </row>
    <row r="8251" spans="1:4" x14ac:dyDescent="0.3">
      <c r="A8251" t="s">
        <v>18261</v>
      </c>
      <c r="B8251" t="s">
        <v>4005</v>
      </c>
      <c r="C8251" t="s">
        <v>4005</v>
      </c>
      <c r="D8251">
        <v>1</v>
      </c>
    </row>
    <row r="8252" spans="1:4" x14ac:dyDescent="0.3">
      <c r="A8252" t="s">
        <v>18262</v>
      </c>
      <c r="B8252" t="s">
        <v>4005</v>
      </c>
      <c r="C8252" t="s">
        <v>4005</v>
      </c>
      <c r="D8252">
        <v>1</v>
      </c>
    </row>
    <row r="8253" spans="1:4" x14ac:dyDescent="0.3">
      <c r="A8253" t="s">
        <v>18263</v>
      </c>
      <c r="B8253" t="s">
        <v>4005</v>
      </c>
      <c r="C8253" t="s">
        <v>4005</v>
      </c>
      <c r="D8253">
        <v>1</v>
      </c>
    </row>
    <row r="8254" spans="1:4" x14ac:dyDescent="0.3">
      <c r="A8254" t="s">
        <v>18264</v>
      </c>
      <c r="B8254" t="s">
        <v>4005</v>
      </c>
      <c r="C8254" t="s">
        <v>4005</v>
      </c>
      <c r="D8254">
        <v>1</v>
      </c>
    </row>
    <row r="8255" spans="1:4" x14ac:dyDescent="0.3">
      <c r="A8255" t="s">
        <v>18265</v>
      </c>
      <c r="B8255" t="s">
        <v>4005</v>
      </c>
      <c r="C8255" t="s">
        <v>4005</v>
      </c>
      <c r="D8255">
        <v>1</v>
      </c>
    </row>
    <row r="8256" spans="1:4" x14ac:dyDescent="0.3">
      <c r="A8256" t="s">
        <v>18266</v>
      </c>
      <c r="B8256" t="s">
        <v>4005</v>
      </c>
      <c r="C8256" t="s">
        <v>4005</v>
      </c>
      <c r="D8256">
        <v>1</v>
      </c>
    </row>
    <row r="8257" spans="1:4" x14ac:dyDescent="0.3">
      <c r="A8257" t="s">
        <v>18267</v>
      </c>
      <c r="B8257" t="s">
        <v>4005</v>
      </c>
      <c r="C8257" t="s">
        <v>4005</v>
      </c>
      <c r="D8257">
        <v>1</v>
      </c>
    </row>
    <row r="8258" spans="1:4" x14ac:dyDescent="0.3">
      <c r="A8258" t="s">
        <v>18268</v>
      </c>
      <c r="B8258" t="s">
        <v>4005</v>
      </c>
      <c r="C8258" t="s">
        <v>4005</v>
      </c>
      <c r="D8258">
        <v>1</v>
      </c>
    </row>
    <row r="8259" spans="1:4" x14ac:dyDescent="0.3">
      <c r="A8259" t="s">
        <v>18269</v>
      </c>
      <c r="B8259" t="s">
        <v>4005</v>
      </c>
      <c r="C8259" t="s">
        <v>4005</v>
      </c>
      <c r="D8259">
        <v>1</v>
      </c>
    </row>
    <row r="8260" spans="1:4" x14ac:dyDescent="0.3">
      <c r="A8260" t="s">
        <v>18270</v>
      </c>
      <c r="B8260" t="s">
        <v>4005</v>
      </c>
      <c r="C8260" t="s">
        <v>4005</v>
      </c>
      <c r="D8260">
        <v>1</v>
      </c>
    </row>
    <row r="8261" spans="1:4" x14ac:dyDescent="0.3">
      <c r="A8261" t="s">
        <v>18271</v>
      </c>
      <c r="B8261" t="s">
        <v>4005</v>
      </c>
      <c r="C8261" t="s">
        <v>4005</v>
      </c>
      <c r="D8261">
        <v>1</v>
      </c>
    </row>
    <row r="8262" spans="1:4" x14ac:dyDescent="0.3">
      <c r="A8262" t="s">
        <v>18272</v>
      </c>
      <c r="B8262" t="s">
        <v>4005</v>
      </c>
      <c r="C8262" t="s">
        <v>4005</v>
      </c>
      <c r="D8262">
        <v>1</v>
      </c>
    </row>
    <row r="8263" spans="1:4" x14ac:dyDescent="0.3">
      <c r="A8263" t="s">
        <v>18273</v>
      </c>
      <c r="B8263" t="s">
        <v>4005</v>
      </c>
      <c r="C8263" t="s">
        <v>4005</v>
      </c>
      <c r="D8263">
        <v>1</v>
      </c>
    </row>
    <row r="8264" spans="1:4" x14ac:dyDescent="0.3">
      <c r="A8264" t="s">
        <v>18274</v>
      </c>
      <c r="B8264" t="s">
        <v>4005</v>
      </c>
      <c r="C8264" t="s">
        <v>4005</v>
      </c>
      <c r="D8264">
        <v>1</v>
      </c>
    </row>
    <row r="8265" spans="1:4" x14ac:dyDescent="0.3">
      <c r="A8265" t="s">
        <v>18275</v>
      </c>
      <c r="B8265" t="s">
        <v>4005</v>
      </c>
      <c r="C8265" t="s">
        <v>4005</v>
      </c>
      <c r="D8265">
        <v>1</v>
      </c>
    </row>
    <row r="8266" spans="1:4" x14ac:dyDescent="0.3">
      <c r="A8266" t="s">
        <v>18276</v>
      </c>
      <c r="B8266" t="s">
        <v>4005</v>
      </c>
      <c r="C8266" t="s">
        <v>4005</v>
      </c>
      <c r="D8266">
        <v>1</v>
      </c>
    </row>
    <row r="8267" spans="1:4" x14ac:dyDescent="0.3">
      <c r="A8267" t="s">
        <v>18277</v>
      </c>
      <c r="B8267" t="s">
        <v>4005</v>
      </c>
      <c r="C8267" t="s">
        <v>4005</v>
      </c>
      <c r="D8267">
        <v>1</v>
      </c>
    </row>
    <row r="8268" spans="1:4" x14ac:dyDescent="0.3">
      <c r="A8268" t="s">
        <v>18278</v>
      </c>
      <c r="B8268" t="s">
        <v>4005</v>
      </c>
      <c r="C8268" t="s">
        <v>4005</v>
      </c>
      <c r="D8268">
        <v>1</v>
      </c>
    </row>
    <row r="8269" spans="1:4" x14ac:dyDescent="0.3">
      <c r="A8269" t="s">
        <v>18279</v>
      </c>
      <c r="B8269" t="s">
        <v>4005</v>
      </c>
      <c r="C8269" t="s">
        <v>4005</v>
      </c>
      <c r="D8269">
        <v>1</v>
      </c>
    </row>
    <row r="8270" spans="1:4" x14ac:dyDescent="0.3">
      <c r="A8270" t="s">
        <v>18280</v>
      </c>
      <c r="B8270" t="s">
        <v>4005</v>
      </c>
      <c r="C8270" t="s">
        <v>4005</v>
      </c>
      <c r="D8270">
        <v>1</v>
      </c>
    </row>
    <row r="8271" spans="1:4" x14ac:dyDescent="0.3">
      <c r="A8271" t="s">
        <v>18281</v>
      </c>
      <c r="B8271" t="s">
        <v>4005</v>
      </c>
      <c r="C8271" t="s">
        <v>4005</v>
      </c>
      <c r="D8271">
        <v>1</v>
      </c>
    </row>
    <row r="8272" spans="1:4" x14ac:dyDescent="0.3">
      <c r="A8272" t="s">
        <v>18282</v>
      </c>
      <c r="B8272" t="s">
        <v>4005</v>
      </c>
      <c r="C8272" t="s">
        <v>4005</v>
      </c>
      <c r="D8272">
        <v>1</v>
      </c>
    </row>
    <row r="8273" spans="1:4" x14ac:dyDescent="0.3">
      <c r="A8273" t="s">
        <v>18283</v>
      </c>
      <c r="B8273" t="s">
        <v>4005</v>
      </c>
      <c r="C8273" t="s">
        <v>4005</v>
      </c>
      <c r="D8273">
        <v>1</v>
      </c>
    </row>
    <row r="8274" spans="1:4" x14ac:dyDescent="0.3">
      <c r="A8274" t="s">
        <v>18284</v>
      </c>
      <c r="B8274" t="s">
        <v>4005</v>
      </c>
      <c r="C8274" t="s">
        <v>4005</v>
      </c>
      <c r="D8274">
        <v>1</v>
      </c>
    </row>
    <row r="8275" spans="1:4" x14ac:dyDescent="0.3">
      <c r="A8275" t="s">
        <v>18285</v>
      </c>
      <c r="B8275" t="s">
        <v>4005</v>
      </c>
      <c r="C8275" t="s">
        <v>4005</v>
      </c>
      <c r="D8275">
        <v>1</v>
      </c>
    </row>
    <row r="8276" spans="1:4" x14ac:dyDescent="0.3">
      <c r="A8276" t="s">
        <v>18286</v>
      </c>
      <c r="B8276" t="s">
        <v>4005</v>
      </c>
      <c r="C8276" t="s">
        <v>4005</v>
      </c>
      <c r="D8276">
        <v>1</v>
      </c>
    </row>
    <row r="8277" spans="1:4" x14ac:dyDescent="0.3">
      <c r="A8277" t="s">
        <v>18287</v>
      </c>
      <c r="B8277" t="s">
        <v>4005</v>
      </c>
      <c r="C8277" t="s">
        <v>4005</v>
      </c>
      <c r="D8277">
        <v>1</v>
      </c>
    </row>
    <row r="8278" spans="1:4" x14ac:dyDescent="0.3">
      <c r="A8278" t="s">
        <v>18288</v>
      </c>
      <c r="B8278" t="s">
        <v>4005</v>
      </c>
      <c r="C8278" t="s">
        <v>4005</v>
      </c>
      <c r="D8278">
        <v>1</v>
      </c>
    </row>
    <row r="8279" spans="1:4" x14ac:dyDescent="0.3">
      <c r="A8279" t="s">
        <v>18289</v>
      </c>
      <c r="B8279" t="s">
        <v>4005</v>
      </c>
      <c r="C8279" t="s">
        <v>4005</v>
      </c>
      <c r="D8279">
        <v>1</v>
      </c>
    </row>
    <row r="8280" spans="1:4" x14ac:dyDescent="0.3">
      <c r="A8280" t="s">
        <v>18290</v>
      </c>
      <c r="B8280" t="s">
        <v>4005</v>
      </c>
      <c r="C8280" t="s">
        <v>4005</v>
      </c>
      <c r="D8280">
        <v>1</v>
      </c>
    </row>
    <row r="8281" spans="1:4" x14ac:dyDescent="0.3">
      <c r="A8281" t="s">
        <v>18291</v>
      </c>
      <c r="B8281" t="s">
        <v>4005</v>
      </c>
      <c r="C8281" t="s">
        <v>4005</v>
      </c>
      <c r="D8281">
        <v>1</v>
      </c>
    </row>
    <row r="8282" spans="1:4" x14ac:dyDescent="0.3">
      <c r="A8282" t="s">
        <v>18292</v>
      </c>
      <c r="B8282" t="s">
        <v>4005</v>
      </c>
      <c r="C8282" t="s">
        <v>4005</v>
      </c>
      <c r="D8282">
        <v>1</v>
      </c>
    </row>
    <row r="8283" spans="1:4" x14ac:dyDescent="0.3">
      <c r="A8283" t="s">
        <v>18293</v>
      </c>
      <c r="B8283" t="s">
        <v>4005</v>
      </c>
      <c r="C8283" t="s">
        <v>4005</v>
      </c>
      <c r="D8283">
        <v>1</v>
      </c>
    </row>
    <row r="8284" spans="1:4" x14ac:dyDescent="0.3">
      <c r="A8284" t="s">
        <v>18294</v>
      </c>
      <c r="B8284" t="s">
        <v>4005</v>
      </c>
      <c r="C8284" t="s">
        <v>4005</v>
      </c>
      <c r="D8284">
        <v>1</v>
      </c>
    </row>
    <row r="8285" spans="1:4" x14ac:dyDescent="0.3">
      <c r="A8285" t="s">
        <v>18295</v>
      </c>
      <c r="B8285" t="s">
        <v>4005</v>
      </c>
      <c r="C8285" t="s">
        <v>4005</v>
      </c>
      <c r="D8285">
        <v>1</v>
      </c>
    </row>
    <row r="8286" spans="1:4" x14ac:dyDescent="0.3">
      <c r="A8286" t="s">
        <v>18296</v>
      </c>
      <c r="B8286" t="s">
        <v>4005</v>
      </c>
      <c r="C8286" t="s">
        <v>10007</v>
      </c>
      <c r="D8286">
        <v>0</v>
      </c>
    </row>
    <row r="8287" spans="1:4" x14ac:dyDescent="0.3">
      <c r="A8287" t="s">
        <v>18297</v>
      </c>
      <c r="B8287" t="s">
        <v>4005</v>
      </c>
      <c r="C8287" t="s">
        <v>4005</v>
      </c>
      <c r="D8287">
        <v>1</v>
      </c>
    </row>
    <row r="8288" spans="1:4" x14ac:dyDescent="0.3">
      <c r="A8288" t="s">
        <v>18298</v>
      </c>
      <c r="B8288" t="s">
        <v>4005</v>
      </c>
      <c r="C8288" t="s">
        <v>4005</v>
      </c>
      <c r="D8288">
        <v>1</v>
      </c>
    </row>
    <row r="8289" spans="1:4" x14ac:dyDescent="0.3">
      <c r="A8289" t="s">
        <v>18299</v>
      </c>
      <c r="B8289" t="s">
        <v>4005</v>
      </c>
      <c r="C8289" t="s">
        <v>4005</v>
      </c>
      <c r="D8289">
        <v>1</v>
      </c>
    </row>
    <row r="8290" spans="1:4" x14ac:dyDescent="0.3">
      <c r="A8290" t="s">
        <v>18300</v>
      </c>
      <c r="B8290" t="s">
        <v>4005</v>
      </c>
      <c r="C8290" t="s">
        <v>4005</v>
      </c>
      <c r="D8290">
        <v>1</v>
      </c>
    </row>
    <row r="8291" spans="1:4" x14ac:dyDescent="0.3">
      <c r="A8291" t="s">
        <v>18301</v>
      </c>
      <c r="B8291" t="s">
        <v>4005</v>
      </c>
      <c r="C8291" t="s">
        <v>4005</v>
      </c>
      <c r="D8291">
        <v>1</v>
      </c>
    </row>
    <row r="8292" spans="1:4" x14ac:dyDescent="0.3">
      <c r="A8292" t="s">
        <v>18302</v>
      </c>
      <c r="B8292" t="s">
        <v>4005</v>
      </c>
      <c r="C8292" t="s">
        <v>4005</v>
      </c>
      <c r="D8292">
        <v>1</v>
      </c>
    </row>
    <row r="8293" spans="1:4" x14ac:dyDescent="0.3">
      <c r="A8293" t="s">
        <v>18303</v>
      </c>
      <c r="B8293" t="s">
        <v>4005</v>
      </c>
      <c r="C8293" t="s">
        <v>4005</v>
      </c>
      <c r="D8293">
        <v>1</v>
      </c>
    </row>
    <row r="8294" spans="1:4" x14ac:dyDescent="0.3">
      <c r="A8294" t="s">
        <v>18304</v>
      </c>
      <c r="B8294" t="s">
        <v>4005</v>
      </c>
      <c r="C8294" t="s">
        <v>4005</v>
      </c>
      <c r="D8294">
        <v>1</v>
      </c>
    </row>
    <row r="8295" spans="1:4" x14ac:dyDescent="0.3">
      <c r="A8295" t="s">
        <v>18305</v>
      </c>
      <c r="B8295" t="s">
        <v>4005</v>
      </c>
      <c r="C8295" t="s">
        <v>4005</v>
      </c>
      <c r="D8295">
        <v>1</v>
      </c>
    </row>
    <row r="8296" spans="1:4" x14ac:dyDescent="0.3">
      <c r="A8296" t="s">
        <v>18306</v>
      </c>
      <c r="B8296" t="s">
        <v>4005</v>
      </c>
      <c r="C8296" t="s">
        <v>4005</v>
      </c>
      <c r="D8296">
        <v>1</v>
      </c>
    </row>
    <row r="8297" spans="1:4" x14ac:dyDescent="0.3">
      <c r="A8297" t="s">
        <v>18307</v>
      </c>
      <c r="B8297" t="s">
        <v>4005</v>
      </c>
      <c r="C8297" t="s">
        <v>4005</v>
      </c>
      <c r="D8297">
        <v>1</v>
      </c>
    </row>
    <row r="8298" spans="1:4" x14ac:dyDescent="0.3">
      <c r="A8298" t="s">
        <v>18308</v>
      </c>
      <c r="B8298" t="s">
        <v>4005</v>
      </c>
      <c r="C8298" t="s">
        <v>4005</v>
      </c>
      <c r="D8298">
        <v>1</v>
      </c>
    </row>
    <row r="8299" spans="1:4" x14ac:dyDescent="0.3">
      <c r="A8299" t="s">
        <v>18309</v>
      </c>
      <c r="B8299" t="s">
        <v>4005</v>
      </c>
      <c r="C8299" t="s">
        <v>4005</v>
      </c>
      <c r="D8299">
        <v>1</v>
      </c>
    </row>
    <row r="8300" spans="1:4" x14ac:dyDescent="0.3">
      <c r="A8300" t="s">
        <v>18310</v>
      </c>
      <c r="B8300" t="s">
        <v>4005</v>
      </c>
      <c r="C8300" t="s">
        <v>10007</v>
      </c>
      <c r="D8300">
        <v>0</v>
      </c>
    </row>
    <row r="8301" spans="1:4" x14ac:dyDescent="0.3">
      <c r="A8301" t="s">
        <v>18311</v>
      </c>
      <c r="B8301" t="s">
        <v>4005</v>
      </c>
      <c r="C8301" t="s">
        <v>4005</v>
      </c>
      <c r="D8301">
        <v>1</v>
      </c>
    </row>
    <row r="8302" spans="1:4" x14ac:dyDescent="0.3">
      <c r="A8302" t="s">
        <v>18312</v>
      </c>
      <c r="B8302" t="s">
        <v>4005</v>
      </c>
      <c r="C8302" t="s">
        <v>4005</v>
      </c>
      <c r="D8302">
        <v>1</v>
      </c>
    </row>
    <row r="8303" spans="1:4" x14ac:dyDescent="0.3">
      <c r="A8303" t="s">
        <v>18313</v>
      </c>
      <c r="B8303" t="s">
        <v>4005</v>
      </c>
      <c r="C8303" t="s">
        <v>4005</v>
      </c>
      <c r="D8303">
        <v>1</v>
      </c>
    </row>
    <row r="8304" spans="1:4" x14ac:dyDescent="0.3">
      <c r="A8304" t="s">
        <v>18314</v>
      </c>
      <c r="B8304" t="s">
        <v>4005</v>
      </c>
      <c r="C8304" t="s">
        <v>4005</v>
      </c>
      <c r="D8304">
        <v>1</v>
      </c>
    </row>
    <row r="8305" spans="1:4" x14ac:dyDescent="0.3">
      <c r="A8305" t="s">
        <v>18315</v>
      </c>
      <c r="B8305" t="s">
        <v>4005</v>
      </c>
      <c r="C8305" t="s">
        <v>4005</v>
      </c>
      <c r="D8305">
        <v>1</v>
      </c>
    </row>
    <row r="8306" spans="1:4" x14ac:dyDescent="0.3">
      <c r="A8306" t="s">
        <v>18316</v>
      </c>
      <c r="B8306" t="s">
        <v>4005</v>
      </c>
      <c r="C8306" t="s">
        <v>4005</v>
      </c>
      <c r="D8306">
        <v>1</v>
      </c>
    </row>
    <row r="8307" spans="1:4" x14ac:dyDescent="0.3">
      <c r="A8307" t="s">
        <v>18317</v>
      </c>
      <c r="B8307" t="s">
        <v>4005</v>
      </c>
      <c r="C8307" t="s">
        <v>4005</v>
      </c>
      <c r="D8307">
        <v>1</v>
      </c>
    </row>
    <row r="8308" spans="1:4" x14ac:dyDescent="0.3">
      <c r="A8308" t="s">
        <v>18318</v>
      </c>
      <c r="B8308" t="s">
        <v>4005</v>
      </c>
      <c r="C8308" t="s">
        <v>4005</v>
      </c>
      <c r="D8308">
        <v>1</v>
      </c>
    </row>
    <row r="8309" spans="1:4" x14ac:dyDescent="0.3">
      <c r="A8309" t="s">
        <v>18319</v>
      </c>
      <c r="B8309" t="s">
        <v>4005</v>
      </c>
      <c r="C8309" t="s">
        <v>4005</v>
      </c>
      <c r="D8309">
        <v>1</v>
      </c>
    </row>
    <row r="8310" spans="1:4" x14ac:dyDescent="0.3">
      <c r="A8310" t="s">
        <v>18320</v>
      </c>
      <c r="B8310" t="s">
        <v>4005</v>
      </c>
      <c r="C8310" t="s">
        <v>4005</v>
      </c>
      <c r="D8310">
        <v>1</v>
      </c>
    </row>
    <row r="8311" spans="1:4" x14ac:dyDescent="0.3">
      <c r="A8311" t="s">
        <v>18321</v>
      </c>
      <c r="B8311" t="s">
        <v>4005</v>
      </c>
      <c r="C8311" t="s">
        <v>4005</v>
      </c>
      <c r="D8311">
        <v>1</v>
      </c>
    </row>
    <row r="8312" spans="1:4" x14ac:dyDescent="0.3">
      <c r="A8312" t="s">
        <v>18322</v>
      </c>
      <c r="B8312" t="s">
        <v>4005</v>
      </c>
      <c r="C8312" t="s">
        <v>4005</v>
      </c>
      <c r="D8312">
        <v>1</v>
      </c>
    </row>
    <row r="8313" spans="1:4" x14ac:dyDescent="0.3">
      <c r="A8313" t="s">
        <v>18323</v>
      </c>
      <c r="B8313" t="s">
        <v>4005</v>
      </c>
      <c r="C8313" t="s">
        <v>10007</v>
      </c>
      <c r="D8313">
        <v>0</v>
      </c>
    </row>
    <row r="8314" spans="1:4" x14ac:dyDescent="0.3">
      <c r="A8314" t="s">
        <v>18324</v>
      </c>
      <c r="B8314" t="s">
        <v>4005</v>
      </c>
      <c r="C8314" t="s">
        <v>4005</v>
      </c>
      <c r="D8314">
        <v>1</v>
      </c>
    </row>
    <row r="8315" spans="1:4" x14ac:dyDescent="0.3">
      <c r="A8315" t="s">
        <v>18325</v>
      </c>
      <c r="B8315" t="s">
        <v>4005</v>
      </c>
      <c r="C8315" t="s">
        <v>4005</v>
      </c>
      <c r="D8315">
        <v>1</v>
      </c>
    </row>
    <row r="8316" spans="1:4" x14ac:dyDescent="0.3">
      <c r="A8316" t="s">
        <v>18326</v>
      </c>
      <c r="B8316" t="s">
        <v>4005</v>
      </c>
      <c r="C8316" t="s">
        <v>4005</v>
      </c>
      <c r="D8316">
        <v>1</v>
      </c>
    </row>
    <row r="8317" spans="1:4" x14ac:dyDescent="0.3">
      <c r="A8317" t="s">
        <v>18327</v>
      </c>
      <c r="B8317" t="s">
        <v>4005</v>
      </c>
      <c r="C8317" t="s">
        <v>4005</v>
      </c>
      <c r="D8317">
        <v>1</v>
      </c>
    </row>
    <row r="8318" spans="1:4" x14ac:dyDescent="0.3">
      <c r="A8318" t="s">
        <v>18328</v>
      </c>
      <c r="B8318" t="s">
        <v>4005</v>
      </c>
      <c r="C8318" t="s">
        <v>4005</v>
      </c>
      <c r="D8318">
        <v>1</v>
      </c>
    </row>
    <row r="8319" spans="1:4" x14ac:dyDescent="0.3">
      <c r="A8319" t="s">
        <v>18329</v>
      </c>
      <c r="B8319" t="s">
        <v>4005</v>
      </c>
      <c r="C8319" t="s">
        <v>4005</v>
      </c>
      <c r="D8319">
        <v>1</v>
      </c>
    </row>
    <row r="8320" spans="1:4" x14ac:dyDescent="0.3">
      <c r="A8320" t="s">
        <v>18330</v>
      </c>
      <c r="B8320" t="s">
        <v>4005</v>
      </c>
      <c r="C8320" t="s">
        <v>4005</v>
      </c>
      <c r="D8320">
        <v>1</v>
      </c>
    </row>
    <row r="8321" spans="1:4" x14ac:dyDescent="0.3">
      <c r="A8321" t="s">
        <v>18331</v>
      </c>
      <c r="B8321" t="s">
        <v>4005</v>
      </c>
      <c r="C8321" t="s">
        <v>10007</v>
      </c>
      <c r="D8321">
        <v>0</v>
      </c>
    </row>
    <row r="8322" spans="1:4" x14ac:dyDescent="0.3">
      <c r="A8322" t="s">
        <v>18332</v>
      </c>
      <c r="B8322" t="s">
        <v>4005</v>
      </c>
      <c r="C8322" t="s">
        <v>10007</v>
      </c>
      <c r="D8322">
        <v>0</v>
      </c>
    </row>
    <row r="8323" spans="1:4" x14ac:dyDescent="0.3">
      <c r="A8323" t="s">
        <v>18333</v>
      </c>
      <c r="B8323" t="s">
        <v>4005</v>
      </c>
      <c r="C8323" t="s">
        <v>10007</v>
      </c>
      <c r="D8323">
        <v>0</v>
      </c>
    </row>
    <row r="8324" spans="1:4" x14ac:dyDescent="0.3">
      <c r="A8324" t="s">
        <v>18334</v>
      </c>
      <c r="B8324" t="s">
        <v>4005</v>
      </c>
      <c r="C8324" t="s">
        <v>10007</v>
      </c>
      <c r="D8324">
        <v>0</v>
      </c>
    </row>
    <row r="8325" spans="1:4" x14ac:dyDescent="0.3">
      <c r="A8325" t="s">
        <v>18335</v>
      </c>
      <c r="B8325" t="s">
        <v>4005</v>
      </c>
      <c r="C8325" t="s">
        <v>10007</v>
      </c>
      <c r="D8325">
        <v>0</v>
      </c>
    </row>
    <row r="8326" spans="1:4" x14ac:dyDescent="0.3">
      <c r="A8326" t="s">
        <v>18336</v>
      </c>
      <c r="B8326" t="s">
        <v>4005</v>
      </c>
      <c r="C8326" t="s">
        <v>10007</v>
      </c>
      <c r="D8326">
        <v>0</v>
      </c>
    </row>
    <row r="8327" spans="1:4" x14ac:dyDescent="0.3">
      <c r="A8327" t="s">
        <v>18337</v>
      </c>
      <c r="B8327" t="s">
        <v>4005</v>
      </c>
      <c r="C8327" t="s">
        <v>10007</v>
      </c>
      <c r="D8327">
        <v>0</v>
      </c>
    </row>
    <row r="8328" spans="1:4" x14ac:dyDescent="0.3">
      <c r="A8328" t="s">
        <v>18338</v>
      </c>
      <c r="B8328" t="s">
        <v>4005</v>
      </c>
      <c r="C8328" t="s">
        <v>10007</v>
      </c>
      <c r="D8328">
        <v>0</v>
      </c>
    </row>
    <row r="8329" spans="1:4" x14ac:dyDescent="0.3">
      <c r="A8329" t="s">
        <v>18339</v>
      </c>
      <c r="B8329" t="s">
        <v>4005</v>
      </c>
      <c r="C8329" t="s">
        <v>10007</v>
      </c>
      <c r="D8329">
        <v>0</v>
      </c>
    </row>
    <row r="8330" spans="1:4" x14ac:dyDescent="0.3">
      <c r="A8330" t="s">
        <v>18340</v>
      </c>
      <c r="B8330" t="s">
        <v>4005</v>
      </c>
      <c r="C8330" t="s">
        <v>10007</v>
      </c>
      <c r="D8330">
        <v>0</v>
      </c>
    </row>
    <row r="8331" spans="1:4" x14ac:dyDescent="0.3">
      <c r="A8331" t="s">
        <v>18341</v>
      </c>
      <c r="B8331" t="s">
        <v>4005</v>
      </c>
      <c r="C8331" t="s">
        <v>4005</v>
      </c>
      <c r="D8331">
        <v>1</v>
      </c>
    </row>
    <row r="8332" spans="1:4" x14ac:dyDescent="0.3">
      <c r="A8332" t="s">
        <v>18342</v>
      </c>
      <c r="B8332" t="s">
        <v>4005</v>
      </c>
      <c r="C8332" t="s">
        <v>10007</v>
      </c>
      <c r="D8332">
        <v>0</v>
      </c>
    </row>
    <row r="8333" spans="1:4" x14ac:dyDescent="0.3">
      <c r="A8333" t="s">
        <v>18343</v>
      </c>
      <c r="B8333" t="s">
        <v>4005</v>
      </c>
      <c r="C8333" t="s">
        <v>10007</v>
      </c>
      <c r="D8333">
        <v>0</v>
      </c>
    </row>
    <row r="8334" spans="1:4" x14ac:dyDescent="0.3">
      <c r="A8334" t="s">
        <v>18344</v>
      </c>
      <c r="B8334" t="s">
        <v>4005</v>
      </c>
      <c r="C8334" t="s">
        <v>4005</v>
      </c>
      <c r="D8334">
        <v>1</v>
      </c>
    </row>
    <row r="8335" spans="1:4" x14ac:dyDescent="0.3">
      <c r="A8335" t="s">
        <v>18345</v>
      </c>
      <c r="B8335" t="s">
        <v>4005</v>
      </c>
      <c r="C8335" t="s">
        <v>10007</v>
      </c>
      <c r="D8335">
        <v>0</v>
      </c>
    </row>
    <row r="8336" spans="1:4" x14ac:dyDescent="0.3">
      <c r="A8336" t="s">
        <v>18346</v>
      </c>
      <c r="B8336" t="s">
        <v>4005</v>
      </c>
      <c r="C8336" t="s">
        <v>4005</v>
      </c>
      <c r="D8336">
        <v>1</v>
      </c>
    </row>
    <row r="8337" spans="1:4" x14ac:dyDescent="0.3">
      <c r="A8337" t="s">
        <v>18347</v>
      </c>
      <c r="B8337" t="s">
        <v>4005</v>
      </c>
      <c r="C8337" t="s">
        <v>4005</v>
      </c>
      <c r="D8337">
        <v>1</v>
      </c>
    </row>
    <row r="8338" spans="1:4" x14ac:dyDescent="0.3">
      <c r="A8338" t="s">
        <v>18348</v>
      </c>
      <c r="B8338" t="s">
        <v>4005</v>
      </c>
      <c r="C8338" t="s">
        <v>4005</v>
      </c>
      <c r="D8338">
        <v>1</v>
      </c>
    </row>
    <row r="8339" spans="1:4" x14ac:dyDescent="0.3">
      <c r="A8339" t="s">
        <v>18349</v>
      </c>
      <c r="B8339" t="s">
        <v>4005</v>
      </c>
      <c r="C8339" t="s">
        <v>4005</v>
      </c>
      <c r="D8339">
        <v>1</v>
      </c>
    </row>
    <row r="8340" spans="1:4" x14ac:dyDescent="0.3">
      <c r="A8340" t="s">
        <v>18350</v>
      </c>
      <c r="B8340" t="s">
        <v>4005</v>
      </c>
      <c r="C8340" t="s">
        <v>4005</v>
      </c>
      <c r="D8340">
        <v>1</v>
      </c>
    </row>
    <row r="8341" spans="1:4" x14ac:dyDescent="0.3">
      <c r="A8341" t="s">
        <v>18351</v>
      </c>
      <c r="B8341" t="s">
        <v>4005</v>
      </c>
      <c r="C8341" t="s">
        <v>4005</v>
      </c>
      <c r="D8341">
        <v>1</v>
      </c>
    </row>
    <row r="8342" spans="1:4" x14ac:dyDescent="0.3">
      <c r="A8342" t="s">
        <v>18352</v>
      </c>
      <c r="B8342" t="s">
        <v>4005</v>
      </c>
      <c r="C8342" t="s">
        <v>4005</v>
      </c>
      <c r="D8342">
        <v>1</v>
      </c>
    </row>
    <row r="8343" spans="1:4" x14ac:dyDescent="0.3">
      <c r="A8343" t="s">
        <v>18353</v>
      </c>
      <c r="B8343" t="s">
        <v>4005</v>
      </c>
      <c r="C8343" t="s">
        <v>4005</v>
      </c>
      <c r="D8343">
        <v>1</v>
      </c>
    </row>
    <row r="8344" spans="1:4" x14ac:dyDescent="0.3">
      <c r="A8344" t="s">
        <v>18354</v>
      </c>
      <c r="B8344" t="s">
        <v>4005</v>
      </c>
      <c r="C8344" t="s">
        <v>4005</v>
      </c>
      <c r="D8344">
        <v>1</v>
      </c>
    </row>
    <row r="8345" spans="1:4" x14ac:dyDescent="0.3">
      <c r="A8345" t="s">
        <v>18355</v>
      </c>
      <c r="B8345" t="s">
        <v>4005</v>
      </c>
      <c r="C8345" t="s">
        <v>10007</v>
      </c>
      <c r="D8345">
        <v>0</v>
      </c>
    </row>
    <row r="8346" spans="1:4" x14ac:dyDescent="0.3">
      <c r="A8346" t="s">
        <v>18356</v>
      </c>
      <c r="B8346" t="s">
        <v>4005</v>
      </c>
      <c r="C8346" t="s">
        <v>4005</v>
      </c>
      <c r="D8346">
        <v>1</v>
      </c>
    </row>
    <row r="8347" spans="1:4" x14ac:dyDescent="0.3">
      <c r="A8347" t="s">
        <v>18357</v>
      </c>
      <c r="B8347" t="s">
        <v>4005</v>
      </c>
      <c r="C8347" t="s">
        <v>4005</v>
      </c>
      <c r="D8347">
        <v>1</v>
      </c>
    </row>
    <row r="8348" spans="1:4" x14ac:dyDescent="0.3">
      <c r="A8348" t="s">
        <v>18358</v>
      </c>
      <c r="B8348" t="s">
        <v>4005</v>
      </c>
      <c r="C8348" t="s">
        <v>4005</v>
      </c>
      <c r="D8348">
        <v>1</v>
      </c>
    </row>
    <row r="8349" spans="1:4" x14ac:dyDescent="0.3">
      <c r="A8349" t="s">
        <v>18359</v>
      </c>
      <c r="B8349" t="s">
        <v>4005</v>
      </c>
      <c r="C8349" t="s">
        <v>4005</v>
      </c>
      <c r="D8349">
        <v>1</v>
      </c>
    </row>
    <row r="8350" spans="1:4" x14ac:dyDescent="0.3">
      <c r="A8350" t="s">
        <v>18360</v>
      </c>
      <c r="B8350" t="s">
        <v>4005</v>
      </c>
      <c r="C8350" t="s">
        <v>4005</v>
      </c>
      <c r="D8350">
        <v>1</v>
      </c>
    </row>
    <row r="8351" spans="1:4" x14ac:dyDescent="0.3">
      <c r="A8351" t="s">
        <v>18361</v>
      </c>
      <c r="B8351" t="s">
        <v>4005</v>
      </c>
      <c r="C8351" t="s">
        <v>4005</v>
      </c>
      <c r="D8351">
        <v>1</v>
      </c>
    </row>
    <row r="8352" spans="1:4" x14ac:dyDescent="0.3">
      <c r="A8352" t="s">
        <v>18362</v>
      </c>
      <c r="B8352" t="s">
        <v>4005</v>
      </c>
      <c r="C8352" t="s">
        <v>4005</v>
      </c>
      <c r="D8352">
        <v>1</v>
      </c>
    </row>
    <row r="8353" spans="1:4" x14ac:dyDescent="0.3">
      <c r="A8353" t="s">
        <v>18363</v>
      </c>
      <c r="B8353" t="s">
        <v>4005</v>
      </c>
      <c r="C8353" t="s">
        <v>4005</v>
      </c>
      <c r="D8353">
        <v>1</v>
      </c>
    </row>
    <row r="8354" spans="1:4" x14ac:dyDescent="0.3">
      <c r="A8354" t="s">
        <v>18364</v>
      </c>
      <c r="B8354" t="s">
        <v>4005</v>
      </c>
      <c r="C8354" t="s">
        <v>4005</v>
      </c>
      <c r="D8354">
        <v>1</v>
      </c>
    </row>
    <row r="8355" spans="1:4" x14ac:dyDescent="0.3">
      <c r="A8355" t="s">
        <v>18365</v>
      </c>
      <c r="B8355" t="s">
        <v>4005</v>
      </c>
      <c r="C8355" t="s">
        <v>4005</v>
      </c>
      <c r="D8355">
        <v>1</v>
      </c>
    </row>
    <row r="8356" spans="1:4" x14ac:dyDescent="0.3">
      <c r="A8356" t="s">
        <v>18366</v>
      </c>
      <c r="B8356" t="s">
        <v>4005</v>
      </c>
      <c r="C8356" t="s">
        <v>4005</v>
      </c>
      <c r="D8356">
        <v>1</v>
      </c>
    </row>
    <row r="8357" spans="1:4" x14ac:dyDescent="0.3">
      <c r="A8357" t="s">
        <v>18367</v>
      </c>
      <c r="B8357" t="s">
        <v>4005</v>
      </c>
      <c r="C8357" t="s">
        <v>4005</v>
      </c>
      <c r="D8357">
        <v>1</v>
      </c>
    </row>
    <row r="8358" spans="1:4" x14ac:dyDescent="0.3">
      <c r="A8358" t="s">
        <v>18368</v>
      </c>
      <c r="B8358" t="s">
        <v>4005</v>
      </c>
      <c r="C8358" t="s">
        <v>4005</v>
      </c>
      <c r="D8358">
        <v>1</v>
      </c>
    </row>
    <row r="8359" spans="1:4" x14ac:dyDescent="0.3">
      <c r="A8359" t="s">
        <v>18369</v>
      </c>
      <c r="B8359" t="s">
        <v>4005</v>
      </c>
      <c r="C8359" t="s">
        <v>4005</v>
      </c>
      <c r="D8359">
        <v>1</v>
      </c>
    </row>
    <row r="8360" spans="1:4" x14ac:dyDescent="0.3">
      <c r="A8360" t="s">
        <v>18370</v>
      </c>
      <c r="B8360" t="s">
        <v>4005</v>
      </c>
      <c r="C8360" t="s">
        <v>4005</v>
      </c>
      <c r="D8360">
        <v>1</v>
      </c>
    </row>
    <row r="8361" spans="1:4" x14ac:dyDescent="0.3">
      <c r="A8361" t="s">
        <v>18371</v>
      </c>
      <c r="B8361" t="s">
        <v>4005</v>
      </c>
      <c r="C8361" t="s">
        <v>4005</v>
      </c>
      <c r="D8361">
        <v>1</v>
      </c>
    </row>
    <row r="8362" spans="1:4" x14ac:dyDescent="0.3">
      <c r="A8362" t="s">
        <v>18372</v>
      </c>
      <c r="B8362" t="s">
        <v>4005</v>
      </c>
      <c r="C8362" t="s">
        <v>4005</v>
      </c>
      <c r="D8362">
        <v>1</v>
      </c>
    </row>
    <row r="8363" spans="1:4" x14ac:dyDescent="0.3">
      <c r="A8363" t="s">
        <v>18373</v>
      </c>
      <c r="B8363" t="s">
        <v>4005</v>
      </c>
      <c r="C8363" t="s">
        <v>10007</v>
      </c>
      <c r="D8363">
        <v>0</v>
      </c>
    </row>
    <row r="8364" spans="1:4" x14ac:dyDescent="0.3">
      <c r="A8364" t="s">
        <v>18374</v>
      </c>
      <c r="B8364" t="s">
        <v>4005</v>
      </c>
      <c r="C8364" t="s">
        <v>4005</v>
      </c>
      <c r="D8364">
        <v>1</v>
      </c>
    </row>
    <row r="8365" spans="1:4" x14ac:dyDescent="0.3">
      <c r="A8365" t="s">
        <v>18375</v>
      </c>
      <c r="B8365" t="s">
        <v>4005</v>
      </c>
      <c r="C8365" t="s">
        <v>4005</v>
      </c>
      <c r="D8365">
        <v>1</v>
      </c>
    </row>
    <row r="8366" spans="1:4" x14ac:dyDescent="0.3">
      <c r="A8366" t="s">
        <v>18376</v>
      </c>
      <c r="B8366" t="s">
        <v>4005</v>
      </c>
      <c r="C8366" t="s">
        <v>4005</v>
      </c>
      <c r="D8366">
        <v>1</v>
      </c>
    </row>
    <row r="8367" spans="1:4" x14ac:dyDescent="0.3">
      <c r="A8367" t="s">
        <v>18377</v>
      </c>
      <c r="B8367" t="s">
        <v>4005</v>
      </c>
      <c r="C8367" t="s">
        <v>4005</v>
      </c>
      <c r="D8367">
        <v>1</v>
      </c>
    </row>
    <row r="8368" spans="1:4" x14ac:dyDescent="0.3">
      <c r="A8368" t="s">
        <v>18378</v>
      </c>
      <c r="B8368" t="s">
        <v>4005</v>
      </c>
      <c r="C8368" t="s">
        <v>4005</v>
      </c>
      <c r="D8368">
        <v>1</v>
      </c>
    </row>
    <row r="8369" spans="1:4" x14ac:dyDescent="0.3">
      <c r="A8369" t="s">
        <v>18379</v>
      </c>
      <c r="B8369" t="s">
        <v>4005</v>
      </c>
      <c r="C8369" t="s">
        <v>4005</v>
      </c>
      <c r="D8369">
        <v>1</v>
      </c>
    </row>
    <row r="8370" spans="1:4" x14ac:dyDescent="0.3">
      <c r="A8370" t="s">
        <v>18380</v>
      </c>
      <c r="B8370" t="s">
        <v>4005</v>
      </c>
      <c r="C8370" t="s">
        <v>4005</v>
      </c>
      <c r="D8370">
        <v>1</v>
      </c>
    </row>
    <row r="8371" spans="1:4" x14ac:dyDescent="0.3">
      <c r="A8371" t="s">
        <v>18381</v>
      </c>
      <c r="B8371" t="s">
        <v>4005</v>
      </c>
      <c r="C8371" t="s">
        <v>4005</v>
      </c>
      <c r="D8371">
        <v>1</v>
      </c>
    </row>
    <row r="8372" spans="1:4" x14ac:dyDescent="0.3">
      <c r="A8372" t="s">
        <v>18382</v>
      </c>
      <c r="B8372" t="s">
        <v>4005</v>
      </c>
      <c r="C8372" t="s">
        <v>4005</v>
      </c>
      <c r="D8372">
        <v>1</v>
      </c>
    </row>
    <row r="8373" spans="1:4" x14ac:dyDescent="0.3">
      <c r="A8373" t="s">
        <v>18383</v>
      </c>
      <c r="B8373" t="s">
        <v>4005</v>
      </c>
      <c r="C8373" t="s">
        <v>4005</v>
      </c>
      <c r="D8373">
        <v>1</v>
      </c>
    </row>
    <row r="8374" spans="1:4" x14ac:dyDescent="0.3">
      <c r="A8374" t="s">
        <v>18384</v>
      </c>
      <c r="B8374" t="s">
        <v>4005</v>
      </c>
      <c r="C8374" t="s">
        <v>4005</v>
      </c>
      <c r="D8374">
        <v>1</v>
      </c>
    </row>
    <row r="8375" spans="1:4" x14ac:dyDescent="0.3">
      <c r="A8375" t="s">
        <v>18385</v>
      </c>
      <c r="B8375" t="s">
        <v>4005</v>
      </c>
      <c r="C8375" t="s">
        <v>10007</v>
      </c>
      <c r="D8375">
        <v>0</v>
      </c>
    </row>
    <row r="8376" spans="1:4" x14ac:dyDescent="0.3">
      <c r="A8376" t="s">
        <v>18386</v>
      </c>
      <c r="B8376" t="s">
        <v>4005</v>
      </c>
      <c r="C8376" t="s">
        <v>4005</v>
      </c>
      <c r="D8376">
        <v>1</v>
      </c>
    </row>
    <row r="8377" spans="1:4" x14ac:dyDescent="0.3">
      <c r="A8377" t="s">
        <v>18387</v>
      </c>
      <c r="B8377" t="s">
        <v>4005</v>
      </c>
      <c r="C8377" t="s">
        <v>4005</v>
      </c>
      <c r="D8377">
        <v>1</v>
      </c>
    </row>
    <row r="8378" spans="1:4" x14ac:dyDescent="0.3">
      <c r="A8378" t="s">
        <v>18388</v>
      </c>
      <c r="B8378" t="s">
        <v>4005</v>
      </c>
      <c r="C8378" t="s">
        <v>4005</v>
      </c>
      <c r="D8378">
        <v>1</v>
      </c>
    </row>
    <row r="8379" spans="1:4" x14ac:dyDescent="0.3">
      <c r="A8379" t="s">
        <v>18389</v>
      </c>
      <c r="B8379" t="s">
        <v>4005</v>
      </c>
      <c r="C8379" t="s">
        <v>4005</v>
      </c>
      <c r="D8379">
        <v>1</v>
      </c>
    </row>
    <row r="8380" spans="1:4" x14ac:dyDescent="0.3">
      <c r="A8380" t="s">
        <v>18390</v>
      </c>
      <c r="B8380" t="s">
        <v>4005</v>
      </c>
      <c r="C8380" t="s">
        <v>4005</v>
      </c>
      <c r="D8380">
        <v>1</v>
      </c>
    </row>
    <row r="8381" spans="1:4" x14ac:dyDescent="0.3">
      <c r="A8381" t="s">
        <v>18391</v>
      </c>
      <c r="B8381" t="s">
        <v>4005</v>
      </c>
      <c r="C8381" t="s">
        <v>4005</v>
      </c>
      <c r="D8381">
        <v>1</v>
      </c>
    </row>
    <row r="8382" spans="1:4" x14ac:dyDescent="0.3">
      <c r="A8382" t="s">
        <v>18392</v>
      </c>
      <c r="B8382" t="s">
        <v>4005</v>
      </c>
      <c r="C8382" t="s">
        <v>4005</v>
      </c>
      <c r="D8382">
        <v>1</v>
      </c>
    </row>
    <row r="8383" spans="1:4" x14ac:dyDescent="0.3">
      <c r="A8383" t="s">
        <v>18393</v>
      </c>
      <c r="B8383" t="s">
        <v>4005</v>
      </c>
      <c r="C8383" t="s">
        <v>4005</v>
      </c>
      <c r="D8383">
        <v>1</v>
      </c>
    </row>
    <row r="8384" spans="1:4" x14ac:dyDescent="0.3">
      <c r="A8384" t="s">
        <v>18394</v>
      </c>
      <c r="B8384" t="s">
        <v>4005</v>
      </c>
      <c r="C8384" t="s">
        <v>4005</v>
      </c>
      <c r="D8384">
        <v>1</v>
      </c>
    </row>
    <row r="8385" spans="1:4" x14ac:dyDescent="0.3">
      <c r="A8385" t="s">
        <v>18395</v>
      </c>
      <c r="B8385" t="s">
        <v>4005</v>
      </c>
      <c r="C8385" t="s">
        <v>4005</v>
      </c>
      <c r="D8385">
        <v>1</v>
      </c>
    </row>
    <row r="8386" spans="1:4" x14ac:dyDescent="0.3">
      <c r="A8386" t="s">
        <v>18396</v>
      </c>
      <c r="B8386" t="s">
        <v>4005</v>
      </c>
      <c r="C8386" t="s">
        <v>10007</v>
      </c>
      <c r="D8386">
        <v>0</v>
      </c>
    </row>
    <row r="8387" spans="1:4" x14ac:dyDescent="0.3">
      <c r="A8387" t="s">
        <v>18397</v>
      </c>
      <c r="B8387" t="s">
        <v>4005</v>
      </c>
      <c r="C8387" t="s">
        <v>4005</v>
      </c>
      <c r="D8387">
        <v>1</v>
      </c>
    </row>
    <row r="8388" spans="1:4" x14ac:dyDescent="0.3">
      <c r="A8388" t="s">
        <v>18398</v>
      </c>
      <c r="B8388" t="s">
        <v>4005</v>
      </c>
      <c r="C8388" t="s">
        <v>4005</v>
      </c>
      <c r="D8388">
        <v>1</v>
      </c>
    </row>
    <row r="8389" spans="1:4" x14ac:dyDescent="0.3">
      <c r="A8389" t="s">
        <v>18399</v>
      </c>
      <c r="B8389" t="s">
        <v>4005</v>
      </c>
      <c r="C8389" t="s">
        <v>4005</v>
      </c>
      <c r="D8389">
        <v>1</v>
      </c>
    </row>
    <row r="8390" spans="1:4" x14ac:dyDescent="0.3">
      <c r="A8390" t="s">
        <v>18400</v>
      </c>
      <c r="B8390" t="s">
        <v>4005</v>
      </c>
      <c r="C8390" t="s">
        <v>4005</v>
      </c>
      <c r="D8390">
        <v>1</v>
      </c>
    </row>
    <row r="8391" spans="1:4" x14ac:dyDescent="0.3">
      <c r="A8391" t="s">
        <v>18401</v>
      </c>
      <c r="B8391" t="s">
        <v>4005</v>
      </c>
      <c r="C8391" t="s">
        <v>10007</v>
      </c>
      <c r="D8391">
        <v>0</v>
      </c>
    </row>
    <row r="8392" spans="1:4" x14ac:dyDescent="0.3">
      <c r="A8392" t="s">
        <v>18402</v>
      </c>
      <c r="B8392" t="s">
        <v>4005</v>
      </c>
      <c r="C8392" t="s">
        <v>10007</v>
      </c>
      <c r="D8392">
        <v>0</v>
      </c>
    </row>
    <row r="8393" spans="1:4" x14ac:dyDescent="0.3">
      <c r="A8393" t="s">
        <v>18403</v>
      </c>
      <c r="B8393" t="s">
        <v>4005</v>
      </c>
      <c r="C8393" t="s">
        <v>10007</v>
      </c>
      <c r="D8393">
        <v>0</v>
      </c>
    </row>
    <row r="8394" spans="1:4" x14ac:dyDescent="0.3">
      <c r="A8394" t="s">
        <v>18404</v>
      </c>
      <c r="B8394" t="s">
        <v>4005</v>
      </c>
      <c r="C8394" t="s">
        <v>4005</v>
      </c>
      <c r="D8394">
        <v>1</v>
      </c>
    </row>
    <row r="8395" spans="1:4" x14ac:dyDescent="0.3">
      <c r="A8395" t="s">
        <v>18405</v>
      </c>
      <c r="B8395" t="s">
        <v>4005</v>
      </c>
      <c r="C8395" t="s">
        <v>4005</v>
      </c>
      <c r="D8395">
        <v>1</v>
      </c>
    </row>
    <row r="8396" spans="1:4" x14ac:dyDescent="0.3">
      <c r="A8396" t="s">
        <v>18406</v>
      </c>
      <c r="B8396" t="s">
        <v>4005</v>
      </c>
      <c r="C8396" t="s">
        <v>4005</v>
      </c>
      <c r="D8396">
        <v>1</v>
      </c>
    </row>
    <row r="8397" spans="1:4" x14ac:dyDescent="0.3">
      <c r="A8397" t="s">
        <v>18407</v>
      </c>
      <c r="B8397" t="s">
        <v>4005</v>
      </c>
      <c r="C8397" t="s">
        <v>4005</v>
      </c>
      <c r="D8397">
        <v>1</v>
      </c>
    </row>
    <row r="8398" spans="1:4" x14ac:dyDescent="0.3">
      <c r="A8398" t="s">
        <v>18408</v>
      </c>
      <c r="B8398" t="s">
        <v>4005</v>
      </c>
      <c r="C8398" t="s">
        <v>4005</v>
      </c>
      <c r="D8398">
        <v>1</v>
      </c>
    </row>
    <row r="8399" spans="1:4" x14ac:dyDescent="0.3">
      <c r="A8399" t="s">
        <v>18409</v>
      </c>
      <c r="B8399" t="s">
        <v>4005</v>
      </c>
      <c r="C8399" t="s">
        <v>4005</v>
      </c>
      <c r="D8399">
        <v>1</v>
      </c>
    </row>
    <row r="8400" spans="1:4" x14ac:dyDescent="0.3">
      <c r="A8400" t="s">
        <v>18410</v>
      </c>
      <c r="B8400" t="s">
        <v>4005</v>
      </c>
      <c r="C8400" t="s">
        <v>4005</v>
      </c>
      <c r="D8400">
        <v>1</v>
      </c>
    </row>
    <row r="8401" spans="1:4" x14ac:dyDescent="0.3">
      <c r="A8401" t="s">
        <v>18411</v>
      </c>
      <c r="B8401" t="s">
        <v>4005</v>
      </c>
      <c r="C8401" t="s">
        <v>4005</v>
      </c>
      <c r="D8401">
        <v>1</v>
      </c>
    </row>
    <row r="8402" spans="1:4" x14ac:dyDescent="0.3">
      <c r="A8402" t="s">
        <v>18412</v>
      </c>
      <c r="B8402" t="s">
        <v>4005</v>
      </c>
      <c r="C8402" t="s">
        <v>4005</v>
      </c>
      <c r="D8402">
        <v>1</v>
      </c>
    </row>
    <row r="8403" spans="1:4" x14ac:dyDescent="0.3">
      <c r="A8403" t="s">
        <v>18413</v>
      </c>
      <c r="B8403" t="s">
        <v>4005</v>
      </c>
      <c r="C8403" t="s">
        <v>4005</v>
      </c>
      <c r="D8403">
        <v>1</v>
      </c>
    </row>
    <row r="8404" spans="1:4" x14ac:dyDescent="0.3">
      <c r="A8404" t="s">
        <v>18414</v>
      </c>
      <c r="B8404" t="s">
        <v>4005</v>
      </c>
      <c r="C8404" t="s">
        <v>4005</v>
      </c>
      <c r="D8404">
        <v>1</v>
      </c>
    </row>
    <row r="8405" spans="1:4" x14ac:dyDescent="0.3">
      <c r="A8405" t="s">
        <v>18415</v>
      </c>
      <c r="B8405" t="s">
        <v>4005</v>
      </c>
      <c r="C8405" t="s">
        <v>4005</v>
      </c>
      <c r="D8405">
        <v>1</v>
      </c>
    </row>
    <row r="8406" spans="1:4" x14ac:dyDescent="0.3">
      <c r="A8406" t="s">
        <v>18416</v>
      </c>
      <c r="B8406" t="s">
        <v>4005</v>
      </c>
      <c r="C8406" t="s">
        <v>4005</v>
      </c>
      <c r="D8406">
        <v>1</v>
      </c>
    </row>
    <row r="8407" spans="1:4" x14ac:dyDescent="0.3">
      <c r="A8407" t="s">
        <v>18417</v>
      </c>
      <c r="B8407" t="s">
        <v>4005</v>
      </c>
      <c r="C8407" t="s">
        <v>4005</v>
      </c>
      <c r="D8407">
        <v>1</v>
      </c>
    </row>
    <row r="8408" spans="1:4" x14ac:dyDescent="0.3">
      <c r="A8408" t="s">
        <v>18418</v>
      </c>
      <c r="B8408" t="s">
        <v>4005</v>
      </c>
      <c r="C8408" t="s">
        <v>4005</v>
      </c>
      <c r="D8408">
        <v>1</v>
      </c>
    </row>
    <row r="8409" spans="1:4" x14ac:dyDescent="0.3">
      <c r="A8409" t="s">
        <v>18419</v>
      </c>
      <c r="B8409" t="s">
        <v>4005</v>
      </c>
      <c r="C8409" t="s">
        <v>4005</v>
      </c>
      <c r="D8409">
        <v>1</v>
      </c>
    </row>
    <row r="8410" spans="1:4" x14ac:dyDescent="0.3">
      <c r="A8410" t="s">
        <v>18420</v>
      </c>
      <c r="B8410" t="s">
        <v>4005</v>
      </c>
      <c r="C8410" t="s">
        <v>4005</v>
      </c>
      <c r="D8410">
        <v>1</v>
      </c>
    </row>
    <row r="8411" spans="1:4" x14ac:dyDescent="0.3">
      <c r="A8411" t="s">
        <v>18421</v>
      </c>
      <c r="B8411" t="s">
        <v>4005</v>
      </c>
      <c r="C8411" t="s">
        <v>10007</v>
      </c>
      <c r="D8411">
        <v>0</v>
      </c>
    </row>
    <row r="8412" spans="1:4" x14ac:dyDescent="0.3">
      <c r="A8412" t="s">
        <v>18422</v>
      </c>
      <c r="B8412" t="s">
        <v>4005</v>
      </c>
      <c r="C8412" t="s">
        <v>4005</v>
      </c>
      <c r="D8412">
        <v>1</v>
      </c>
    </row>
    <row r="8413" spans="1:4" x14ac:dyDescent="0.3">
      <c r="A8413" t="s">
        <v>18423</v>
      </c>
      <c r="B8413" t="s">
        <v>4005</v>
      </c>
      <c r="C8413" t="s">
        <v>4005</v>
      </c>
      <c r="D8413">
        <v>1</v>
      </c>
    </row>
    <row r="8414" spans="1:4" x14ac:dyDescent="0.3">
      <c r="A8414" t="s">
        <v>18424</v>
      </c>
      <c r="B8414" t="s">
        <v>4005</v>
      </c>
      <c r="C8414" t="s">
        <v>4005</v>
      </c>
      <c r="D8414">
        <v>1</v>
      </c>
    </row>
    <row r="8415" spans="1:4" x14ac:dyDescent="0.3">
      <c r="A8415" t="s">
        <v>18425</v>
      </c>
      <c r="B8415" t="s">
        <v>4005</v>
      </c>
      <c r="C8415" t="s">
        <v>4005</v>
      </c>
      <c r="D8415">
        <v>1</v>
      </c>
    </row>
    <row r="8416" spans="1:4" x14ac:dyDescent="0.3">
      <c r="A8416" t="s">
        <v>18426</v>
      </c>
      <c r="B8416" t="s">
        <v>4005</v>
      </c>
      <c r="C8416" t="s">
        <v>4005</v>
      </c>
      <c r="D8416">
        <v>1</v>
      </c>
    </row>
    <row r="8417" spans="1:4" x14ac:dyDescent="0.3">
      <c r="A8417" t="s">
        <v>18427</v>
      </c>
      <c r="B8417" t="s">
        <v>4005</v>
      </c>
      <c r="C8417" t="s">
        <v>4005</v>
      </c>
      <c r="D8417">
        <v>1</v>
      </c>
    </row>
    <row r="8418" spans="1:4" x14ac:dyDescent="0.3">
      <c r="A8418" t="s">
        <v>18428</v>
      </c>
      <c r="B8418" t="s">
        <v>4005</v>
      </c>
      <c r="C8418" t="s">
        <v>4005</v>
      </c>
      <c r="D8418">
        <v>1</v>
      </c>
    </row>
    <row r="8419" spans="1:4" x14ac:dyDescent="0.3">
      <c r="A8419" t="s">
        <v>18429</v>
      </c>
      <c r="B8419" t="s">
        <v>4005</v>
      </c>
      <c r="C8419" t="s">
        <v>4005</v>
      </c>
      <c r="D8419">
        <v>1</v>
      </c>
    </row>
    <row r="8420" spans="1:4" x14ac:dyDescent="0.3">
      <c r="A8420" t="s">
        <v>18430</v>
      </c>
      <c r="B8420" t="s">
        <v>4005</v>
      </c>
      <c r="C8420" t="s">
        <v>10007</v>
      </c>
      <c r="D8420">
        <v>0</v>
      </c>
    </row>
    <row r="8421" spans="1:4" x14ac:dyDescent="0.3">
      <c r="A8421" t="s">
        <v>18431</v>
      </c>
      <c r="B8421" t="s">
        <v>4005</v>
      </c>
      <c r="C8421" t="s">
        <v>4005</v>
      </c>
      <c r="D8421">
        <v>1</v>
      </c>
    </row>
    <row r="8422" spans="1:4" x14ac:dyDescent="0.3">
      <c r="A8422" t="s">
        <v>18432</v>
      </c>
      <c r="B8422" t="s">
        <v>4005</v>
      </c>
      <c r="C8422" t="s">
        <v>4005</v>
      </c>
      <c r="D8422">
        <v>1</v>
      </c>
    </row>
    <row r="8423" spans="1:4" x14ac:dyDescent="0.3">
      <c r="A8423" t="s">
        <v>18433</v>
      </c>
      <c r="B8423" t="s">
        <v>4005</v>
      </c>
      <c r="C8423" t="s">
        <v>10007</v>
      </c>
      <c r="D8423">
        <v>0</v>
      </c>
    </row>
    <row r="8424" spans="1:4" x14ac:dyDescent="0.3">
      <c r="A8424" t="s">
        <v>18434</v>
      </c>
      <c r="B8424" t="s">
        <v>4005</v>
      </c>
      <c r="C8424" t="s">
        <v>10007</v>
      </c>
      <c r="D8424">
        <v>0</v>
      </c>
    </row>
    <row r="8425" spans="1:4" x14ac:dyDescent="0.3">
      <c r="A8425" t="s">
        <v>18435</v>
      </c>
      <c r="B8425" t="s">
        <v>4005</v>
      </c>
      <c r="C8425" t="s">
        <v>4005</v>
      </c>
      <c r="D8425">
        <v>1</v>
      </c>
    </row>
    <row r="8426" spans="1:4" x14ac:dyDescent="0.3">
      <c r="A8426" t="s">
        <v>18436</v>
      </c>
      <c r="B8426" t="s">
        <v>4005</v>
      </c>
      <c r="C8426" t="s">
        <v>10007</v>
      </c>
      <c r="D8426">
        <v>0</v>
      </c>
    </row>
    <row r="8427" spans="1:4" x14ac:dyDescent="0.3">
      <c r="A8427" t="s">
        <v>18437</v>
      </c>
      <c r="B8427" t="s">
        <v>4005</v>
      </c>
      <c r="C8427" t="s">
        <v>10007</v>
      </c>
      <c r="D8427">
        <v>0</v>
      </c>
    </row>
    <row r="8428" spans="1:4" x14ac:dyDescent="0.3">
      <c r="A8428" t="s">
        <v>18438</v>
      </c>
      <c r="B8428" t="s">
        <v>4005</v>
      </c>
      <c r="C8428" t="s">
        <v>4005</v>
      </c>
      <c r="D8428">
        <v>1</v>
      </c>
    </row>
    <row r="8429" spans="1:4" x14ac:dyDescent="0.3">
      <c r="A8429" t="s">
        <v>18439</v>
      </c>
      <c r="B8429" t="s">
        <v>4005</v>
      </c>
      <c r="C8429" t="s">
        <v>4005</v>
      </c>
      <c r="D8429">
        <v>1</v>
      </c>
    </row>
    <row r="8430" spans="1:4" x14ac:dyDescent="0.3">
      <c r="A8430" t="s">
        <v>18440</v>
      </c>
      <c r="B8430" t="s">
        <v>4005</v>
      </c>
      <c r="C8430" t="s">
        <v>4005</v>
      </c>
      <c r="D8430">
        <v>1</v>
      </c>
    </row>
    <row r="8431" spans="1:4" x14ac:dyDescent="0.3">
      <c r="A8431" t="s">
        <v>18441</v>
      </c>
      <c r="B8431" t="s">
        <v>4005</v>
      </c>
      <c r="C8431" t="s">
        <v>4005</v>
      </c>
      <c r="D8431">
        <v>1</v>
      </c>
    </row>
    <row r="8432" spans="1:4" x14ac:dyDescent="0.3">
      <c r="A8432" t="s">
        <v>18442</v>
      </c>
      <c r="B8432" t="s">
        <v>4005</v>
      </c>
      <c r="C8432" t="s">
        <v>4005</v>
      </c>
      <c r="D8432">
        <v>1</v>
      </c>
    </row>
    <row r="8433" spans="1:4" x14ac:dyDescent="0.3">
      <c r="A8433" t="s">
        <v>18443</v>
      </c>
      <c r="B8433" t="s">
        <v>4005</v>
      </c>
      <c r="C8433" t="s">
        <v>4005</v>
      </c>
      <c r="D8433">
        <v>1</v>
      </c>
    </row>
    <row r="8434" spans="1:4" x14ac:dyDescent="0.3">
      <c r="A8434" t="s">
        <v>18444</v>
      </c>
      <c r="B8434" t="s">
        <v>4005</v>
      </c>
      <c r="C8434" t="s">
        <v>4005</v>
      </c>
      <c r="D8434">
        <v>1</v>
      </c>
    </row>
    <row r="8435" spans="1:4" x14ac:dyDescent="0.3">
      <c r="A8435" t="s">
        <v>18445</v>
      </c>
      <c r="B8435" t="s">
        <v>4005</v>
      </c>
      <c r="C8435" t="s">
        <v>4005</v>
      </c>
      <c r="D8435">
        <v>1</v>
      </c>
    </row>
    <row r="8436" spans="1:4" x14ac:dyDescent="0.3">
      <c r="A8436" t="s">
        <v>18446</v>
      </c>
      <c r="B8436" t="s">
        <v>4005</v>
      </c>
      <c r="C8436" t="s">
        <v>4005</v>
      </c>
      <c r="D8436">
        <v>1</v>
      </c>
    </row>
    <row r="8437" spans="1:4" x14ac:dyDescent="0.3">
      <c r="A8437" t="s">
        <v>18447</v>
      </c>
      <c r="B8437" t="s">
        <v>4005</v>
      </c>
      <c r="C8437" t="s">
        <v>4005</v>
      </c>
      <c r="D8437">
        <v>1</v>
      </c>
    </row>
    <row r="8438" spans="1:4" x14ac:dyDescent="0.3">
      <c r="A8438" t="s">
        <v>18448</v>
      </c>
      <c r="B8438" t="s">
        <v>4005</v>
      </c>
      <c r="C8438" t="s">
        <v>4005</v>
      </c>
      <c r="D8438">
        <v>1</v>
      </c>
    </row>
    <row r="8439" spans="1:4" x14ac:dyDescent="0.3">
      <c r="A8439" t="s">
        <v>18449</v>
      </c>
      <c r="B8439" t="s">
        <v>4005</v>
      </c>
      <c r="C8439" t="s">
        <v>4005</v>
      </c>
      <c r="D8439">
        <v>1</v>
      </c>
    </row>
    <row r="8440" spans="1:4" x14ac:dyDescent="0.3">
      <c r="A8440" t="s">
        <v>18450</v>
      </c>
      <c r="B8440" t="s">
        <v>4005</v>
      </c>
      <c r="C8440" t="s">
        <v>4005</v>
      </c>
      <c r="D8440">
        <v>1</v>
      </c>
    </row>
    <row r="8441" spans="1:4" x14ac:dyDescent="0.3">
      <c r="A8441" t="s">
        <v>18451</v>
      </c>
      <c r="B8441" t="s">
        <v>4005</v>
      </c>
      <c r="C8441" t="s">
        <v>4005</v>
      </c>
      <c r="D8441">
        <v>1</v>
      </c>
    </row>
    <row r="8442" spans="1:4" x14ac:dyDescent="0.3">
      <c r="A8442" t="s">
        <v>18452</v>
      </c>
      <c r="B8442" t="s">
        <v>4005</v>
      </c>
      <c r="C8442" t="s">
        <v>4005</v>
      </c>
      <c r="D8442">
        <v>1</v>
      </c>
    </row>
    <row r="8443" spans="1:4" x14ac:dyDescent="0.3">
      <c r="A8443" t="s">
        <v>18453</v>
      </c>
      <c r="B8443" t="s">
        <v>4005</v>
      </c>
      <c r="C8443" t="s">
        <v>4005</v>
      </c>
      <c r="D8443">
        <v>1</v>
      </c>
    </row>
    <row r="8444" spans="1:4" x14ac:dyDescent="0.3">
      <c r="A8444" t="s">
        <v>18454</v>
      </c>
      <c r="B8444" t="s">
        <v>4005</v>
      </c>
      <c r="C8444" t="s">
        <v>10007</v>
      </c>
      <c r="D8444">
        <v>0</v>
      </c>
    </row>
    <row r="8445" spans="1:4" x14ac:dyDescent="0.3">
      <c r="A8445" t="s">
        <v>18455</v>
      </c>
      <c r="B8445" t="s">
        <v>4005</v>
      </c>
      <c r="C8445" t="s">
        <v>4005</v>
      </c>
      <c r="D8445">
        <v>1</v>
      </c>
    </row>
    <row r="8446" spans="1:4" x14ac:dyDescent="0.3">
      <c r="A8446" t="s">
        <v>18456</v>
      </c>
      <c r="B8446" t="s">
        <v>4005</v>
      </c>
      <c r="C8446" t="s">
        <v>4005</v>
      </c>
      <c r="D8446">
        <v>1</v>
      </c>
    </row>
    <row r="8447" spans="1:4" x14ac:dyDescent="0.3">
      <c r="A8447" t="s">
        <v>18457</v>
      </c>
      <c r="B8447" t="s">
        <v>4005</v>
      </c>
      <c r="C8447" t="s">
        <v>4005</v>
      </c>
      <c r="D8447">
        <v>1</v>
      </c>
    </row>
    <row r="8448" spans="1:4" x14ac:dyDescent="0.3">
      <c r="A8448" t="s">
        <v>18458</v>
      </c>
      <c r="B8448" t="s">
        <v>4005</v>
      </c>
      <c r="C8448" t="s">
        <v>4005</v>
      </c>
      <c r="D8448">
        <v>1</v>
      </c>
    </row>
    <row r="8449" spans="1:4" x14ac:dyDescent="0.3">
      <c r="A8449" t="s">
        <v>18459</v>
      </c>
      <c r="B8449" t="s">
        <v>4005</v>
      </c>
      <c r="C8449" t="s">
        <v>4005</v>
      </c>
      <c r="D8449">
        <v>1</v>
      </c>
    </row>
    <row r="8450" spans="1:4" x14ac:dyDescent="0.3">
      <c r="A8450" t="s">
        <v>18460</v>
      </c>
      <c r="B8450" t="s">
        <v>4005</v>
      </c>
      <c r="C8450" t="s">
        <v>4005</v>
      </c>
      <c r="D8450">
        <v>1</v>
      </c>
    </row>
    <row r="8451" spans="1:4" x14ac:dyDescent="0.3">
      <c r="A8451" t="s">
        <v>18461</v>
      </c>
      <c r="B8451" t="s">
        <v>4005</v>
      </c>
      <c r="C8451" t="s">
        <v>10007</v>
      </c>
      <c r="D8451">
        <v>0</v>
      </c>
    </row>
    <row r="8452" spans="1:4" x14ac:dyDescent="0.3">
      <c r="A8452" t="s">
        <v>18462</v>
      </c>
      <c r="B8452" t="s">
        <v>4005</v>
      </c>
      <c r="C8452" t="s">
        <v>4005</v>
      </c>
      <c r="D8452">
        <v>1</v>
      </c>
    </row>
    <row r="8453" spans="1:4" x14ac:dyDescent="0.3">
      <c r="A8453" t="s">
        <v>18463</v>
      </c>
      <c r="B8453" t="s">
        <v>4005</v>
      </c>
      <c r="C8453" t="s">
        <v>10007</v>
      </c>
      <c r="D8453">
        <v>0</v>
      </c>
    </row>
    <row r="8454" spans="1:4" x14ac:dyDescent="0.3">
      <c r="A8454" t="s">
        <v>18464</v>
      </c>
      <c r="B8454" t="s">
        <v>4005</v>
      </c>
      <c r="C8454" t="s">
        <v>10007</v>
      </c>
      <c r="D8454">
        <v>0</v>
      </c>
    </row>
    <row r="8455" spans="1:4" x14ac:dyDescent="0.3">
      <c r="A8455" t="s">
        <v>18465</v>
      </c>
      <c r="B8455" t="s">
        <v>4005</v>
      </c>
      <c r="C8455" t="s">
        <v>4005</v>
      </c>
      <c r="D8455">
        <v>1</v>
      </c>
    </row>
    <row r="8456" spans="1:4" x14ac:dyDescent="0.3">
      <c r="A8456" t="s">
        <v>18466</v>
      </c>
      <c r="B8456" t="s">
        <v>4005</v>
      </c>
      <c r="C8456" t="s">
        <v>4005</v>
      </c>
      <c r="D8456">
        <v>1</v>
      </c>
    </row>
    <row r="8457" spans="1:4" x14ac:dyDescent="0.3">
      <c r="A8457" t="s">
        <v>18467</v>
      </c>
      <c r="B8457" t="s">
        <v>4005</v>
      </c>
      <c r="C8457" t="s">
        <v>4005</v>
      </c>
      <c r="D8457">
        <v>1</v>
      </c>
    </row>
    <row r="8458" spans="1:4" x14ac:dyDescent="0.3">
      <c r="A8458" t="s">
        <v>18468</v>
      </c>
      <c r="B8458" t="s">
        <v>4005</v>
      </c>
      <c r="C8458" t="s">
        <v>4005</v>
      </c>
      <c r="D8458">
        <v>1</v>
      </c>
    </row>
    <row r="8459" spans="1:4" x14ac:dyDescent="0.3">
      <c r="A8459" t="s">
        <v>18469</v>
      </c>
      <c r="B8459" t="s">
        <v>4005</v>
      </c>
      <c r="C8459" t="s">
        <v>10007</v>
      </c>
      <c r="D8459">
        <v>0</v>
      </c>
    </row>
    <row r="8460" spans="1:4" x14ac:dyDescent="0.3">
      <c r="A8460" t="s">
        <v>18470</v>
      </c>
      <c r="B8460" t="s">
        <v>4005</v>
      </c>
      <c r="C8460" t="s">
        <v>10007</v>
      </c>
      <c r="D8460">
        <v>0</v>
      </c>
    </row>
    <row r="8461" spans="1:4" x14ac:dyDescent="0.3">
      <c r="A8461" t="s">
        <v>18471</v>
      </c>
      <c r="B8461" t="s">
        <v>4005</v>
      </c>
      <c r="C8461" t="s">
        <v>4005</v>
      </c>
      <c r="D8461">
        <v>1</v>
      </c>
    </row>
    <row r="8462" spans="1:4" x14ac:dyDescent="0.3">
      <c r="A8462" t="s">
        <v>18472</v>
      </c>
      <c r="B8462" t="s">
        <v>4005</v>
      </c>
      <c r="C8462" t="s">
        <v>4005</v>
      </c>
      <c r="D8462">
        <v>1</v>
      </c>
    </row>
    <row r="8463" spans="1:4" x14ac:dyDescent="0.3">
      <c r="A8463" t="s">
        <v>18473</v>
      </c>
      <c r="B8463" t="s">
        <v>4005</v>
      </c>
      <c r="C8463" t="s">
        <v>4005</v>
      </c>
      <c r="D8463">
        <v>1</v>
      </c>
    </row>
    <row r="8464" spans="1:4" x14ac:dyDescent="0.3">
      <c r="A8464" t="s">
        <v>18474</v>
      </c>
      <c r="B8464" t="s">
        <v>4005</v>
      </c>
      <c r="C8464" t="s">
        <v>10007</v>
      </c>
      <c r="D8464">
        <v>0</v>
      </c>
    </row>
    <row r="8465" spans="1:4" x14ac:dyDescent="0.3">
      <c r="A8465" t="s">
        <v>18475</v>
      </c>
      <c r="B8465" t="s">
        <v>4005</v>
      </c>
      <c r="C8465" t="s">
        <v>4005</v>
      </c>
      <c r="D8465">
        <v>1</v>
      </c>
    </row>
    <row r="8466" spans="1:4" x14ac:dyDescent="0.3">
      <c r="A8466" t="s">
        <v>18476</v>
      </c>
      <c r="B8466" t="s">
        <v>4005</v>
      </c>
      <c r="C8466" t="s">
        <v>4005</v>
      </c>
      <c r="D8466">
        <v>1</v>
      </c>
    </row>
    <row r="8467" spans="1:4" x14ac:dyDescent="0.3">
      <c r="A8467" t="s">
        <v>18477</v>
      </c>
      <c r="B8467" t="s">
        <v>4005</v>
      </c>
      <c r="C8467" t="s">
        <v>4005</v>
      </c>
      <c r="D8467">
        <v>1</v>
      </c>
    </row>
    <row r="8468" spans="1:4" x14ac:dyDescent="0.3">
      <c r="A8468" t="s">
        <v>18478</v>
      </c>
      <c r="B8468" t="s">
        <v>4005</v>
      </c>
      <c r="C8468" t="s">
        <v>10007</v>
      </c>
      <c r="D8468">
        <v>0</v>
      </c>
    </row>
    <row r="8469" spans="1:4" x14ac:dyDescent="0.3">
      <c r="A8469" t="s">
        <v>18479</v>
      </c>
      <c r="B8469" t="s">
        <v>4005</v>
      </c>
      <c r="C8469" t="s">
        <v>4005</v>
      </c>
      <c r="D8469">
        <v>1</v>
      </c>
    </row>
    <row r="8470" spans="1:4" x14ac:dyDescent="0.3">
      <c r="A8470" t="s">
        <v>18480</v>
      </c>
      <c r="B8470" t="s">
        <v>4005</v>
      </c>
      <c r="C8470" t="s">
        <v>4005</v>
      </c>
      <c r="D8470">
        <v>1</v>
      </c>
    </row>
    <row r="8471" spans="1:4" x14ac:dyDescent="0.3">
      <c r="A8471" t="s">
        <v>18481</v>
      </c>
      <c r="B8471" t="s">
        <v>4005</v>
      </c>
      <c r="C8471" t="s">
        <v>4005</v>
      </c>
      <c r="D8471">
        <v>1</v>
      </c>
    </row>
    <row r="8472" spans="1:4" x14ac:dyDescent="0.3">
      <c r="A8472" t="s">
        <v>18482</v>
      </c>
      <c r="B8472" t="s">
        <v>4005</v>
      </c>
      <c r="C8472" t="s">
        <v>4005</v>
      </c>
      <c r="D8472">
        <v>1</v>
      </c>
    </row>
    <row r="8473" spans="1:4" x14ac:dyDescent="0.3">
      <c r="A8473" t="s">
        <v>18483</v>
      </c>
      <c r="B8473" t="s">
        <v>4005</v>
      </c>
      <c r="C8473" t="s">
        <v>4005</v>
      </c>
      <c r="D8473">
        <v>1</v>
      </c>
    </row>
    <row r="8474" spans="1:4" x14ac:dyDescent="0.3">
      <c r="A8474" t="s">
        <v>18484</v>
      </c>
      <c r="B8474" t="s">
        <v>4005</v>
      </c>
      <c r="C8474" t="s">
        <v>4005</v>
      </c>
      <c r="D8474">
        <v>1</v>
      </c>
    </row>
    <row r="8475" spans="1:4" x14ac:dyDescent="0.3">
      <c r="A8475" t="s">
        <v>18485</v>
      </c>
      <c r="B8475" t="s">
        <v>4005</v>
      </c>
      <c r="C8475" t="s">
        <v>4005</v>
      </c>
      <c r="D8475">
        <v>1</v>
      </c>
    </row>
    <row r="8476" spans="1:4" x14ac:dyDescent="0.3">
      <c r="A8476" t="s">
        <v>18486</v>
      </c>
      <c r="B8476" t="s">
        <v>4005</v>
      </c>
      <c r="C8476" t="s">
        <v>4005</v>
      </c>
      <c r="D8476">
        <v>1</v>
      </c>
    </row>
    <row r="8477" spans="1:4" x14ac:dyDescent="0.3">
      <c r="A8477" t="s">
        <v>18487</v>
      </c>
      <c r="B8477" t="s">
        <v>4005</v>
      </c>
      <c r="C8477" t="s">
        <v>4005</v>
      </c>
      <c r="D8477">
        <v>1</v>
      </c>
    </row>
    <row r="8478" spans="1:4" x14ac:dyDescent="0.3">
      <c r="A8478" t="s">
        <v>18488</v>
      </c>
      <c r="B8478" t="s">
        <v>4005</v>
      </c>
      <c r="C8478" t="s">
        <v>4005</v>
      </c>
      <c r="D8478">
        <v>1</v>
      </c>
    </row>
    <row r="8479" spans="1:4" x14ac:dyDescent="0.3">
      <c r="A8479" t="s">
        <v>18489</v>
      </c>
      <c r="B8479" t="s">
        <v>4005</v>
      </c>
      <c r="C8479" t="s">
        <v>4005</v>
      </c>
      <c r="D8479">
        <v>1</v>
      </c>
    </row>
    <row r="8480" spans="1:4" x14ac:dyDescent="0.3">
      <c r="A8480" t="s">
        <v>18490</v>
      </c>
      <c r="B8480" t="s">
        <v>4005</v>
      </c>
      <c r="C8480" t="s">
        <v>4005</v>
      </c>
      <c r="D8480">
        <v>1</v>
      </c>
    </row>
    <row r="8481" spans="1:4" x14ac:dyDescent="0.3">
      <c r="A8481" t="s">
        <v>18491</v>
      </c>
      <c r="B8481" t="s">
        <v>4005</v>
      </c>
      <c r="C8481" t="s">
        <v>4005</v>
      </c>
      <c r="D8481">
        <v>1</v>
      </c>
    </row>
    <row r="8482" spans="1:4" x14ac:dyDescent="0.3">
      <c r="A8482" t="s">
        <v>18492</v>
      </c>
      <c r="B8482" t="s">
        <v>4005</v>
      </c>
      <c r="C8482" t="s">
        <v>4005</v>
      </c>
      <c r="D8482">
        <v>1</v>
      </c>
    </row>
    <row r="8483" spans="1:4" x14ac:dyDescent="0.3">
      <c r="A8483" t="s">
        <v>18493</v>
      </c>
      <c r="B8483" t="s">
        <v>4005</v>
      </c>
      <c r="C8483" t="s">
        <v>10007</v>
      </c>
      <c r="D8483">
        <v>0</v>
      </c>
    </row>
    <row r="8484" spans="1:4" x14ac:dyDescent="0.3">
      <c r="A8484" t="s">
        <v>18494</v>
      </c>
      <c r="B8484" t="s">
        <v>4005</v>
      </c>
      <c r="C8484" t="s">
        <v>4005</v>
      </c>
      <c r="D8484">
        <v>1</v>
      </c>
    </row>
    <row r="8485" spans="1:4" x14ac:dyDescent="0.3">
      <c r="A8485" t="s">
        <v>18495</v>
      </c>
      <c r="B8485" t="s">
        <v>4005</v>
      </c>
      <c r="C8485" t="s">
        <v>4005</v>
      </c>
      <c r="D8485">
        <v>1</v>
      </c>
    </row>
    <row r="8486" spans="1:4" x14ac:dyDescent="0.3">
      <c r="A8486" t="s">
        <v>18496</v>
      </c>
      <c r="B8486" t="s">
        <v>4005</v>
      </c>
      <c r="C8486" t="s">
        <v>10007</v>
      </c>
      <c r="D8486">
        <v>0</v>
      </c>
    </row>
    <row r="8487" spans="1:4" x14ac:dyDescent="0.3">
      <c r="A8487" t="s">
        <v>18497</v>
      </c>
      <c r="B8487" t="s">
        <v>4005</v>
      </c>
      <c r="C8487" t="s">
        <v>10007</v>
      </c>
      <c r="D8487">
        <v>0</v>
      </c>
    </row>
    <row r="8488" spans="1:4" x14ac:dyDescent="0.3">
      <c r="A8488" t="s">
        <v>18498</v>
      </c>
      <c r="B8488" t="s">
        <v>4005</v>
      </c>
      <c r="C8488" t="s">
        <v>10007</v>
      </c>
      <c r="D8488">
        <v>0</v>
      </c>
    </row>
    <row r="8489" spans="1:4" x14ac:dyDescent="0.3">
      <c r="A8489" t="s">
        <v>18499</v>
      </c>
      <c r="B8489" t="s">
        <v>4005</v>
      </c>
      <c r="C8489" t="s">
        <v>4005</v>
      </c>
      <c r="D8489">
        <v>1</v>
      </c>
    </row>
    <row r="8490" spans="1:4" x14ac:dyDescent="0.3">
      <c r="A8490" t="s">
        <v>18500</v>
      </c>
      <c r="B8490" t="s">
        <v>4005</v>
      </c>
      <c r="C8490" t="s">
        <v>4005</v>
      </c>
      <c r="D8490">
        <v>1</v>
      </c>
    </row>
    <row r="8491" spans="1:4" x14ac:dyDescent="0.3">
      <c r="A8491" t="s">
        <v>18501</v>
      </c>
      <c r="B8491" t="s">
        <v>4005</v>
      </c>
      <c r="C8491" t="s">
        <v>10007</v>
      </c>
      <c r="D8491">
        <v>0</v>
      </c>
    </row>
    <row r="8492" spans="1:4" x14ac:dyDescent="0.3">
      <c r="A8492" t="s">
        <v>18502</v>
      </c>
      <c r="B8492" t="s">
        <v>4005</v>
      </c>
      <c r="C8492" t="s">
        <v>10007</v>
      </c>
      <c r="D8492">
        <v>0</v>
      </c>
    </row>
    <row r="8493" spans="1:4" x14ac:dyDescent="0.3">
      <c r="A8493" t="s">
        <v>18503</v>
      </c>
      <c r="B8493" t="s">
        <v>4005</v>
      </c>
      <c r="C8493" t="s">
        <v>4005</v>
      </c>
      <c r="D8493">
        <v>1</v>
      </c>
    </row>
    <row r="8494" spans="1:4" x14ac:dyDescent="0.3">
      <c r="A8494" t="s">
        <v>18504</v>
      </c>
      <c r="B8494" t="s">
        <v>4005</v>
      </c>
      <c r="C8494" t="s">
        <v>10007</v>
      </c>
      <c r="D8494">
        <v>0</v>
      </c>
    </row>
    <row r="8495" spans="1:4" x14ac:dyDescent="0.3">
      <c r="A8495" t="s">
        <v>18505</v>
      </c>
      <c r="B8495" t="s">
        <v>4005</v>
      </c>
      <c r="C8495" t="s">
        <v>10007</v>
      </c>
      <c r="D8495">
        <v>0</v>
      </c>
    </row>
    <row r="8496" spans="1:4" x14ac:dyDescent="0.3">
      <c r="A8496" t="s">
        <v>18506</v>
      </c>
      <c r="B8496" t="s">
        <v>4005</v>
      </c>
      <c r="C8496" t="s">
        <v>10007</v>
      </c>
      <c r="D8496">
        <v>0</v>
      </c>
    </row>
    <row r="8497" spans="1:4" x14ac:dyDescent="0.3">
      <c r="A8497" t="s">
        <v>18507</v>
      </c>
      <c r="B8497" t="s">
        <v>4005</v>
      </c>
      <c r="C8497" t="s">
        <v>10007</v>
      </c>
      <c r="D8497">
        <v>0</v>
      </c>
    </row>
    <row r="8498" spans="1:4" x14ac:dyDescent="0.3">
      <c r="A8498" t="s">
        <v>18508</v>
      </c>
      <c r="B8498" t="s">
        <v>4005</v>
      </c>
      <c r="C8498" t="s">
        <v>10007</v>
      </c>
      <c r="D8498">
        <v>0</v>
      </c>
    </row>
    <row r="8499" spans="1:4" x14ac:dyDescent="0.3">
      <c r="A8499" t="s">
        <v>18509</v>
      </c>
      <c r="B8499" t="s">
        <v>4005</v>
      </c>
      <c r="C8499" t="s">
        <v>10007</v>
      </c>
      <c r="D8499">
        <v>0</v>
      </c>
    </row>
    <row r="8500" spans="1:4" x14ac:dyDescent="0.3">
      <c r="A8500" t="s">
        <v>18510</v>
      </c>
      <c r="B8500" t="s">
        <v>4005</v>
      </c>
      <c r="C8500" t="s">
        <v>10007</v>
      </c>
      <c r="D8500">
        <v>0</v>
      </c>
    </row>
    <row r="8501" spans="1:4" x14ac:dyDescent="0.3">
      <c r="A8501" t="s">
        <v>18511</v>
      </c>
      <c r="B8501" t="s">
        <v>4005</v>
      </c>
      <c r="C8501" t="s">
        <v>4005</v>
      </c>
      <c r="D8501">
        <v>1</v>
      </c>
    </row>
    <row r="8502" spans="1:4" x14ac:dyDescent="0.3">
      <c r="A8502" t="s">
        <v>18512</v>
      </c>
      <c r="B8502" t="s">
        <v>4005</v>
      </c>
      <c r="C8502" t="s">
        <v>4005</v>
      </c>
      <c r="D8502">
        <v>1</v>
      </c>
    </row>
    <row r="8503" spans="1:4" x14ac:dyDescent="0.3">
      <c r="A8503" t="s">
        <v>18513</v>
      </c>
      <c r="B8503" t="s">
        <v>4005</v>
      </c>
      <c r="C8503" t="s">
        <v>10007</v>
      </c>
      <c r="D8503">
        <v>0</v>
      </c>
    </row>
    <row r="8504" spans="1:4" x14ac:dyDescent="0.3">
      <c r="A8504" t="s">
        <v>18514</v>
      </c>
      <c r="B8504" t="s">
        <v>4005</v>
      </c>
      <c r="C8504" t="s">
        <v>10007</v>
      </c>
      <c r="D8504">
        <v>0</v>
      </c>
    </row>
    <row r="8505" spans="1:4" x14ac:dyDescent="0.3">
      <c r="A8505" t="s">
        <v>18515</v>
      </c>
      <c r="B8505" t="s">
        <v>4005</v>
      </c>
      <c r="C8505" t="s">
        <v>10007</v>
      </c>
      <c r="D8505">
        <v>0</v>
      </c>
    </row>
    <row r="8506" spans="1:4" x14ac:dyDescent="0.3">
      <c r="A8506" t="s">
        <v>18516</v>
      </c>
      <c r="B8506" t="s">
        <v>4005</v>
      </c>
      <c r="C8506" t="s">
        <v>10007</v>
      </c>
      <c r="D8506">
        <v>0</v>
      </c>
    </row>
    <row r="8507" spans="1:4" x14ac:dyDescent="0.3">
      <c r="A8507" t="s">
        <v>18517</v>
      </c>
      <c r="B8507" t="s">
        <v>4005</v>
      </c>
      <c r="C8507" t="s">
        <v>10007</v>
      </c>
      <c r="D8507">
        <v>0</v>
      </c>
    </row>
    <row r="8508" spans="1:4" x14ac:dyDescent="0.3">
      <c r="A8508" t="s">
        <v>18518</v>
      </c>
      <c r="B8508" t="s">
        <v>4005</v>
      </c>
      <c r="C8508" t="s">
        <v>10007</v>
      </c>
      <c r="D8508">
        <v>0</v>
      </c>
    </row>
    <row r="8509" spans="1:4" x14ac:dyDescent="0.3">
      <c r="A8509" t="s">
        <v>18519</v>
      </c>
      <c r="B8509" t="s">
        <v>4005</v>
      </c>
      <c r="C8509" t="s">
        <v>10007</v>
      </c>
      <c r="D8509">
        <v>0</v>
      </c>
    </row>
    <row r="8510" spans="1:4" x14ac:dyDescent="0.3">
      <c r="A8510" t="s">
        <v>18520</v>
      </c>
      <c r="B8510" t="s">
        <v>4005</v>
      </c>
      <c r="C8510" t="s">
        <v>10007</v>
      </c>
      <c r="D8510">
        <v>0</v>
      </c>
    </row>
    <row r="8511" spans="1:4" x14ac:dyDescent="0.3">
      <c r="A8511" t="s">
        <v>18521</v>
      </c>
      <c r="B8511" t="s">
        <v>4005</v>
      </c>
      <c r="C8511" t="s">
        <v>4005</v>
      </c>
      <c r="D8511">
        <v>1</v>
      </c>
    </row>
    <row r="8512" spans="1:4" x14ac:dyDescent="0.3">
      <c r="A8512" t="s">
        <v>18522</v>
      </c>
      <c r="B8512" t="s">
        <v>4005</v>
      </c>
      <c r="C8512" t="s">
        <v>4005</v>
      </c>
      <c r="D8512">
        <v>1</v>
      </c>
    </row>
    <row r="8513" spans="1:4" x14ac:dyDescent="0.3">
      <c r="A8513" t="s">
        <v>18523</v>
      </c>
      <c r="B8513" t="s">
        <v>4005</v>
      </c>
      <c r="C8513" t="s">
        <v>10007</v>
      </c>
      <c r="D8513">
        <v>0</v>
      </c>
    </row>
    <row r="8514" spans="1:4" x14ac:dyDescent="0.3">
      <c r="A8514" t="s">
        <v>18524</v>
      </c>
      <c r="B8514" t="s">
        <v>4005</v>
      </c>
      <c r="C8514" t="s">
        <v>10007</v>
      </c>
      <c r="D8514">
        <v>0</v>
      </c>
    </row>
    <row r="8515" spans="1:4" x14ac:dyDescent="0.3">
      <c r="A8515" t="s">
        <v>18525</v>
      </c>
      <c r="B8515" t="s">
        <v>4005</v>
      </c>
      <c r="C8515" t="s">
        <v>4005</v>
      </c>
      <c r="D8515">
        <v>1</v>
      </c>
    </row>
    <row r="8516" spans="1:4" x14ac:dyDescent="0.3">
      <c r="A8516" t="s">
        <v>18526</v>
      </c>
      <c r="B8516" t="s">
        <v>4005</v>
      </c>
      <c r="C8516" t="s">
        <v>4005</v>
      </c>
      <c r="D8516">
        <v>1</v>
      </c>
    </row>
    <row r="8517" spans="1:4" x14ac:dyDescent="0.3">
      <c r="A8517" t="s">
        <v>18527</v>
      </c>
      <c r="B8517" t="s">
        <v>4005</v>
      </c>
      <c r="C8517" t="s">
        <v>4005</v>
      </c>
      <c r="D8517">
        <v>1</v>
      </c>
    </row>
    <row r="8518" spans="1:4" x14ac:dyDescent="0.3">
      <c r="A8518" t="s">
        <v>18528</v>
      </c>
      <c r="B8518" t="s">
        <v>4005</v>
      </c>
      <c r="C8518" t="s">
        <v>4005</v>
      </c>
      <c r="D8518">
        <v>1</v>
      </c>
    </row>
    <row r="8519" spans="1:4" x14ac:dyDescent="0.3">
      <c r="A8519" t="s">
        <v>18529</v>
      </c>
      <c r="B8519" t="s">
        <v>4005</v>
      </c>
      <c r="C8519" t="s">
        <v>4005</v>
      </c>
      <c r="D8519">
        <v>1</v>
      </c>
    </row>
    <row r="8520" spans="1:4" x14ac:dyDescent="0.3">
      <c r="A8520" t="s">
        <v>18530</v>
      </c>
      <c r="B8520" t="s">
        <v>4005</v>
      </c>
      <c r="C8520" t="s">
        <v>4005</v>
      </c>
      <c r="D8520">
        <v>1</v>
      </c>
    </row>
    <row r="8521" spans="1:4" x14ac:dyDescent="0.3">
      <c r="A8521" t="s">
        <v>18531</v>
      </c>
      <c r="B8521" t="s">
        <v>4005</v>
      </c>
      <c r="C8521" t="s">
        <v>4005</v>
      </c>
      <c r="D8521">
        <v>1</v>
      </c>
    </row>
    <row r="8522" spans="1:4" x14ac:dyDescent="0.3">
      <c r="A8522" t="s">
        <v>18532</v>
      </c>
      <c r="B8522" t="s">
        <v>4005</v>
      </c>
      <c r="C8522" t="s">
        <v>4005</v>
      </c>
      <c r="D8522">
        <v>1</v>
      </c>
    </row>
    <row r="8523" spans="1:4" x14ac:dyDescent="0.3">
      <c r="A8523" t="s">
        <v>18533</v>
      </c>
      <c r="B8523" t="s">
        <v>4005</v>
      </c>
      <c r="C8523" t="s">
        <v>4005</v>
      </c>
      <c r="D8523">
        <v>1</v>
      </c>
    </row>
    <row r="8524" spans="1:4" x14ac:dyDescent="0.3">
      <c r="A8524" t="s">
        <v>18534</v>
      </c>
      <c r="B8524" t="s">
        <v>4005</v>
      </c>
      <c r="C8524" t="s">
        <v>4005</v>
      </c>
      <c r="D8524">
        <v>1</v>
      </c>
    </row>
    <row r="8525" spans="1:4" x14ac:dyDescent="0.3">
      <c r="A8525" t="s">
        <v>18535</v>
      </c>
      <c r="B8525" t="s">
        <v>4005</v>
      </c>
      <c r="C8525" t="s">
        <v>4005</v>
      </c>
      <c r="D8525">
        <v>1</v>
      </c>
    </row>
    <row r="8526" spans="1:4" x14ac:dyDescent="0.3">
      <c r="A8526" t="s">
        <v>18536</v>
      </c>
      <c r="B8526" t="s">
        <v>4005</v>
      </c>
      <c r="C8526" t="s">
        <v>10007</v>
      </c>
      <c r="D8526">
        <v>0</v>
      </c>
    </row>
    <row r="8527" spans="1:4" x14ac:dyDescent="0.3">
      <c r="A8527" t="s">
        <v>18537</v>
      </c>
      <c r="B8527" t="s">
        <v>4005</v>
      </c>
      <c r="C8527" t="s">
        <v>10007</v>
      </c>
      <c r="D8527">
        <v>0</v>
      </c>
    </row>
    <row r="8528" spans="1:4" x14ac:dyDescent="0.3">
      <c r="A8528" t="s">
        <v>18538</v>
      </c>
      <c r="B8528" t="s">
        <v>4005</v>
      </c>
      <c r="C8528" t="s">
        <v>4005</v>
      </c>
      <c r="D8528">
        <v>1</v>
      </c>
    </row>
    <row r="8529" spans="1:4" x14ac:dyDescent="0.3">
      <c r="A8529" t="s">
        <v>18539</v>
      </c>
      <c r="B8529" t="s">
        <v>4005</v>
      </c>
      <c r="C8529" t="s">
        <v>4005</v>
      </c>
      <c r="D8529">
        <v>1</v>
      </c>
    </row>
    <row r="8530" spans="1:4" x14ac:dyDescent="0.3">
      <c r="A8530" t="s">
        <v>18540</v>
      </c>
      <c r="B8530" t="s">
        <v>4005</v>
      </c>
      <c r="C8530" t="s">
        <v>10007</v>
      </c>
      <c r="D8530">
        <v>0</v>
      </c>
    </row>
    <row r="8531" spans="1:4" x14ac:dyDescent="0.3">
      <c r="A8531" t="s">
        <v>18541</v>
      </c>
      <c r="B8531" t="s">
        <v>4005</v>
      </c>
      <c r="C8531" t="s">
        <v>4005</v>
      </c>
      <c r="D8531">
        <v>1</v>
      </c>
    </row>
    <row r="8532" spans="1:4" x14ac:dyDescent="0.3">
      <c r="A8532" t="s">
        <v>18542</v>
      </c>
      <c r="B8532" t="s">
        <v>4005</v>
      </c>
      <c r="C8532" t="s">
        <v>4005</v>
      </c>
      <c r="D8532">
        <v>1</v>
      </c>
    </row>
    <row r="8533" spans="1:4" x14ac:dyDescent="0.3">
      <c r="A8533" t="s">
        <v>18543</v>
      </c>
      <c r="B8533" t="s">
        <v>4005</v>
      </c>
      <c r="C8533" t="s">
        <v>4005</v>
      </c>
      <c r="D8533">
        <v>1</v>
      </c>
    </row>
    <row r="8534" spans="1:4" x14ac:dyDescent="0.3">
      <c r="A8534" t="s">
        <v>18544</v>
      </c>
      <c r="B8534" t="s">
        <v>4005</v>
      </c>
      <c r="C8534" t="s">
        <v>4005</v>
      </c>
      <c r="D8534">
        <v>1</v>
      </c>
    </row>
    <row r="8535" spans="1:4" x14ac:dyDescent="0.3">
      <c r="A8535" t="s">
        <v>18545</v>
      </c>
      <c r="B8535" t="s">
        <v>4005</v>
      </c>
      <c r="C8535" t="s">
        <v>4005</v>
      </c>
      <c r="D8535">
        <v>1</v>
      </c>
    </row>
    <row r="8536" spans="1:4" x14ac:dyDescent="0.3">
      <c r="A8536" t="s">
        <v>18546</v>
      </c>
      <c r="B8536" t="s">
        <v>4005</v>
      </c>
      <c r="C8536" t="s">
        <v>4005</v>
      </c>
      <c r="D8536">
        <v>1</v>
      </c>
    </row>
    <row r="8537" spans="1:4" x14ac:dyDescent="0.3">
      <c r="A8537" t="s">
        <v>18547</v>
      </c>
      <c r="B8537" t="s">
        <v>4005</v>
      </c>
      <c r="C8537" t="s">
        <v>4005</v>
      </c>
      <c r="D8537">
        <v>1</v>
      </c>
    </row>
    <row r="8538" spans="1:4" x14ac:dyDescent="0.3">
      <c r="A8538" t="s">
        <v>18548</v>
      </c>
      <c r="B8538" t="s">
        <v>4005</v>
      </c>
      <c r="C8538" t="s">
        <v>4005</v>
      </c>
      <c r="D8538">
        <v>1</v>
      </c>
    </row>
    <row r="8539" spans="1:4" x14ac:dyDescent="0.3">
      <c r="A8539" t="s">
        <v>18549</v>
      </c>
      <c r="B8539" t="s">
        <v>4005</v>
      </c>
      <c r="C8539" t="s">
        <v>4005</v>
      </c>
      <c r="D8539">
        <v>1</v>
      </c>
    </row>
    <row r="8540" spans="1:4" x14ac:dyDescent="0.3">
      <c r="A8540" t="s">
        <v>18550</v>
      </c>
      <c r="B8540" t="s">
        <v>4005</v>
      </c>
      <c r="C8540" t="s">
        <v>10007</v>
      </c>
      <c r="D8540">
        <v>0</v>
      </c>
    </row>
    <row r="8541" spans="1:4" x14ac:dyDescent="0.3">
      <c r="A8541" t="s">
        <v>18551</v>
      </c>
      <c r="B8541" t="s">
        <v>4005</v>
      </c>
      <c r="C8541" t="s">
        <v>4005</v>
      </c>
      <c r="D8541">
        <v>1</v>
      </c>
    </row>
    <row r="8542" spans="1:4" x14ac:dyDescent="0.3">
      <c r="A8542" t="s">
        <v>18552</v>
      </c>
      <c r="B8542" t="s">
        <v>4005</v>
      </c>
      <c r="C8542" t="s">
        <v>4005</v>
      </c>
      <c r="D8542">
        <v>1</v>
      </c>
    </row>
    <row r="8543" spans="1:4" x14ac:dyDescent="0.3">
      <c r="A8543" t="s">
        <v>18553</v>
      </c>
      <c r="B8543" t="s">
        <v>4005</v>
      </c>
      <c r="C8543" t="s">
        <v>4005</v>
      </c>
      <c r="D8543">
        <v>1</v>
      </c>
    </row>
    <row r="8544" spans="1:4" x14ac:dyDescent="0.3">
      <c r="A8544" t="s">
        <v>18554</v>
      </c>
      <c r="B8544" t="s">
        <v>4005</v>
      </c>
      <c r="C8544" t="s">
        <v>10007</v>
      </c>
      <c r="D8544">
        <v>0</v>
      </c>
    </row>
    <row r="8545" spans="1:4" x14ac:dyDescent="0.3">
      <c r="A8545" t="s">
        <v>18555</v>
      </c>
      <c r="B8545" t="s">
        <v>4005</v>
      </c>
      <c r="C8545" t="s">
        <v>4005</v>
      </c>
      <c r="D8545">
        <v>1</v>
      </c>
    </row>
    <row r="8546" spans="1:4" x14ac:dyDescent="0.3">
      <c r="A8546" t="s">
        <v>18556</v>
      </c>
      <c r="B8546" t="s">
        <v>4005</v>
      </c>
      <c r="C8546" t="s">
        <v>4005</v>
      </c>
      <c r="D8546">
        <v>1</v>
      </c>
    </row>
    <row r="8547" spans="1:4" x14ac:dyDescent="0.3">
      <c r="A8547" t="s">
        <v>18557</v>
      </c>
      <c r="B8547" t="s">
        <v>4005</v>
      </c>
      <c r="C8547" t="s">
        <v>4005</v>
      </c>
      <c r="D8547">
        <v>1</v>
      </c>
    </row>
    <row r="8548" spans="1:4" x14ac:dyDescent="0.3">
      <c r="A8548" t="s">
        <v>18558</v>
      </c>
      <c r="B8548" t="s">
        <v>4005</v>
      </c>
      <c r="C8548" t="s">
        <v>4005</v>
      </c>
      <c r="D8548">
        <v>1</v>
      </c>
    </row>
    <row r="8549" spans="1:4" x14ac:dyDescent="0.3">
      <c r="A8549" t="s">
        <v>18559</v>
      </c>
      <c r="B8549" t="s">
        <v>4005</v>
      </c>
      <c r="C8549" t="s">
        <v>4005</v>
      </c>
      <c r="D8549">
        <v>1</v>
      </c>
    </row>
    <row r="8550" spans="1:4" x14ac:dyDescent="0.3">
      <c r="A8550" t="s">
        <v>18560</v>
      </c>
      <c r="B8550" t="s">
        <v>4005</v>
      </c>
      <c r="C8550" t="s">
        <v>4005</v>
      </c>
      <c r="D8550">
        <v>1</v>
      </c>
    </row>
    <row r="8551" spans="1:4" x14ac:dyDescent="0.3">
      <c r="A8551" t="s">
        <v>18561</v>
      </c>
      <c r="B8551" t="s">
        <v>4005</v>
      </c>
      <c r="C8551" t="s">
        <v>4005</v>
      </c>
      <c r="D8551">
        <v>1</v>
      </c>
    </row>
    <row r="8552" spans="1:4" x14ac:dyDescent="0.3">
      <c r="A8552" t="s">
        <v>18562</v>
      </c>
      <c r="B8552" t="s">
        <v>4005</v>
      </c>
      <c r="C8552" t="s">
        <v>4005</v>
      </c>
      <c r="D8552">
        <v>1</v>
      </c>
    </row>
    <row r="8553" spans="1:4" x14ac:dyDescent="0.3">
      <c r="A8553" t="s">
        <v>18563</v>
      </c>
      <c r="B8553" t="s">
        <v>4005</v>
      </c>
      <c r="C8553" t="s">
        <v>4005</v>
      </c>
      <c r="D8553">
        <v>1</v>
      </c>
    </row>
    <row r="8554" spans="1:4" x14ac:dyDescent="0.3">
      <c r="A8554" t="s">
        <v>18564</v>
      </c>
      <c r="B8554" t="s">
        <v>4005</v>
      </c>
      <c r="C8554" t="s">
        <v>4005</v>
      </c>
      <c r="D8554">
        <v>1</v>
      </c>
    </row>
    <row r="8555" spans="1:4" x14ac:dyDescent="0.3">
      <c r="A8555" t="s">
        <v>18565</v>
      </c>
      <c r="B8555" t="s">
        <v>4005</v>
      </c>
      <c r="C8555" t="s">
        <v>4005</v>
      </c>
      <c r="D8555">
        <v>1</v>
      </c>
    </row>
    <row r="8556" spans="1:4" x14ac:dyDescent="0.3">
      <c r="A8556" t="s">
        <v>18566</v>
      </c>
      <c r="B8556" t="s">
        <v>4005</v>
      </c>
      <c r="C8556" t="s">
        <v>4005</v>
      </c>
      <c r="D8556">
        <v>1</v>
      </c>
    </row>
    <row r="8557" spans="1:4" x14ac:dyDescent="0.3">
      <c r="A8557" t="s">
        <v>18567</v>
      </c>
      <c r="B8557" t="s">
        <v>4005</v>
      </c>
      <c r="C8557" t="s">
        <v>4005</v>
      </c>
      <c r="D8557">
        <v>1</v>
      </c>
    </row>
    <row r="8558" spans="1:4" x14ac:dyDescent="0.3">
      <c r="A8558" t="s">
        <v>18568</v>
      </c>
      <c r="B8558" t="s">
        <v>4005</v>
      </c>
      <c r="C8558" t="s">
        <v>4005</v>
      </c>
      <c r="D8558">
        <v>1</v>
      </c>
    </row>
    <row r="8559" spans="1:4" x14ac:dyDescent="0.3">
      <c r="A8559" t="s">
        <v>18569</v>
      </c>
      <c r="B8559" t="s">
        <v>4005</v>
      </c>
      <c r="C8559" t="s">
        <v>4005</v>
      </c>
      <c r="D8559">
        <v>1</v>
      </c>
    </row>
    <row r="8560" spans="1:4" x14ac:dyDescent="0.3">
      <c r="A8560" t="s">
        <v>18570</v>
      </c>
      <c r="B8560" t="s">
        <v>4005</v>
      </c>
      <c r="C8560" t="s">
        <v>4005</v>
      </c>
      <c r="D8560">
        <v>1</v>
      </c>
    </row>
    <row r="8561" spans="1:4" x14ac:dyDescent="0.3">
      <c r="A8561" t="s">
        <v>18571</v>
      </c>
      <c r="B8561" t="s">
        <v>4005</v>
      </c>
      <c r="C8561" t="s">
        <v>4005</v>
      </c>
      <c r="D8561">
        <v>1</v>
      </c>
    </row>
    <row r="8562" spans="1:4" x14ac:dyDescent="0.3">
      <c r="A8562" t="s">
        <v>18572</v>
      </c>
      <c r="B8562" t="s">
        <v>4005</v>
      </c>
      <c r="C8562" t="s">
        <v>4005</v>
      </c>
      <c r="D8562">
        <v>1</v>
      </c>
    </row>
    <row r="8563" spans="1:4" x14ac:dyDescent="0.3">
      <c r="A8563" t="s">
        <v>18573</v>
      </c>
      <c r="B8563" t="s">
        <v>4005</v>
      </c>
      <c r="C8563" t="s">
        <v>10007</v>
      </c>
      <c r="D8563">
        <v>0</v>
      </c>
    </row>
    <row r="8564" spans="1:4" x14ac:dyDescent="0.3">
      <c r="A8564" t="s">
        <v>18574</v>
      </c>
      <c r="B8564" t="s">
        <v>4005</v>
      </c>
      <c r="C8564" t="s">
        <v>4005</v>
      </c>
      <c r="D8564">
        <v>1</v>
      </c>
    </row>
    <row r="8565" spans="1:4" x14ac:dyDescent="0.3">
      <c r="A8565" t="s">
        <v>18575</v>
      </c>
      <c r="B8565" t="s">
        <v>4005</v>
      </c>
      <c r="C8565" t="s">
        <v>4005</v>
      </c>
      <c r="D8565">
        <v>1</v>
      </c>
    </row>
    <row r="8566" spans="1:4" x14ac:dyDescent="0.3">
      <c r="A8566" t="s">
        <v>18576</v>
      </c>
      <c r="B8566" t="s">
        <v>4005</v>
      </c>
      <c r="C8566" t="s">
        <v>10007</v>
      </c>
      <c r="D8566">
        <v>0</v>
      </c>
    </row>
    <row r="8567" spans="1:4" x14ac:dyDescent="0.3">
      <c r="A8567" t="s">
        <v>18577</v>
      </c>
      <c r="B8567" t="s">
        <v>4005</v>
      </c>
      <c r="C8567" t="s">
        <v>4005</v>
      </c>
      <c r="D8567">
        <v>1</v>
      </c>
    </row>
    <row r="8568" spans="1:4" x14ac:dyDescent="0.3">
      <c r="A8568" t="s">
        <v>18578</v>
      </c>
      <c r="B8568" t="s">
        <v>4005</v>
      </c>
      <c r="C8568" t="s">
        <v>4005</v>
      </c>
      <c r="D8568">
        <v>1</v>
      </c>
    </row>
    <row r="8569" spans="1:4" x14ac:dyDescent="0.3">
      <c r="A8569" t="s">
        <v>18579</v>
      </c>
      <c r="B8569" t="s">
        <v>4005</v>
      </c>
      <c r="C8569" t="s">
        <v>4005</v>
      </c>
      <c r="D8569">
        <v>1</v>
      </c>
    </row>
    <row r="8570" spans="1:4" x14ac:dyDescent="0.3">
      <c r="A8570" t="s">
        <v>18580</v>
      </c>
      <c r="B8570" t="s">
        <v>4005</v>
      </c>
      <c r="C8570" t="s">
        <v>4005</v>
      </c>
      <c r="D8570">
        <v>1</v>
      </c>
    </row>
    <row r="8571" spans="1:4" x14ac:dyDescent="0.3">
      <c r="A8571" t="s">
        <v>18581</v>
      </c>
      <c r="B8571" t="s">
        <v>4005</v>
      </c>
      <c r="C8571" t="s">
        <v>10007</v>
      </c>
      <c r="D8571">
        <v>0</v>
      </c>
    </row>
    <row r="8572" spans="1:4" x14ac:dyDescent="0.3">
      <c r="A8572" t="s">
        <v>18582</v>
      </c>
      <c r="B8572" t="s">
        <v>4005</v>
      </c>
      <c r="C8572" t="s">
        <v>4005</v>
      </c>
      <c r="D8572">
        <v>1</v>
      </c>
    </row>
    <row r="8573" spans="1:4" x14ac:dyDescent="0.3">
      <c r="A8573" t="s">
        <v>18583</v>
      </c>
      <c r="B8573" t="s">
        <v>4005</v>
      </c>
      <c r="C8573" t="s">
        <v>10007</v>
      </c>
      <c r="D8573">
        <v>0</v>
      </c>
    </row>
    <row r="8574" spans="1:4" x14ac:dyDescent="0.3">
      <c r="A8574" t="s">
        <v>18584</v>
      </c>
      <c r="B8574" t="s">
        <v>4005</v>
      </c>
      <c r="C8574" t="s">
        <v>10007</v>
      </c>
      <c r="D8574">
        <v>0</v>
      </c>
    </row>
    <row r="8575" spans="1:4" x14ac:dyDescent="0.3">
      <c r="A8575" t="s">
        <v>18585</v>
      </c>
      <c r="B8575" t="s">
        <v>4005</v>
      </c>
      <c r="C8575" t="s">
        <v>4005</v>
      </c>
      <c r="D8575">
        <v>1</v>
      </c>
    </row>
    <row r="8576" spans="1:4" x14ac:dyDescent="0.3">
      <c r="A8576" t="s">
        <v>18586</v>
      </c>
      <c r="B8576" t="s">
        <v>4005</v>
      </c>
      <c r="C8576" t="s">
        <v>4005</v>
      </c>
      <c r="D8576">
        <v>1</v>
      </c>
    </row>
    <row r="8577" spans="1:4" x14ac:dyDescent="0.3">
      <c r="A8577" t="s">
        <v>18587</v>
      </c>
      <c r="B8577" t="s">
        <v>4005</v>
      </c>
      <c r="C8577" t="s">
        <v>4005</v>
      </c>
      <c r="D8577">
        <v>1</v>
      </c>
    </row>
    <row r="8578" spans="1:4" x14ac:dyDescent="0.3">
      <c r="A8578" t="s">
        <v>18588</v>
      </c>
      <c r="B8578" t="s">
        <v>4005</v>
      </c>
      <c r="C8578" t="s">
        <v>4005</v>
      </c>
      <c r="D8578">
        <v>1</v>
      </c>
    </row>
    <row r="8579" spans="1:4" x14ac:dyDescent="0.3">
      <c r="A8579" t="s">
        <v>18589</v>
      </c>
      <c r="B8579" t="s">
        <v>4005</v>
      </c>
      <c r="C8579" t="s">
        <v>4005</v>
      </c>
      <c r="D8579">
        <v>1</v>
      </c>
    </row>
    <row r="8580" spans="1:4" x14ac:dyDescent="0.3">
      <c r="A8580" t="s">
        <v>18590</v>
      </c>
      <c r="B8580" t="s">
        <v>4005</v>
      </c>
      <c r="C8580" t="s">
        <v>4005</v>
      </c>
      <c r="D8580">
        <v>1</v>
      </c>
    </row>
    <row r="8581" spans="1:4" x14ac:dyDescent="0.3">
      <c r="A8581" t="s">
        <v>18591</v>
      </c>
      <c r="B8581" t="s">
        <v>4005</v>
      </c>
      <c r="C8581" t="s">
        <v>4005</v>
      </c>
      <c r="D8581">
        <v>1</v>
      </c>
    </row>
    <row r="8582" spans="1:4" x14ac:dyDescent="0.3">
      <c r="A8582" t="s">
        <v>18592</v>
      </c>
      <c r="B8582" t="s">
        <v>4005</v>
      </c>
      <c r="C8582" t="s">
        <v>4005</v>
      </c>
      <c r="D8582">
        <v>1</v>
      </c>
    </row>
    <row r="8583" spans="1:4" x14ac:dyDescent="0.3">
      <c r="A8583" t="s">
        <v>18593</v>
      </c>
      <c r="B8583" t="s">
        <v>4005</v>
      </c>
      <c r="C8583" t="s">
        <v>4005</v>
      </c>
      <c r="D8583">
        <v>1</v>
      </c>
    </row>
    <row r="8584" spans="1:4" x14ac:dyDescent="0.3">
      <c r="A8584" t="s">
        <v>18594</v>
      </c>
      <c r="B8584" t="s">
        <v>4005</v>
      </c>
      <c r="C8584" t="s">
        <v>4005</v>
      </c>
      <c r="D8584">
        <v>1</v>
      </c>
    </row>
    <row r="8585" spans="1:4" x14ac:dyDescent="0.3">
      <c r="A8585" t="s">
        <v>18595</v>
      </c>
      <c r="B8585" t="s">
        <v>4005</v>
      </c>
      <c r="C8585" t="s">
        <v>4005</v>
      </c>
      <c r="D8585">
        <v>1</v>
      </c>
    </row>
    <row r="8586" spans="1:4" x14ac:dyDescent="0.3">
      <c r="A8586" t="s">
        <v>18596</v>
      </c>
      <c r="B8586" t="s">
        <v>4005</v>
      </c>
      <c r="C8586" t="s">
        <v>4005</v>
      </c>
      <c r="D8586">
        <v>1</v>
      </c>
    </row>
    <row r="8587" spans="1:4" x14ac:dyDescent="0.3">
      <c r="A8587" t="s">
        <v>18597</v>
      </c>
      <c r="B8587" t="s">
        <v>4005</v>
      </c>
      <c r="C8587" t="s">
        <v>4005</v>
      </c>
      <c r="D8587">
        <v>1</v>
      </c>
    </row>
    <row r="8588" spans="1:4" x14ac:dyDescent="0.3">
      <c r="A8588" t="s">
        <v>18598</v>
      </c>
      <c r="B8588" t="s">
        <v>4005</v>
      </c>
      <c r="C8588" t="s">
        <v>4005</v>
      </c>
      <c r="D8588">
        <v>1</v>
      </c>
    </row>
    <row r="8589" spans="1:4" x14ac:dyDescent="0.3">
      <c r="A8589" t="s">
        <v>18599</v>
      </c>
      <c r="B8589" t="s">
        <v>4005</v>
      </c>
      <c r="C8589" t="s">
        <v>4005</v>
      </c>
      <c r="D8589">
        <v>1</v>
      </c>
    </row>
    <row r="8590" spans="1:4" x14ac:dyDescent="0.3">
      <c r="A8590" t="s">
        <v>18600</v>
      </c>
      <c r="B8590" t="s">
        <v>4005</v>
      </c>
      <c r="C8590" t="s">
        <v>4005</v>
      </c>
      <c r="D8590">
        <v>1</v>
      </c>
    </row>
    <row r="8591" spans="1:4" x14ac:dyDescent="0.3">
      <c r="A8591" t="s">
        <v>18601</v>
      </c>
      <c r="B8591" t="s">
        <v>4005</v>
      </c>
      <c r="C8591" t="s">
        <v>4005</v>
      </c>
      <c r="D8591">
        <v>1</v>
      </c>
    </row>
    <row r="8592" spans="1:4" x14ac:dyDescent="0.3">
      <c r="A8592" t="s">
        <v>18602</v>
      </c>
      <c r="B8592" t="s">
        <v>4005</v>
      </c>
      <c r="C8592" t="s">
        <v>4005</v>
      </c>
      <c r="D8592">
        <v>1</v>
      </c>
    </row>
    <row r="8593" spans="1:4" x14ac:dyDescent="0.3">
      <c r="A8593" t="s">
        <v>18603</v>
      </c>
      <c r="B8593" t="s">
        <v>4005</v>
      </c>
      <c r="C8593" t="s">
        <v>4005</v>
      </c>
      <c r="D8593">
        <v>1</v>
      </c>
    </row>
    <row r="8594" spans="1:4" x14ac:dyDescent="0.3">
      <c r="A8594" t="s">
        <v>18604</v>
      </c>
      <c r="B8594" t="s">
        <v>4005</v>
      </c>
      <c r="C8594" t="s">
        <v>4005</v>
      </c>
      <c r="D8594">
        <v>1</v>
      </c>
    </row>
    <row r="8595" spans="1:4" x14ac:dyDescent="0.3">
      <c r="A8595" t="s">
        <v>18605</v>
      </c>
      <c r="B8595" t="s">
        <v>4005</v>
      </c>
      <c r="C8595" t="s">
        <v>4005</v>
      </c>
      <c r="D8595">
        <v>1</v>
      </c>
    </row>
    <row r="8596" spans="1:4" x14ac:dyDescent="0.3">
      <c r="A8596" t="s">
        <v>18606</v>
      </c>
      <c r="B8596" t="s">
        <v>4005</v>
      </c>
      <c r="C8596" t="s">
        <v>4005</v>
      </c>
      <c r="D8596">
        <v>1</v>
      </c>
    </row>
    <row r="8597" spans="1:4" x14ac:dyDescent="0.3">
      <c r="A8597" t="s">
        <v>18607</v>
      </c>
      <c r="B8597" t="s">
        <v>4005</v>
      </c>
      <c r="C8597" t="s">
        <v>4005</v>
      </c>
      <c r="D8597">
        <v>1</v>
      </c>
    </row>
    <row r="8598" spans="1:4" x14ac:dyDescent="0.3">
      <c r="A8598" t="s">
        <v>18608</v>
      </c>
      <c r="B8598" t="s">
        <v>4005</v>
      </c>
      <c r="C8598" t="s">
        <v>4005</v>
      </c>
      <c r="D8598">
        <v>1</v>
      </c>
    </row>
    <row r="8599" spans="1:4" x14ac:dyDescent="0.3">
      <c r="A8599" t="s">
        <v>18609</v>
      </c>
      <c r="B8599" t="s">
        <v>4005</v>
      </c>
      <c r="C8599" t="s">
        <v>4005</v>
      </c>
      <c r="D8599">
        <v>1</v>
      </c>
    </row>
    <row r="8600" spans="1:4" x14ac:dyDescent="0.3">
      <c r="A8600" t="s">
        <v>18610</v>
      </c>
      <c r="B8600" t="s">
        <v>4005</v>
      </c>
      <c r="C8600" t="s">
        <v>4005</v>
      </c>
      <c r="D8600">
        <v>1</v>
      </c>
    </row>
    <row r="8601" spans="1:4" x14ac:dyDescent="0.3">
      <c r="A8601" t="s">
        <v>18611</v>
      </c>
      <c r="B8601" t="s">
        <v>4005</v>
      </c>
      <c r="C8601" t="s">
        <v>4005</v>
      </c>
      <c r="D8601">
        <v>1</v>
      </c>
    </row>
    <row r="8602" spans="1:4" x14ac:dyDescent="0.3">
      <c r="A8602" t="s">
        <v>18612</v>
      </c>
      <c r="B8602" t="s">
        <v>4005</v>
      </c>
      <c r="C8602" t="s">
        <v>4005</v>
      </c>
      <c r="D8602">
        <v>1</v>
      </c>
    </row>
    <row r="8603" spans="1:4" x14ac:dyDescent="0.3">
      <c r="A8603" t="s">
        <v>18613</v>
      </c>
      <c r="B8603" t="s">
        <v>4005</v>
      </c>
      <c r="C8603" t="s">
        <v>4005</v>
      </c>
      <c r="D8603">
        <v>1</v>
      </c>
    </row>
    <row r="8604" spans="1:4" x14ac:dyDescent="0.3">
      <c r="A8604" t="s">
        <v>18614</v>
      </c>
      <c r="B8604" t="s">
        <v>4005</v>
      </c>
      <c r="C8604" t="s">
        <v>4005</v>
      </c>
      <c r="D8604">
        <v>1</v>
      </c>
    </row>
    <row r="8605" spans="1:4" x14ac:dyDescent="0.3">
      <c r="A8605" t="s">
        <v>18615</v>
      </c>
      <c r="B8605" t="s">
        <v>4005</v>
      </c>
      <c r="C8605" t="s">
        <v>4005</v>
      </c>
      <c r="D8605">
        <v>1</v>
      </c>
    </row>
    <row r="8606" spans="1:4" x14ac:dyDescent="0.3">
      <c r="A8606" t="s">
        <v>18616</v>
      </c>
      <c r="B8606" t="s">
        <v>4005</v>
      </c>
      <c r="C8606" t="s">
        <v>4005</v>
      </c>
      <c r="D8606">
        <v>1</v>
      </c>
    </row>
    <row r="8607" spans="1:4" x14ac:dyDescent="0.3">
      <c r="A8607" t="s">
        <v>18617</v>
      </c>
      <c r="B8607" t="s">
        <v>4005</v>
      </c>
      <c r="C8607" t="s">
        <v>4005</v>
      </c>
      <c r="D8607">
        <v>1</v>
      </c>
    </row>
    <row r="8608" spans="1:4" x14ac:dyDescent="0.3">
      <c r="A8608" t="s">
        <v>18618</v>
      </c>
      <c r="B8608" t="s">
        <v>4005</v>
      </c>
      <c r="C8608" t="s">
        <v>4005</v>
      </c>
      <c r="D8608">
        <v>1</v>
      </c>
    </row>
    <row r="8609" spans="1:4" x14ac:dyDescent="0.3">
      <c r="A8609" t="s">
        <v>18619</v>
      </c>
      <c r="B8609" t="s">
        <v>4005</v>
      </c>
      <c r="C8609" t="s">
        <v>4005</v>
      </c>
      <c r="D8609">
        <v>1</v>
      </c>
    </row>
    <row r="8610" spans="1:4" x14ac:dyDescent="0.3">
      <c r="A8610" t="s">
        <v>18620</v>
      </c>
      <c r="B8610" t="s">
        <v>4005</v>
      </c>
      <c r="C8610" t="s">
        <v>4005</v>
      </c>
      <c r="D8610">
        <v>1</v>
      </c>
    </row>
    <row r="8611" spans="1:4" x14ac:dyDescent="0.3">
      <c r="A8611" t="s">
        <v>18621</v>
      </c>
      <c r="B8611" t="s">
        <v>4005</v>
      </c>
      <c r="C8611" t="s">
        <v>4005</v>
      </c>
      <c r="D8611">
        <v>1</v>
      </c>
    </row>
    <row r="8612" spans="1:4" x14ac:dyDescent="0.3">
      <c r="A8612" t="s">
        <v>18622</v>
      </c>
      <c r="B8612" t="s">
        <v>4005</v>
      </c>
      <c r="C8612" t="s">
        <v>4005</v>
      </c>
      <c r="D8612">
        <v>1</v>
      </c>
    </row>
    <row r="8613" spans="1:4" x14ac:dyDescent="0.3">
      <c r="A8613" t="s">
        <v>18623</v>
      </c>
      <c r="B8613" t="s">
        <v>4005</v>
      </c>
      <c r="C8613" t="s">
        <v>4005</v>
      </c>
      <c r="D8613">
        <v>1</v>
      </c>
    </row>
    <row r="8614" spans="1:4" x14ac:dyDescent="0.3">
      <c r="A8614" t="s">
        <v>18624</v>
      </c>
      <c r="B8614" t="s">
        <v>4005</v>
      </c>
      <c r="C8614" t="s">
        <v>4005</v>
      </c>
      <c r="D8614">
        <v>1</v>
      </c>
    </row>
    <row r="8615" spans="1:4" x14ac:dyDescent="0.3">
      <c r="A8615" t="s">
        <v>18625</v>
      </c>
      <c r="B8615" t="s">
        <v>4005</v>
      </c>
      <c r="C8615" t="s">
        <v>4005</v>
      </c>
      <c r="D8615">
        <v>1</v>
      </c>
    </row>
    <row r="8616" spans="1:4" x14ac:dyDescent="0.3">
      <c r="A8616" t="s">
        <v>18626</v>
      </c>
      <c r="B8616" t="s">
        <v>4005</v>
      </c>
      <c r="C8616" t="s">
        <v>4005</v>
      </c>
      <c r="D8616">
        <v>1</v>
      </c>
    </row>
    <row r="8617" spans="1:4" x14ac:dyDescent="0.3">
      <c r="A8617" t="s">
        <v>18627</v>
      </c>
      <c r="B8617" t="s">
        <v>4005</v>
      </c>
      <c r="C8617" t="s">
        <v>4005</v>
      </c>
      <c r="D8617">
        <v>1</v>
      </c>
    </row>
    <row r="8618" spans="1:4" x14ac:dyDescent="0.3">
      <c r="A8618" t="s">
        <v>18628</v>
      </c>
      <c r="B8618" t="s">
        <v>4005</v>
      </c>
      <c r="C8618" t="s">
        <v>4005</v>
      </c>
      <c r="D8618">
        <v>1</v>
      </c>
    </row>
    <row r="8619" spans="1:4" x14ac:dyDescent="0.3">
      <c r="A8619" t="s">
        <v>18629</v>
      </c>
      <c r="B8619" t="s">
        <v>4005</v>
      </c>
      <c r="C8619" t="s">
        <v>4005</v>
      </c>
      <c r="D8619">
        <v>1</v>
      </c>
    </row>
    <row r="8620" spans="1:4" x14ac:dyDescent="0.3">
      <c r="A8620" t="s">
        <v>18630</v>
      </c>
      <c r="B8620" t="s">
        <v>4005</v>
      </c>
      <c r="C8620" t="s">
        <v>4005</v>
      </c>
      <c r="D8620">
        <v>1</v>
      </c>
    </row>
    <row r="8621" spans="1:4" x14ac:dyDescent="0.3">
      <c r="A8621" t="s">
        <v>18631</v>
      </c>
      <c r="B8621" t="s">
        <v>4005</v>
      </c>
      <c r="C8621" t="s">
        <v>4005</v>
      </c>
      <c r="D8621">
        <v>1</v>
      </c>
    </row>
    <row r="8622" spans="1:4" x14ac:dyDescent="0.3">
      <c r="A8622" t="s">
        <v>18632</v>
      </c>
      <c r="B8622" t="s">
        <v>4005</v>
      </c>
      <c r="C8622" t="s">
        <v>4005</v>
      </c>
      <c r="D8622">
        <v>1</v>
      </c>
    </row>
    <row r="8623" spans="1:4" x14ac:dyDescent="0.3">
      <c r="A8623" t="s">
        <v>18633</v>
      </c>
      <c r="B8623" t="s">
        <v>4005</v>
      </c>
      <c r="C8623" t="s">
        <v>4005</v>
      </c>
      <c r="D8623">
        <v>1</v>
      </c>
    </row>
    <row r="8624" spans="1:4" x14ac:dyDescent="0.3">
      <c r="A8624" t="s">
        <v>18634</v>
      </c>
      <c r="B8624" t="s">
        <v>4005</v>
      </c>
      <c r="C8624" t="s">
        <v>4005</v>
      </c>
      <c r="D8624">
        <v>1</v>
      </c>
    </row>
    <row r="8625" spans="1:4" x14ac:dyDescent="0.3">
      <c r="A8625" t="s">
        <v>18635</v>
      </c>
      <c r="B8625" t="s">
        <v>4005</v>
      </c>
      <c r="C8625" t="s">
        <v>4005</v>
      </c>
      <c r="D8625">
        <v>1</v>
      </c>
    </row>
    <row r="8626" spans="1:4" x14ac:dyDescent="0.3">
      <c r="A8626" t="s">
        <v>18636</v>
      </c>
      <c r="B8626" t="s">
        <v>4005</v>
      </c>
      <c r="C8626" t="s">
        <v>4005</v>
      </c>
      <c r="D8626">
        <v>1</v>
      </c>
    </row>
    <row r="8627" spans="1:4" x14ac:dyDescent="0.3">
      <c r="A8627" t="s">
        <v>18637</v>
      </c>
      <c r="B8627" t="s">
        <v>4005</v>
      </c>
      <c r="C8627" t="s">
        <v>4005</v>
      </c>
      <c r="D8627">
        <v>1</v>
      </c>
    </row>
    <row r="8628" spans="1:4" x14ac:dyDescent="0.3">
      <c r="A8628" t="s">
        <v>18638</v>
      </c>
      <c r="B8628" t="s">
        <v>4005</v>
      </c>
      <c r="C8628" t="s">
        <v>4005</v>
      </c>
      <c r="D8628">
        <v>1</v>
      </c>
    </row>
    <row r="8629" spans="1:4" x14ac:dyDescent="0.3">
      <c r="A8629" t="s">
        <v>18639</v>
      </c>
      <c r="B8629" t="s">
        <v>4005</v>
      </c>
      <c r="C8629" t="s">
        <v>10007</v>
      </c>
      <c r="D8629">
        <v>0</v>
      </c>
    </row>
    <row r="8630" spans="1:4" x14ac:dyDescent="0.3">
      <c r="A8630" t="s">
        <v>18640</v>
      </c>
      <c r="B8630" t="s">
        <v>4005</v>
      </c>
      <c r="C8630" t="s">
        <v>4005</v>
      </c>
      <c r="D8630">
        <v>1</v>
      </c>
    </row>
    <row r="8631" spans="1:4" x14ac:dyDescent="0.3">
      <c r="A8631" t="s">
        <v>18641</v>
      </c>
      <c r="B8631" t="s">
        <v>4005</v>
      </c>
      <c r="C8631" t="s">
        <v>4005</v>
      </c>
      <c r="D8631">
        <v>1</v>
      </c>
    </row>
    <row r="8632" spans="1:4" x14ac:dyDescent="0.3">
      <c r="A8632" t="s">
        <v>18642</v>
      </c>
      <c r="B8632" t="s">
        <v>4005</v>
      </c>
      <c r="C8632" t="s">
        <v>4005</v>
      </c>
      <c r="D8632">
        <v>1</v>
      </c>
    </row>
    <row r="8633" spans="1:4" x14ac:dyDescent="0.3">
      <c r="A8633" t="s">
        <v>18643</v>
      </c>
      <c r="B8633" t="s">
        <v>4005</v>
      </c>
      <c r="C8633" t="s">
        <v>4005</v>
      </c>
      <c r="D8633">
        <v>1</v>
      </c>
    </row>
    <row r="8634" spans="1:4" x14ac:dyDescent="0.3">
      <c r="A8634" t="s">
        <v>18644</v>
      </c>
      <c r="B8634" t="s">
        <v>4005</v>
      </c>
      <c r="C8634" t="s">
        <v>4005</v>
      </c>
      <c r="D8634">
        <v>1</v>
      </c>
    </row>
    <row r="8635" spans="1:4" x14ac:dyDescent="0.3">
      <c r="A8635" t="s">
        <v>18645</v>
      </c>
      <c r="B8635" t="s">
        <v>4005</v>
      </c>
      <c r="C8635" t="s">
        <v>10007</v>
      </c>
      <c r="D8635">
        <v>0</v>
      </c>
    </row>
    <row r="8636" spans="1:4" x14ac:dyDescent="0.3">
      <c r="A8636" t="s">
        <v>18646</v>
      </c>
      <c r="B8636" t="s">
        <v>4005</v>
      </c>
      <c r="C8636" t="s">
        <v>10007</v>
      </c>
      <c r="D8636">
        <v>0</v>
      </c>
    </row>
    <row r="8637" spans="1:4" x14ac:dyDescent="0.3">
      <c r="A8637" t="s">
        <v>18647</v>
      </c>
      <c r="B8637" t="s">
        <v>4005</v>
      </c>
      <c r="C8637" t="s">
        <v>4005</v>
      </c>
      <c r="D8637">
        <v>1</v>
      </c>
    </row>
    <row r="8638" spans="1:4" x14ac:dyDescent="0.3">
      <c r="A8638" t="s">
        <v>18648</v>
      </c>
      <c r="B8638" t="s">
        <v>4005</v>
      </c>
      <c r="C8638" t="s">
        <v>10007</v>
      </c>
      <c r="D8638">
        <v>0</v>
      </c>
    </row>
    <row r="8639" spans="1:4" x14ac:dyDescent="0.3">
      <c r="A8639" t="s">
        <v>18649</v>
      </c>
      <c r="B8639" t="s">
        <v>4005</v>
      </c>
      <c r="C8639" t="s">
        <v>4005</v>
      </c>
      <c r="D8639">
        <v>1</v>
      </c>
    </row>
    <row r="8640" spans="1:4" x14ac:dyDescent="0.3">
      <c r="A8640" t="s">
        <v>18650</v>
      </c>
      <c r="B8640" t="s">
        <v>4005</v>
      </c>
      <c r="C8640" t="s">
        <v>4005</v>
      </c>
      <c r="D8640">
        <v>1</v>
      </c>
    </row>
    <row r="8641" spans="1:4" x14ac:dyDescent="0.3">
      <c r="A8641" t="s">
        <v>18651</v>
      </c>
      <c r="B8641" t="s">
        <v>4005</v>
      </c>
      <c r="C8641" t="s">
        <v>4005</v>
      </c>
      <c r="D8641">
        <v>1</v>
      </c>
    </row>
    <row r="8642" spans="1:4" x14ac:dyDescent="0.3">
      <c r="A8642" t="s">
        <v>18652</v>
      </c>
      <c r="B8642" t="s">
        <v>4005</v>
      </c>
      <c r="C8642" t="s">
        <v>4005</v>
      </c>
      <c r="D8642">
        <v>1</v>
      </c>
    </row>
    <row r="8643" spans="1:4" x14ac:dyDescent="0.3">
      <c r="A8643" t="s">
        <v>18653</v>
      </c>
      <c r="B8643" t="s">
        <v>4005</v>
      </c>
      <c r="C8643" t="s">
        <v>4005</v>
      </c>
      <c r="D8643">
        <v>1</v>
      </c>
    </row>
    <row r="8644" spans="1:4" x14ac:dyDescent="0.3">
      <c r="A8644" t="s">
        <v>18654</v>
      </c>
      <c r="B8644" t="s">
        <v>4005</v>
      </c>
      <c r="C8644" t="s">
        <v>4005</v>
      </c>
      <c r="D8644">
        <v>1</v>
      </c>
    </row>
    <row r="8645" spans="1:4" x14ac:dyDescent="0.3">
      <c r="A8645" t="s">
        <v>18655</v>
      </c>
      <c r="B8645" t="s">
        <v>4005</v>
      </c>
      <c r="C8645" t="s">
        <v>4005</v>
      </c>
      <c r="D8645">
        <v>1</v>
      </c>
    </row>
    <row r="8646" spans="1:4" x14ac:dyDescent="0.3">
      <c r="A8646" t="s">
        <v>18656</v>
      </c>
      <c r="B8646" t="s">
        <v>4005</v>
      </c>
      <c r="C8646" t="s">
        <v>4005</v>
      </c>
      <c r="D8646">
        <v>1</v>
      </c>
    </row>
    <row r="8647" spans="1:4" x14ac:dyDescent="0.3">
      <c r="A8647" t="s">
        <v>18657</v>
      </c>
      <c r="B8647" t="s">
        <v>4005</v>
      </c>
      <c r="C8647" t="s">
        <v>4005</v>
      </c>
      <c r="D8647">
        <v>1</v>
      </c>
    </row>
    <row r="8648" spans="1:4" x14ac:dyDescent="0.3">
      <c r="A8648" t="s">
        <v>18658</v>
      </c>
      <c r="B8648" t="s">
        <v>4005</v>
      </c>
      <c r="C8648" t="s">
        <v>4005</v>
      </c>
      <c r="D8648">
        <v>1</v>
      </c>
    </row>
    <row r="8649" spans="1:4" x14ac:dyDescent="0.3">
      <c r="A8649" t="s">
        <v>18659</v>
      </c>
      <c r="B8649" t="s">
        <v>4005</v>
      </c>
      <c r="C8649" t="s">
        <v>4005</v>
      </c>
      <c r="D8649">
        <v>1</v>
      </c>
    </row>
    <row r="8650" spans="1:4" x14ac:dyDescent="0.3">
      <c r="A8650" t="s">
        <v>18660</v>
      </c>
      <c r="B8650" t="s">
        <v>4005</v>
      </c>
      <c r="C8650" t="s">
        <v>4005</v>
      </c>
      <c r="D8650">
        <v>1</v>
      </c>
    </row>
    <row r="8651" spans="1:4" x14ac:dyDescent="0.3">
      <c r="A8651" t="s">
        <v>18661</v>
      </c>
      <c r="B8651" t="s">
        <v>4005</v>
      </c>
      <c r="C8651" t="s">
        <v>4005</v>
      </c>
      <c r="D8651">
        <v>1</v>
      </c>
    </row>
    <row r="8652" spans="1:4" x14ac:dyDescent="0.3">
      <c r="A8652" t="s">
        <v>18662</v>
      </c>
      <c r="B8652" t="s">
        <v>4005</v>
      </c>
      <c r="C8652" t="s">
        <v>4005</v>
      </c>
      <c r="D8652">
        <v>1</v>
      </c>
    </row>
    <row r="8653" spans="1:4" x14ac:dyDescent="0.3">
      <c r="A8653" t="s">
        <v>18663</v>
      </c>
      <c r="B8653" t="s">
        <v>4005</v>
      </c>
      <c r="C8653" t="s">
        <v>4005</v>
      </c>
      <c r="D8653">
        <v>1</v>
      </c>
    </row>
    <row r="8654" spans="1:4" x14ac:dyDescent="0.3">
      <c r="A8654" t="s">
        <v>18664</v>
      </c>
      <c r="B8654" t="s">
        <v>4005</v>
      </c>
      <c r="C8654" t="s">
        <v>4005</v>
      </c>
      <c r="D8654">
        <v>1</v>
      </c>
    </row>
    <row r="8655" spans="1:4" x14ac:dyDescent="0.3">
      <c r="A8655" t="s">
        <v>18665</v>
      </c>
      <c r="B8655" t="s">
        <v>4005</v>
      </c>
      <c r="C8655" t="s">
        <v>4005</v>
      </c>
      <c r="D8655">
        <v>1</v>
      </c>
    </row>
    <row r="8656" spans="1:4" x14ac:dyDescent="0.3">
      <c r="A8656" t="s">
        <v>18666</v>
      </c>
      <c r="B8656" t="s">
        <v>4005</v>
      </c>
      <c r="C8656" t="s">
        <v>4005</v>
      </c>
      <c r="D8656">
        <v>1</v>
      </c>
    </row>
    <row r="8657" spans="1:4" x14ac:dyDescent="0.3">
      <c r="A8657" t="s">
        <v>18667</v>
      </c>
      <c r="B8657" t="s">
        <v>4005</v>
      </c>
      <c r="C8657" t="s">
        <v>4005</v>
      </c>
      <c r="D8657">
        <v>1</v>
      </c>
    </row>
    <row r="8658" spans="1:4" x14ac:dyDescent="0.3">
      <c r="A8658" t="s">
        <v>18668</v>
      </c>
      <c r="B8658" t="s">
        <v>4005</v>
      </c>
      <c r="C8658" t="s">
        <v>4005</v>
      </c>
      <c r="D8658">
        <v>1</v>
      </c>
    </row>
    <row r="8659" spans="1:4" x14ac:dyDescent="0.3">
      <c r="A8659" t="s">
        <v>18669</v>
      </c>
      <c r="B8659" t="s">
        <v>4005</v>
      </c>
      <c r="C8659" t="s">
        <v>4005</v>
      </c>
      <c r="D8659">
        <v>1</v>
      </c>
    </row>
    <row r="8660" spans="1:4" x14ac:dyDescent="0.3">
      <c r="A8660" t="s">
        <v>18670</v>
      </c>
      <c r="B8660" t="s">
        <v>4005</v>
      </c>
      <c r="C8660" t="s">
        <v>4005</v>
      </c>
      <c r="D8660">
        <v>1</v>
      </c>
    </row>
    <row r="8661" spans="1:4" x14ac:dyDescent="0.3">
      <c r="A8661" t="s">
        <v>18671</v>
      </c>
      <c r="B8661" t="s">
        <v>4005</v>
      </c>
      <c r="C8661" t="s">
        <v>4005</v>
      </c>
      <c r="D8661">
        <v>1</v>
      </c>
    </row>
    <row r="8662" spans="1:4" x14ac:dyDescent="0.3">
      <c r="A8662" t="s">
        <v>18672</v>
      </c>
      <c r="B8662" t="s">
        <v>4005</v>
      </c>
      <c r="C8662" t="s">
        <v>4005</v>
      </c>
      <c r="D8662">
        <v>1</v>
      </c>
    </row>
    <row r="8663" spans="1:4" x14ac:dyDescent="0.3">
      <c r="A8663" t="s">
        <v>18673</v>
      </c>
      <c r="B8663" t="s">
        <v>4005</v>
      </c>
      <c r="C8663" t="s">
        <v>4005</v>
      </c>
      <c r="D8663">
        <v>1</v>
      </c>
    </row>
    <row r="8664" spans="1:4" x14ac:dyDescent="0.3">
      <c r="A8664" t="s">
        <v>18674</v>
      </c>
      <c r="B8664" t="s">
        <v>4005</v>
      </c>
      <c r="C8664" t="s">
        <v>4005</v>
      </c>
      <c r="D8664">
        <v>1</v>
      </c>
    </row>
    <row r="8665" spans="1:4" x14ac:dyDescent="0.3">
      <c r="A8665" t="s">
        <v>18675</v>
      </c>
      <c r="B8665" t="s">
        <v>4005</v>
      </c>
      <c r="C8665" t="s">
        <v>4005</v>
      </c>
      <c r="D8665">
        <v>1</v>
      </c>
    </row>
    <row r="8666" spans="1:4" x14ac:dyDescent="0.3">
      <c r="A8666" t="s">
        <v>18676</v>
      </c>
      <c r="B8666" t="s">
        <v>4005</v>
      </c>
      <c r="C8666" t="s">
        <v>4005</v>
      </c>
      <c r="D8666">
        <v>1</v>
      </c>
    </row>
    <row r="8667" spans="1:4" x14ac:dyDescent="0.3">
      <c r="A8667" t="s">
        <v>18677</v>
      </c>
      <c r="B8667" t="s">
        <v>4005</v>
      </c>
      <c r="C8667" t="s">
        <v>4005</v>
      </c>
      <c r="D8667">
        <v>1</v>
      </c>
    </row>
    <row r="8668" spans="1:4" x14ac:dyDescent="0.3">
      <c r="A8668" t="s">
        <v>18678</v>
      </c>
      <c r="B8668" t="s">
        <v>4005</v>
      </c>
      <c r="C8668" t="s">
        <v>4005</v>
      </c>
      <c r="D8668">
        <v>1</v>
      </c>
    </row>
    <row r="8669" spans="1:4" x14ac:dyDescent="0.3">
      <c r="A8669" t="s">
        <v>18679</v>
      </c>
      <c r="B8669" t="s">
        <v>4005</v>
      </c>
      <c r="C8669" t="s">
        <v>4005</v>
      </c>
      <c r="D8669">
        <v>1</v>
      </c>
    </row>
    <row r="8670" spans="1:4" x14ac:dyDescent="0.3">
      <c r="A8670" t="s">
        <v>18680</v>
      </c>
      <c r="B8670" t="s">
        <v>4005</v>
      </c>
      <c r="C8670" t="s">
        <v>4005</v>
      </c>
      <c r="D8670">
        <v>1</v>
      </c>
    </row>
    <row r="8671" spans="1:4" x14ac:dyDescent="0.3">
      <c r="A8671" t="s">
        <v>18681</v>
      </c>
      <c r="B8671" t="s">
        <v>4005</v>
      </c>
      <c r="C8671" t="s">
        <v>10007</v>
      </c>
      <c r="D8671">
        <v>0</v>
      </c>
    </row>
    <row r="8672" spans="1:4" x14ac:dyDescent="0.3">
      <c r="A8672" t="s">
        <v>18682</v>
      </c>
      <c r="B8672" t="s">
        <v>4005</v>
      </c>
      <c r="C8672" t="s">
        <v>10007</v>
      </c>
      <c r="D8672">
        <v>0</v>
      </c>
    </row>
    <row r="8673" spans="1:4" x14ac:dyDescent="0.3">
      <c r="A8673" t="s">
        <v>18683</v>
      </c>
      <c r="B8673" t="s">
        <v>4005</v>
      </c>
      <c r="C8673" t="s">
        <v>10007</v>
      </c>
      <c r="D8673">
        <v>0</v>
      </c>
    </row>
    <row r="8674" spans="1:4" x14ac:dyDescent="0.3">
      <c r="A8674" t="s">
        <v>18684</v>
      </c>
      <c r="B8674" t="s">
        <v>4005</v>
      </c>
      <c r="C8674" t="s">
        <v>10007</v>
      </c>
      <c r="D8674">
        <v>0</v>
      </c>
    </row>
    <row r="8675" spans="1:4" x14ac:dyDescent="0.3">
      <c r="A8675" t="s">
        <v>18685</v>
      </c>
      <c r="B8675" t="s">
        <v>4005</v>
      </c>
      <c r="C8675" t="s">
        <v>10007</v>
      </c>
      <c r="D8675">
        <v>0</v>
      </c>
    </row>
    <row r="8676" spans="1:4" x14ac:dyDescent="0.3">
      <c r="A8676" t="s">
        <v>18686</v>
      </c>
      <c r="B8676" t="s">
        <v>4005</v>
      </c>
      <c r="C8676" t="s">
        <v>4005</v>
      </c>
      <c r="D8676">
        <v>1</v>
      </c>
    </row>
    <row r="8677" spans="1:4" x14ac:dyDescent="0.3">
      <c r="A8677" t="s">
        <v>18687</v>
      </c>
      <c r="B8677" t="s">
        <v>4005</v>
      </c>
      <c r="C8677" t="s">
        <v>4005</v>
      </c>
      <c r="D8677">
        <v>1</v>
      </c>
    </row>
    <row r="8678" spans="1:4" x14ac:dyDescent="0.3">
      <c r="A8678" t="s">
        <v>18688</v>
      </c>
      <c r="B8678" t="s">
        <v>4005</v>
      </c>
      <c r="C8678" t="s">
        <v>10007</v>
      </c>
      <c r="D8678">
        <v>0</v>
      </c>
    </row>
    <row r="8679" spans="1:4" x14ac:dyDescent="0.3">
      <c r="A8679" t="s">
        <v>18689</v>
      </c>
      <c r="B8679" t="s">
        <v>4005</v>
      </c>
      <c r="C8679" t="s">
        <v>4005</v>
      </c>
      <c r="D8679">
        <v>1</v>
      </c>
    </row>
    <row r="8680" spans="1:4" x14ac:dyDescent="0.3">
      <c r="A8680" t="s">
        <v>18690</v>
      </c>
      <c r="B8680" t="s">
        <v>4005</v>
      </c>
      <c r="C8680" t="s">
        <v>10007</v>
      </c>
      <c r="D8680">
        <v>0</v>
      </c>
    </row>
    <row r="8681" spans="1:4" x14ac:dyDescent="0.3">
      <c r="A8681" t="s">
        <v>18691</v>
      </c>
      <c r="B8681" t="s">
        <v>4005</v>
      </c>
      <c r="C8681" t="s">
        <v>4005</v>
      </c>
      <c r="D8681">
        <v>1</v>
      </c>
    </row>
    <row r="8682" spans="1:4" x14ac:dyDescent="0.3">
      <c r="A8682" t="s">
        <v>18692</v>
      </c>
      <c r="B8682" t="s">
        <v>4005</v>
      </c>
      <c r="C8682" t="s">
        <v>4005</v>
      </c>
      <c r="D8682">
        <v>1</v>
      </c>
    </row>
    <row r="8683" spans="1:4" x14ac:dyDescent="0.3">
      <c r="A8683" t="s">
        <v>18693</v>
      </c>
      <c r="B8683" t="s">
        <v>4005</v>
      </c>
      <c r="C8683" t="s">
        <v>4005</v>
      </c>
      <c r="D8683">
        <v>1</v>
      </c>
    </row>
    <row r="8684" spans="1:4" x14ac:dyDescent="0.3">
      <c r="A8684" t="s">
        <v>18694</v>
      </c>
      <c r="B8684" t="s">
        <v>4005</v>
      </c>
      <c r="C8684" t="s">
        <v>4005</v>
      </c>
      <c r="D8684">
        <v>1</v>
      </c>
    </row>
    <row r="8685" spans="1:4" x14ac:dyDescent="0.3">
      <c r="A8685" t="s">
        <v>18695</v>
      </c>
      <c r="B8685" t="s">
        <v>4005</v>
      </c>
      <c r="C8685" t="s">
        <v>4005</v>
      </c>
      <c r="D8685">
        <v>1</v>
      </c>
    </row>
    <row r="8686" spans="1:4" x14ac:dyDescent="0.3">
      <c r="A8686" t="s">
        <v>18696</v>
      </c>
      <c r="B8686" t="s">
        <v>4005</v>
      </c>
      <c r="C8686" t="s">
        <v>4005</v>
      </c>
      <c r="D8686">
        <v>1</v>
      </c>
    </row>
    <row r="8687" spans="1:4" x14ac:dyDescent="0.3">
      <c r="A8687" t="s">
        <v>18697</v>
      </c>
      <c r="B8687" t="s">
        <v>4005</v>
      </c>
      <c r="C8687" t="s">
        <v>4005</v>
      </c>
      <c r="D8687">
        <v>1</v>
      </c>
    </row>
    <row r="8688" spans="1:4" x14ac:dyDescent="0.3">
      <c r="A8688" t="s">
        <v>18698</v>
      </c>
      <c r="B8688" t="s">
        <v>4005</v>
      </c>
      <c r="C8688" t="s">
        <v>10007</v>
      </c>
      <c r="D8688">
        <v>0</v>
      </c>
    </row>
    <row r="8689" spans="1:4" x14ac:dyDescent="0.3">
      <c r="A8689" t="s">
        <v>18699</v>
      </c>
      <c r="B8689" t="s">
        <v>4005</v>
      </c>
      <c r="C8689" t="s">
        <v>4005</v>
      </c>
      <c r="D8689">
        <v>1</v>
      </c>
    </row>
    <row r="8690" spans="1:4" x14ac:dyDescent="0.3">
      <c r="A8690" t="s">
        <v>18700</v>
      </c>
      <c r="B8690" t="s">
        <v>4005</v>
      </c>
      <c r="C8690" t="s">
        <v>10007</v>
      </c>
      <c r="D8690">
        <v>0</v>
      </c>
    </row>
    <row r="8691" spans="1:4" x14ac:dyDescent="0.3">
      <c r="A8691" t="s">
        <v>18701</v>
      </c>
      <c r="B8691" t="s">
        <v>4005</v>
      </c>
      <c r="C8691" t="s">
        <v>4005</v>
      </c>
      <c r="D8691">
        <v>1</v>
      </c>
    </row>
    <row r="8692" spans="1:4" x14ac:dyDescent="0.3">
      <c r="A8692" t="s">
        <v>18702</v>
      </c>
      <c r="B8692" t="s">
        <v>4005</v>
      </c>
      <c r="C8692" t="s">
        <v>10007</v>
      </c>
      <c r="D8692">
        <v>0</v>
      </c>
    </row>
    <row r="8693" spans="1:4" x14ac:dyDescent="0.3">
      <c r="A8693" t="s">
        <v>18703</v>
      </c>
      <c r="B8693" t="s">
        <v>4005</v>
      </c>
      <c r="C8693" t="s">
        <v>4005</v>
      </c>
      <c r="D8693">
        <v>1</v>
      </c>
    </row>
    <row r="8694" spans="1:4" x14ac:dyDescent="0.3">
      <c r="A8694" t="s">
        <v>18704</v>
      </c>
      <c r="B8694" t="s">
        <v>4005</v>
      </c>
      <c r="C8694" t="s">
        <v>10007</v>
      </c>
      <c r="D8694">
        <v>0</v>
      </c>
    </row>
    <row r="8695" spans="1:4" x14ac:dyDescent="0.3">
      <c r="A8695" t="s">
        <v>18705</v>
      </c>
      <c r="B8695" t="s">
        <v>4005</v>
      </c>
      <c r="C8695" t="s">
        <v>10007</v>
      </c>
      <c r="D8695">
        <v>0</v>
      </c>
    </row>
    <row r="8696" spans="1:4" x14ac:dyDescent="0.3">
      <c r="A8696" t="s">
        <v>18706</v>
      </c>
      <c r="B8696" t="s">
        <v>4005</v>
      </c>
      <c r="C8696" t="s">
        <v>10007</v>
      </c>
      <c r="D8696">
        <v>0</v>
      </c>
    </row>
    <row r="8697" spans="1:4" x14ac:dyDescent="0.3">
      <c r="A8697" t="s">
        <v>18707</v>
      </c>
      <c r="B8697" t="s">
        <v>4005</v>
      </c>
      <c r="C8697" t="s">
        <v>10007</v>
      </c>
      <c r="D8697">
        <v>0</v>
      </c>
    </row>
    <row r="8698" spans="1:4" x14ac:dyDescent="0.3">
      <c r="A8698" t="s">
        <v>18708</v>
      </c>
      <c r="B8698" t="s">
        <v>4005</v>
      </c>
      <c r="C8698" t="s">
        <v>10007</v>
      </c>
      <c r="D8698">
        <v>0</v>
      </c>
    </row>
    <row r="8699" spans="1:4" x14ac:dyDescent="0.3">
      <c r="A8699" t="s">
        <v>18709</v>
      </c>
      <c r="B8699" t="s">
        <v>4005</v>
      </c>
      <c r="C8699" t="s">
        <v>10007</v>
      </c>
      <c r="D8699">
        <v>0</v>
      </c>
    </row>
    <row r="8700" spans="1:4" x14ac:dyDescent="0.3">
      <c r="A8700" t="s">
        <v>18710</v>
      </c>
      <c r="B8700" t="s">
        <v>4005</v>
      </c>
      <c r="C8700" t="s">
        <v>10007</v>
      </c>
      <c r="D8700">
        <v>0</v>
      </c>
    </row>
    <row r="8701" spans="1:4" x14ac:dyDescent="0.3">
      <c r="A8701" t="s">
        <v>18711</v>
      </c>
      <c r="B8701" t="s">
        <v>4005</v>
      </c>
      <c r="C8701" t="s">
        <v>10007</v>
      </c>
      <c r="D8701">
        <v>0</v>
      </c>
    </row>
    <row r="8702" spans="1:4" x14ac:dyDescent="0.3">
      <c r="A8702" t="s">
        <v>18712</v>
      </c>
      <c r="B8702" t="s">
        <v>4005</v>
      </c>
      <c r="C8702" t="s">
        <v>10007</v>
      </c>
      <c r="D8702">
        <v>0</v>
      </c>
    </row>
    <row r="8703" spans="1:4" x14ac:dyDescent="0.3">
      <c r="A8703" t="s">
        <v>18713</v>
      </c>
      <c r="B8703" t="s">
        <v>4005</v>
      </c>
      <c r="C8703" t="s">
        <v>10007</v>
      </c>
      <c r="D8703">
        <v>0</v>
      </c>
    </row>
    <row r="8704" spans="1:4" x14ac:dyDescent="0.3">
      <c r="A8704" t="s">
        <v>18714</v>
      </c>
      <c r="B8704" t="s">
        <v>4005</v>
      </c>
      <c r="C8704" t="s">
        <v>10007</v>
      </c>
      <c r="D8704">
        <v>0</v>
      </c>
    </row>
    <row r="8705" spans="1:4" x14ac:dyDescent="0.3">
      <c r="A8705" t="s">
        <v>18715</v>
      </c>
      <c r="B8705" t="s">
        <v>4005</v>
      </c>
      <c r="C8705" t="s">
        <v>10007</v>
      </c>
      <c r="D8705">
        <v>0</v>
      </c>
    </row>
    <row r="8706" spans="1:4" x14ac:dyDescent="0.3">
      <c r="A8706" t="s">
        <v>18716</v>
      </c>
      <c r="B8706" t="s">
        <v>4005</v>
      </c>
      <c r="C8706" t="s">
        <v>10007</v>
      </c>
      <c r="D8706">
        <v>0</v>
      </c>
    </row>
    <row r="8707" spans="1:4" x14ac:dyDescent="0.3">
      <c r="A8707" t="s">
        <v>18717</v>
      </c>
      <c r="B8707" t="s">
        <v>4005</v>
      </c>
      <c r="C8707" t="s">
        <v>10007</v>
      </c>
      <c r="D8707">
        <v>0</v>
      </c>
    </row>
    <row r="8708" spans="1:4" x14ac:dyDescent="0.3">
      <c r="A8708" t="s">
        <v>18718</v>
      </c>
      <c r="B8708" t="s">
        <v>4005</v>
      </c>
      <c r="C8708" t="s">
        <v>10007</v>
      </c>
      <c r="D8708">
        <v>0</v>
      </c>
    </row>
    <row r="8709" spans="1:4" x14ac:dyDescent="0.3">
      <c r="A8709" t="s">
        <v>18719</v>
      </c>
      <c r="B8709" t="s">
        <v>4005</v>
      </c>
      <c r="C8709" t="s">
        <v>10007</v>
      </c>
      <c r="D8709">
        <v>0</v>
      </c>
    </row>
    <row r="8710" spans="1:4" x14ac:dyDescent="0.3">
      <c r="A8710" t="s">
        <v>18720</v>
      </c>
      <c r="B8710" t="s">
        <v>4005</v>
      </c>
      <c r="C8710" t="s">
        <v>10007</v>
      </c>
      <c r="D8710">
        <v>0</v>
      </c>
    </row>
    <row r="8711" spans="1:4" x14ac:dyDescent="0.3">
      <c r="A8711" t="s">
        <v>18721</v>
      </c>
      <c r="B8711" t="s">
        <v>4005</v>
      </c>
      <c r="C8711" t="s">
        <v>10007</v>
      </c>
      <c r="D8711">
        <v>0</v>
      </c>
    </row>
    <row r="8712" spans="1:4" x14ac:dyDescent="0.3">
      <c r="A8712" t="s">
        <v>18722</v>
      </c>
      <c r="B8712" t="s">
        <v>4005</v>
      </c>
      <c r="C8712" t="s">
        <v>10007</v>
      </c>
      <c r="D8712">
        <v>0</v>
      </c>
    </row>
    <row r="8713" spans="1:4" x14ac:dyDescent="0.3">
      <c r="A8713" t="s">
        <v>18723</v>
      </c>
      <c r="B8713" t="s">
        <v>4005</v>
      </c>
      <c r="C8713" t="s">
        <v>4005</v>
      </c>
      <c r="D8713">
        <v>1</v>
      </c>
    </row>
    <row r="8714" spans="1:4" x14ac:dyDescent="0.3">
      <c r="A8714" t="s">
        <v>18724</v>
      </c>
      <c r="B8714" t="s">
        <v>4005</v>
      </c>
      <c r="C8714" t="s">
        <v>10007</v>
      </c>
      <c r="D8714">
        <v>0</v>
      </c>
    </row>
    <row r="8715" spans="1:4" x14ac:dyDescent="0.3">
      <c r="A8715" t="s">
        <v>18725</v>
      </c>
      <c r="B8715" t="s">
        <v>4005</v>
      </c>
      <c r="C8715" t="s">
        <v>10007</v>
      </c>
      <c r="D8715">
        <v>0</v>
      </c>
    </row>
    <row r="8716" spans="1:4" x14ac:dyDescent="0.3">
      <c r="A8716" t="s">
        <v>18726</v>
      </c>
      <c r="B8716" t="s">
        <v>4005</v>
      </c>
      <c r="C8716" t="s">
        <v>10007</v>
      </c>
      <c r="D8716">
        <v>0</v>
      </c>
    </row>
    <row r="8717" spans="1:4" x14ac:dyDescent="0.3">
      <c r="A8717" t="s">
        <v>18727</v>
      </c>
      <c r="B8717" t="s">
        <v>4005</v>
      </c>
      <c r="C8717" t="s">
        <v>4005</v>
      </c>
      <c r="D8717">
        <v>1</v>
      </c>
    </row>
    <row r="8718" spans="1:4" x14ac:dyDescent="0.3">
      <c r="A8718" t="s">
        <v>18728</v>
      </c>
      <c r="B8718" t="s">
        <v>4005</v>
      </c>
      <c r="C8718" t="s">
        <v>4005</v>
      </c>
      <c r="D8718">
        <v>1</v>
      </c>
    </row>
    <row r="8719" spans="1:4" x14ac:dyDescent="0.3">
      <c r="A8719" t="s">
        <v>18729</v>
      </c>
      <c r="B8719" t="s">
        <v>4005</v>
      </c>
      <c r="C8719" t="s">
        <v>10007</v>
      </c>
      <c r="D8719">
        <v>0</v>
      </c>
    </row>
    <row r="8720" spans="1:4" x14ac:dyDescent="0.3">
      <c r="A8720" t="s">
        <v>18730</v>
      </c>
      <c r="B8720" t="s">
        <v>4005</v>
      </c>
      <c r="C8720" t="s">
        <v>10007</v>
      </c>
      <c r="D8720">
        <v>0</v>
      </c>
    </row>
    <row r="8721" spans="1:4" x14ac:dyDescent="0.3">
      <c r="A8721" t="s">
        <v>18731</v>
      </c>
      <c r="B8721" t="s">
        <v>4005</v>
      </c>
      <c r="C8721" t="s">
        <v>4005</v>
      </c>
      <c r="D8721">
        <v>1</v>
      </c>
    </row>
    <row r="8722" spans="1:4" x14ac:dyDescent="0.3">
      <c r="A8722" t="s">
        <v>18732</v>
      </c>
      <c r="B8722" t="s">
        <v>4005</v>
      </c>
      <c r="C8722" t="s">
        <v>4005</v>
      </c>
      <c r="D8722">
        <v>1</v>
      </c>
    </row>
    <row r="8723" spans="1:4" x14ac:dyDescent="0.3">
      <c r="A8723" t="s">
        <v>18733</v>
      </c>
      <c r="B8723" t="s">
        <v>4005</v>
      </c>
      <c r="C8723" t="s">
        <v>4005</v>
      </c>
      <c r="D8723">
        <v>1</v>
      </c>
    </row>
    <row r="8724" spans="1:4" x14ac:dyDescent="0.3">
      <c r="A8724" t="s">
        <v>18734</v>
      </c>
      <c r="B8724" t="s">
        <v>4005</v>
      </c>
      <c r="C8724" t="s">
        <v>4005</v>
      </c>
      <c r="D8724">
        <v>1</v>
      </c>
    </row>
    <row r="8725" spans="1:4" x14ac:dyDescent="0.3">
      <c r="A8725" t="s">
        <v>18735</v>
      </c>
      <c r="B8725" t="s">
        <v>4005</v>
      </c>
      <c r="C8725" t="s">
        <v>10007</v>
      </c>
      <c r="D8725">
        <v>0</v>
      </c>
    </row>
    <row r="8726" spans="1:4" x14ac:dyDescent="0.3">
      <c r="A8726" t="s">
        <v>18736</v>
      </c>
      <c r="B8726" t="s">
        <v>4005</v>
      </c>
      <c r="C8726" t="s">
        <v>10007</v>
      </c>
      <c r="D8726">
        <v>0</v>
      </c>
    </row>
    <row r="8727" spans="1:4" x14ac:dyDescent="0.3">
      <c r="A8727" t="s">
        <v>18737</v>
      </c>
      <c r="B8727" t="s">
        <v>4005</v>
      </c>
      <c r="C8727" t="s">
        <v>4005</v>
      </c>
      <c r="D8727">
        <v>1</v>
      </c>
    </row>
    <row r="8728" spans="1:4" x14ac:dyDescent="0.3">
      <c r="A8728" t="s">
        <v>18738</v>
      </c>
      <c r="B8728" t="s">
        <v>4005</v>
      </c>
      <c r="C8728" t="s">
        <v>4005</v>
      </c>
      <c r="D8728">
        <v>1</v>
      </c>
    </row>
    <row r="8729" spans="1:4" x14ac:dyDescent="0.3">
      <c r="A8729" t="s">
        <v>18739</v>
      </c>
      <c r="B8729" t="s">
        <v>4005</v>
      </c>
      <c r="C8729" t="s">
        <v>10007</v>
      </c>
      <c r="D8729">
        <v>0</v>
      </c>
    </row>
    <row r="8730" spans="1:4" x14ac:dyDescent="0.3">
      <c r="A8730" t="s">
        <v>18740</v>
      </c>
      <c r="B8730" t="s">
        <v>4005</v>
      </c>
      <c r="C8730" t="s">
        <v>4005</v>
      </c>
      <c r="D8730">
        <v>1</v>
      </c>
    </row>
    <row r="8731" spans="1:4" x14ac:dyDescent="0.3">
      <c r="A8731" t="s">
        <v>18741</v>
      </c>
      <c r="B8731" t="s">
        <v>4005</v>
      </c>
      <c r="C8731" t="s">
        <v>4005</v>
      </c>
      <c r="D8731">
        <v>1</v>
      </c>
    </row>
    <row r="8732" spans="1:4" x14ac:dyDescent="0.3">
      <c r="A8732" t="s">
        <v>18742</v>
      </c>
      <c r="B8732" t="s">
        <v>4005</v>
      </c>
      <c r="C8732" t="s">
        <v>10007</v>
      </c>
      <c r="D8732">
        <v>0</v>
      </c>
    </row>
    <row r="8733" spans="1:4" x14ac:dyDescent="0.3">
      <c r="A8733" t="s">
        <v>18743</v>
      </c>
      <c r="B8733" t="s">
        <v>4005</v>
      </c>
      <c r="C8733" t="s">
        <v>4005</v>
      </c>
      <c r="D8733">
        <v>1</v>
      </c>
    </row>
    <row r="8734" spans="1:4" x14ac:dyDescent="0.3">
      <c r="A8734" t="s">
        <v>18744</v>
      </c>
      <c r="B8734" t="s">
        <v>4005</v>
      </c>
      <c r="C8734" t="s">
        <v>4005</v>
      </c>
      <c r="D8734">
        <v>1</v>
      </c>
    </row>
    <row r="8735" spans="1:4" x14ac:dyDescent="0.3">
      <c r="A8735" t="s">
        <v>18745</v>
      </c>
      <c r="B8735" t="s">
        <v>4005</v>
      </c>
      <c r="C8735" t="s">
        <v>10007</v>
      </c>
      <c r="D8735">
        <v>0</v>
      </c>
    </row>
    <row r="8736" spans="1:4" x14ac:dyDescent="0.3">
      <c r="A8736" t="s">
        <v>18746</v>
      </c>
      <c r="B8736" t="s">
        <v>4005</v>
      </c>
      <c r="C8736" t="s">
        <v>4005</v>
      </c>
      <c r="D8736">
        <v>1</v>
      </c>
    </row>
    <row r="8737" spans="1:4" x14ac:dyDescent="0.3">
      <c r="A8737" t="s">
        <v>18747</v>
      </c>
      <c r="B8737" t="s">
        <v>4005</v>
      </c>
      <c r="C8737" t="s">
        <v>4005</v>
      </c>
      <c r="D8737">
        <v>1</v>
      </c>
    </row>
    <row r="8738" spans="1:4" x14ac:dyDescent="0.3">
      <c r="A8738" t="s">
        <v>18748</v>
      </c>
      <c r="B8738" t="s">
        <v>4005</v>
      </c>
      <c r="C8738" t="s">
        <v>10007</v>
      </c>
      <c r="D8738">
        <v>0</v>
      </c>
    </row>
    <row r="8739" spans="1:4" x14ac:dyDescent="0.3">
      <c r="A8739" t="s">
        <v>18749</v>
      </c>
      <c r="B8739" t="s">
        <v>4005</v>
      </c>
      <c r="C8739" t="s">
        <v>10007</v>
      </c>
      <c r="D8739">
        <v>0</v>
      </c>
    </row>
    <row r="8740" spans="1:4" x14ac:dyDescent="0.3">
      <c r="A8740" t="s">
        <v>18750</v>
      </c>
      <c r="B8740" t="s">
        <v>4005</v>
      </c>
      <c r="C8740" t="s">
        <v>4005</v>
      </c>
      <c r="D8740">
        <v>1</v>
      </c>
    </row>
    <row r="8741" spans="1:4" x14ac:dyDescent="0.3">
      <c r="A8741" t="s">
        <v>18751</v>
      </c>
      <c r="B8741" t="s">
        <v>4005</v>
      </c>
      <c r="C8741" t="s">
        <v>10007</v>
      </c>
      <c r="D8741">
        <v>0</v>
      </c>
    </row>
    <row r="8742" spans="1:4" x14ac:dyDescent="0.3">
      <c r="A8742" t="s">
        <v>18752</v>
      </c>
      <c r="B8742" t="s">
        <v>4005</v>
      </c>
      <c r="C8742" t="s">
        <v>10007</v>
      </c>
      <c r="D8742">
        <v>0</v>
      </c>
    </row>
    <row r="8743" spans="1:4" x14ac:dyDescent="0.3">
      <c r="A8743" t="s">
        <v>18753</v>
      </c>
      <c r="B8743" t="s">
        <v>4005</v>
      </c>
      <c r="C8743" t="s">
        <v>10007</v>
      </c>
      <c r="D8743">
        <v>0</v>
      </c>
    </row>
    <row r="8744" spans="1:4" x14ac:dyDescent="0.3">
      <c r="A8744" t="s">
        <v>18754</v>
      </c>
      <c r="B8744" t="s">
        <v>4005</v>
      </c>
      <c r="C8744" t="s">
        <v>4005</v>
      </c>
      <c r="D8744">
        <v>1</v>
      </c>
    </row>
    <row r="8745" spans="1:4" x14ac:dyDescent="0.3">
      <c r="A8745" t="s">
        <v>18755</v>
      </c>
      <c r="B8745" t="s">
        <v>4005</v>
      </c>
      <c r="C8745" t="s">
        <v>10007</v>
      </c>
      <c r="D8745">
        <v>0</v>
      </c>
    </row>
    <row r="8746" spans="1:4" x14ac:dyDescent="0.3">
      <c r="A8746" t="s">
        <v>18756</v>
      </c>
      <c r="B8746" t="s">
        <v>4005</v>
      </c>
      <c r="C8746" t="s">
        <v>4005</v>
      </c>
      <c r="D8746">
        <v>1</v>
      </c>
    </row>
    <row r="8747" spans="1:4" x14ac:dyDescent="0.3">
      <c r="A8747" t="s">
        <v>18757</v>
      </c>
      <c r="B8747" t="s">
        <v>4005</v>
      </c>
      <c r="C8747" t="s">
        <v>10007</v>
      </c>
      <c r="D8747">
        <v>0</v>
      </c>
    </row>
    <row r="8748" spans="1:4" x14ac:dyDescent="0.3">
      <c r="A8748" t="s">
        <v>18758</v>
      </c>
      <c r="B8748" t="s">
        <v>4005</v>
      </c>
      <c r="C8748" t="s">
        <v>4005</v>
      </c>
      <c r="D8748">
        <v>1</v>
      </c>
    </row>
    <row r="8749" spans="1:4" x14ac:dyDescent="0.3">
      <c r="A8749" t="s">
        <v>18759</v>
      </c>
      <c r="B8749" t="s">
        <v>4005</v>
      </c>
      <c r="C8749" t="s">
        <v>4005</v>
      </c>
      <c r="D8749">
        <v>1</v>
      </c>
    </row>
    <row r="8750" spans="1:4" x14ac:dyDescent="0.3">
      <c r="A8750" t="s">
        <v>18760</v>
      </c>
      <c r="B8750" t="s">
        <v>4005</v>
      </c>
      <c r="C8750" t="s">
        <v>4005</v>
      </c>
      <c r="D8750">
        <v>1</v>
      </c>
    </row>
    <row r="8751" spans="1:4" x14ac:dyDescent="0.3">
      <c r="A8751" t="s">
        <v>18761</v>
      </c>
      <c r="B8751" t="s">
        <v>4005</v>
      </c>
      <c r="C8751" t="s">
        <v>4005</v>
      </c>
      <c r="D8751">
        <v>1</v>
      </c>
    </row>
    <row r="8752" spans="1:4" x14ac:dyDescent="0.3">
      <c r="A8752" t="s">
        <v>18762</v>
      </c>
      <c r="B8752" t="s">
        <v>4005</v>
      </c>
      <c r="C8752" t="s">
        <v>10007</v>
      </c>
      <c r="D8752">
        <v>0</v>
      </c>
    </row>
    <row r="8753" spans="1:4" x14ac:dyDescent="0.3">
      <c r="A8753" t="s">
        <v>18763</v>
      </c>
      <c r="B8753" t="s">
        <v>4005</v>
      </c>
      <c r="C8753" t="s">
        <v>10007</v>
      </c>
      <c r="D8753">
        <v>0</v>
      </c>
    </row>
    <row r="8754" spans="1:4" x14ac:dyDescent="0.3">
      <c r="A8754" t="s">
        <v>18764</v>
      </c>
      <c r="B8754" t="s">
        <v>4005</v>
      </c>
      <c r="C8754" t="s">
        <v>4005</v>
      </c>
      <c r="D8754">
        <v>1</v>
      </c>
    </row>
    <row r="8755" spans="1:4" x14ac:dyDescent="0.3">
      <c r="A8755" t="s">
        <v>18765</v>
      </c>
      <c r="B8755" t="s">
        <v>4005</v>
      </c>
      <c r="C8755" t="s">
        <v>4005</v>
      </c>
      <c r="D8755">
        <v>1</v>
      </c>
    </row>
    <row r="8756" spans="1:4" x14ac:dyDescent="0.3">
      <c r="A8756" t="s">
        <v>18766</v>
      </c>
      <c r="B8756" t="s">
        <v>4005</v>
      </c>
      <c r="C8756" t="s">
        <v>10007</v>
      </c>
      <c r="D8756">
        <v>0</v>
      </c>
    </row>
    <row r="8757" spans="1:4" x14ac:dyDescent="0.3">
      <c r="A8757" t="s">
        <v>18767</v>
      </c>
      <c r="B8757" t="s">
        <v>4005</v>
      </c>
      <c r="C8757" t="s">
        <v>10007</v>
      </c>
      <c r="D8757">
        <v>0</v>
      </c>
    </row>
    <row r="8758" spans="1:4" x14ac:dyDescent="0.3">
      <c r="A8758" t="s">
        <v>18768</v>
      </c>
      <c r="B8758" t="s">
        <v>4005</v>
      </c>
      <c r="C8758" t="s">
        <v>4005</v>
      </c>
      <c r="D8758">
        <v>1</v>
      </c>
    </row>
    <row r="8759" spans="1:4" x14ac:dyDescent="0.3">
      <c r="A8759" t="s">
        <v>18769</v>
      </c>
      <c r="B8759" t="s">
        <v>4005</v>
      </c>
      <c r="C8759" t="s">
        <v>4005</v>
      </c>
      <c r="D8759">
        <v>1</v>
      </c>
    </row>
    <row r="8760" spans="1:4" x14ac:dyDescent="0.3">
      <c r="A8760" t="s">
        <v>18770</v>
      </c>
      <c r="B8760" t="s">
        <v>4005</v>
      </c>
      <c r="C8760" t="s">
        <v>4005</v>
      </c>
      <c r="D8760">
        <v>1</v>
      </c>
    </row>
    <row r="8761" spans="1:4" x14ac:dyDescent="0.3">
      <c r="A8761" t="s">
        <v>18771</v>
      </c>
      <c r="B8761" t="s">
        <v>4005</v>
      </c>
      <c r="C8761" t="s">
        <v>4005</v>
      </c>
      <c r="D8761">
        <v>1</v>
      </c>
    </row>
    <row r="8762" spans="1:4" x14ac:dyDescent="0.3">
      <c r="A8762" t="s">
        <v>18772</v>
      </c>
      <c r="B8762" t="s">
        <v>4005</v>
      </c>
      <c r="C8762" t="s">
        <v>4005</v>
      </c>
      <c r="D8762">
        <v>1</v>
      </c>
    </row>
    <row r="8763" spans="1:4" x14ac:dyDescent="0.3">
      <c r="A8763" t="s">
        <v>18773</v>
      </c>
      <c r="B8763" t="s">
        <v>4005</v>
      </c>
      <c r="C8763" t="s">
        <v>10007</v>
      </c>
      <c r="D8763">
        <v>0</v>
      </c>
    </row>
    <row r="8764" spans="1:4" x14ac:dyDescent="0.3">
      <c r="A8764" t="s">
        <v>18774</v>
      </c>
      <c r="B8764" t="s">
        <v>4005</v>
      </c>
      <c r="C8764" t="s">
        <v>10007</v>
      </c>
      <c r="D8764">
        <v>0</v>
      </c>
    </row>
    <row r="8765" spans="1:4" x14ac:dyDescent="0.3">
      <c r="A8765" t="s">
        <v>18775</v>
      </c>
      <c r="B8765" t="s">
        <v>4005</v>
      </c>
      <c r="C8765" t="s">
        <v>10007</v>
      </c>
      <c r="D8765">
        <v>0</v>
      </c>
    </row>
    <row r="8766" spans="1:4" x14ac:dyDescent="0.3">
      <c r="A8766" t="s">
        <v>18776</v>
      </c>
      <c r="B8766" t="s">
        <v>4005</v>
      </c>
      <c r="C8766" t="s">
        <v>10007</v>
      </c>
      <c r="D8766">
        <v>0</v>
      </c>
    </row>
    <row r="8767" spans="1:4" x14ac:dyDescent="0.3">
      <c r="A8767" t="s">
        <v>18777</v>
      </c>
      <c r="B8767" t="s">
        <v>4005</v>
      </c>
      <c r="C8767" t="s">
        <v>4005</v>
      </c>
      <c r="D8767">
        <v>1</v>
      </c>
    </row>
    <row r="8768" spans="1:4" x14ac:dyDescent="0.3">
      <c r="A8768" t="s">
        <v>18778</v>
      </c>
      <c r="B8768" t="s">
        <v>4005</v>
      </c>
      <c r="C8768" t="s">
        <v>4005</v>
      </c>
      <c r="D8768">
        <v>1</v>
      </c>
    </row>
    <row r="8769" spans="1:4" x14ac:dyDescent="0.3">
      <c r="A8769" t="s">
        <v>18779</v>
      </c>
      <c r="B8769" t="s">
        <v>4005</v>
      </c>
      <c r="C8769" t="s">
        <v>4005</v>
      </c>
      <c r="D8769">
        <v>1</v>
      </c>
    </row>
    <row r="8770" spans="1:4" x14ac:dyDescent="0.3">
      <c r="A8770" t="s">
        <v>18780</v>
      </c>
      <c r="B8770" t="s">
        <v>4005</v>
      </c>
      <c r="C8770" t="s">
        <v>4005</v>
      </c>
      <c r="D8770">
        <v>1</v>
      </c>
    </row>
    <row r="8771" spans="1:4" x14ac:dyDescent="0.3">
      <c r="A8771" t="s">
        <v>18781</v>
      </c>
      <c r="B8771" t="s">
        <v>4005</v>
      </c>
      <c r="C8771" t="s">
        <v>4005</v>
      </c>
      <c r="D8771">
        <v>1</v>
      </c>
    </row>
    <row r="8772" spans="1:4" x14ac:dyDescent="0.3">
      <c r="A8772" t="s">
        <v>18782</v>
      </c>
      <c r="B8772" t="s">
        <v>4005</v>
      </c>
      <c r="C8772" t="s">
        <v>10007</v>
      </c>
      <c r="D8772">
        <v>0</v>
      </c>
    </row>
    <row r="8773" spans="1:4" x14ac:dyDescent="0.3">
      <c r="A8773" t="s">
        <v>18783</v>
      </c>
      <c r="B8773" t="s">
        <v>4005</v>
      </c>
      <c r="C8773" t="s">
        <v>4005</v>
      </c>
      <c r="D8773">
        <v>1</v>
      </c>
    </row>
    <row r="8774" spans="1:4" x14ac:dyDescent="0.3">
      <c r="A8774" t="s">
        <v>18784</v>
      </c>
      <c r="B8774" t="s">
        <v>4005</v>
      </c>
      <c r="C8774" t="s">
        <v>4005</v>
      </c>
      <c r="D8774">
        <v>1</v>
      </c>
    </row>
    <row r="8775" spans="1:4" x14ac:dyDescent="0.3">
      <c r="A8775" t="s">
        <v>18785</v>
      </c>
      <c r="B8775" t="s">
        <v>4005</v>
      </c>
      <c r="C8775" t="s">
        <v>4005</v>
      </c>
      <c r="D8775">
        <v>1</v>
      </c>
    </row>
    <row r="8776" spans="1:4" x14ac:dyDescent="0.3">
      <c r="A8776" t="s">
        <v>18786</v>
      </c>
      <c r="B8776" t="s">
        <v>4005</v>
      </c>
      <c r="C8776" t="s">
        <v>10007</v>
      </c>
      <c r="D8776">
        <v>0</v>
      </c>
    </row>
    <row r="8777" spans="1:4" x14ac:dyDescent="0.3">
      <c r="A8777" t="s">
        <v>18787</v>
      </c>
      <c r="B8777" t="s">
        <v>4005</v>
      </c>
      <c r="C8777" t="s">
        <v>10007</v>
      </c>
      <c r="D8777">
        <v>0</v>
      </c>
    </row>
    <row r="8778" spans="1:4" x14ac:dyDescent="0.3">
      <c r="A8778" t="s">
        <v>18788</v>
      </c>
      <c r="B8778" t="s">
        <v>4005</v>
      </c>
      <c r="C8778" t="s">
        <v>10007</v>
      </c>
      <c r="D8778">
        <v>0</v>
      </c>
    </row>
    <row r="8779" spans="1:4" x14ac:dyDescent="0.3">
      <c r="A8779" t="s">
        <v>18789</v>
      </c>
      <c r="B8779" t="s">
        <v>4005</v>
      </c>
      <c r="C8779" t="s">
        <v>4005</v>
      </c>
      <c r="D8779">
        <v>1</v>
      </c>
    </row>
    <row r="8780" spans="1:4" x14ac:dyDescent="0.3">
      <c r="A8780" t="s">
        <v>18790</v>
      </c>
      <c r="B8780" t="s">
        <v>4005</v>
      </c>
      <c r="C8780" t="s">
        <v>4005</v>
      </c>
      <c r="D8780">
        <v>1</v>
      </c>
    </row>
    <row r="8781" spans="1:4" x14ac:dyDescent="0.3">
      <c r="A8781" t="s">
        <v>18791</v>
      </c>
      <c r="B8781" t="s">
        <v>4005</v>
      </c>
      <c r="C8781" t="s">
        <v>4005</v>
      </c>
      <c r="D8781">
        <v>1</v>
      </c>
    </row>
    <row r="8782" spans="1:4" x14ac:dyDescent="0.3">
      <c r="A8782" t="s">
        <v>18792</v>
      </c>
      <c r="B8782" t="s">
        <v>4005</v>
      </c>
      <c r="C8782" t="s">
        <v>4005</v>
      </c>
      <c r="D8782">
        <v>1</v>
      </c>
    </row>
    <row r="8783" spans="1:4" x14ac:dyDescent="0.3">
      <c r="A8783" t="s">
        <v>18793</v>
      </c>
      <c r="B8783" t="s">
        <v>4005</v>
      </c>
      <c r="C8783" t="s">
        <v>10007</v>
      </c>
      <c r="D8783">
        <v>0</v>
      </c>
    </row>
    <row r="8784" spans="1:4" x14ac:dyDescent="0.3">
      <c r="A8784" t="s">
        <v>18794</v>
      </c>
      <c r="B8784" t="s">
        <v>4005</v>
      </c>
      <c r="C8784" t="s">
        <v>10007</v>
      </c>
      <c r="D8784">
        <v>0</v>
      </c>
    </row>
    <row r="8785" spans="1:4" x14ac:dyDescent="0.3">
      <c r="A8785" t="s">
        <v>18795</v>
      </c>
      <c r="B8785" t="s">
        <v>4005</v>
      </c>
      <c r="C8785" t="s">
        <v>4005</v>
      </c>
      <c r="D8785">
        <v>1</v>
      </c>
    </row>
    <row r="8786" spans="1:4" x14ac:dyDescent="0.3">
      <c r="A8786" t="s">
        <v>18796</v>
      </c>
      <c r="B8786" t="s">
        <v>4005</v>
      </c>
      <c r="C8786" t="s">
        <v>4005</v>
      </c>
      <c r="D8786">
        <v>1</v>
      </c>
    </row>
    <row r="8787" spans="1:4" x14ac:dyDescent="0.3">
      <c r="A8787" t="s">
        <v>18797</v>
      </c>
      <c r="B8787" t="s">
        <v>4005</v>
      </c>
      <c r="C8787" t="s">
        <v>4005</v>
      </c>
      <c r="D8787">
        <v>1</v>
      </c>
    </row>
    <row r="8788" spans="1:4" x14ac:dyDescent="0.3">
      <c r="A8788" t="s">
        <v>18798</v>
      </c>
      <c r="B8788" t="s">
        <v>4005</v>
      </c>
      <c r="C8788" t="s">
        <v>4005</v>
      </c>
      <c r="D8788">
        <v>1</v>
      </c>
    </row>
    <row r="8789" spans="1:4" x14ac:dyDescent="0.3">
      <c r="A8789" t="s">
        <v>18799</v>
      </c>
      <c r="B8789" t="s">
        <v>4005</v>
      </c>
      <c r="C8789" t="s">
        <v>10007</v>
      </c>
      <c r="D8789">
        <v>0</v>
      </c>
    </row>
    <row r="8790" spans="1:4" x14ac:dyDescent="0.3">
      <c r="A8790" t="s">
        <v>18800</v>
      </c>
      <c r="B8790" t="s">
        <v>4005</v>
      </c>
      <c r="C8790" t="s">
        <v>4005</v>
      </c>
      <c r="D8790">
        <v>1</v>
      </c>
    </row>
    <row r="8791" spans="1:4" x14ac:dyDescent="0.3">
      <c r="A8791" t="s">
        <v>18801</v>
      </c>
      <c r="B8791" t="s">
        <v>4005</v>
      </c>
      <c r="C8791" t="s">
        <v>4005</v>
      </c>
      <c r="D8791">
        <v>1</v>
      </c>
    </row>
    <row r="8792" spans="1:4" x14ac:dyDescent="0.3">
      <c r="A8792" t="s">
        <v>18802</v>
      </c>
      <c r="B8792" t="s">
        <v>4005</v>
      </c>
      <c r="C8792" t="s">
        <v>10007</v>
      </c>
      <c r="D8792">
        <v>0</v>
      </c>
    </row>
    <row r="8793" spans="1:4" x14ac:dyDescent="0.3">
      <c r="A8793" t="s">
        <v>18803</v>
      </c>
      <c r="B8793" t="s">
        <v>4005</v>
      </c>
      <c r="C8793" t="s">
        <v>4005</v>
      </c>
      <c r="D8793">
        <v>1</v>
      </c>
    </row>
    <row r="8794" spans="1:4" x14ac:dyDescent="0.3">
      <c r="A8794" t="s">
        <v>18804</v>
      </c>
      <c r="B8794" t="s">
        <v>4005</v>
      </c>
      <c r="C8794" t="s">
        <v>4005</v>
      </c>
      <c r="D8794">
        <v>1</v>
      </c>
    </row>
    <row r="8795" spans="1:4" x14ac:dyDescent="0.3">
      <c r="A8795" t="s">
        <v>18805</v>
      </c>
      <c r="B8795" t="s">
        <v>4005</v>
      </c>
      <c r="C8795" t="s">
        <v>10007</v>
      </c>
      <c r="D8795">
        <v>0</v>
      </c>
    </row>
    <row r="8796" spans="1:4" x14ac:dyDescent="0.3">
      <c r="A8796" t="s">
        <v>18806</v>
      </c>
      <c r="B8796" t="s">
        <v>4005</v>
      </c>
      <c r="C8796" t="s">
        <v>10007</v>
      </c>
      <c r="D8796">
        <v>0</v>
      </c>
    </row>
    <row r="8797" spans="1:4" x14ac:dyDescent="0.3">
      <c r="A8797" t="s">
        <v>18807</v>
      </c>
      <c r="B8797" t="s">
        <v>4005</v>
      </c>
      <c r="C8797" t="s">
        <v>10007</v>
      </c>
      <c r="D8797">
        <v>0</v>
      </c>
    </row>
    <row r="8798" spans="1:4" x14ac:dyDescent="0.3">
      <c r="A8798" t="s">
        <v>18808</v>
      </c>
      <c r="B8798" t="s">
        <v>4005</v>
      </c>
      <c r="C8798" t="s">
        <v>10007</v>
      </c>
      <c r="D8798">
        <v>0</v>
      </c>
    </row>
    <row r="8799" spans="1:4" x14ac:dyDescent="0.3">
      <c r="A8799" t="s">
        <v>18809</v>
      </c>
      <c r="B8799" t="s">
        <v>4005</v>
      </c>
      <c r="C8799" t="s">
        <v>4005</v>
      </c>
      <c r="D8799">
        <v>1</v>
      </c>
    </row>
    <row r="8800" spans="1:4" x14ac:dyDescent="0.3">
      <c r="A8800" t="s">
        <v>18810</v>
      </c>
      <c r="B8800" t="s">
        <v>4005</v>
      </c>
      <c r="C8800" t="s">
        <v>4005</v>
      </c>
      <c r="D8800">
        <v>1</v>
      </c>
    </row>
    <row r="8801" spans="1:4" x14ac:dyDescent="0.3">
      <c r="A8801" t="s">
        <v>18811</v>
      </c>
      <c r="B8801" t="s">
        <v>4005</v>
      </c>
      <c r="C8801" t="s">
        <v>4005</v>
      </c>
      <c r="D8801">
        <v>1</v>
      </c>
    </row>
    <row r="8802" spans="1:4" x14ac:dyDescent="0.3">
      <c r="A8802" t="s">
        <v>18812</v>
      </c>
      <c r="B8802" t="s">
        <v>4005</v>
      </c>
      <c r="C8802" t="s">
        <v>4005</v>
      </c>
      <c r="D8802">
        <v>1</v>
      </c>
    </row>
    <row r="8803" spans="1:4" x14ac:dyDescent="0.3">
      <c r="A8803" t="s">
        <v>18813</v>
      </c>
      <c r="B8803" t="s">
        <v>4005</v>
      </c>
      <c r="C8803" t="s">
        <v>4005</v>
      </c>
      <c r="D8803">
        <v>1</v>
      </c>
    </row>
    <row r="8804" spans="1:4" x14ac:dyDescent="0.3">
      <c r="A8804" t="s">
        <v>18814</v>
      </c>
      <c r="B8804" t="s">
        <v>4005</v>
      </c>
      <c r="C8804" t="s">
        <v>4005</v>
      </c>
      <c r="D8804">
        <v>1</v>
      </c>
    </row>
    <row r="8805" spans="1:4" x14ac:dyDescent="0.3">
      <c r="A8805" t="s">
        <v>18815</v>
      </c>
      <c r="B8805" t="s">
        <v>4005</v>
      </c>
      <c r="C8805" t="s">
        <v>4005</v>
      </c>
      <c r="D8805">
        <v>1</v>
      </c>
    </row>
    <row r="8806" spans="1:4" x14ac:dyDescent="0.3">
      <c r="A8806" t="s">
        <v>18816</v>
      </c>
      <c r="B8806" t="s">
        <v>4005</v>
      </c>
      <c r="C8806" t="s">
        <v>4005</v>
      </c>
      <c r="D8806">
        <v>1</v>
      </c>
    </row>
    <row r="8807" spans="1:4" x14ac:dyDescent="0.3">
      <c r="A8807" t="s">
        <v>18817</v>
      </c>
      <c r="B8807" t="s">
        <v>4005</v>
      </c>
      <c r="C8807" t="s">
        <v>4005</v>
      </c>
      <c r="D8807">
        <v>1</v>
      </c>
    </row>
    <row r="8808" spans="1:4" x14ac:dyDescent="0.3">
      <c r="A8808" t="s">
        <v>18818</v>
      </c>
      <c r="B8808" t="s">
        <v>4005</v>
      </c>
      <c r="C8808" t="s">
        <v>10007</v>
      </c>
      <c r="D8808">
        <v>0</v>
      </c>
    </row>
    <row r="8809" spans="1:4" x14ac:dyDescent="0.3">
      <c r="A8809" t="s">
        <v>18819</v>
      </c>
      <c r="B8809" t="s">
        <v>4005</v>
      </c>
      <c r="C8809" t="s">
        <v>10007</v>
      </c>
      <c r="D8809">
        <v>0</v>
      </c>
    </row>
    <row r="8810" spans="1:4" x14ac:dyDescent="0.3">
      <c r="A8810" t="s">
        <v>18820</v>
      </c>
      <c r="B8810" t="s">
        <v>4005</v>
      </c>
      <c r="C8810" t="s">
        <v>10007</v>
      </c>
      <c r="D8810">
        <v>0</v>
      </c>
    </row>
    <row r="8811" spans="1:4" x14ac:dyDescent="0.3">
      <c r="A8811" t="s">
        <v>18821</v>
      </c>
      <c r="B8811" t="s">
        <v>4005</v>
      </c>
      <c r="C8811" t="s">
        <v>4005</v>
      </c>
      <c r="D8811">
        <v>1</v>
      </c>
    </row>
    <row r="8812" spans="1:4" x14ac:dyDescent="0.3">
      <c r="A8812" t="s">
        <v>18822</v>
      </c>
      <c r="B8812" t="s">
        <v>4005</v>
      </c>
      <c r="C8812" t="s">
        <v>10007</v>
      </c>
      <c r="D8812">
        <v>0</v>
      </c>
    </row>
    <row r="8813" spans="1:4" x14ac:dyDescent="0.3">
      <c r="A8813" t="s">
        <v>18823</v>
      </c>
      <c r="B8813" t="s">
        <v>4005</v>
      </c>
      <c r="C8813" t="s">
        <v>4005</v>
      </c>
      <c r="D8813">
        <v>1</v>
      </c>
    </row>
    <row r="8814" spans="1:4" x14ac:dyDescent="0.3">
      <c r="A8814" t="s">
        <v>18824</v>
      </c>
      <c r="B8814" t="s">
        <v>4005</v>
      </c>
      <c r="C8814" t="s">
        <v>4005</v>
      </c>
      <c r="D8814">
        <v>1</v>
      </c>
    </row>
    <row r="8815" spans="1:4" x14ac:dyDescent="0.3">
      <c r="A8815" t="s">
        <v>18825</v>
      </c>
      <c r="B8815" t="s">
        <v>4005</v>
      </c>
      <c r="C8815" t="s">
        <v>4005</v>
      </c>
      <c r="D8815">
        <v>1</v>
      </c>
    </row>
    <row r="8816" spans="1:4" x14ac:dyDescent="0.3">
      <c r="A8816" t="s">
        <v>18826</v>
      </c>
      <c r="B8816" t="s">
        <v>4005</v>
      </c>
      <c r="C8816" t="s">
        <v>10007</v>
      </c>
      <c r="D8816">
        <v>0</v>
      </c>
    </row>
    <row r="8817" spans="1:4" x14ac:dyDescent="0.3">
      <c r="A8817" t="s">
        <v>18827</v>
      </c>
      <c r="B8817" t="s">
        <v>4005</v>
      </c>
      <c r="C8817" t="s">
        <v>10007</v>
      </c>
      <c r="D8817">
        <v>0</v>
      </c>
    </row>
    <row r="8818" spans="1:4" x14ac:dyDescent="0.3">
      <c r="A8818" t="s">
        <v>18828</v>
      </c>
      <c r="B8818" t="s">
        <v>4005</v>
      </c>
      <c r="C8818" t="s">
        <v>10007</v>
      </c>
      <c r="D8818">
        <v>0</v>
      </c>
    </row>
    <row r="8819" spans="1:4" x14ac:dyDescent="0.3">
      <c r="A8819" t="s">
        <v>18829</v>
      </c>
      <c r="B8819" t="s">
        <v>4005</v>
      </c>
      <c r="C8819" t="s">
        <v>10007</v>
      </c>
      <c r="D8819">
        <v>0</v>
      </c>
    </row>
    <row r="8820" spans="1:4" x14ac:dyDescent="0.3">
      <c r="A8820" t="s">
        <v>18830</v>
      </c>
      <c r="B8820" t="s">
        <v>4005</v>
      </c>
      <c r="C8820" t="s">
        <v>4005</v>
      </c>
      <c r="D8820">
        <v>1</v>
      </c>
    </row>
    <row r="8821" spans="1:4" x14ac:dyDescent="0.3">
      <c r="A8821" t="s">
        <v>18831</v>
      </c>
      <c r="B8821" t="s">
        <v>4005</v>
      </c>
      <c r="C8821" t="s">
        <v>4005</v>
      </c>
      <c r="D8821">
        <v>1</v>
      </c>
    </row>
    <row r="8822" spans="1:4" x14ac:dyDescent="0.3">
      <c r="A8822" t="s">
        <v>18832</v>
      </c>
      <c r="B8822" t="s">
        <v>4005</v>
      </c>
      <c r="C8822" t="s">
        <v>4005</v>
      </c>
      <c r="D8822">
        <v>1</v>
      </c>
    </row>
    <row r="8823" spans="1:4" x14ac:dyDescent="0.3">
      <c r="A8823" t="s">
        <v>18833</v>
      </c>
      <c r="B8823" t="s">
        <v>4005</v>
      </c>
      <c r="C8823" t="s">
        <v>10007</v>
      </c>
      <c r="D8823">
        <v>0</v>
      </c>
    </row>
    <row r="8824" spans="1:4" x14ac:dyDescent="0.3">
      <c r="A8824" t="s">
        <v>18834</v>
      </c>
      <c r="B8824" t="s">
        <v>4005</v>
      </c>
      <c r="C8824" t="s">
        <v>4005</v>
      </c>
      <c r="D8824">
        <v>1</v>
      </c>
    </row>
    <row r="8825" spans="1:4" x14ac:dyDescent="0.3">
      <c r="A8825" t="s">
        <v>18835</v>
      </c>
      <c r="B8825" t="s">
        <v>4005</v>
      </c>
      <c r="C8825" t="s">
        <v>4005</v>
      </c>
      <c r="D8825">
        <v>1</v>
      </c>
    </row>
    <row r="8826" spans="1:4" x14ac:dyDescent="0.3">
      <c r="A8826" t="s">
        <v>18836</v>
      </c>
      <c r="B8826" t="s">
        <v>4005</v>
      </c>
      <c r="C8826" t="s">
        <v>4005</v>
      </c>
      <c r="D8826">
        <v>1</v>
      </c>
    </row>
    <row r="8827" spans="1:4" x14ac:dyDescent="0.3">
      <c r="A8827" t="s">
        <v>18837</v>
      </c>
      <c r="B8827" t="s">
        <v>4005</v>
      </c>
      <c r="C8827" t="s">
        <v>4005</v>
      </c>
      <c r="D8827">
        <v>1</v>
      </c>
    </row>
    <row r="8828" spans="1:4" x14ac:dyDescent="0.3">
      <c r="A8828" t="s">
        <v>18838</v>
      </c>
      <c r="B8828" t="s">
        <v>4005</v>
      </c>
      <c r="C8828" t="s">
        <v>10007</v>
      </c>
      <c r="D8828">
        <v>0</v>
      </c>
    </row>
    <row r="8829" spans="1:4" x14ac:dyDescent="0.3">
      <c r="A8829" t="s">
        <v>18839</v>
      </c>
      <c r="B8829" t="s">
        <v>4005</v>
      </c>
      <c r="C8829" t="s">
        <v>4005</v>
      </c>
      <c r="D8829">
        <v>1</v>
      </c>
    </row>
    <row r="8830" spans="1:4" x14ac:dyDescent="0.3">
      <c r="A8830" t="s">
        <v>18840</v>
      </c>
      <c r="B8830" t="s">
        <v>4005</v>
      </c>
      <c r="C8830" t="s">
        <v>4005</v>
      </c>
      <c r="D8830">
        <v>1</v>
      </c>
    </row>
    <row r="8831" spans="1:4" x14ac:dyDescent="0.3">
      <c r="A8831" t="s">
        <v>18841</v>
      </c>
      <c r="B8831" t="s">
        <v>4005</v>
      </c>
      <c r="C8831" t="s">
        <v>4005</v>
      </c>
      <c r="D8831">
        <v>1</v>
      </c>
    </row>
    <row r="8832" spans="1:4" x14ac:dyDescent="0.3">
      <c r="A8832" t="s">
        <v>18842</v>
      </c>
      <c r="B8832" t="s">
        <v>4005</v>
      </c>
      <c r="C8832" t="s">
        <v>4005</v>
      </c>
      <c r="D8832">
        <v>1</v>
      </c>
    </row>
    <row r="8833" spans="1:4" x14ac:dyDescent="0.3">
      <c r="A8833" t="s">
        <v>18843</v>
      </c>
      <c r="B8833" t="s">
        <v>4005</v>
      </c>
      <c r="C8833" t="s">
        <v>4005</v>
      </c>
      <c r="D8833">
        <v>1</v>
      </c>
    </row>
    <row r="8834" spans="1:4" x14ac:dyDescent="0.3">
      <c r="A8834" t="s">
        <v>18844</v>
      </c>
      <c r="B8834" t="s">
        <v>4005</v>
      </c>
      <c r="C8834" t="s">
        <v>4005</v>
      </c>
      <c r="D8834">
        <v>1</v>
      </c>
    </row>
    <row r="8835" spans="1:4" x14ac:dyDescent="0.3">
      <c r="A8835" t="s">
        <v>18845</v>
      </c>
      <c r="B8835" t="s">
        <v>4005</v>
      </c>
      <c r="C8835" t="s">
        <v>4005</v>
      </c>
      <c r="D8835">
        <v>1</v>
      </c>
    </row>
    <row r="8836" spans="1:4" x14ac:dyDescent="0.3">
      <c r="A8836" t="s">
        <v>18846</v>
      </c>
      <c r="B8836" t="s">
        <v>4005</v>
      </c>
      <c r="C8836" t="s">
        <v>4005</v>
      </c>
      <c r="D8836">
        <v>1</v>
      </c>
    </row>
    <row r="8837" spans="1:4" x14ac:dyDescent="0.3">
      <c r="A8837" t="s">
        <v>18847</v>
      </c>
      <c r="B8837" t="s">
        <v>4005</v>
      </c>
      <c r="C8837" t="s">
        <v>4005</v>
      </c>
      <c r="D8837">
        <v>1</v>
      </c>
    </row>
    <row r="8838" spans="1:4" x14ac:dyDescent="0.3">
      <c r="A8838" t="s">
        <v>18848</v>
      </c>
      <c r="B8838" t="s">
        <v>4005</v>
      </c>
      <c r="C8838" t="s">
        <v>4005</v>
      </c>
      <c r="D8838">
        <v>1</v>
      </c>
    </row>
    <row r="8839" spans="1:4" x14ac:dyDescent="0.3">
      <c r="A8839" t="s">
        <v>18849</v>
      </c>
      <c r="B8839" t="s">
        <v>4005</v>
      </c>
      <c r="C8839" t="s">
        <v>4005</v>
      </c>
      <c r="D8839">
        <v>1</v>
      </c>
    </row>
    <row r="8840" spans="1:4" x14ac:dyDescent="0.3">
      <c r="A8840" t="s">
        <v>18850</v>
      </c>
      <c r="B8840" t="s">
        <v>4005</v>
      </c>
      <c r="C8840" t="s">
        <v>4005</v>
      </c>
      <c r="D8840">
        <v>1</v>
      </c>
    </row>
    <row r="8841" spans="1:4" x14ac:dyDescent="0.3">
      <c r="A8841" t="s">
        <v>18851</v>
      </c>
      <c r="B8841" t="s">
        <v>4005</v>
      </c>
      <c r="C8841" t="s">
        <v>4005</v>
      </c>
      <c r="D8841">
        <v>1</v>
      </c>
    </row>
    <row r="8842" spans="1:4" x14ac:dyDescent="0.3">
      <c r="A8842" t="s">
        <v>18852</v>
      </c>
      <c r="B8842" t="s">
        <v>4005</v>
      </c>
      <c r="C8842" t="s">
        <v>4005</v>
      </c>
      <c r="D8842">
        <v>1</v>
      </c>
    </row>
    <row r="8843" spans="1:4" x14ac:dyDescent="0.3">
      <c r="A8843" t="s">
        <v>18853</v>
      </c>
      <c r="B8843" t="s">
        <v>4005</v>
      </c>
      <c r="C8843" t="s">
        <v>10007</v>
      </c>
      <c r="D8843">
        <v>0</v>
      </c>
    </row>
    <row r="8844" spans="1:4" x14ac:dyDescent="0.3">
      <c r="A8844" t="s">
        <v>18854</v>
      </c>
      <c r="B8844" t="s">
        <v>4005</v>
      </c>
      <c r="C8844" t="s">
        <v>10007</v>
      </c>
      <c r="D8844">
        <v>0</v>
      </c>
    </row>
    <row r="8845" spans="1:4" x14ac:dyDescent="0.3">
      <c r="A8845" t="s">
        <v>18855</v>
      </c>
      <c r="B8845" t="s">
        <v>4005</v>
      </c>
      <c r="C8845" t="s">
        <v>4005</v>
      </c>
      <c r="D8845">
        <v>1</v>
      </c>
    </row>
    <row r="8846" spans="1:4" x14ac:dyDescent="0.3">
      <c r="A8846" t="s">
        <v>18856</v>
      </c>
      <c r="B8846" t="s">
        <v>4005</v>
      </c>
      <c r="C8846" t="s">
        <v>4005</v>
      </c>
      <c r="D8846">
        <v>1</v>
      </c>
    </row>
    <row r="8847" spans="1:4" x14ac:dyDescent="0.3">
      <c r="A8847" t="s">
        <v>18857</v>
      </c>
      <c r="B8847" t="s">
        <v>4005</v>
      </c>
      <c r="C8847" t="s">
        <v>4005</v>
      </c>
      <c r="D8847">
        <v>1</v>
      </c>
    </row>
    <row r="8848" spans="1:4" x14ac:dyDescent="0.3">
      <c r="A8848" t="s">
        <v>18858</v>
      </c>
      <c r="B8848" t="s">
        <v>4005</v>
      </c>
      <c r="C8848" t="s">
        <v>4005</v>
      </c>
      <c r="D8848">
        <v>1</v>
      </c>
    </row>
    <row r="8849" spans="1:4" x14ac:dyDescent="0.3">
      <c r="A8849" t="s">
        <v>18859</v>
      </c>
      <c r="B8849" t="s">
        <v>4005</v>
      </c>
      <c r="C8849" t="s">
        <v>4005</v>
      </c>
      <c r="D8849">
        <v>1</v>
      </c>
    </row>
    <row r="8850" spans="1:4" x14ac:dyDescent="0.3">
      <c r="A8850" t="s">
        <v>18860</v>
      </c>
      <c r="B8850" t="s">
        <v>4005</v>
      </c>
      <c r="C8850" t="s">
        <v>4005</v>
      </c>
      <c r="D8850">
        <v>1</v>
      </c>
    </row>
    <row r="8851" spans="1:4" x14ac:dyDescent="0.3">
      <c r="A8851" t="s">
        <v>18861</v>
      </c>
      <c r="B8851" t="s">
        <v>4005</v>
      </c>
      <c r="C8851" t="s">
        <v>4005</v>
      </c>
      <c r="D8851">
        <v>1</v>
      </c>
    </row>
    <row r="8852" spans="1:4" x14ac:dyDescent="0.3">
      <c r="A8852" t="s">
        <v>18862</v>
      </c>
      <c r="B8852" t="s">
        <v>4005</v>
      </c>
      <c r="C8852" t="s">
        <v>4005</v>
      </c>
      <c r="D8852">
        <v>1</v>
      </c>
    </row>
    <row r="8853" spans="1:4" x14ac:dyDescent="0.3">
      <c r="A8853" t="s">
        <v>18863</v>
      </c>
      <c r="B8853" t="s">
        <v>4005</v>
      </c>
      <c r="C8853" t="s">
        <v>4005</v>
      </c>
      <c r="D8853">
        <v>1</v>
      </c>
    </row>
    <row r="8854" spans="1:4" x14ac:dyDescent="0.3">
      <c r="A8854" t="s">
        <v>18864</v>
      </c>
      <c r="B8854" t="s">
        <v>4005</v>
      </c>
      <c r="C8854" t="s">
        <v>10007</v>
      </c>
      <c r="D8854">
        <v>0</v>
      </c>
    </row>
    <row r="8855" spans="1:4" x14ac:dyDescent="0.3">
      <c r="A8855" t="s">
        <v>18865</v>
      </c>
      <c r="B8855" t="s">
        <v>4005</v>
      </c>
      <c r="C8855" t="s">
        <v>4005</v>
      </c>
      <c r="D8855">
        <v>1</v>
      </c>
    </row>
    <row r="8856" spans="1:4" x14ac:dyDescent="0.3">
      <c r="A8856" t="s">
        <v>18866</v>
      </c>
      <c r="B8856" t="s">
        <v>4005</v>
      </c>
      <c r="C8856" t="s">
        <v>4005</v>
      </c>
      <c r="D8856">
        <v>1</v>
      </c>
    </row>
    <row r="8857" spans="1:4" x14ac:dyDescent="0.3">
      <c r="A8857" t="s">
        <v>18867</v>
      </c>
      <c r="B8857" t="s">
        <v>4005</v>
      </c>
      <c r="C8857" t="s">
        <v>4005</v>
      </c>
      <c r="D8857">
        <v>1</v>
      </c>
    </row>
    <row r="8858" spans="1:4" x14ac:dyDescent="0.3">
      <c r="A8858" t="s">
        <v>18868</v>
      </c>
      <c r="B8858" t="s">
        <v>4005</v>
      </c>
      <c r="C8858" t="s">
        <v>4005</v>
      </c>
      <c r="D8858">
        <v>1</v>
      </c>
    </row>
    <row r="8859" spans="1:4" x14ac:dyDescent="0.3">
      <c r="A8859" t="s">
        <v>18869</v>
      </c>
      <c r="B8859" t="s">
        <v>4005</v>
      </c>
      <c r="C8859" t="s">
        <v>4005</v>
      </c>
      <c r="D8859">
        <v>1</v>
      </c>
    </row>
    <row r="8860" spans="1:4" x14ac:dyDescent="0.3">
      <c r="A8860" t="s">
        <v>18870</v>
      </c>
      <c r="B8860" t="s">
        <v>4005</v>
      </c>
      <c r="C8860" t="s">
        <v>4005</v>
      </c>
      <c r="D8860">
        <v>1</v>
      </c>
    </row>
    <row r="8861" spans="1:4" x14ac:dyDescent="0.3">
      <c r="A8861" t="s">
        <v>18871</v>
      </c>
      <c r="B8861" t="s">
        <v>4005</v>
      </c>
      <c r="C8861" t="s">
        <v>10007</v>
      </c>
      <c r="D8861">
        <v>0</v>
      </c>
    </row>
    <row r="8862" spans="1:4" x14ac:dyDescent="0.3">
      <c r="A8862" t="s">
        <v>18872</v>
      </c>
      <c r="B8862" t="s">
        <v>4005</v>
      </c>
      <c r="C8862" t="s">
        <v>4005</v>
      </c>
      <c r="D8862">
        <v>1</v>
      </c>
    </row>
    <row r="8863" spans="1:4" x14ac:dyDescent="0.3">
      <c r="A8863" t="s">
        <v>18873</v>
      </c>
      <c r="B8863" t="s">
        <v>4005</v>
      </c>
      <c r="C8863" t="s">
        <v>4005</v>
      </c>
      <c r="D8863">
        <v>1</v>
      </c>
    </row>
    <row r="8864" spans="1:4" x14ac:dyDescent="0.3">
      <c r="A8864" t="s">
        <v>18874</v>
      </c>
      <c r="B8864" t="s">
        <v>4005</v>
      </c>
      <c r="C8864" t="s">
        <v>4005</v>
      </c>
      <c r="D8864">
        <v>1</v>
      </c>
    </row>
    <row r="8865" spans="1:4" x14ac:dyDescent="0.3">
      <c r="A8865" t="s">
        <v>18875</v>
      </c>
      <c r="B8865" t="s">
        <v>4005</v>
      </c>
      <c r="C8865" t="s">
        <v>4005</v>
      </c>
      <c r="D8865">
        <v>1</v>
      </c>
    </row>
    <row r="8866" spans="1:4" x14ac:dyDescent="0.3">
      <c r="A8866" t="s">
        <v>18876</v>
      </c>
      <c r="B8866" t="s">
        <v>4005</v>
      </c>
      <c r="C8866" t="s">
        <v>4005</v>
      </c>
      <c r="D8866">
        <v>1</v>
      </c>
    </row>
    <row r="8867" spans="1:4" x14ac:dyDescent="0.3">
      <c r="A8867" t="s">
        <v>18877</v>
      </c>
      <c r="B8867" t="s">
        <v>4005</v>
      </c>
      <c r="C8867" t="s">
        <v>4005</v>
      </c>
      <c r="D8867">
        <v>1</v>
      </c>
    </row>
    <row r="8868" spans="1:4" x14ac:dyDescent="0.3">
      <c r="A8868" t="s">
        <v>18878</v>
      </c>
      <c r="B8868" t="s">
        <v>4005</v>
      </c>
      <c r="C8868" t="s">
        <v>4005</v>
      </c>
      <c r="D8868">
        <v>1</v>
      </c>
    </row>
    <row r="8869" spans="1:4" x14ac:dyDescent="0.3">
      <c r="A8869" t="s">
        <v>18879</v>
      </c>
      <c r="B8869" t="s">
        <v>4005</v>
      </c>
      <c r="C8869" t="s">
        <v>10007</v>
      </c>
      <c r="D8869">
        <v>0</v>
      </c>
    </row>
    <row r="8870" spans="1:4" x14ac:dyDescent="0.3">
      <c r="A8870" t="s">
        <v>18880</v>
      </c>
      <c r="B8870" t="s">
        <v>4005</v>
      </c>
      <c r="C8870" t="s">
        <v>4005</v>
      </c>
      <c r="D8870">
        <v>1</v>
      </c>
    </row>
    <row r="8871" spans="1:4" x14ac:dyDescent="0.3">
      <c r="A8871" t="s">
        <v>18881</v>
      </c>
      <c r="B8871" t="s">
        <v>4005</v>
      </c>
      <c r="C8871" t="s">
        <v>4005</v>
      </c>
      <c r="D8871">
        <v>1</v>
      </c>
    </row>
    <row r="8872" spans="1:4" x14ac:dyDescent="0.3">
      <c r="A8872" t="s">
        <v>18882</v>
      </c>
      <c r="B8872" t="s">
        <v>4005</v>
      </c>
      <c r="C8872" t="s">
        <v>4005</v>
      </c>
      <c r="D8872">
        <v>1</v>
      </c>
    </row>
    <row r="8873" spans="1:4" x14ac:dyDescent="0.3">
      <c r="A8873" t="s">
        <v>18883</v>
      </c>
      <c r="B8873" t="s">
        <v>4005</v>
      </c>
      <c r="C8873" t="s">
        <v>4005</v>
      </c>
      <c r="D8873">
        <v>1</v>
      </c>
    </row>
    <row r="8874" spans="1:4" x14ac:dyDescent="0.3">
      <c r="A8874" t="s">
        <v>18884</v>
      </c>
      <c r="B8874" t="s">
        <v>4005</v>
      </c>
      <c r="C8874" t="s">
        <v>4005</v>
      </c>
      <c r="D8874">
        <v>1</v>
      </c>
    </row>
    <row r="8875" spans="1:4" x14ac:dyDescent="0.3">
      <c r="A8875" t="s">
        <v>18885</v>
      </c>
      <c r="B8875" t="s">
        <v>4005</v>
      </c>
      <c r="C8875" t="s">
        <v>4005</v>
      </c>
      <c r="D8875">
        <v>1</v>
      </c>
    </row>
    <row r="8876" spans="1:4" x14ac:dyDescent="0.3">
      <c r="A8876" t="s">
        <v>18886</v>
      </c>
      <c r="B8876" t="s">
        <v>4005</v>
      </c>
      <c r="C8876" t="s">
        <v>4005</v>
      </c>
      <c r="D8876">
        <v>1</v>
      </c>
    </row>
    <row r="8877" spans="1:4" x14ac:dyDescent="0.3">
      <c r="A8877" t="s">
        <v>18887</v>
      </c>
      <c r="B8877" t="s">
        <v>4005</v>
      </c>
      <c r="C8877" t="s">
        <v>4005</v>
      </c>
      <c r="D8877">
        <v>1</v>
      </c>
    </row>
    <row r="8878" spans="1:4" x14ac:dyDescent="0.3">
      <c r="A8878" t="s">
        <v>18888</v>
      </c>
      <c r="B8878" t="s">
        <v>4005</v>
      </c>
      <c r="C8878" t="s">
        <v>4005</v>
      </c>
      <c r="D8878">
        <v>1</v>
      </c>
    </row>
    <row r="8879" spans="1:4" x14ac:dyDescent="0.3">
      <c r="A8879" t="s">
        <v>18889</v>
      </c>
      <c r="B8879" t="s">
        <v>4005</v>
      </c>
      <c r="C8879" t="s">
        <v>4005</v>
      </c>
      <c r="D8879">
        <v>1</v>
      </c>
    </row>
    <row r="8880" spans="1:4" x14ac:dyDescent="0.3">
      <c r="A8880" t="s">
        <v>18890</v>
      </c>
      <c r="B8880" t="s">
        <v>4005</v>
      </c>
      <c r="C8880" t="s">
        <v>4005</v>
      </c>
      <c r="D8880">
        <v>1</v>
      </c>
    </row>
    <row r="8881" spans="1:4" x14ac:dyDescent="0.3">
      <c r="A8881" t="s">
        <v>18891</v>
      </c>
      <c r="B8881" t="s">
        <v>4005</v>
      </c>
      <c r="C8881" t="s">
        <v>4005</v>
      </c>
      <c r="D8881">
        <v>1</v>
      </c>
    </row>
    <row r="8882" spans="1:4" x14ac:dyDescent="0.3">
      <c r="A8882" t="s">
        <v>18892</v>
      </c>
      <c r="B8882" t="s">
        <v>4005</v>
      </c>
      <c r="C8882" t="s">
        <v>4005</v>
      </c>
      <c r="D8882">
        <v>1</v>
      </c>
    </row>
    <row r="8883" spans="1:4" x14ac:dyDescent="0.3">
      <c r="A8883" t="s">
        <v>18893</v>
      </c>
      <c r="B8883" t="s">
        <v>4005</v>
      </c>
      <c r="C8883" t="s">
        <v>4005</v>
      </c>
      <c r="D8883">
        <v>1</v>
      </c>
    </row>
    <row r="8884" spans="1:4" x14ac:dyDescent="0.3">
      <c r="A8884" t="s">
        <v>18894</v>
      </c>
      <c r="B8884" t="s">
        <v>4005</v>
      </c>
      <c r="C8884" t="s">
        <v>4005</v>
      </c>
      <c r="D8884">
        <v>1</v>
      </c>
    </row>
    <row r="8885" spans="1:4" x14ac:dyDescent="0.3">
      <c r="A8885" t="s">
        <v>18895</v>
      </c>
      <c r="B8885" t="s">
        <v>4005</v>
      </c>
      <c r="C8885" t="s">
        <v>4005</v>
      </c>
      <c r="D8885">
        <v>1</v>
      </c>
    </row>
    <row r="8886" spans="1:4" x14ac:dyDescent="0.3">
      <c r="A8886" t="s">
        <v>18896</v>
      </c>
      <c r="B8886" t="s">
        <v>4005</v>
      </c>
      <c r="C8886" t="s">
        <v>4005</v>
      </c>
      <c r="D8886">
        <v>1</v>
      </c>
    </row>
    <row r="8887" spans="1:4" x14ac:dyDescent="0.3">
      <c r="A8887" t="s">
        <v>18897</v>
      </c>
      <c r="B8887" t="s">
        <v>4005</v>
      </c>
      <c r="C8887" t="s">
        <v>4005</v>
      </c>
      <c r="D8887">
        <v>1</v>
      </c>
    </row>
    <row r="8888" spans="1:4" x14ac:dyDescent="0.3">
      <c r="A8888" t="s">
        <v>18898</v>
      </c>
      <c r="B8888" t="s">
        <v>4005</v>
      </c>
      <c r="C8888" t="s">
        <v>4005</v>
      </c>
      <c r="D8888">
        <v>1</v>
      </c>
    </row>
    <row r="8889" spans="1:4" x14ac:dyDescent="0.3">
      <c r="A8889" t="s">
        <v>18899</v>
      </c>
      <c r="B8889" t="s">
        <v>4005</v>
      </c>
      <c r="C8889" t="s">
        <v>4005</v>
      </c>
      <c r="D8889">
        <v>1</v>
      </c>
    </row>
    <row r="8890" spans="1:4" x14ac:dyDescent="0.3">
      <c r="A8890" t="s">
        <v>18900</v>
      </c>
      <c r="B8890" t="s">
        <v>4005</v>
      </c>
      <c r="C8890" t="s">
        <v>4005</v>
      </c>
      <c r="D8890">
        <v>1</v>
      </c>
    </row>
    <row r="8891" spans="1:4" x14ac:dyDescent="0.3">
      <c r="A8891" t="s">
        <v>18901</v>
      </c>
      <c r="B8891" t="s">
        <v>4005</v>
      </c>
      <c r="C8891" t="s">
        <v>4005</v>
      </c>
      <c r="D8891">
        <v>1</v>
      </c>
    </row>
    <row r="8892" spans="1:4" x14ac:dyDescent="0.3">
      <c r="A8892" t="s">
        <v>18902</v>
      </c>
      <c r="B8892" t="s">
        <v>4005</v>
      </c>
      <c r="C8892" t="s">
        <v>4005</v>
      </c>
      <c r="D8892">
        <v>1</v>
      </c>
    </row>
    <row r="8893" spans="1:4" x14ac:dyDescent="0.3">
      <c r="A8893" t="s">
        <v>18903</v>
      </c>
      <c r="B8893" t="s">
        <v>4005</v>
      </c>
      <c r="C8893" t="s">
        <v>4005</v>
      </c>
      <c r="D8893">
        <v>1</v>
      </c>
    </row>
    <row r="8894" spans="1:4" x14ac:dyDescent="0.3">
      <c r="A8894" t="s">
        <v>18904</v>
      </c>
      <c r="B8894" t="s">
        <v>4005</v>
      </c>
      <c r="C8894" t="s">
        <v>4005</v>
      </c>
      <c r="D8894">
        <v>1</v>
      </c>
    </row>
    <row r="8895" spans="1:4" x14ac:dyDescent="0.3">
      <c r="A8895" t="s">
        <v>18905</v>
      </c>
      <c r="B8895" t="s">
        <v>4005</v>
      </c>
      <c r="C8895" t="s">
        <v>4005</v>
      </c>
      <c r="D8895">
        <v>1</v>
      </c>
    </row>
    <row r="8896" spans="1:4" x14ac:dyDescent="0.3">
      <c r="A8896" t="s">
        <v>18906</v>
      </c>
      <c r="B8896" t="s">
        <v>4005</v>
      </c>
      <c r="C8896" t="s">
        <v>4005</v>
      </c>
      <c r="D8896">
        <v>1</v>
      </c>
    </row>
    <row r="8897" spans="1:4" x14ac:dyDescent="0.3">
      <c r="A8897" t="s">
        <v>18907</v>
      </c>
      <c r="B8897" t="s">
        <v>4005</v>
      </c>
      <c r="C8897" t="s">
        <v>4005</v>
      </c>
      <c r="D8897">
        <v>1</v>
      </c>
    </row>
    <row r="8898" spans="1:4" x14ac:dyDescent="0.3">
      <c r="A8898" t="s">
        <v>18908</v>
      </c>
      <c r="B8898" t="s">
        <v>4005</v>
      </c>
      <c r="C8898" t="s">
        <v>4005</v>
      </c>
      <c r="D8898">
        <v>1</v>
      </c>
    </row>
    <row r="8899" spans="1:4" x14ac:dyDescent="0.3">
      <c r="A8899" t="s">
        <v>18909</v>
      </c>
      <c r="B8899" t="s">
        <v>4005</v>
      </c>
      <c r="C8899" t="s">
        <v>4005</v>
      </c>
      <c r="D8899">
        <v>1</v>
      </c>
    </row>
    <row r="8900" spans="1:4" x14ac:dyDescent="0.3">
      <c r="A8900" t="s">
        <v>18910</v>
      </c>
      <c r="B8900" t="s">
        <v>4005</v>
      </c>
      <c r="C8900" t="s">
        <v>4005</v>
      </c>
      <c r="D8900">
        <v>1</v>
      </c>
    </row>
    <row r="8901" spans="1:4" x14ac:dyDescent="0.3">
      <c r="A8901" t="s">
        <v>18911</v>
      </c>
      <c r="B8901" t="s">
        <v>4005</v>
      </c>
      <c r="C8901" t="s">
        <v>4005</v>
      </c>
      <c r="D8901">
        <v>1</v>
      </c>
    </row>
    <row r="8902" spans="1:4" x14ac:dyDescent="0.3">
      <c r="A8902" t="s">
        <v>18912</v>
      </c>
      <c r="B8902" t="s">
        <v>4005</v>
      </c>
      <c r="C8902" t="s">
        <v>10007</v>
      </c>
      <c r="D8902">
        <v>0</v>
      </c>
    </row>
    <row r="8903" spans="1:4" x14ac:dyDescent="0.3">
      <c r="A8903" t="s">
        <v>18913</v>
      </c>
      <c r="B8903" t="s">
        <v>4005</v>
      </c>
      <c r="C8903" t="s">
        <v>4005</v>
      </c>
      <c r="D8903">
        <v>1</v>
      </c>
    </row>
    <row r="8904" spans="1:4" x14ac:dyDescent="0.3">
      <c r="A8904" t="s">
        <v>18914</v>
      </c>
      <c r="B8904" t="s">
        <v>4005</v>
      </c>
      <c r="C8904" t="s">
        <v>4005</v>
      </c>
      <c r="D8904">
        <v>1</v>
      </c>
    </row>
    <row r="8905" spans="1:4" x14ac:dyDescent="0.3">
      <c r="A8905" t="s">
        <v>18915</v>
      </c>
      <c r="B8905" t="s">
        <v>4005</v>
      </c>
      <c r="C8905" t="s">
        <v>4005</v>
      </c>
      <c r="D8905">
        <v>1</v>
      </c>
    </row>
    <row r="8906" spans="1:4" x14ac:dyDescent="0.3">
      <c r="A8906" t="s">
        <v>18916</v>
      </c>
      <c r="B8906" t="s">
        <v>4005</v>
      </c>
      <c r="C8906" t="s">
        <v>4005</v>
      </c>
      <c r="D8906">
        <v>1</v>
      </c>
    </row>
    <row r="8907" spans="1:4" x14ac:dyDescent="0.3">
      <c r="A8907" t="s">
        <v>18917</v>
      </c>
      <c r="B8907" t="s">
        <v>4005</v>
      </c>
      <c r="C8907" t="s">
        <v>4005</v>
      </c>
      <c r="D8907">
        <v>1</v>
      </c>
    </row>
    <row r="8908" spans="1:4" x14ac:dyDescent="0.3">
      <c r="A8908" t="s">
        <v>18918</v>
      </c>
      <c r="B8908" t="s">
        <v>4005</v>
      </c>
      <c r="C8908" t="s">
        <v>4005</v>
      </c>
      <c r="D8908">
        <v>1</v>
      </c>
    </row>
    <row r="8909" spans="1:4" x14ac:dyDescent="0.3">
      <c r="A8909" t="s">
        <v>18919</v>
      </c>
      <c r="B8909" t="s">
        <v>4005</v>
      </c>
      <c r="C8909" t="s">
        <v>4005</v>
      </c>
      <c r="D8909">
        <v>1</v>
      </c>
    </row>
    <row r="8910" spans="1:4" x14ac:dyDescent="0.3">
      <c r="A8910" t="s">
        <v>18920</v>
      </c>
      <c r="B8910" t="s">
        <v>4005</v>
      </c>
      <c r="C8910" t="s">
        <v>4005</v>
      </c>
      <c r="D8910">
        <v>1</v>
      </c>
    </row>
    <row r="8911" spans="1:4" x14ac:dyDescent="0.3">
      <c r="A8911" t="s">
        <v>18921</v>
      </c>
      <c r="B8911" t="s">
        <v>4005</v>
      </c>
      <c r="C8911" t="s">
        <v>4005</v>
      </c>
      <c r="D8911">
        <v>1</v>
      </c>
    </row>
    <row r="8912" spans="1:4" x14ac:dyDescent="0.3">
      <c r="A8912" t="s">
        <v>18922</v>
      </c>
      <c r="B8912" t="s">
        <v>4005</v>
      </c>
      <c r="C8912" t="s">
        <v>4005</v>
      </c>
      <c r="D8912">
        <v>1</v>
      </c>
    </row>
    <row r="8913" spans="1:4" x14ac:dyDescent="0.3">
      <c r="A8913" t="s">
        <v>18923</v>
      </c>
      <c r="B8913" t="s">
        <v>4005</v>
      </c>
      <c r="C8913" t="s">
        <v>4005</v>
      </c>
      <c r="D8913">
        <v>1</v>
      </c>
    </row>
    <row r="8914" spans="1:4" x14ac:dyDescent="0.3">
      <c r="A8914" t="s">
        <v>18924</v>
      </c>
      <c r="B8914" t="s">
        <v>4005</v>
      </c>
      <c r="C8914" t="s">
        <v>4005</v>
      </c>
      <c r="D8914">
        <v>1</v>
      </c>
    </row>
    <row r="8915" spans="1:4" x14ac:dyDescent="0.3">
      <c r="A8915" t="s">
        <v>18925</v>
      </c>
      <c r="B8915" t="s">
        <v>4005</v>
      </c>
      <c r="C8915" t="s">
        <v>4005</v>
      </c>
      <c r="D8915">
        <v>1</v>
      </c>
    </row>
    <row r="8916" spans="1:4" x14ac:dyDescent="0.3">
      <c r="A8916" t="s">
        <v>18926</v>
      </c>
      <c r="B8916" t="s">
        <v>4005</v>
      </c>
      <c r="C8916" t="s">
        <v>4005</v>
      </c>
      <c r="D8916">
        <v>1</v>
      </c>
    </row>
    <row r="8917" spans="1:4" x14ac:dyDescent="0.3">
      <c r="A8917" t="s">
        <v>18927</v>
      </c>
      <c r="B8917" t="s">
        <v>4005</v>
      </c>
      <c r="C8917" t="s">
        <v>4005</v>
      </c>
      <c r="D8917">
        <v>1</v>
      </c>
    </row>
    <row r="8918" spans="1:4" x14ac:dyDescent="0.3">
      <c r="A8918" t="s">
        <v>18928</v>
      </c>
      <c r="B8918" t="s">
        <v>4005</v>
      </c>
      <c r="C8918" t="s">
        <v>4005</v>
      </c>
      <c r="D8918">
        <v>1</v>
      </c>
    </row>
    <row r="8919" spans="1:4" x14ac:dyDescent="0.3">
      <c r="A8919" t="s">
        <v>18929</v>
      </c>
      <c r="B8919" t="s">
        <v>4005</v>
      </c>
      <c r="C8919" t="s">
        <v>4005</v>
      </c>
      <c r="D8919">
        <v>1</v>
      </c>
    </row>
    <row r="8920" spans="1:4" x14ac:dyDescent="0.3">
      <c r="A8920" t="s">
        <v>18930</v>
      </c>
      <c r="B8920" t="s">
        <v>4005</v>
      </c>
      <c r="C8920" t="s">
        <v>4005</v>
      </c>
      <c r="D8920">
        <v>1</v>
      </c>
    </row>
    <row r="8921" spans="1:4" x14ac:dyDescent="0.3">
      <c r="A8921" t="s">
        <v>18931</v>
      </c>
      <c r="B8921" t="s">
        <v>4005</v>
      </c>
      <c r="C8921" t="s">
        <v>4005</v>
      </c>
      <c r="D8921">
        <v>1</v>
      </c>
    </row>
    <row r="8922" spans="1:4" x14ac:dyDescent="0.3">
      <c r="A8922" t="s">
        <v>18932</v>
      </c>
      <c r="B8922" t="s">
        <v>4005</v>
      </c>
      <c r="C8922" t="s">
        <v>4005</v>
      </c>
      <c r="D8922">
        <v>1</v>
      </c>
    </row>
    <row r="8923" spans="1:4" x14ac:dyDescent="0.3">
      <c r="A8923" t="s">
        <v>18933</v>
      </c>
      <c r="B8923" t="s">
        <v>4005</v>
      </c>
      <c r="C8923" t="s">
        <v>4005</v>
      </c>
      <c r="D8923">
        <v>1</v>
      </c>
    </row>
    <row r="8924" spans="1:4" x14ac:dyDescent="0.3">
      <c r="A8924" t="s">
        <v>18934</v>
      </c>
      <c r="B8924" t="s">
        <v>4005</v>
      </c>
      <c r="C8924" t="s">
        <v>4005</v>
      </c>
      <c r="D8924">
        <v>1</v>
      </c>
    </row>
    <row r="8925" spans="1:4" x14ac:dyDescent="0.3">
      <c r="A8925" t="s">
        <v>18935</v>
      </c>
      <c r="B8925" t="s">
        <v>4005</v>
      </c>
      <c r="C8925" t="s">
        <v>4005</v>
      </c>
      <c r="D8925">
        <v>1</v>
      </c>
    </row>
    <row r="8926" spans="1:4" x14ac:dyDescent="0.3">
      <c r="A8926" t="s">
        <v>18936</v>
      </c>
      <c r="B8926" t="s">
        <v>4005</v>
      </c>
      <c r="C8926" t="s">
        <v>4005</v>
      </c>
      <c r="D8926">
        <v>1</v>
      </c>
    </row>
    <row r="8927" spans="1:4" x14ac:dyDescent="0.3">
      <c r="A8927" t="s">
        <v>18937</v>
      </c>
      <c r="B8927" t="s">
        <v>4005</v>
      </c>
      <c r="C8927" t="s">
        <v>10007</v>
      </c>
      <c r="D8927">
        <v>0</v>
      </c>
    </row>
    <row r="8928" spans="1:4" x14ac:dyDescent="0.3">
      <c r="A8928" t="s">
        <v>18938</v>
      </c>
      <c r="B8928" t="s">
        <v>4005</v>
      </c>
      <c r="C8928" t="s">
        <v>4005</v>
      </c>
      <c r="D8928">
        <v>1</v>
      </c>
    </row>
    <row r="8929" spans="1:4" x14ac:dyDescent="0.3">
      <c r="A8929" t="s">
        <v>18939</v>
      </c>
      <c r="B8929" t="s">
        <v>4005</v>
      </c>
      <c r="C8929" t="s">
        <v>4005</v>
      </c>
      <c r="D8929">
        <v>1</v>
      </c>
    </row>
    <row r="8930" spans="1:4" x14ac:dyDescent="0.3">
      <c r="A8930" t="s">
        <v>18940</v>
      </c>
      <c r="B8930" t="s">
        <v>4005</v>
      </c>
      <c r="C8930" t="s">
        <v>4005</v>
      </c>
      <c r="D8930">
        <v>1</v>
      </c>
    </row>
    <row r="8931" spans="1:4" x14ac:dyDescent="0.3">
      <c r="A8931" t="s">
        <v>18941</v>
      </c>
      <c r="B8931" t="s">
        <v>4005</v>
      </c>
      <c r="C8931" t="s">
        <v>4005</v>
      </c>
      <c r="D8931">
        <v>1</v>
      </c>
    </row>
    <row r="8932" spans="1:4" x14ac:dyDescent="0.3">
      <c r="A8932" t="s">
        <v>18942</v>
      </c>
      <c r="B8932" t="s">
        <v>4005</v>
      </c>
      <c r="C8932" t="s">
        <v>4005</v>
      </c>
      <c r="D8932">
        <v>1</v>
      </c>
    </row>
    <row r="8933" spans="1:4" x14ac:dyDescent="0.3">
      <c r="A8933" t="s">
        <v>18943</v>
      </c>
      <c r="B8933" t="s">
        <v>4005</v>
      </c>
      <c r="C8933" t="s">
        <v>4005</v>
      </c>
      <c r="D8933">
        <v>1</v>
      </c>
    </row>
    <row r="8934" spans="1:4" x14ac:dyDescent="0.3">
      <c r="A8934" t="s">
        <v>18944</v>
      </c>
      <c r="B8934" t="s">
        <v>4005</v>
      </c>
      <c r="C8934" t="s">
        <v>4005</v>
      </c>
      <c r="D8934">
        <v>1</v>
      </c>
    </row>
    <row r="8935" spans="1:4" x14ac:dyDescent="0.3">
      <c r="A8935" t="s">
        <v>18945</v>
      </c>
      <c r="B8935" t="s">
        <v>4005</v>
      </c>
      <c r="C8935" t="s">
        <v>4005</v>
      </c>
      <c r="D8935">
        <v>1</v>
      </c>
    </row>
    <row r="8936" spans="1:4" x14ac:dyDescent="0.3">
      <c r="A8936" t="s">
        <v>18946</v>
      </c>
      <c r="B8936" t="s">
        <v>4005</v>
      </c>
      <c r="C8936" t="s">
        <v>4005</v>
      </c>
      <c r="D8936">
        <v>1</v>
      </c>
    </row>
    <row r="8937" spans="1:4" x14ac:dyDescent="0.3">
      <c r="A8937" t="s">
        <v>18947</v>
      </c>
      <c r="B8937" t="s">
        <v>4005</v>
      </c>
      <c r="C8937" t="s">
        <v>4005</v>
      </c>
      <c r="D8937">
        <v>1</v>
      </c>
    </row>
    <row r="8938" spans="1:4" x14ac:dyDescent="0.3">
      <c r="A8938" t="s">
        <v>18948</v>
      </c>
      <c r="B8938" t="s">
        <v>4005</v>
      </c>
      <c r="C8938" t="s">
        <v>4005</v>
      </c>
      <c r="D8938">
        <v>1</v>
      </c>
    </row>
    <row r="8939" spans="1:4" x14ac:dyDescent="0.3">
      <c r="A8939" t="s">
        <v>18949</v>
      </c>
      <c r="B8939" t="s">
        <v>4005</v>
      </c>
      <c r="C8939" t="s">
        <v>10007</v>
      </c>
      <c r="D8939">
        <v>0</v>
      </c>
    </row>
    <row r="8940" spans="1:4" x14ac:dyDescent="0.3">
      <c r="A8940" t="s">
        <v>18950</v>
      </c>
      <c r="B8940" t="s">
        <v>4005</v>
      </c>
      <c r="C8940" t="s">
        <v>4005</v>
      </c>
      <c r="D8940">
        <v>1</v>
      </c>
    </row>
    <row r="8941" spans="1:4" x14ac:dyDescent="0.3">
      <c r="A8941" t="s">
        <v>18951</v>
      </c>
      <c r="B8941" t="s">
        <v>4005</v>
      </c>
      <c r="C8941" t="s">
        <v>4005</v>
      </c>
      <c r="D8941">
        <v>1</v>
      </c>
    </row>
    <row r="8942" spans="1:4" x14ac:dyDescent="0.3">
      <c r="A8942" t="s">
        <v>18952</v>
      </c>
      <c r="B8942" t="s">
        <v>4005</v>
      </c>
      <c r="C8942" t="s">
        <v>4005</v>
      </c>
      <c r="D8942">
        <v>1</v>
      </c>
    </row>
    <row r="8943" spans="1:4" x14ac:dyDescent="0.3">
      <c r="A8943" t="s">
        <v>18953</v>
      </c>
      <c r="B8943" t="s">
        <v>4005</v>
      </c>
      <c r="C8943" t="s">
        <v>4005</v>
      </c>
      <c r="D8943">
        <v>1</v>
      </c>
    </row>
    <row r="8944" spans="1:4" x14ac:dyDescent="0.3">
      <c r="A8944" t="s">
        <v>18954</v>
      </c>
      <c r="B8944" t="s">
        <v>4005</v>
      </c>
      <c r="C8944" t="s">
        <v>4005</v>
      </c>
      <c r="D8944">
        <v>1</v>
      </c>
    </row>
    <row r="8945" spans="1:4" x14ac:dyDescent="0.3">
      <c r="A8945" t="s">
        <v>18955</v>
      </c>
      <c r="B8945" t="s">
        <v>4005</v>
      </c>
      <c r="C8945" t="s">
        <v>4005</v>
      </c>
      <c r="D8945">
        <v>1</v>
      </c>
    </row>
    <row r="8946" spans="1:4" x14ac:dyDescent="0.3">
      <c r="A8946" t="s">
        <v>18956</v>
      </c>
      <c r="B8946" t="s">
        <v>4005</v>
      </c>
      <c r="C8946" t="s">
        <v>4005</v>
      </c>
      <c r="D8946">
        <v>1</v>
      </c>
    </row>
    <row r="8947" spans="1:4" x14ac:dyDescent="0.3">
      <c r="A8947" t="s">
        <v>18957</v>
      </c>
      <c r="B8947" t="s">
        <v>4005</v>
      </c>
      <c r="C8947" t="s">
        <v>4005</v>
      </c>
      <c r="D8947">
        <v>1</v>
      </c>
    </row>
    <row r="8948" spans="1:4" x14ac:dyDescent="0.3">
      <c r="A8948" t="s">
        <v>18958</v>
      </c>
      <c r="B8948" t="s">
        <v>4005</v>
      </c>
      <c r="C8948" t="s">
        <v>4005</v>
      </c>
      <c r="D8948">
        <v>1</v>
      </c>
    </row>
    <row r="8949" spans="1:4" x14ac:dyDescent="0.3">
      <c r="A8949" t="s">
        <v>18959</v>
      </c>
      <c r="B8949" t="s">
        <v>4005</v>
      </c>
      <c r="C8949" t="s">
        <v>4005</v>
      </c>
      <c r="D8949">
        <v>1</v>
      </c>
    </row>
    <row r="8950" spans="1:4" x14ac:dyDescent="0.3">
      <c r="A8950" t="s">
        <v>18960</v>
      </c>
      <c r="B8950" t="s">
        <v>4005</v>
      </c>
      <c r="C8950" t="s">
        <v>4005</v>
      </c>
      <c r="D8950">
        <v>1</v>
      </c>
    </row>
    <row r="8951" spans="1:4" x14ac:dyDescent="0.3">
      <c r="A8951" t="s">
        <v>18961</v>
      </c>
      <c r="B8951" t="s">
        <v>4005</v>
      </c>
      <c r="C8951" t="s">
        <v>4005</v>
      </c>
      <c r="D8951">
        <v>1</v>
      </c>
    </row>
    <row r="8952" spans="1:4" x14ac:dyDescent="0.3">
      <c r="A8952" t="s">
        <v>18962</v>
      </c>
      <c r="B8952" t="s">
        <v>4005</v>
      </c>
      <c r="C8952" t="s">
        <v>4005</v>
      </c>
      <c r="D8952">
        <v>1</v>
      </c>
    </row>
    <row r="8953" spans="1:4" x14ac:dyDescent="0.3">
      <c r="A8953" t="s">
        <v>18963</v>
      </c>
      <c r="B8953" t="s">
        <v>4005</v>
      </c>
      <c r="C8953" t="s">
        <v>4005</v>
      </c>
      <c r="D8953">
        <v>1</v>
      </c>
    </row>
    <row r="8954" spans="1:4" x14ac:dyDescent="0.3">
      <c r="A8954" t="s">
        <v>18964</v>
      </c>
      <c r="B8954" t="s">
        <v>4005</v>
      </c>
      <c r="C8954" t="s">
        <v>4005</v>
      </c>
      <c r="D8954">
        <v>1</v>
      </c>
    </row>
    <row r="8955" spans="1:4" x14ac:dyDescent="0.3">
      <c r="A8955" t="s">
        <v>18965</v>
      </c>
      <c r="B8955" t="s">
        <v>4005</v>
      </c>
      <c r="C8955" t="s">
        <v>4005</v>
      </c>
      <c r="D8955">
        <v>1</v>
      </c>
    </row>
    <row r="8956" spans="1:4" x14ac:dyDescent="0.3">
      <c r="A8956" t="s">
        <v>18966</v>
      </c>
      <c r="B8956" t="s">
        <v>4005</v>
      </c>
      <c r="C8956" t="s">
        <v>4005</v>
      </c>
      <c r="D8956">
        <v>1</v>
      </c>
    </row>
    <row r="8957" spans="1:4" x14ac:dyDescent="0.3">
      <c r="A8957" t="s">
        <v>18967</v>
      </c>
      <c r="B8957" t="s">
        <v>4005</v>
      </c>
      <c r="C8957" t="s">
        <v>4005</v>
      </c>
      <c r="D8957">
        <v>1</v>
      </c>
    </row>
    <row r="8958" spans="1:4" x14ac:dyDescent="0.3">
      <c r="A8958" t="s">
        <v>18968</v>
      </c>
      <c r="B8958" t="s">
        <v>4005</v>
      </c>
      <c r="C8958" t="s">
        <v>4005</v>
      </c>
      <c r="D8958">
        <v>1</v>
      </c>
    </row>
    <row r="8959" spans="1:4" x14ac:dyDescent="0.3">
      <c r="A8959" t="s">
        <v>18969</v>
      </c>
      <c r="B8959" t="s">
        <v>4005</v>
      </c>
      <c r="C8959" t="s">
        <v>4005</v>
      </c>
      <c r="D8959">
        <v>1</v>
      </c>
    </row>
    <row r="8960" spans="1:4" x14ac:dyDescent="0.3">
      <c r="A8960" t="s">
        <v>18970</v>
      </c>
      <c r="B8960" t="s">
        <v>4005</v>
      </c>
      <c r="C8960" t="s">
        <v>4005</v>
      </c>
      <c r="D8960">
        <v>1</v>
      </c>
    </row>
    <row r="8961" spans="1:4" x14ac:dyDescent="0.3">
      <c r="A8961" t="s">
        <v>18971</v>
      </c>
      <c r="B8961" t="s">
        <v>4005</v>
      </c>
      <c r="C8961" t="s">
        <v>4005</v>
      </c>
      <c r="D8961">
        <v>1</v>
      </c>
    </row>
    <row r="8962" spans="1:4" x14ac:dyDescent="0.3">
      <c r="A8962" t="s">
        <v>18972</v>
      </c>
      <c r="B8962" t="s">
        <v>4005</v>
      </c>
      <c r="C8962" t="s">
        <v>4005</v>
      </c>
      <c r="D8962">
        <v>1</v>
      </c>
    </row>
    <row r="8963" spans="1:4" x14ac:dyDescent="0.3">
      <c r="A8963" t="s">
        <v>18973</v>
      </c>
      <c r="B8963" t="s">
        <v>4005</v>
      </c>
      <c r="C8963" t="s">
        <v>4005</v>
      </c>
      <c r="D8963">
        <v>1</v>
      </c>
    </row>
    <row r="8964" spans="1:4" x14ac:dyDescent="0.3">
      <c r="A8964" t="s">
        <v>18974</v>
      </c>
      <c r="B8964" t="s">
        <v>4005</v>
      </c>
      <c r="C8964" t="s">
        <v>4005</v>
      </c>
      <c r="D8964">
        <v>1</v>
      </c>
    </row>
    <row r="8965" spans="1:4" x14ac:dyDescent="0.3">
      <c r="A8965" t="s">
        <v>18975</v>
      </c>
      <c r="B8965" t="s">
        <v>4005</v>
      </c>
      <c r="C8965" t="s">
        <v>4005</v>
      </c>
      <c r="D8965">
        <v>1</v>
      </c>
    </row>
    <row r="8966" spans="1:4" x14ac:dyDescent="0.3">
      <c r="A8966" t="s">
        <v>18976</v>
      </c>
      <c r="B8966" t="s">
        <v>4005</v>
      </c>
      <c r="C8966" t="s">
        <v>4005</v>
      </c>
      <c r="D8966">
        <v>1</v>
      </c>
    </row>
    <row r="8967" spans="1:4" x14ac:dyDescent="0.3">
      <c r="A8967" t="s">
        <v>18977</v>
      </c>
      <c r="B8967" t="s">
        <v>4005</v>
      </c>
      <c r="C8967" t="s">
        <v>4005</v>
      </c>
      <c r="D8967">
        <v>1</v>
      </c>
    </row>
    <row r="8968" spans="1:4" x14ac:dyDescent="0.3">
      <c r="A8968" t="s">
        <v>18978</v>
      </c>
      <c r="B8968" t="s">
        <v>4005</v>
      </c>
      <c r="C8968" t="s">
        <v>4005</v>
      </c>
      <c r="D8968">
        <v>1</v>
      </c>
    </row>
    <row r="8969" spans="1:4" x14ac:dyDescent="0.3">
      <c r="A8969" t="s">
        <v>18979</v>
      </c>
      <c r="B8969" t="s">
        <v>4005</v>
      </c>
      <c r="C8969" t="s">
        <v>4005</v>
      </c>
      <c r="D8969">
        <v>1</v>
      </c>
    </row>
    <row r="8970" spans="1:4" x14ac:dyDescent="0.3">
      <c r="A8970" t="s">
        <v>18980</v>
      </c>
      <c r="B8970" t="s">
        <v>4005</v>
      </c>
      <c r="C8970" t="s">
        <v>4005</v>
      </c>
      <c r="D8970">
        <v>1</v>
      </c>
    </row>
    <row r="8971" spans="1:4" x14ac:dyDescent="0.3">
      <c r="A8971" t="s">
        <v>18981</v>
      </c>
      <c r="B8971" t="s">
        <v>4005</v>
      </c>
      <c r="C8971" t="s">
        <v>4005</v>
      </c>
      <c r="D8971">
        <v>1</v>
      </c>
    </row>
    <row r="8972" spans="1:4" x14ac:dyDescent="0.3">
      <c r="A8972" t="s">
        <v>18982</v>
      </c>
      <c r="B8972" t="s">
        <v>4005</v>
      </c>
      <c r="C8972" t="s">
        <v>4005</v>
      </c>
      <c r="D8972">
        <v>1</v>
      </c>
    </row>
    <row r="8973" spans="1:4" x14ac:dyDescent="0.3">
      <c r="A8973" t="s">
        <v>18983</v>
      </c>
      <c r="B8973" t="s">
        <v>4005</v>
      </c>
      <c r="C8973" t="s">
        <v>4005</v>
      </c>
      <c r="D8973">
        <v>1</v>
      </c>
    </row>
    <row r="8974" spans="1:4" x14ac:dyDescent="0.3">
      <c r="A8974" t="s">
        <v>18984</v>
      </c>
      <c r="B8974" t="s">
        <v>4005</v>
      </c>
      <c r="C8974" t="s">
        <v>4005</v>
      </c>
      <c r="D8974">
        <v>1</v>
      </c>
    </row>
    <row r="8975" spans="1:4" x14ac:dyDescent="0.3">
      <c r="A8975" t="s">
        <v>18985</v>
      </c>
      <c r="B8975" t="s">
        <v>4005</v>
      </c>
      <c r="C8975" t="s">
        <v>10007</v>
      </c>
      <c r="D8975">
        <v>0</v>
      </c>
    </row>
    <row r="8976" spans="1:4" x14ac:dyDescent="0.3">
      <c r="A8976" t="s">
        <v>18986</v>
      </c>
      <c r="B8976" t="s">
        <v>4005</v>
      </c>
      <c r="C8976" t="s">
        <v>4005</v>
      </c>
      <c r="D8976">
        <v>1</v>
      </c>
    </row>
    <row r="8977" spans="1:4" x14ac:dyDescent="0.3">
      <c r="A8977" t="s">
        <v>18987</v>
      </c>
      <c r="B8977" t="s">
        <v>4005</v>
      </c>
      <c r="C8977" t="s">
        <v>10007</v>
      </c>
      <c r="D8977">
        <v>0</v>
      </c>
    </row>
    <row r="8978" spans="1:4" x14ac:dyDescent="0.3">
      <c r="A8978" t="s">
        <v>18988</v>
      </c>
      <c r="B8978" t="s">
        <v>4005</v>
      </c>
      <c r="C8978" t="s">
        <v>4005</v>
      </c>
      <c r="D8978">
        <v>1</v>
      </c>
    </row>
    <row r="8979" spans="1:4" x14ac:dyDescent="0.3">
      <c r="A8979" t="s">
        <v>18989</v>
      </c>
      <c r="B8979" t="s">
        <v>4005</v>
      </c>
      <c r="C8979" t="s">
        <v>4005</v>
      </c>
      <c r="D8979">
        <v>1</v>
      </c>
    </row>
    <row r="8980" spans="1:4" x14ac:dyDescent="0.3">
      <c r="A8980" t="s">
        <v>18990</v>
      </c>
      <c r="B8980" t="s">
        <v>4005</v>
      </c>
      <c r="C8980" t="s">
        <v>4005</v>
      </c>
      <c r="D8980">
        <v>1</v>
      </c>
    </row>
    <row r="8981" spans="1:4" x14ac:dyDescent="0.3">
      <c r="A8981" t="s">
        <v>18991</v>
      </c>
      <c r="B8981" t="s">
        <v>4005</v>
      </c>
      <c r="C8981" t="s">
        <v>4005</v>
      </c>
      <c r="D8981">
        <v>1</v>
      </c>
    </row>
    <row r="8982" spans="1:4" x14ac:dyDescent="0.3">
      <c r="A8982" t="s">
        <v>18992</v>
      </c>
      <c r="B8982" t="s">
        <v>4005</v>
      </c>
      <c r="C8982" t="s">
        <v>4005</v>
      </c>
      <c r="D8982">
        <v>1</v>
      </c>
    </row>
    <row r="8983" spans="1:4" x14ac:dyDescent="0.3">
      <c r="A8983" t="s">
        <v>18993</v>
      </c>
      <c r="B8983" t="s">
        <v>4005</v>
      </c>
      <c r="C8983" t="s">
        <v>4005</v>
      </c>
      <c r="D8983">
        <v>1</v>
      </c>
    </row>
    <row r="8984" spans="1:4" x14ac:dyDescent="0.3">
      <c r="A8984" t="s">
        <v>18994</v>
      </c>
      <c r="B8984" t="s">
        <v>4005</v>
      </c>
      <c r="C8984" t="s">
        <v>4005</v>
      </c>
      <c r="D8984">
        <v>1</v>
      </c>
    </row>
    <row r="8985" spans="1:4" x14ac:dyDescent="0.3">
      <c r="A8985" t="s">
        <v>18995</v>
      </c>
      <c r="B8985" t="s">
        <v>4005</v>
      </c>
      <c r="C8985" t="s">
        <v>4005</v>
      </c>
      <c r="D8985">
        <v>1</v>
      </c>
    </row>
    <row r="8986" spans="1:4" x14ac:dyDescent="0.3">
      <c r="A8986" t="s">
        <v>18996</v>
      </c>
      <c r="B8986" t="s">
        <v>4005</v>
      </c>
      <c r="C8986" t="s">
        <v>4005</v>
      </c>
      <c r="D8986">
        <v>1</v>
      </c>
    </row>
    <row r="8987" spans="1:4" x14ac:dyDescent="0.3">
      <c r="A8987" t="s">
        <v>18997</v>
      </c>
      <c r="B8987" t="s">
        <v>4005</v>
      </c>
      <c r="C8987" t="s">
        <v>4005</v>
      </c>
      <c r="D8987">
        <v>1</v>
      </c>
    </row>
    <row r="8988" spans="1:4" x14ac:dyDescent="0.3">
      <c r="A8988" t="s">
        <v>18998</v>
      </c>
      <c r="B8988" t="s">
        <v>4005</v>
      </c>
      <c r="C8988" t="s">
        <v>4005</v>
      </c>
      <c r="D8988">
        <v>1</v>
      </c>
    </row>
    <row r="8989" spans="1:4" x14ac:dyDescent="0.3">
      <c r="A8989" t="s">
        <v>18999</v>
      </c>
      <c r="B8989" t="s">
        <v>4005</v>
      </c>
      <c r="C8989" t="s">
        <v>4005</v>
      </c>
      <c r="D8989">
        <v>1</v>
      </c>
    </row>
    <row r="8990" spans="1:4" x14ac:dyDescent="0.3">
      <c r="A8990" t="s">
        <v>19000</v>
      </c>
      <c r="B8990" t="s">
        <v>4005</v>
      </c>
      <c r="C8990" t="s">
        <v>10007</v>
      </c>
      <c r="D8990">
        <v>0</v>
      </c>
    </row>
    <row r="8991" spans="1:4" x14ac:dyDescent="0.3">
      <c r="A8991" t="s">
        <v>19001</v>
      </c>
      <c r="B8991" t="s">
        <v>4005</v>
      </c>
      <c r="C8991" t="s">
        <v>4005</v>
      </c>
      <c r="D8991">
        <v>1</v>
      </c>
    </row>
    <row r="8992" spans="1:4" x14ac:dyDescent="0.3">
      <c r="A8992" t="s">
        <v>19002</v>
      </c>
      <c r="B8992" t="s">
        <v>4005</v>
      </c>
      <c r="C8992" t="s">
        <v>10007</v>
      </c>
      <c r="D8992">
        <v>0</v>
      </c>
    </row>
    <row r="8993" spans="1:4" x14ac:dyDescent="0.3">
      <c r="A8993" t="s">
        <v>19003</v>
      </c>
      <c r="B8993" t="s">
        <v>4005</v>
      </c>
      <c r="C8993" t="s">
        <v>4005</v>
      </c>
      <c r="D8993">
        <v>1</v>
      </c>
    </row>
    <row r="8994" spans="1:4" x14ac:dyDescent="0.3">
      <c r="A8994" t="s">
        <v>19004</v>
      </c>
      <c r="B8994" t="s">
        <v>4005</v>
      </c>
      <c r="C8994" t="s">
        <v>4005</v>
      </c>
      <c r="D8994">
        <v>1</v>
      </c>
    </row>
    <row r="8995" spans="1:4" x14ac:dyDescent="0.3">
      <c r="A8995" t="s">
        <v>19005</v>
      </c>
      <c r="B8995" t="s">
        <v>4005</v>
      </c>
      <c r="C8995" t="s">
        <v>4005</v>
      </c>
      <c r="D8995">
        <v>1</v>
      </c>
    </row>
    <row r="8996" spans="1:4" x14ac:dyDescent="0.3">
      <c r="A8996" t="s">
        <v>19006</v>
      </c>
      <c r="B8996" t="s">
        <v>4005</v>
      </c>
      <c r="C8996" t="s">
        <v>10007</v>
      </c>
      <c r="D8996">
        <v>0</v>
      </c>
    </row>
    <row r="8997" spans="1:4" x14ac:dyDescent="0.3">
      <c r="A8997" t="s">
        <v>19007</v>
      </c>
      <c r="B8997" t="s">
        <v>4005</v>
      </c>
      <c r="C8997" t="s">
        <v>4005</v>
      </c>
      <c r="D8997">
        <v>1</v>
      </c>
    </row>
    <row r="8998" spans="1:4" x14ac:dyDescent="0.3">
      <c r="A8998" t="s">
        <v>19008</v>
      </c>
      <c r="B8998" t="s">
        <v>4005</v>
      </c>
      <c r="C8998" t="s">
        <v>10007</v>
      </c>
      <c r="D8998">
        <v>0</v>
      </c>
    </row>
    <row r="8999" spans="1:4" x14ac:dyDescent="0.3">
      <c r="A8999" t="s">
        <v>19009</v>
      </c>
      <c r="B8999" t="s">
        <v>4005</v>
      </c>
      <c r="C8999" t="s">
        <v>4005</v>
      </c>
      <c r="D8999">
        <v>1</v>
      </c>
    </row>
    <row r="9000" spans="1:4" x14ac:dyDescent="0.3">
      <c r="A9000" t="s">
        <v>19010</v>
      </c>
      <c r="B9000" t="s">
        <v>4005</v>
      </c>
      <c r="C9000" t="s">
        <v>4005</v>
      </c>
      <c r="D9000">
        <v>1</v>
      </c>
    </row>
    <row r="9001" spans="1:4" x14ac:dyDescent="0.3">
      <c r="A9001" t="s">
        <v>19011</v>
      </c>
      <c r="B9001" t="s">
        <v>4005</v>
      </c>
      <c r="C9001" t="s">
        <v>10007</v>
      </c>
      <c r="D9001">
        <v>0</v>
      </c>
    </row>
    <row r="9002" spans="1:4" x14ac:dyDescent="0.3">
      <c r="A9002" t="s">
        <v>19012</v>
      </c>
      <c r="B9002" t="s">
        <v>9006</v>
      </c>
      <c r="C9002" t="s">
        <v>10007</v>
      </c>
      <c r="D9002">
        <v>1</v>
      </c>
    </row>
    <row r="9003" spans="1:4" x14ac:dyDescent="0.3">
      <c r="A9003" t="s">
        <v>19013</v>
      </c>
      <c r="B9003" t="s">
        <v>9006</v>
      </c>
      <c r="C9003" t="s">
        <v>10007</v>
      </c>
      <c r="D9003">
        <v>1</v>
      </c>
    </row>
    <row r="9004" spans="1:4" x14ac:dyDescent="0.3">
      <c r="A9004" t="s">
        <v>19014</v>
      </c>
      <c r="B9004" t="s">
        <v>9006</v>
      </c>
      <c r="C9004" t="s">
        <v>10007</v>
      </c>
      <c r="D9004">
        <v>1</v>
      </c>
    </row>
    <row r="9005" spans="1:4" x14ac:dyDescent="0.3">
      <c r="A9005" t="s">
        <v>19015</v>
      </c>
      <c r="B9005" t="s">
        <v>9006</v>
      </c>
      <c r="C9005" t="s">
        <v>10007</v>
      </c>
      <c r="D9005">
        <v>1</v>
      </c>
    </row>
    <row r="9006" spans="1:4" x14ac:dyDescent="0.3">
      <c r="A9006" t="s">
        <v>19016</v>
      </c>
      <c r="B9006" t="s">
        <v>9006</v>
      </c>
      <c r="C9006" t="s">
        <v>10007</v>
      </c>
      <c r="D9006">
        <v>1</v>
      </c>
    </row>
    <row r="9007" spans="1:4" x14ac:dyDescent="0.3">
      <c r="A9007" t="s">
        <v>19017</v>
      </c>
      <c r="B9007" t="s">
        <v>9006</v>
      </c>
      <c r="C9007" t="s">
        <v>10007</v>
      </c>
      <c r="D9007">
        <v>1</v>
      </c>
    </row>
    <row r="9008" spans="1:4" x14ac:dyDescent="0.3">
      <c r="A9008" t="s">
        <v>19018</v>
      </c>
      <c r="B9008" t="s">
        <v>9006</v>
      </c>
      <c r="C9008" t="s">
        <v>10007</v>
      </c>
      <c r="D9008">
        <v>1</v>
      </c>
    </row>
    <row r="9009" spans="1:4" x14ac:dyDescent="0.3">
      <c r="A9009" t="s">
        <v>19019</v>
      </c>
      <c r="B9009" t="s">
        <v>9006</v>
      </c>
      <c r="C9009" t="s">
        <v>10007</v>
      </c>
      <c r="D9009">
        <v>1</v>
      </c>
    </row>
    <row r="9010" spans="1:4" x14ac:dyDescent="0.3">
      <c r="A9010" t="s">
        <v>19020</v>
      </c>
      <c r="B9010" t="s">
        <v>9006</v>
      </c>
      <c r="C9010" t="s">
        <v>10007</v>
      </c>
      <c r="D9010">
        <v>1</v>
      </c>
    </row>
    <row r="9011" spans="1:4" x14ac:dyDescent="0.3">
      <c r="A9011" t="s">
        <v>19021</v>
      </c>
      <c r="B9011" t="s">
        <v>9006</v>
      </c>
      <c r="C9011" t="s">
        <v>10007</v>
      </c>
      <c r="D9011">
        <v>1</v>
      </c>
    </row>
    <row r="9012" spans="1:4" x14ac:dyDescent="0.3">
      <c r="A9012" t="s">
        <v>19022</v>
      </c>
      <c r="B9012" t="s">
        <v>9006</v>
      </c>
      <c r="C9012" t="s">
        <v>10007</v>
      </c>
      <c r="D9012">
        <v>1</v>
      </c>
    </row>
    <row r="9013" spans="1:4" x14ac:dyDescent="0.3">
      <c r="A9013" t="s">
        <v>19023</v>
      </c>
      <c r="B9013" t="s">
        <v>9006</v>
      </c>
      <c r="C9013" t="s">
        <v>10007</v>
      </c>
      <c r="D9013">
        <v>1</v>
      </c>
    </row>
    <row r="9014" spans="1:4" x14ac:dyDescent="0.3">
      <c r="A9014" t="s">
        <v>19024</v>
      </c>
      <c r="B9014" t="s">
        <v>9006</v>
      </c>
      <c r="C9014" t="s">
        <v>10007</v>
      </c>
      <c r="D9014">
        <v>1</v>
      </c>
    </row>
    <row r="9015" spans="1:4" x14ac:dyDescent="0.3">
      <c r="A9015" t="s">
        <v>19025</v>
      </c>
      <c r="B9015" t="s">
        <v>9006</v>
      </c>
      <c r="C9015" t="s">
        <v>10007</v>
      </c>
      <c r="D9015">
        <v>1</v>
      </c>
    </row>
    <row r="9016" spans="1:4" x14ac:dyDescent="0.3">
      <c r="A9016" t="s">
        <v>19026</v>
      </c>
      <c r="B9016" t="s">
        <v>9006</v>
      </c>
      <c r="C9016" t="s">
        <v>10007</v>
      </c>
      <c r="D9016">
        <v>1</v>
      </c>
    </row>
    <row r="9017" spans="1:4" x14ac:dyDescent="0.3">
      <c r="A9017" t="s">
        <v>19027</v>
      </c>
      <c r="B9017" t="s">
        <v>9006</v>
      </c>
      <c r="C9017" t="s">
        <v>10007</v>
      </c>
      <c r="D9017">
        <v>1</v>
      </c>
    </row>
    <row r="9018" spans="1:4" x14ac:dyDescent="0.3">
      <c r="A9018" t="s">
        <v>19028</v>
      </c>
      <c r="B9018" t="s">
        <v>9006</v>
      </c>
      <c r="C9018" t="s">
        <v>10007</v>
      </c>
      <c r="D9018">
        <v>1</v>
      </c>
    </row>
    <row r="9019" spans="1:4" x14ac:dyDescent="0.3">
      <c r="A9019" t="s">
        <v>19029</v>
      </c>
      <c r="B9019" t="s">
        <v>9006</v>
      </c>
      <c r="C9019" t="s">
        <v>10007</v>
      </c>
      <c r="D9019">
        <v>1</v>
      </c>
    </row>
    <row r="9020" spans="1:4" x14ac:dyDescent="0.3">
      <c r="A9020" t="s">
        <v>19030</v>
      </c>
      <c r="B9020" t="s">
        <v>9006</v>
      </c>
      <c r="C9020" t="s">
        <v>10007</v>
      </c>
      <c r="D9020">
        <v>1</v>
      </c>
    </row>
    <row r="9021" spans="1:4" x14ac:dyDescent="0.3">
      <c r="A9021" t="s">
        <v>19031</v>
      </c>
      <c r="B9021" t="s">
        <v>9006</v>
      </c>
      <c r="C9021" t="s">
        <v>10007</v>
      </c>
      <c r="D9021">
        <v>1</v>
      </c>
    </row>
    <row r="9022" spans="1:4" x14ac:dyDescent="0.3">
      <c r="A9022" t="s">
        <v>19032</v>
      </c>
      <c r="B9022" t="s">
        <v>9006</v>
      </c>
      <c r="C9022" t="s">
        <v>10007</v>
      </c>
      <c r="D9022">
        <v>1</v>
      </c>
    </row>
    <row r="9023" spans="1:4" x14ac:dyDescent="0.3">
      <c r="A9023" t="s">
        <v>19033</v>
      </c>
      <c r="B9023" t="s">
        <v>9006</v>
      </c>
      <c r="C9023" t="s">
        <v>10007</v>
      </c>
      <c r="D9023">
        <v>1</v>
      </c>
    </row>
    <row r="9024" spans="1:4" x14ac:dyDescent="0.3">
      <c r="A9024" t="s">
        <v>19034</v>
      </c>
      <c r="B9024" t="s">
        <v>9006</v>
      </c>
      <c r="C9024" t="s">
        <v>10007</v>
      </c>
      <c r="D9024">
        <v>1</v>
      </c>
    </row>
    <row r="9025" spans="1:4" x14ac:dyDescent="0.3">
      <c r="A9025" t="s">
        <v>19035</v>
      </c>
      <c r="B9025" t="s">
        <v>9006</v>
      </c>
      <c r="C9025" t="s">
        <v>10007</v>
      </c>
      <c r="D9025">
        <v>1</v>
      </c>
    </row>
    <row r="9026" spans="1:4" x14ac:dyDescent="0.3">
      <c r="A9026" t="s">
        <v>19036</v>
      </c>
      <c r="B9026" t="s">
        <v>9006</v>
      </c>
      <c r="C9026" t="s">
        <v>10007</v>
      </c>
      <c r="D9026">
        <v>1</v>
      </c>
    </row>
    <row r="9027" spans="1:4" x14ac:dyDescent="0.3">
      <c r="A9027" t="s">
        <v>19037</v>
      </c>
      <c r="B9027" t="s">
        <v>9006</v>
      </c>
      <c r="C9027" t="s">
        <v>10007</v>
      </c>
      <c r="D9027">
        <v>1</v>
      </c>
    </row>
    <row r="9028" spans="1:4" x14ac:dyDescent="0.3">
      <c r="A9028" t="s">
        <v>19038</v>
      </c>
      <c r="B9028" t="s">
        <v>9006</v>
      </c>
      <c r="C9028" t="s">
        <v>10007</v>
      </c>
      <c r="D9028">
        <v>1</v>
      </c>
    </row>
    <row r="9029" spans="1:4" x14ac:dyDescent="0.3">
      <c r="A9029" t="s">
        <v>19039</v>
      </c>
      <c r="B9029" t="s">
        <v>9006</v>
      </c>
      <c r="C9029" t="s">
        <v>10007</v>
      </c>
      <c r="D9029">
        <v>1</v>
      </c>
    </row>
    <row r="9030" spans="1:4" x14ac:dyDescent="0.3">
      <c r="A9030" t="s">
        <v>19040</v>
      </c>
      <c r="B9030" t="s">
        <v>9006</v>
      </c>
      <c r="C9030" t="s">
        <v>10007</v>
      </c>
      <c r="D9030">
        <v>1</v>
      </c>
    </row>
    <row r="9031" spans="1:4" x14ac:dyDescent="0.3">
      <c r="A9031" t="s">
        <v>19041</v>
      </c>
      <c r="B9031" t="s">
        <v>9006</v>
      </c>
      <c r="C9031" t="s">
        <v>10007</v>
      </c>
      <c r="D9031">
        <v>1</v>
      </c>
    </row>
    <row r="9032" spans="1:4" x14ac:dyDescent="0.3">
      <c r="A9032" t="s">
        <v>19042</v>
      </c>
      <c r="B9032" t="s">
        <v>9006</v>
      </c>
      <c r="C9032" t="s">
        <v>10007</v>
      </c>
      <c r="D9032">
        <v>1</v>
      </c>
    </row>
    <row r="9033" spans="1:4" x14ac:dyDescent="0.3">
      <c r="A9033" t="s">
        <v>19043</v>
      </c>
      <c r="B9033" t="s">
        <v>9006</v>
      </c>
      <c r="C9033" t="s">
        <v>10007</v>
      </c>
      <c r="D9033">
        <v>1</v>
      </c>
    </row>
    <row r="9034" spans="1:4" x14ac:dyDescent="0.3">
      <c r="A9034" t="s">
        <v>19044</v>
      </c>
      <c r="B9034" t="s">
        <v>9006</v>
      </c>
      <c r="C9034" t="s">
        <v>10007</v>
      </c>
      <c r="D9034">
        <v>1</v>
      </c>
    </row>
    <row r="9035" spans="1:4" x14ac:dyDescent="0.3">
      <c r="A9035" t="s">
        <v>19045</v>
      </c>
      <c r="B9035" t="s">
        <v>9006</v>
      </c>
      <c r="C9035" t="s">
        <v>10007</v>
      </c>
      <c r="D9035">
        <v>1</v>
      </c>
    </row>
    <row r="9036" spans="1:4" x14ac:dyDescent="0.3">
      <c r="A9036" t="s">
        <v>19046</v>
      </c>
      <c r="B9036" t="s">
        <v>9006</v>
      </c>
      <c r="C9036" t="s">
        <v>10007</v>
      </c>
      <c r="D9036">
        <v>1</v>
      </c>
    </row>
    <row r="9037" spans="1:4" x14ac:dyDescent="0.3">
      <c r="A9037" t="s">
        <v>19047</v>
      </c>
      <c r="B9037" t="s">
        <v>9006</v>
      </c>
      <c r="C9037" t="s">
        <v>10007</v>
      </c>
      <c r="D9037">
        <v>1</v>
      </c>
    </row>
    <row r="9038" spans="1:4" x14ac:dyDescent="0.3">
      <c r="A9038" t="s">
        <v>19048</v>
      </c>
      <c r="B9038" t="s">
        <v>9006</v>
      </c>
      <c r="C9038" t="s">
        <v>10007</v>
      </c>
      <c r="D9038">
        <v>1</v>
      </c>
    </row>
    <row r="9039" spans="1:4" x14ac:dyDescent="0.3">
      <c r="A9039" t="s">
        <v>19049</v>
      </c>
      <c r="B9039" t="s">
        <v>9006</v>
      </c>
      <c r="C9039" t="s">
        <v>10007</v>
      </c>
      <c r="D9039">
        <v>1</v>
      </c>
    </row>
    <row r="9040" spans="1:4" x14ac:dyDescent="0.3">
      <c r="A9040" t="s">
        <v>19050</v>
      </c>
      <c r="B9040" t="s">
        <v>9006</v>
      </c>
      <c r="C9040" t="s">
        <v>10007</v>
      </c>
      <c r="D9040">
        <v>1</v>
      </c>
    </row>
    <row r="9041" spans="1:4" x14ac:dyDescent="0.3">
      <c r="A9041" t="s">
        <v>19051</v>
      </c>
      <c r="B9041" t="s">
        <v>9006</v>
      </c>
      <c r="C9041" t="s">
        <v>10007</v>
      </c>
      <c r="D9041">
        <v>1</v>
      </c>
    </row>
    <row r="9042" spans="1:4" x14ac:dyDescent="0.3">
      <c r="A9042" t="s">
        <v>19052</v>
      </c>
      <c r="B9042" t="s">
        <v>9006</v>
      </c>
      <c r="C9042" t="s">
        <v>10007</v>
      </c>
      <c r="D9042">
        <v>1</v>
      </c>
    </row>
    <row r="9043" spans="1:4" x14ac:dyDescent="0.3">
      <c r="A9043" t="s">
        <v>19053</v>
      </c>
      <c r="B9043" t="s">
        <v>9006</v>
      </c>
      <c r="C9043" t="s">
        <v>10007</v>
      </c>
      <c r="D9043">
        <v>1</v>
      </c>
    </row>
    <row r="9044" spans="1:4" x14ac:dyDescent="0.3">
      <c r="A9044" t="s">
        <v>19054</v>
      </c>
      <c r="B9044" t="s">
        <v>9006</v>
      </c>
      <c r="C9044" t="s">
        <v>10007</v>
      </c>
      <c r="D9044">
        <v>1</v>
      </c>
    </row>
    <row r="9045" spans="1:4" x14ac:dyDescent="0.3">
      <c r="A9045" t="s">
        <v>19055</v>
      </c>
      <c r="B9045" t="s">
        <v>9006</v>
      </c>
      <c r="C9045" t="s">
        <v>10007</v>
      </c>
      <c r="D9045">
        <v>1</v>
      </c>
    </row>
    <row r="9046" spans="1:4" x14ac:dyDescent="0.3">
      <c r="A9046" t="s">
        <v>19056</v>
      </c>
      <c r="B9046" t="s">
        <v>9006</v>
      </c>
      <c r="C9046" t="s">
        <v>10007</v>
      </c>
      <c r="D9046">
        <v>1</v>
      </c>
    </row>
    <row r="9047" spans="1:4" x14ac:dyDescent="0.3">
      <c r="A9047" t="s">
        <v>19057</v>
      </c>
      <c r="B9047" t="s">
        <v>9006</v>
      </c>
      <c r="C9047" t="s">
        <v>10007</v>
      </c>
      <c r="D9047">
        <v>1</v>
      </c>
    </row>
    <row r="9048" spans="1:4" x14ac:dyDescent="0.3">
      <c r="A9048" t="s">
        <v>19058</v>
      </c>
      <c r="B9048" t="s">
        <v>9006</v>
      </c>
      <c r="C9048" t="s">
        <v>10007</v>
      </c>
      <c r="D9048">
        <v>1</v>
      </c>
    </row>
    <row r="9049" spans="1:4" x14ac:dyDescent="0.3">
      <c r="A9049" t="s">
        <v>19059</v>
      </c>
      <c r="B9049" t="s">
        <v>9006</v>
      </c>
      <c r="C9049" t="s">
        <v>10007</v>
      </c>
      <c r="D9049">
        <v>1</v>
      </c>
    </row>
    <row r="9050" spans="1:4" x14ac:dyDescent="0.3">
      <c r="A9050" t="s">
        <v>19060</v>
      </c>
      <c r="B9050" t="s">
        <v>9006</v>
      </c>
      <c r="C9050" t="s">
        <v>10007</v>
      </c>
      <c r="D9050">
        <v>1</v>
      </c>
    </row>
    <row r="9051" spans="1:4" x14ac:dyDescent="0.3">
      <c r="A9051" t="s">
        <v>19061</v>
      </c>
      <c r="B9051" t="s">
        <v>9006</v>
      </c>
      <c r="C9051" t="s">
        <v>10007</v>
      </c>
      <c r="D9051">
        <v>1</v>
      </c>
    </row>
    <row r="9052" spans="1:4" x14ac:dyDescent="0.3">
      <c r="A9052" t="s">
        <v>19062</v>
      </c>
      <c r="B9052" t="s">
        <v>9006</v>
      </c>
      <c r="C9052" t="s">
        <v>10007</v>
      </c>
      <c r="D9052">
        <v>1</v>
      </c>
    </row>
    <row r="9053" spans="1:4" x14ac:dyDescent="0.3">
      <c r="A9053" t="s">
        <v>19063</v>
      </c>
      <c r="B9053" t="s">
        <v>9006</v>
      </c>
      <c r="C9053" t="s">
        <v>10007</v>
      </c>
      <c r="D9053">
        <v>1</v>
      </c>
    </row>
    <row r="9054" spans="1:4" x14ac:dyDescent="0.3">
      <c r="A9054" t="s">
        <v>19064</v>
      </c>
      <c r="B9054" t="s">
        <v>9006</v>
      </c>
      <c r="C9054" t="s">
        <v>10007</v>
      </c>
      <c r="D9054">
        <v>1</v>
      </c>
    </row>
    <row r="9055" spans="1:4" x14ac:dyDescent="0.3">
      <c r="A9055" t="s">
        <v>19065</v>
      </c>
      <c r="B9055" t="s">
        <v>9006</v>
      </c>
      <c r="C9055" t="s">
        <v>10007</v>
      </c>
      <c r="D9055">
        <v>1</v>
      </c>
    </row>
    <row r="9056" spans="1:4" x14ac:dyDescent="0.3">
      <c r="A9056" t="s">
        <v>19066</v>
      </c>
      <c r="B9056" t="s">
        <v>9006</v>
      </c>
      <c r="C9056" t="s">
        <v>10007</v>
      </c>
      <c r="D9056">
        <v>1</v>
      </c>
    </row>
    <row r="9057" spans="1:4" x14ac:dyDescent="0.3">
      <c r="A9057" t="s">
        <v>19067</v>
      </c>
      <c r="B9057" t="s">
        <v>9006</v>
      </c>
      <c r="C9057" t="s">
        <v>10007</v>
      </c>
      <c r="D9057">
        <v>1</v>
      </c>
    </row>
    <row r="9058" spans="1:4" x14ac:dyDescent="0.3">
      <c r="A9058" t="s">
        <v>19068</v>
      </c>
      <c r="B9058" t="s">
        <v>9006</v>
      </c>
      <c r="C9058" t="s">
        <v>10007</v>
      </c>
      <c r="D9058">
        <v>1</v>
      </c>
    </row>
    <row r="9059" spans="1:4" x14ac:dyDescent="0.3">
      <c r="A9059" t="s">
        <v>19069</v>
      </c>
      <c r="B9059" t="s">
        <v>9006</v>
      </c>
      <c r="C9059" t="s">
        <v>10007</v>
      </c>
      <c r="D9059">
        <v>1</v>
      </c>
    </row>
    <row r="9060" spans="1:4" x14ac:dyDescent="0.3">
      <c r="A9060" t="s">
        <v>19070</v>
      </c>
      <c r="B9060" t="s">
        <v>9006</v>
      </c>
      <c r="C9060" t="s">
        <v>10007</v>
      </c>
      <c r="D9060">
        <v>1</v>
      </c>
    </row>
    <row r="9061" spans="1:4" x14ac:dyDescent="0.3">
      <c r="A9061" t="s">
        <v>19071</v>
      </c>
      <c r="B9061" t="s">
        <v>9006</v>
      </c>
      <c r="C9061" t="s">
        <v>10007</v>
      </c>
      <c r="D9061">
        <v>1</v>
      </c>
    </row>
    <row r="9062" spans="1:4" x14ac:dyDescent="0.3">
      <c r="A9062" t="s">
        <v>19072</v>
      </c>
      <c r="B9062" t="s">
        <v>9006</v>
      </c>
      <c r="C9062" t="s">
        <v>10007</v>
      </c>
      <c r="D9062">
        <v>1</v>
      </c>
    </row>
    <row r="9063" spans="1:4" x14ac:dyDescent="0.3">
      <c r="A9063" t="s">
        <v>19073</v>
      </c>
      <c r="B9063" t="s">
        <v>9006</v>
      </c>
      <c r="C9063" t="s">
        <v>10007</v>
      </c>
      <c r="D9063">
        <v>1</v>
      </c>
    </row>
    <row r="9064" spans="1:4" x14ac:dyDescent="0.3">
      <c r="A9064" t="s">
        <v>19074</v>
      </c>
      <c r="B9064" t="s">
        <v>9006</v>
      </c>
      <c r="C9064" t="s">
        <v>10007</v>
      </c>
      <c r="D9064">
        <v>1</v>
      </c>
    </row>
    <row r="9065" spans="1:4" x14ac:dyDescent="0.3">
      <c r="A9065" t="s">
        <v>19075</v>
      </c>
      <c r="B9065" t="s">
        <v>9006</v>
      </c>
      <c r="C9065" t="s">
        <v>10007</v>
      </c>
      <c r="D9065">
        <v>1</v>
      </c>
    </row>
    <row r="9066" spans="1:4" x14ac:dyDescent="0.3">
      <c r="A9066" t="s">
        <v>19076</v>
      </c>
      <c r="B9066" t="s">
        <v>9006</v>
      </c>
      <c r="C9066" t="s">
        <v>10007</v>
      </c>
      <c r="D9066">
        <v>1</v>
      </c>
    </row>
    <row r="9067" spans="1:4" x14ac:dyDescent="0.3">
      <c r="A9067" t="s">
        <v>19077</v>
      </c>
      <c r="B9067" t="s">
        <v>9006</v>
      </c>
      <c r="C9067" t="s">
        <v>10007</v>
      </c>
      <c r="D9067">
        <v>1</v>
      </c>
    </row>
    <row r="9068" spans="1:4" x14ac:dyDescent="0.3">
      <c r="A9068" t="s">
        <v>19078</v>
      </c>
      <c r="B9068" t="s">
        <v>9006</v>
      </c>
      <c r="C9068" t="s">
        <v>10007</v>
      </c>
      <c r="D9068">
        <v>1</v>
      </c>
    </row>
    <row r="9069" spans="1:4" x14ac:dyDescent="0.3">
      <c r="A9069" t="s">
        <v>19079</v>
      </c>
      <c r="B9069" t="s">
        <v>9006</v>
      </c>
      <c r="C9069" t="s">
        <v>10007</v>
      </c>
      <c r="D9069">
        <v>1</v>
      </c>
    </row>
    <row r="9070" spans="1:4" x14ac:dyDescent="0.3">
      <c r="A9070" t="s">
        <v>19080</v>
      </c>
      <c r="B9070" t="s">
        <v>9006</v>
      </c>
      <c r="C9070" t="s">
        <v>10007</v>
      </c>
      <c r="D9070">
        <v>1</v>
      </c>
    </row>
    <row r="9071" spans="1:4" x14ac:dyDescent="0.3">
      <c r="A9071" t="s">
        <v>19081</v>
      </c>
      <c r="B9071" t="s">
        <v>9006</v>
      </c>
      <c r="C9071" t="s">
        <v>10007</v>
      </c>
      <c r="D9071">
        <v>1</v>
      </c>
    </row>
    <row r="9072" spans="1:4" x14ac:dyDescent="0.3">
      <c r="A9072" t="s">
        <v>19082</v>
      </c>
      <c r="B9072" t="s">
        <v>9006</v>
      </c>
      <c r="C9072" t="s">
        <v>10007</v>
      </c>
      <c r="D9072">
        <v>1</v>
      </c>
    </row>
    <row r="9073" spans="1:4" x14ac:dyDescent="0.3">
      <c r="A9073" t="s">
        <v>19083</v>
      </c>
      <c r="B9073" t="s">
        <v>9006</v>
      </c>
      <c r="C9073" t="s">
        <v>10007</v>
      </c>
      <c r="D9073">
        <v>1</v>
      </c>
    </row>
    <row r="9074" spans="1:4" x14ac:dyDescent="0.3">
      <c r="A9074" t="s">
        <v>19084</v>
      </c>
      <c r="B9074" t="s">
        <v>9006</v>
      </c>
      <c r="C9074" t="s">
        <v>10007</v>
      </c>
      <c r="D9074">
        <v>1</v>
      </c>
    </row>
    <row r="9075" spans="1:4" x14ac:dyDescent="0.3">
      <c r="A9075" t="s">
        <v>19085</v>
      </c>
      <c r="B9075" t="s">
        <v>9006</v>
      </c>
      <c r="C9075" t="s">
        <v>10007</v>
      </c>
      <c r="D9075">
        <v>1</v>
      </c>
    </row>
    <row r="9076" spans="1:4" x14ac:dyDescent="0.3">
      <c r="A9076" t="s">
        <v>19086</v>
      </c>
      <c r="B9076" t="s">
        <v>9006</v>
      </c>
      <c r="C9076" t="s">
        <v>10007</v>
      </c>
      <c r="D9076">
        <v>1</v>
      </c>
    </row>
    <row r="9077" spans="1:4" x14ac:dyDescent="0.3">
      <c r="A9077" t="s">
        <v>19087</v>
      </c>
      <c r="B9077" t="s">
        <v>9006</v>
      </c>
      <c r="C9077" t="s">
        <v>10007</v>
      </c>
      <c r="D9077">
        <v>1</v>
      </c>
    </row>
    <row r="9078" spans="1:4" x14ac:dyDescent="0.3">
      <c r="A9078" t="s">
        <v>19088</v>
      </c>
      <c r="B9078" t="s">
        <v>9006</v>
      </c>
      <c r="C9078" t="s">
        <v>10007</v>
      </c>
      <c r="D9078">
        <v>1</v>
      </c>
    </row>
    <row r="9079" spans="1:4" x14ac:dyDescent="0.3">
      <c r="A9079" t="s">
        <v>19089</v>
      </c>
      <c r="B9079" t="s">
        <v>9006</v>
      </c>
      <c r="C9079" t="s">
        <v>10007</v>
      </c>
      <c r="D9079">
        <v>1</v>
      </c>
    </row>
    <row r="9080" spans="1:4" x14ac:dyDescent="0.3">
      <c r="A9080" t="s">
        <v>19090</v>
      </c>
      <c r="B9080" t="s">
        <v>9006</v>
      </c>
      <c r="C9080" t="s">
        <v>10007</v>
      </c>
      <c r="D9080">
        <v>1</v>
      </c>
    </row>
    <row r="9081" spans="1:4" x14ac:dyDescent="0.3">
      <c r="A9081" t="s">
        <v>19091</v>
      </c>
      <c r="B9081" t="s">
        <v>9006</v>
      </c>
      <c r="C9081" t="s">
        <v>10007</v>
      </c>
      <c r="D9081">
        <v>1</v>
      </c>
    </row>
    <row r="9082" spans="1:4" x14ac:dyDescent="0.3">
      <c r="A9082" t="s">
        <v>19092</v>
      </c>
      <c r="B9082" t="s">
        <v>9006</v>
      </c>
      <c r="C9082" t="s">
        <v>10007</v>
      </c>
      <c r="D9082">
        <v>1</v>
      </c>
    </row>
    <row r="9083" spans="1:4" x14ac:dyDescent="0.3">
      <c r="A9083" t="s">
        <v>19093</v>
      </c>
      <c r="B9083" t="s">
        <v>9006</v>
      </c>
      <c r="C9083" t="s">
        <v>10007</v>
      </c>
      <c r="D9083">
        <v>1</v>
      </c>
    </row>
    <row r="9084" spans="1:4" x14ac:dyDescent="0.3">
      <c r="A9084" t="s">
        <v>19094</v>
      </c>
      <c r="B9084" t="s">
        <v>9006</v>
      </c>
      <c r="C9084" t="s">
        <v>10007</v>
      </c>
      <c r="D9084">
        <v>1</v>
      </c>
    </row>
    <row r="9085" spans="1:4" x14ac:dyDescent="0.3">
      <c r="A9085" t="s">
        <v>19095</v>
      </c>
      <c r="B9085" t="s">
        <v>9006</v>
      </c>
      <c r="C9085" t="s">
        <v>10007</v>
      </c>
      <c r="D9085">
        <v>1</v>
      </c>
    </row>
    <row r="9086" spans="1:4" x14ac:dyDescent="0.3">
      <c r="A9086" t="s">
        <v>19096</v>
      </c>
      <c r="B9086" t="s">
        <v>9006</v>
      </c>
      <c r="C9086" t="s">
        <v>10007</v>
      </c>
      <c r="D9086">
        <v>1</v>
      </c>
    </row>
    <row r="9087" spans="1:4" x14ac:dyDescent="0.3">
      <c r="A9087" t="s">
        <v>19097</v>
      </c>
      <c r="B9087" t="s">
        <v>9006</v>
      </c>
      <c r="C9087" t="s">
        <v>10007</v>
      </c>
      <c r="D9087">
        <v>1</v>
      </c>
    </row>
    <row r="9088" spans="1:4" x14ac:dyDescent="0.3">
      <c r="A9088" t="s">
        <v>19098</v>
      </c>
      <c r="B9088" t="s">
        <v>9006</v>
      </c>
      <c r="C9088" t="s">
        <v>10007</v>
      </c>
      <c r="D9088">
        <v>1</v>
      </c>
    </row>
    <row r="9089" spans="1:4" x14ac:dyDescent="0.3">
      <c r="A9089" t="s">
        <v>19099</v>
      </c>
      <c r="B9089" t="s">
        <v>9006</v>
      </c>
      <c r="C9089" t="s">
        <v>10007</v>
      </c>
      <c r="D9089">
        <v>1</v>
      </c>
    </row>
    <row r="9090" spans="1:4" x14ac:dyDescent="0.3">
      <c r="A9090" t="s">
        <v>19100</v>
      </c>
      <c r="B9090" t="s">
        <v>9006</v>
      </c>
      <c r="C9090" t="s">
        <v>10007</v>
      </c>
      <c r="D9090">
        <v>1</v>
      </c>
    </row>
    <row r="9091" spans="1:4" x14ac:dyDescent="0.3">
      <c r="A9091" t="s">
        <v>19101</v>
      </c>
      <c r="B9091" t="s">
        <v>9006</v>
      </c>
      <c r="C9091" t="s">
        <v>10007</v>
      </c>
      <c r="D9091">
        <v>1</v>
      </c>
    </row>
    <row r="9092" spans="1:4" x14ac:dyDescent="0.3">
      <c r="A9092" t="s">
        <v>19102</v>
      </c>
      <c r="B9092" t="s">
        <v>9006</v>
      </c>
      <c r="C9092" t="s">
        <v>10007</v>
      </c>
      <c r="D9092">
        <v>1</v>
      </c>
    </row>
    <row r="9093" spans="1:4" x14ac:dyDescent="0.3">
      <c r="A9093" t="s">
        <v>19103</v>
      </c>
      <c r="B9093" t="s">
        <v>9006</v>
      </c>
      <c r="C9093" t="s">
        <v>10007</v>
      </c>
      <c r="D9093">
        <v>1</v>
      </c>
    </row>
    <row r="9094" spans="1:4" x14ac:dyDescent="0.3">
      <c r="A9094" t="s">
        <v>19104</v>
      </c>
      <c r="B9094" t="s">
        <v>9006</v>
      </c>
      <c r="C9094" t="s">
        <v>10007</v>
      </c>
      <c r="D9094">
        <v>1</v>
      </c>
    </row>
    <row r="9095" spans="1:4" x14ac:dyDescent="0.3">
      <c r="A9095" t="s">
        <v>19105</v>
      </c>
      <c r="B9095" t="s">
        <v>9006</v>
      </c>
      <c r="C9095" t="s">
        <v>10007</v>
      </c>
      <c r="D9095">
        <v>1</v>
      </c>
    </row>
    <row r="9096" spans="1:4" x14ac:dyDescent="0.3">
      <c r="A9096" t="s">
        <v>19106</v>
      </c>
      <c r="B9096" t="s">
        <v>9006</v>
      </c>
      <c r="C9096" t="s">
        <v>4005</v>
      </c>
      <c r="D9096">
        <v>0</v>
      </c>
    </row>
    <row r="9097" spans="1:4" x14ac:dyDescent="0.3">
      <c r="A9097" t="s">
        <v>19107</v>
      </c>
      <c r="B9097" t="s">
        <v>9006</v>
      </c>
      <c r="C9097" t="s">
        <v>10007</v>
      </c>
      <c r="D9097">
        <v>1</v>
      </c>
    </row>
    <row r="9098" spans="1:4" x14ac:dyDescent="0.3">
      <c r="A9098" t="s">
        <v>19108</v>
      </c>
      <c r="B9098" t="s">
        <v>9006</v>
      </c>
      <c r="C9098" t="s">
        <v>4005</v>
      </c>
      <c r="D9098">
        <v>0</v>
      </c>
    </row>
    <row r="9099" spans="1:4" x14ac:dyDescent="0.3">
      <c r="A9099" t="s">
        <v>19109</v>
      </c>
      <c r="B9099" t="s">
        <v>9006</v>
      </c>
      <c r="C9099" t="s">
        <v>4005</v>
      </c>
      <c r="D9099">
        <v>0</v>
      </c>
    </row>
    <row r="9100" spans="1:4" x14ac:dyDescent="0.3">
      <c r="A9100" t="s">
        <v>19110</v>
      </c>
      <c r="B9100" t="s">
        <v>9006</v>
      </c>
      <c r="C9100" t="s">
        <v>4005</v>
      </c>
      <c r="D9100">
        <v>0</v>
      </c>
    </row>
    <row r="9101" spans="1:4" x14ac:dyDescent="0.3">
      <c r="A9101" t="s">
        <v>19111</v>
      </c>
      <c r="B9101" t="s">
        <v>9006</v>
      </c>
      <c r="C9101" t="s">
        <v>10007</v>
      </c>
      <c r="D9101">
        <v>1</v>
      </c>
    </row>
    <row r="9102" spans="1:4" x14ac:dyDescent="0.3">
      <c r="A9102" t="s">
        <v>19112</v>
      </c>
      <c r="B9102" t="s">
        <v>9006</v>
      </c>
      <c r="C9102" t="s">
        <v>10007</v>
      </c>
      <c r="D9102">
        <v>1</v>
      </c>
    </row>
    <row r="9103" spans="1:4" x14ac:dyDescent="0.3">
      <c r="A9103" t="s">
        <v>19113</v>
      </c>
      <c r="B9103" t="s">
        <v>9006</v>
      </c>
      <c r="C9103" t="s">
        <v>10007</v>
      </c>
      <c r="D9103">
        <v>1</v>
      </c>
    </row>
    <row r="9104" spans="1:4" x14ac:dyDescent="0.3">
      <c r="A9104" t="s">
        <v>19114</v>
      </c>
      <c r="B9104" t="s">
        <v>9006</v>
      </c>
      <c r="C9104" t="s">
        <v>10007</v>
      </c>
      <c r="D9104">
        <v>1</v>
      </c>
    </row>
    <row r="9105" spans="1:4" x14ac:dyDescent="0.3">
      <c r="A9105" t="s">
        <v>19115</v>
      </c>
      <c r="B9105" t="s">
        <v>9006</v>
      </c>
      <c r="C9105" t="s">
        <v>10007</v>
      </c>
      <c r="D9105">
        <v>1</v>
      </c>
    </row>
    <row r="9106" spans="1:4" x14ac:dyDescent="0.3">
      <c r="A9106" t="s">
        <v>19116</v>
      </c>
      <c r="B9106" t="s">
        <v>9006</v>
      </c>
      <c r="C9106" t="s">
        <v>10007</v>
      </c>
      <c r="D9106">
        <v>1</v>
      </c>
    </row>
    <row r="9107" spans="1:4" x14ac:dyDescent="0.3">
      <c r="A9107" t="s">
        <v>19117</v>
      </c>
      <c r="B9107" t="s">
        <v>9006</v>
      </c>
      <c r="C9107" t="s">
        <v>10007</v>
      </c>
      <c r="D9107">
        <v>1</v>
      </c>
    </row>
    <row r="9108" spans="1:4" x14ac:dyDescent="0.3">
      <c r="A9108" t="s">
        <v>19118</v>
      </c>
      <c r="B9108" t="s">
        <v>9006</v>
      </c>
      <c r="C9108" t="s">
        <v>10007</v>
      </c>
      <c r="D9108">
        <v>1</v>
      </c>
    </row>
    <row r="9109" spans="1:4" x14ac:dyDescent="0.3">
      <c r="A9109" t="s">
        <v>19119</v>
      </c>
      <c r="B9109" t="s">
        <v>9006</v>
      </c>
      <c r="C9109" t="s">
        <v>10007</v>
      </c>
      <c r="D9109">
        <v>1</v>
      </c>
    </row>
    <row r="9110" spans="1:4" x14ac:dyDescent="0.3">
      <c r="A9110" t="s">
        <v>19120</v>
      </c>
      <c r="B9110" t="s">
        <v>9006</v>
      </c>
      <c r="C9110" t="s">
        <v>10007</v>
      </c>
      <c r="D9110">
        <v>1</v>
      </c>
    </row>
    <row r="9111" spans="1:4" x14ac:dyDescent="0.3">
      <c r="A9111" t="s">
        <v>19121</v>
      </c>
      <c r="B9111" t="s">
        <v>9006</v>
      </c>
      <c r="C9111" t="s">
        <v>10007</v>
      </c>
      <c r="D9111">
        <v>1</v>
      </c>
    </row>
    <row r="9112" spans="1:4" x14ac:dyDescent="0.3">
      <c r="A9112" t="s">
        <v>19122</v>
      </c>
      <c r="B9112" t="s">
        <v>9006</v>
      </c>
      <c r="C9112" t="s">
        <v>4005</v>
      </c>
      <c r="D9112">
        <v>0</v>
      </c>
    </row>
    <row r="9113" spans="1:4" x14ac:dyDescent="0.3">
      <c r="A9113" t="s">
        <v>19123</v>
      </c>
      <c r="B9113" t="s">
        <v>9006</v>
      </c>
      <c r="C9113" t="s">
        <v>10007</v>
      </c>
      <c r="D9113">
        <v>1</v>
      </c>
    </row>
    <row r="9114" spans="1:4" x14ac:dyDescent="0.3">
      <c r="A9114" t="s">
        <v>19124</v>
      </c>
      <c r="B9114" t="s">
        <v>9006</v>
      </c>
      <c r="C9114" t="s">
        <v>10007</v>
      </c>
      <c r="D9114">
        <v>1</v>
      </c>
    </row>
    <row r="9115" spans="1:4" x14ac:dyDescent="0.3">
      <c r="A9115" t="s">
        <v>19125</v>
      </c>
      <c r="B9115" t="s">
        <v>9006</v>
      </c>
      <c r="C9115" t="s">
        <v>10007</v>
      </c>
      <c r="D9115">
        <v>1</v>
      </c>
    </row>
    <row r="9116" spans="1:4" x14ac:dyDescent="0.3">
      <c r="A9116" t="s">
        <v>19126</v>
      </c>
      <c r="B9116" t="s">
        <v>9006</v>
      </c>
      <c r="C9116" t="s">
        <v>10007</v>
      </c>
      <c r="D9116">
        <v>1</v>
      </c>
    </row>
    <row r="9117" spans="1:4" x14ac:dyDescent="0.3">
      <c r="A9117" t="s">
        <v>19127</v>
      </c>
      <c r="B9117" t="s">
        <v>9006</v>
      </c>
      <c r="C9117" t="s">
        <v>10007</v>
      </c>
      <c r="D9117">
        <v>1</v>
      </c>
    </row>
    <row r="9118" spans="1:4" x14ac:dyDescent="0.3">
      <c r="A9118" t="s">
        <v>19128</v>
      </c>
      <c r="B9118" t="s">
        <v>9006</v>
      </c>
      <c r="C9118" t="s">
        <v>10007</v>
      </c>
      <c r="D9118">
        <v>1</v>
      </c>
    </row>
    <row r="9119" spans="1:4" x14ac:dyDescent="0.3">
      <c r="A9119" t="s">
        <v>19129</v>
      </c>
      <c r="B9119" t="s">
        <v>9006</v>
      </c>
      <c r="C9119" t="s">
        <v>10007</v>
      </c>
      <c r="D9119">
        <v>1</v>
      </c>
    </row>
    <row r="9120" spans="1:4" x14ac:dyDescent="0.3">
      <c r="A9120" t="s">
        <v>19130</v>
      </c>
      <c r="B9120" t="s">
        <v>9006</v>
      </c>
      <c r="C9120" t="s">
        <v>10007</v>
      </c>
      <c r="D9120">
        <v>1</v>
      </c>
    </row>
    <row r="9121" spans="1:4" x14ac:dyDescent="0.3">
      <c r="A9121" t="s">
        <v>19131</v>
      </c>
      <c r="B9121" t="s">
        <v>9006</v>
      </c>
      <c r="C9121" t="s">
        <v>10007</v>
      </c>
      <c r="D9121">
        <v>1</v>
      </c>
    </row>
    <row r="9122" spans="1:4" x14ac:dyDescent="0.3">
      <c r="A9122" t="s">
        <v>19132</v>
      </c>
      <c r="B9122" t="s">
        <v>9006</v>
      </c>
      <c r="C9122" t="s">
        <v>4005</v>
      </c>
      <c r="D9122">
        <v>0</v>
      </c>
    </row>
    <row r="9123" spans="1:4" x14ac:dyDescent="0.3">
      <c r="A9123" t="s">
        <v>19133</v>
      </c>
      <c r="B9123" t="s">
        <v>9006</v>
      </c>
      <c r="C9123" t="s">
        <v>10007</v>
      </c>
      <c r="D9123">
        <v>1</v>
      </c>
    </row>
    <row r="9124" spans="1:4" x14ac:dyDescent="0.3">
      <c r="A9124" t="s">
        <v>19134</v>
      </c>
      <c r="B9124" t="s">
        <v>9006</v>
      </c>
      <c r="C9124" t="s">
        <v>10007</v>
      </c>
      <c r="D9124">
        <v>1</v>
      </c>
    </row>
    <row r="9125" spans="1:4" x14ac:dyDescent="0.3">
      <c r="A9125" t="s">
        <v>19135</v>
      </c>
      <c r="B9125" t="s">
        <v>9006</v>
      </c>
      <c r="C9125" t="s">
        <v>10007</v>
      </c>
      <c r="D9125">
        <v>1</v>
      </c>
    </row>
    <row r="9126" spans="1:4" x14ac:dyDescent="0.3">
      <c r="A9126" t="s">
        <v>19136</v>
      </c>
      <c r="B9126" t="s">
        <v>9006</v>
      </c>
      <c r="C9126" t="s">
        <v>10007</v>
      </c>
      <c r="D9126">
        <v>1</v>
      </c>
    </row>
    <row r="9127" spans="1:4" x14ac:dyDescent="0.3">
      <c r="A9127" t="s">
        <v>19137</v>
      </c>
      <c r="B9127" t="s">
        <v>9006</v>
      </c>
      <c r="C9127" t="s">
        <v>10007</v>
      </c>
      <c r="D9127">
        <v>1</v>
      </c>
    </row>
    <row r="9128" spans="1:4" x14ac:dyDescent="0.3">
      <c r="A9128" t="s">
        <v>19138</v>
      </c>
      <c r="B9128" t="s">
        <v>9006</v>
      </c>
      <c r="C9128" t="s">
        <v>10007</v>
      </c>
      <c r="D9128">
        <v>1</v>
      </c>
    </row>
    <row r="9129" spans="1:4" x14ac:dyDescent="0.3">
      <c r="A9129" t="s">
        <v>19139</v>
      </c>
      <c r="B9129" t="s">
        <v>9006</v>
      </c>
      <c r="C9129" t="s">
        <v>10007</v>
      </c>
      <c r="D9129">
        <v>1</v>
      </c>
    </row>
    <row r="9130" spans="1:4" x14ac:dyDescent="0.3">
      <c r="A9130" t="s">
        <v>19140</v>
      </c>
      <c r="B9130" t="s">
        <v>9006</v>
      </c>
      <c r="C9130" t="s">
        <v>10007</v>
      </c>
      <c r="D9130">
        <v>1</v>
      </c>
    </row>
    <row r="9131" spans="1:4" x14ac:dyDescent="0.3">
      <c r="A9131" t="s">
        <v>19141</v>
      </c>
      <c r="B9131" t="s">
        <v>9006</v>
      </c>
      <c r="C9131" t="s">
        <v>10007</v>
      </c>
      <c r="D9131">
        <v>1</v>
      </c>
    </row>
    <row r="9132" spans="1:4" x14ac:dyDescent="0.3">
      <c r="A9132" t="s">
        <v>19142</v>
      </c>
      <c r="B9132" t="s">
        <v>9006</v>
      </c>
      <c r="C9132" t="s">
        <v>10007</v>
      </c>
      <c r="D9132">
        <v>1</v>
      </c>
    </row>
    <row r="9133" spans="1:4" x14ac:dyDescent="0.3">
      <c r="A9133" t="s">
        <v>19143</v>
      </c>
      <c r="B9133" t="s">
        <v>9006</v>
      </c>
      <c r="C9133" t="s">
        <v>10007</v>
      </c>
      <c r="D9133">
        <v>1</v>
      </c>
    </row>
    <row r="9134" spans="1:4" x14ac:dyDescent="0.3">
      <c r="A9134" t="s">
        <v>19144</v>
      </c>
      <c r="B9134" t="s">
        <v>9006</v>
      </c>
      <c r="C9134" t="s">
        <v>10007</v>
      </c>
      <c r="D9134">
        <v>1</v>
      </c>
    </row>
    <row r="9135" spans="1:4" x14ac:dyDescent="0.3">
      <c r="A9135" t="s">
        <v>19145</v>
      </c>
      <c r="B9135" t="s">
        <v>9006</v>
      </c>
      <c r="C9135" t="s">
        <v>10007</v>
      </c>
      <c r="D9135">
        <v>1</v>
      </c>
    </row>
    <row r="9136" spans="1:4" x14ac:dyDescent="0.3">
      <c r="A9136" t="s">
        <v>19146</v>
      </c>
      <c r="B9136" t="s">
        <v>9006</v>
      </c>
      <c r="C9136" t="s">
        <v>10007</v>
      </c>
      <c r="D9136">
        <v>1</v>
      </c>
    </row>
    <row r="9137" spans="1:4" x14ac:dyDescent="0.3">
      <c r="A9137" t="s">
        <v>19147</v>
      </c>
      <c r="B9137" t="s">
        <v>9006</v>
      </c>
      <c r="C9137" t="s">
        <v>10007</v>
      </c>
      <c r="D9137">
        <v>1</v>
      </c>
    </row>
    <row r="9138" spans="1:4" x14ac:dyDescent="0.3">
      <c r="A9138" t="s">
        <v>19148</v>
      </c>
      <c r="B9138" t="s">
        <v>9006</v>
      </c>
      <c r="C9138" t="s">
        <v>10007</v>
      </c>
      <c r="D9138">
        <v>1</v>
      </c>
    </row>
    <row r="9139" spans="1:4" x14ac:dyDescent="0.3">
      <c r="A9139" t="s">
        <v>19149</v>
      </c>
      <c r="B9139" t="s">
        <v>9006</v>
      </c>
      <c r="C9139" t="s">
        <v>10007</v>
      </c>
      <c r="D9139">
        <v>1</v>
      </c>
    </row>
    <row r="9140" spans="1:4" x14ac:dyDescent="0.3">
      <c r="A9140" t="s">
        <v>19150</v>
      </c>
      <c r="B9140" t="s">
        <v>9006</v>
      </c>
      <c r="C9140" t="s">
        <v>10007</v>
      </c>
      <c r="D9140">
        <v>1</v>
      </c>
    </row>
    <row r="9141" spans="1:4" x14ac:dyDescent="0.3">
      <c r="A9141" t="s">
        <v>19151</v>
      </c>
      <c r="B9141" t="s">
        <v>9006</v>
      </c>
      <c r="C9141" t="s">
        <v>10007</v>
      </c>
      <c r="D9141">
        <v>1</v>
      </c>
    </row>
    <row r="9142" spans="1:4" x14ac:dyDescent="0.3">
      <c r="A9142" t="s">
        <v>19152</v>
      </c>
      <c r="B9142" t="s">
        <v>9006</v>
      </c>
      <c r="C9142" t="s">
        <v>10007</v>
      </c>
      <c r="D9142">
        <v>1</v>
      </c>
    </row>
    <row r="9143" spans="1:4" x14ac:dyDescent="0.3">
      <c r="A9143" t="s">
        <v>19153</v>
      </c>
      <c r="B9143" t="s">
        <v>9006</v>
      </c>
      <c r="C9143" t="s">
        <v>10007</v>
      </c>
      <c r="D9143">
        <v>1</v>
      </c>
    </row>
    <row r="9144" spans="1:4" x14ac:dyDescent="0.3">
      <c r="A9144" t="s">
        <v>19154</v>
      </c>
      <c r="B9144" t="s">
        <v>9006</v>
      </c>
      <c r="C9144" t="s">
        <v>10007</v>
      </c>
      <c r="D9144">
        <v>1</v>
      </c>
    </row>
    <row r="9145" spans="1:4" x14ac:dyDescent="0.3">
      <c r="A9145" t="s">
        <v>19155</v>
      </c>
      <c r="B9145" t="s">
        <v>9006</v>
      </c>
      <c r="C9145" t="s">
        <v>10007</v>
      </c>
      <c r="D9145">
        <v>1</v>
      </c>
    </row>
    <row r="9146" spans="1:4" x14ac:dyDescent="0.3">
      <c r="A9146" t="s">
        <v>19156</v>
      </c>
      <c r="B9146" t="s">
        <v>9006</v>
      </c>
      <c r="C9146" t="s">
        <v>10007</v>
      </c>
      <c r="D9146">
        <v>1</v>
      </c>
    </row>
    <row r="9147" spans="1:4" x14ac:dyDescent="0.3">
      <c r="A9147" t="s">
        <v>19157</v>
      </c>
      <c r="B9147" t="s">
        <v>9006</v>
      </c>
      <c r="C9147" t="s">
        <v>10007</v>
      </c>
      <c r="D9147">
        <v>1</v>
      </c>
    </row>
    <row r="9148" spans="1:4" x14ac:dyDescent="0.3">
      <c r="A9148" t="s">
        <v>19158</v>
      </c>
      <c r="B9148" t="s">
        <v>9006</v>
      </c>
      <c r="C9148" t="s">
        <v>10007</v>
      </c>
      <c r="D9148">
        <v>1</v>
      </c>
    </row>
    <row r="9149" spans="1:4" x14ac:dyDescent="0.3">
      <c r="A9149" t="s">
        <v>19159</v>
      </c>
      <c r="B9149" t="s">
        <v>9006</v>
      </c>
      <c r="C9149" t="s">
        <v>4005</v>
      </c>
      <c r="D9149">
        <v>0</v>
      </c>
    </row>
    <row r="9150" spans="1:4" x14ac:dyDescent="0.3">
      <c r="A9150" t="s">
        <v>19160</v>
      </c>
      <c r="B9150" t="s">
        <v>9006</v>
      </c>
      <c r="C9150" t="s">
        <v>10007</v>
      </c>
      <c r="D9150">
        <v>1</v>
      </c>
    </row>
    <row r="9151" spans="1:4" x14ac:dyDescent="0.3">
      <c r="A9151" t="s">
        <v>19161</v>
      </c>
      <c r="B9151" t="s">
        <v>9006</v>
      </c>
      <c r="C9151" t="s">
        <v>10007</v>
      </c>
      <c r="D9151">
        <v>1</v>
      </c>
    </row>
    <row r="9152" spans="1:4" x14ac:dyDescent="0.3">
      <c r="A9152" t="s">
        <v>19162</v>
      </c>
      <c r="B9152" t="s">
        <v>9006</v>
      </c>
      <c r="C9152" t="s">
        <v>10007</v>
      </c>
      <c r="D9152">
        <v>1</v>
      </c>
    </row>
    <row r="9153" spans="1:4" x14ac:dyDescent="0.3">
      <c r="A9153" t="s">
        <v>19163</v>
      </c>
      <c r="B9153" t="s">
        <v>9006</v>
      </c>
      <c r="C9153" t="s">
        <v>10007</v>
      </c>
      <c r="D9153">
        <v>1</v>
      </c>
    </row>
    <row r="9154" spans="1:4" x14ac:dyDescent="0.3">
      <c r="A9154" t="s">
        <v>19164</v>
      </c>
      <c r="B9154" t="s">
        <v>9006</v>
      </c>
      <c r="C9154" t="s">
        <v>10007</v>
      </c>
      <c r="D9154">
        <v>1</v>
      </c>
    </row>
    <row r="9155" spans="1:4" x14ac:dyDescent="0.3">
      <c r="A9155" t="s">
        <v>19165</v>
      </c>
      <c r="B9155" t="s">
        <v>9006</v>
      </c>
      <c r="C9155" t="s">
        <v>10007</v>
      </c>
      <c r="D9155">
        <v>1</v>
      </c>
    </row>
    <row r="9156" spans="1:4" x14ac:dyDescent="0.3">
      <c r="A9156" t="s">
        <v>19166</v>
      </c>
      <c r="B9156" t="s">
        <v>9006</v>
      </c>
      <c r="C9156" t="s">
        <v>10007</v>
      </c>
      <c r="D9156">
        <v>1</v>
      </c>
    </row>
    <row r="9157" spans="1:4" x14ac:dyDescent="0.3">
      <c r="A9157" t="s">
        <v>19167</v>
      </c>
      <c r="B9157" t="s">
        <v>9006</v>
      </c>
      <c r="C9157" t="s">
        <v>10007</v>
      </c>
      <c r="D9157">
        <v>1</v>
      </c>
    </row>
    <row r="9158" spans="1:4" x14ac:dyDescent="0.3">
      <c r="A9158" t="s">
        <v>19168</v>
      </c>
      <c r="B9158" t="s">
        <v>9006</v>
      </c>
      <c r="C9158" t="s">
        <v>10007</v>
      </c>
      <c r="D9158">
        <v>1</v>
      </c>
    </row>
    <row r="9159" spans="1:4" x14ac:dyDescent="0.3">
      <c r="A9159" t="s">
        <v>19169</v>
      </c>
      <c r="B9159" t="s">
        <v>9006</v>
      </c>
      <c r="C9159" t="s">
        <v>10007</v>
      </c>
      <c r="D9159">
        <v>1</v>
      </c>
    </row>
    <row r="9160" spans="1:4" x14ac:dyDescent="0.3">
      <c r="A9160" t="s">
        <v>19170</v>
      </c>
      <c r="B9160" t="s">
        <v>9006</v>
      </c>
      <c r="C9160" t="s">
        <v>10007</v>
      </c>
      <c r="D9160">
        <v>1</v>
      </c>
    </row>
    <row r="9161" spans="1:4" x14ac:dyDescent="0.3">
      <c r="A9161" t="s">
        <v>19171</v>
      </c>
      <c r="B9161" t="s">
        <v>9006</v>
      </c>
      <c r="C9161" t="s">
        <v>10007</v>
      </c>
      <c r="D9161">
        <v>1</v>
      </c>
    </row>
    <row r="9162" spans="1:4" x14ac:dyDescent="0.3">
      <c r="A9162" t="s">
        <v>19172</v>
      </c>
      <c r="B9162" t="s">
        <v>9006</v>
      </c>
      <c r="C9162" t="s">
        <v>10007</v>
      </c>
      <c r="D9162">
        <v>1</v>
      </c>
    </row>
    <row r="9163" spans="1:4" x14ac:dyDescent="0.3">
      <c r="A9163" t="s">
        <v>19173</v>
      </c>
      <c r="B9163" t="s">
        <v>9006</v>
      </c>
      <c r="C9163" t="s">
        <v>10007</v>
      </c>
      <c r="D9163">
        <v>1</v>
      </c>
    </row>
    <row r="9164" spans="1:4" x14ac:dyDescent="0.3">
      <c r="A9164" t="s">
        <v>19174</v>
      </c>
      <c r="B9164" t="s">
        <v>9006</v>
      </c>
      <c r="C9164" t="s">
        <v>10007</v>
      </c>
      <c r="D9164">
        <v>1</v>
      </c>
    </row>
    <row r="9165" spans="1:4" x14ac:dyDescent="0.3">
      <c r="A9165" t="s">
        <v>19175</v>
      </c>
      <c r="B9165" t="s">
        <v>9006</v>
      </c>
      <c r="C9165" t="s">
        <v>10007</v>
      </c>
      <c r="D9165">
        <v>1</v>
      </c>
    </row>
    <row r="9166" spans="1:4" x14ac:dyDescent="0.3">
      <c r="A9166" t="s">
        <v>19176</v>
      </c>
      <c r="B9166" t="s">
        <v>9006</v>
      </c>
      <c r="C9166" t="s">
        <v>10007</v>
      </c>
      <c r="D9166">
        <v>1</v>
      </c>
    </row>
    <row r="9167" spans="1:4" x14ac:dyDescent="0.3">
      <c r="A9167" t="s">
        <v>19177</v>
      </c>
      <c r="B9167" t="s">
        <v>9006</v>
      </c>
      <c r="C9167" t="s">
        <v>10007</v>
      </c>
      <c r="D9167">
        <v>1</v>
      </c>
    </row>
    <row r="9168" spans="1:4" x14ac:dyDescent="0.3">
      <c r="A9168" t="s">
        <v>19178</v>
      </c>
      <c r="B9168" t="s">
        <v>9006</v>
      </c>
      <c r="C9168" t="s">
        <v>10007</v>
      </c>
      <c r="D9168">
        <v>1</v>
      </c>
    </row>
    <row r="9169" spans="1:4" x14ac:dyDescent="0.3">
      <c r="A9169" t="s">
        <v>19179</v>
      </c>
      <c r="B9169" t="s">
        <v>9006</v>
      </c>
      <c r="C9169" t="s">
        <v>10007</v>
      </c>
      <c r="D9169">
        <v>1</v>
      </c>
    </row>
    <row r="9170" spans="1:4" x14ac:dyDescent="0.3">
      <c r="A9170" t="s">
        <v>19180</v>
      </c>
      <c r="B9170" t="s">
        <v>9006</v>
      </c>
      <c r="C9170" t="s">
        <v>10007</v>
      </c>
      <c r="D9170">
        <v>1</v>
      </c>
    </row>
    <row r="9171" spans="1:4" x14ac:dyDescent="0.3">
      <c r="A9171" t="s">
        <v>19181</v>
      </c>
      <c r="B9171" t="s">
        <v>9006</v>
      </c>
      <c r="C9171" t="s">
        <v>10007</v>
      </c>
      <c r="D9171">
        <v>1</v>
      </c>
    </row>
    <row r="9172" spans="1:4" x14ac:dyDescent="0.3">
      <c r="A9172" t="s">
        <v>19182</v>
      </c>
      <c r="B9172" t="s">
        <v>9006</v>
      </c>
      <c r="C9172" t="s">
        <v>10007</v>
      </c>
      <c r="D9172">
        <v>1</v>
      </c>
    </row>
    <row r="9173" spans="1:4" x14ac:dyDescent="0.3">
      <c r="A9173" t="s">
        <v>19183</v>
      </c>
      <c r="B9173" t="s">
        <v>9006</v>
      </c>
      <c r="C9173" t="s">
        <v>10007</v>
      </c>
      <c r="D9173">
        <v>1</v>
      </c>
    </row>
    <row r="9174" spans="1:4" x14ac:dyDescent="0.3">
      <c r="A9174" t="s">
        <v>19184</v>
      </c>
      <c r="B9174" t="s">
        <v>9006</v>
      </c>
      <c r="C9174" t="s">
        <v>10007</v>
      </c>
      <c r="D9174">
        <v>1</v>
      </c>
    </row>
    <row r="9175" spans="1:4" x14ac:dyDescent="0.3">
      <c r="A9175" t="s">
        <v>19185</v>
      </c>
      <c r="B9175" t="s">
        <v>9006</v>
      </c>
      <c r="C9175" t="s">
        <v>10007</v>
      </c>
      <c r="D9175">
        <v>1</v>
      </c>
    </row>
    <row r="9176" spans="1:4" x14ac:dyDescent="0.3">
      <c r="A9176" t="s">
        <v>19186</v>
      </c>
      <c r="B9176" t="s">
        <v>9006</v>
      </c>
      <c r="C9176" t="s">
        <v>10007</v>
      </c>
      <c r="D9176">
        <v>1</v>
      </c>
    </row>
    <row r="9177" spans="1:4" x14ac:dyDescent="0.3">
      <c r="A9177" t="s">
        <v>19187</v>
      </c>
      <c r="B9177" t="s">
        <v>9006</v>
      </c>
      <c r="C9177" t="s">
        <v>10007</v>
      </c>
      <c r="D9177">
        <v>1</v>
      </c>
    </row>
    <row r="9178" spans="1:4" x14ac:dyDescent="0.3">
      <c r="A9178" t="s">
        <v>19188</v>
      </c>
      <c r="B9178" t="s">
        <v>9006</v>
      </c>
      <c r="C9178" t="s">
        <v>10007</v>
      </c>
      <c r="D9178">
        <v>1</v>
      </c>
    </row>
    <row r="9179" spans="1:4" x14ac:dyDescent="0.3">
      <c r="A9179" t="s">
        <v>19189</v>
      </c>
      <c r="B9179" t="s">
        <v>9006</v>
      </c>
      <c r="C9179" t="s">
        <v>10007</v>
      </c>
      <c r="D9179">
        <v>1</v>
      </c>
    </row>
    <row r="9180" spans="1:4" x14ac:dyDescent="0.3">
      <c r="A9180" t="s">
        <v>19190</v>
      </c>
      <c r="B9180" t="s">
        <v>9006</v>
      </c>
      <c r="C9180" t="s">
        <v>10007</v>
      </c>
      <c r="D9180">
        <v>1</v>
      </c>
    </row>
    <row r="9181" spans="1:4" x14ac:dyDescent="0.3">
      <c r="A9181" t="s">
        <v>19191</v>
      </c>
      <c r="B9181" t="s">
        <v>9006</v>
      </c>
      <c r="C9181" t="s">
        <v>10007</v>
      </c>
      <c r="D9181">
        <v>1</v>
      </c>
    </row>
    <row r="9182" spans="1:4" x14ac:dyDescent="0.3">
      <c r="A9182" t="s">
        <v>19192</v>
      </c>
      <c r="B9182" t="s">
        <v>9006</v>
      </c>
      <c r="C9182" t="s">
        <v>10007</v>
      </c>
      <c r="D9182">
        <v>1</v>
      </c>
    </row>
    <row r="9183" spans="1:4" x14ac:dyDescent="0.3">
      <c r="A9183" t="s">
        <v>19193</v>
      </c>
      <c r="B9183" t="s">
        <v>9006</v>
      </c>
      <c r="C9183" t="s">
        <v>10007</v>
      </c>
      <c r="D9183">
        <v>1</v>
      </c>
    </row>
    <row r="9184" spans="1:4" x14ac:dyDescent="0.3">
      <c r="A9184" t="s">
        <v>19194</v>
      </c>
      <c r="B9184" t="s">
        <v>9006</v>
      </c>
      <c r="C9184" t="s">
        <v>10007</v>
      </c>
      <c r="D9184">
        <v>1</v>
      </c>
    </row>
    <row r="9185" spans="1:4" x14ac:dyDescent="0.3">
      <c r="A9185" t="s">
        <v>19195</v>
      </c>
      <c r="B9185" t="s">
        <v>9006</v>
      </c>
      <c r="C9185" t="s">
        <v>10007</v>
      </c>
      <c r="D9185">
        <v>1</v>
      </c>
    </row>
    <row r="9186" spans="1:4" x14ac:dyDescent="0.3">
      <c r="A9186" t="s">
        <v>19196</v>
      </c>
      <c r="B9186" t="s">
        <v>9006</v>
      </c>
      <c r="C9186" t="s">
        <v>10007</v>
      </c>
      <c r="D9186">
        <v>1</v>
      </c>
    </row>
    <row r="9187" spans="1:4" x14ac:dyDescent="0.3">
      <c r="A9187" t="s">
        <v>19197</v>
      </c>
      <c r="B9187" t="s">
        <v>9006</v>
      </c>
      <c r="C9187" t="s">
        <v>10007</v>
      </c>
      <c r="D9187">
        <v>1</v>
      </c>
    </row>
    <row r="9188" spans="1:4" x14ac:dyDescent="0.3">
      <c r="A9188" t="s">
        <v>19198</v>
      </c>
      <c r="B9188" t="s">
        <v>9006</v>
      </c>
      <c r="C9188" t="s">
        <v>10007</v>
      </c>
      <c r="D9188">
        <v>1</v>
      </c>
    </row>
    <row r="9189" spans="1:4" x14ac:dyDescent="0.3">
      <c r="A9189" t="s">
        <v>19199</v>
      </c>
      <c r="B9189" t="s">
        <v>9006</v>
      </c>
      <c r="C9189" t="s">
        <v>10007</v>
      </c>
      <c r="D9189">
        <v>1</v>
      </c>
    </row>
    <row r="9190" spans="1:4" x14ac:dyDescent="0.3">
      <c r="A9190" t="s">
        <v>19200</v>
      </c>
      <c r="B9190" t="s">
        <v>9006</v>
      </c>
      <c r="C9190" t="s">
        <v>10007</v>
      </c>
      <c r="D9190">
        <v>1</v>
      </c>
    </row>
    <row r="9191" spans="1:4" x14ac:dyDescent="0.3">
      <c r="A9191" t="s">
        <v>19201</v>
      </c>
      <c r="B9191" t="s">
        <v>9006</v>
      </c>
      <c r="C9191" t="s">
        <v>10007</v>
      </c>
      <c r="D9191">
        <v>1</v>
      </c>
    </row>
    <row r="9192" spans="1:4" x14ac:dyDescent="0.3">
      <c r="A9192" t="s">
        <v>19202</v>
      </c>
      <c r="B9192" t="s">
        <v>9006</v>
      </c>
      <c r="C9192" t="s">
        <v>10007</v>
      </c>
      <c r="D9192">
        <v>1</v>
      </c>
    </row>
    <row r="9193" spans="1:4" x14ac:dyDescent="0.3">
      <c r="A9193" t="s">
        <v>19203</v>
      </c>
      <c r="B9193" t="s">
        <v>9006</v>
      </c>
      <c r="C9193" t="s">
        <v>10007</v>
      </c>
      <c r="D9193">
        <v>1</v>
      </c>
    </row>
    <row r="9194" spans="1:4" x14ac:dyDescent="0.3">
      <c r="A9194" t="s">
        <v>19204</v>
      </c>
      <c r="B9194" t="s">
        <v>9006</v>
      </c>
      <c r="C9194" t="s">
        <v>10007</v>
      </c>
      <c r="D9194">
        <v>1</v>
      </c>
    </row>
    <row r="9195" spans="1:4" x14ac:dyDescent="0.3">
      <c r="A9195" t="s">
        <v>19205</v>
      </c>
      <c r="B9195" t="s">
        <v>9006</v>
      </c>
      <c r="C9195" t="s">
        <v>10007</v>
      </c>
      <c r="D9195">
        <v>1</v>
      </c>
    </row>
    <row r="9196" spans="1:4" x14ac:dyDescent="0.3">
      <c r="A9196" t="s">
        <v>19206</v>
      </c>
      <c r="B9196" t="s">
        <v>9006</v>
      </c>
      <c r="C9196" t="s">
        <v>10007</v>
      </c>
      <c r="D9196">
        <v>1</v>
      </c>
    </row>
    <row r="9197" spans="1:4" x14ac:dyDescent="0.3">
      <c r="A9197" t="s">
        <v>19207</v>
      </c>
      <c r="B9197" t="s">
        <v>9006</v>
      </c>
      <c r="C9197" t="s">
        <v>10007</v>
      </c>
      <c r="D9197">
        <v>1</v>
      </c>
    </row>
    <row r="9198" spans="1:4" x14ac:dyDescent="0.3">
      <c r="A9198" t="s">
        <v>19208</v>
      </c>
      <c r="B9198" t="s">
        <v>9006</v>
      </c>
      <c r="C9198" t="s">
        <v>10007</v>
      </c>
      <c r="D9198">
        <v>1</v>
      </c>
    </row>
    <row r="9199" spans="1:4" x14ac:dyDescent="0.3">
      <c r="A9199" t="s">
        <v>19209</v>
      </c>
      <c r="B9199" t="s">
        <v>9006</v>
      </c>
      <c r="C9199" t="s">
        <v>10007</v>
      </c>
      <c r="D9199">
        <v>1</v>
      </c>
    </row>
    <row r="9200" spans="1:4" x14ac:dyDescent="0.3">
      <c r="A9200" t="s">
        <v>19210</v>
      </c>
      <c r="B9200" t="s">
        <v>9006</v>
      </c>
      <c r="C9200" t="s">
        <v>10007</v>
      </c>
      <c r="D9200">
        <v>1</v>
      </c>
    </row>
    <row r="9201" spans="1:4" x14ac:dyDescent="0.3">
      <c r="A9201" t="s">
        <v>19211</v>
      </c>
      <c r="B9201" t="s">
        <v>9006</v>
      </c>
      <c r="C9201" t="s">
        <v>10007</v>
      </c>
      <c r="D9201">
        <v>1</v>
      </c>
    </row>
    <row r="9202" spans="1:4" x14ac:dyDescent="0.3">
      <c r="A9202" t="s">
        <v>19212</v>
      </c>
      <c r="B9202" t="s">
        <v>9006</v>
      </c>
      <c r="C9202" t="s">
        <v>10007</v>
      </c>
      <c r="D9202">
        <v>1</v>
      </c>
    </row>
    <row r="9203" spans="1:4" x14ac:dyDescent="0.3">
      <c r="A9203" t="s">
        <v>19213</v>
      </c>
      <c r="B9203" t="s">
        <v>9006</v>
      </c>
      <c r="C9203" t="s">
        <v>10007</v>
      </c>
      <c r="D9203">
        <v>1</v>
      </c>
    </row>
    <row r="9204" spans="1:4" x14ac:dyDescent="0.3">
      <c r="A9204" t="s">
        <v>19214</v>
      </c>
      <c r="B9204" t="s">
        <v>9006</v>
      </c>
      <c r="C9204" t="s">
        <v>10007</v>
      </c>
      <c r="D9204">
        <v>1</v>
      </c>
    </row>
    <row r="9205" spans="1:4" x14ac:dyDescent="0.3">
      <c r="A9205" t="s">
        <v>19215</v>
      </c>
      <c r="B9205" t="s">
        <v>9006</v>
      </c>
      <c r="C9205" t="s">
        <v>10007</v>
      </c>
      <c r="D9205">
        <v>1</v>
      </c>
    </row>
    <row r="9206" spans="1:4" x14ac:dyDescent="0.3">
      <c r="A9206" t="s">
        <v>19216</v>
      </c>
      <c r="B9206" t="s">
        <v>9006</v>
      </c>
      <c r="C9206" t="s">
        <v>10007</v>
      </c>
      <c r="D9206">
        <v>1</v>
      </c>
    </row>
    <row r="9207" spans="1:4" x14ac:dyDescent="0.3">
      <c r="A9207" t="s">
        <v>19217</v>
      </c>
      <c r="B9207" t="s">
        <v>9006</v>
      </c>
      <c r="C9207" t="s">
        <v>10007</v>
      </c>
      <c r="D9207">
        <v>1</v>
      </c>
    </row>
    <row r="9208" spans="1:4" x14ac:dyDescent="0.3">
      <c r="A9208" t="s">
        <v>19218</v>
      </c>
      <c r="B9208" t="s">
        <v>9006</v>
      </c>
      <c r="C9208" t="s">
        <v>10007</v>
      </c>
      <c r="D9208">
        <v>1</v>
      </c>
    </row>
    <row r="9209" spans="1:4" x14ac:dyDescent="0.3">
      <c r="A9209" t="s">
        <v>19219</v>
      </c>
      <c r="B9209" t="s">
        <v>9006</v>
      </c>
      <c r="C9209" t="s">
        <v>10007</v>
      </c>
      <c r="D9209">
        <v>1</v>
      </c>
    </row>
    <row r="9210" spans="1:4" x14ac:dyDescent="0.3">
      <c r="A9210" t="s">
        <v>19220</v>
      </c>
      <c r="B9210" t="s">
        <v>9006</v>
      </c>
      <c r="C9210" t="s">
        <v>10007</v>
      </c>
      <c r="D9210">
        <v>1</v>
      </c>
    </row>
    <row r="9211" spans="1:4" x14ac:dyDescent="0.3">
      <c r="A9211" t="s">
        <v>19221</v>
      </c>
      <c r="B9211" t="s">
        <v>9006</v>
      </c>
      <c r="C9211" t="s">
        <v>10007</v>
      </c>
      <c r="D9211">
        <v>1</v>
      </c>
    </row>
    <row r="9212" spans="1:4" x14ac:dyDescent="0.3">
      <c r="A9212" t="s">
        <v>19222</v>
      </c>
      <c r="B9212" t="s">
        <v>9006</v>
      </c>
      <c r="C9212" t="s">
        <v>10007</v>
      </c>
      <c r="D9212">
        <v>1</v>
      </c>
    </row>
    <row r="9213" spans="1:4" x14ac:dyDescent="0.3">
      <c r="A9213" t="s">
        <v>19223</v>
      </c>
      <c r="B9213" t="s">
        <v>9006</v>
      </c>
      <c r="C9213" t="s">
        <v>10007</v>
      </c>
      <c r="D9213">
        <v>1</v>
      </c>
    </row>
    <row r="9214" spans="1:4" x14ac:dyDescent="0.3">
      <c r="A9214" t="s">
        <v>19224</v>
      </c>
      <c r="B9214" t="s">
        <v>9006</v>
      </c>
      <c r="C9214" t="s">
        <v>10007</v>
      </c>
      <c r="D9214">
        <v>1</v>
      </c>
    </row>
    <row r="9215" spans="1:4" x14ac:dyDescent="0.3">
      <c r="A9215" t="s">
        <v>19225</v>
      </c>
      <c r="B9215" t="s">
        <v>9006</v>
      </c>
      <c r="C9215" t="s">
        <v>10007</v>
      </c>
      <c r="D9215">
        <v>1</v>
      </c>
    </row>
    <row r="9216" spans="1:4" x14ac:dyDescent="0.3">
      <c r="A9216" t="s">
        <v>19226</v>
      </c>
      <c r="B9216" t="s">
        <v>9006</v>
      </c>
      <c r="C9216" t="s">
        <v>10007</v>
      </c>
      <c r="D9216">
        <v>1</v>
      </c>
    </row>
    <row r="9217" spans="1:4" x14ac:dyDescent="0.3">
      <c r="A9217" t="s">
        <v>19227</v>
      </c>
      <c r="B9217" t="s">
        <v>9006</v>
      </c>
      <c r="C9217" t="s">
        <v>10007</v>
      </c>
      <c r="D9217">
        <v>1</v>
      </c>
    </row>
    <row r="9218" spans="1:4" x14ac:dyDescent="0.3">
      <c r="A9218" t="s">
        <v>19228</v>
      </c>
      <c r="B9218" t="s">
        <v>9006</v>
      </c>
      <c r="C9218" t="s">
        <v>10007</v>
      </c>
      <c r="D9218">
        <v>1</v>
      </c>
    </row>
    <row r="9219" spans="1:4" x14ac:dyDescent="0.3">
      <c r="A9219" t="s">
        <v>19229</v>
      </c>
      <c r="B9219" t="s">
        <v>9006</v>
      </c>
      <c r="C9219" t="s">
        <v>10007</v>
      </c>
      <c r="D9219">
        <v>1</v>
      </c>
    </row>
    <row r="9220" spans="1:4" x14ac:dyDescent="0.3">
      <c r="A9220" t="s">
        <v>19230</v>
      </c>
      <c r="B9220" t="s">
        <v>9006</v>
      </c>
      <c r="C9220" t="s">
        <v>10007</v>
      </c>
      <c r="D9220">
        <v>1</v>
      </c>
    </row>
    <row r="9221" spans="1:4" x14ac:dyDescent="0.3">
      <c r="A9221" t="s">
        <v>19231</v>
      </c>
      <c r="B9221" t="s">
        <v>9006</v>
      </c>
      <c r="C9221" t="s">
        <v>10007</v>
      </c>
      <c r="D9221">
        <v>1</v>
      </c>
    </row>
    <row r="9222" spans="1:4" x14ac:dyDescent="0.3">
      <c r="A9222" t="s">
        <v>19232</v>
      </c>
      <c r="B9222" t="s">
        <v>9006</v>
      </c>
      <c r="C9222" t="s">
        <v>10007</v>
      </c>
      <c r="D9222">
        <v>1</v>
      </c>
    </row>
    <row r="9223" spans="1:4" x14ac:dyDescent="0.3">
      <c r="A9223" t="s">
        <v>19233</v>
      </c>
      <c r="B9223" t="s">
        <v>9006</v>
      </c>
      <c r="C9223" t="s">
        <v>10007</v>
      </c>
      <c r="D9223">
        <v>1</v>
      </c>
    </row>
    <row r="9224" spans="1:4" x14ac:dyDescent="0.3">
      <c r="A9224" t="s">
        <v>19234</v>
      </c>
      <c r="B9224" t="s">
        <v>9006</v>
      </c>
      <c r="C9224" t="s">
        <v>10007</v>
      </c>
      <c r="D9224">
        <v>1</v>
      </c>
    </row>
    <row r="9225" spans="1:4" x14ac:dyDescent="0.3">
      <c r="A9225" t="s">
        <v>19235</v>
      </c>
      <c r="B9225" t="s">
        <v>9006</v>
      </c>
      <c r="C9225" t="s">
        <v>10007</v>
      </c>
      <c r="D9225">
        <v>1</v>
      </c>
    </row>
    <row r="9226" spans="1:4" x14ac:dyDescent="0.3">
      <c r="A9226" t="s">
        <v>19236</v>
      </c>
      <c r="B9226" t="s">
        <v>9006</v>
      </c>
      <c r="C9226" t="s">
        <v>10007</v>
      </c>
      <c r="D9226">
        <v>1</v>
      </c>
    </row>
    <row r="9227" spans="1:4" x14ac:dyDescent="0.3">
      <c r="A9227" t="s">
        <v>19237</v>
      </c>
      <c r="B9227" t="s">
        <v>9006</v>
      </c>
      <c r="C9227" t="s">
        <v>4005</v>
      </c>
      <c r="D9227">
        <v>0</v>
      </c>
    </row>
    <row r="9228" spans="1:4" x14ac:dyDescent="0.3">
      <c r="A9228" t="s">
        <v>19238</v>
      </c>
      <c r="B9228" t="s">
        <v>9006</v>
      </c>
      <c r="C9228" t="s">
        <v>10007</v>
      </c>
      <c r="D9228">
        <v>1</v>
      </c>
    </row>
    <row r="9229" spans="1:4" x14ac:dyDescent="0.3">
      <c r="A9229" t="s">
        <v>19239</v>
      </c>
      <c r="B9229" t="s">
        <v>9006</v>
      </c>
      <c r="C9229" t="s">
        <v>10007</v>
      </c>
      <c r="D9229">
        <v>1</v>
      </c>
    </row>
    <row r="9230" spans="1:4" x14ac:dyDescent="0.3">
      <c r="A9230" t="s">
        <v>19240</v>
      </c>
      <c r="B9230" t="s">
        <v>9006</v>
      </c>
      <c r="C9230" t="s">
        <v>10007</v>
      </c>
      <c r="D9230">
        <v>1</v>
      </c>
    </row>
    <row r="9231" spans="1:4" x14ac:dyDescent="0.3">
      <c r="A9231" t="s">
        <v>19241</v>
      </c>
      <c r="B9231" t="s">
        <v>9006</v>
      </c>
      <c r="C9231" t="s">
        <v>10007</v>
      </c>
      <c r="D9231">
        <v>1</v>
      </c>
    </row>
    <row r="9232" spans="1:4" x14ac:dyDescent="0.3">
      <c r="A9232" t="s">
        <v>19242</v>
      </c>
      <c r="B9232" t="s">
        <v>9006</v>
      </c>
      <c r="C9232" t="s">
        <v>10007</v>
      </c>
      <c r="D9232">
        <v>1</v>
      </c>
    </row>
    <row r="9233" spans="1:4" x14ac:dyDescent="0.3">
      <c r="A9233" t="s">
        <v>19243</v>
      </c>
      <c r="B9233" t="s">
        <v>9006</v>
      </c>
      <c r="C9233" t="s">
        <v>10007</v>
      </c>
      <c r="D9233">
        <v>1</v>
      </c>
    </row>
    <row r="9234" spans="1:4" x14ac:dyDescent="0.3">
      <c r="A9234" t="s">
        <v>19244</v>
      </c>
      <c r="B9234" t="s">
        <v>9006</v>
      </c>
      <c r="C9234" t="s">
        <v>10007</v>
      </c>
      <c r="D9234">
        <v>1</v>
      </c>
    </row>
    <row r="9235" spans="1:4" x14ac:dyDescent="0.3">
      <c r="A9235" t="s">
        <v>19245</v>
      </c>
      <c r="B9235" t="s">
        <v>9006</v>
      </c>
      <c r="C9235" t="s">
        <v>10007</v>
      </c>
      <c r="D9235">
        <v>1</v>
      </c>
    </row>
    <row r="9236" spans="1:4" x14ac:dyDescent="0.3">
      <c r="A9236" t="s">
        <v>19246</v>
      </c>
      <c r="B9236" t="s">
        <v>9006</v>
      </c>
      <c r="C9236" t="s">
        <v>10007</v>
      </c>
      <c r="D9236">
        <v>1</v>
      </c>
    </row>
    <row r="9237" spans="1:4" x14ac:dyDescent="0.3">
      <c r="A9237" t="s">
        <v>19247</v>
      </c>
      <c r="B9237" t="s">
        <v>9006</v>
      </c>
      <c r="C9237" t="s">
        <v>10007</v>
      </c>
      <c r="D9237">
        <v>1</v>
      </c>
    </row>
    <row r="9238" spans="1:4" x14ac:dyDescent="0.3">
      <c r="A9238" t="s">
        <v>19248</v>
      </c>
      <c r="B9238" t="s">
        <v>9006</v>
      </c>
      <c r="C9238" t="s">
        <v>10007</v>
      </c>
      <c r="D9238">
        <v>1</v>
      </c>
    </row>
    <row r="9239" spans="1:4" x14ac:dyDescent="0.3">
      <c r="A9239" t="s">
        <v>19249</v>
      </c>
      <c r="B9239" t="s">
        <v>9006</v>
      </c>
      <c r="C9239" t="s">
        <v>10007</v>
      </c>
      <c r="D9239">
        <v>1</v>
      </c>
    </row>
    <row r="9240" spans="1:4" x14ac:dyDescent="0.3">
      <c r="A9240" t="s">
        <v>19250</v>
      </c>
      <c r="B9240" t="s">
        <v>9006</v>
      </c>
      <c r="C9240" t="s">
        <v>10007</v>
      </c>
      <c r="D9240">
        <v>1</v>
      </c>
    </row>
    <row r="9241" spans="1:4" x14ac:dyDescent="0.3">
      <c r="A9241" t="s">
        <v>19251</v>
      </c>
      <c r="B9241" t="s">
        <v>9006</v>
      </c>
      <c r="C9241" t="s">
        <v>10007</v>
      </c>
      <c r="D9241">
        <v>1</v>
      </c>
    </row>
    <row r="9242" spans="1:4" x14ac:dyDescent="0.3">
      <c r="A9242" t="s">
        <v>19252</v>
      </c>
      <c r="B9242" t="s">
        <v>9006</v>
      </c>
      <c r="C9242" t="s">
        <v>10007</v>
      </c>
      <c r="D9242">
        <v>1</v>
      </c>
    </row>
    <row r="9243" spans="1:4" x14ac:dyDescent="0.3">
      <c r="A9243" t="s">
        <v>19253</v>
      </c>
      <c r="B9243" t="s">
        <v>9006</v>
      </c>
      <c r="C9243" t="s">
        <v>10007</v>
      </c>
      <c r="D9243">
        <v>1</v>
      </c>
    </row>
    <row r="9244" spans="1:4" x14ac:dyDescent="0.3">
      <c r="A9244" t="s">
        <v>19254</v>
      </c>
      <c r="B9244" t="s">
        <v>9006</v>
      </c>
      <c r="C9244" t="s">
        <v>10007</v>
      </c>
      <c r="D9244">
        <v>1</v>
      </c>
    </row>
    <row r="9245" spans="1:4" x14ac:dyDescent="0.3">
      <c r="A9245" t="s">
        <v>19255</v>
      </c>
      <c r="B9245" t="s">
        <v>9006</v>
      </c>
      <c r="C9245" t="s">
        <v>10007</v>
      </c>
      <c r="D9245">
        <v>1</v>
      </c>
    </row>
    <row r="9246" spans="1:4" x14ac:dyDescent="0.3">
      <c r="A9246" t="s">
        <v>19256</v>
      </c>
      <c r="B9246" t="s">
        <v>9006</v>
      </c>
      <c r="C9246" t="s">
        <v>10007</v>
      </c>
      <c r="D9246">
        <v>1</v>
      </c>
    </row>
    <row r="9247" spans="1:4" x14ac:dyDescent="0.3">
      <c r="A9247" t="s">
        <v>19257</v>
      </c>
      <c r="B9247" t="s">
        <v>9006</v>
      </c>
      <c r="C9247" t="s">
        <v>10007</v>
      </c>
      <c r="D9247">
        <v>1</v>
      </c>
    </row>
    <row r="9248" spans="1:4" x14ac:dyDescent="0.3">
      <c r="A9248" t="s">
        <v>19258</v>
      </c>
      <c r="B9248" t="s">
        <v>9006</v>
      </c>
      <c r="C9248" t="s">
        <v>10007</v>
      </c>
      <c r="D9248">
        <v>1</v>
      </c>
    </row>
    <row r="9249" spans="1:4" x14ac:dyDescent="0.3">
      <c r="A9249" t="s">
        <v>19259</v>
      </c>
      <c r="B9249" t="s">
        <v>9006</v>
      </c>
      <c r="C9249" t="s">
        <v>10007</v>
      </c>
      <c r="D9249">
        <v>1</v>
      </c>
    </row>
    <row r="9250" spans="1:4" x14ac:dyDescent="0.3">
      <c r="A9250" t="s">
        <v>19260</v>
      </c>
      <c r="B9250" t="s">
        <v>9006</v>
      </c>
      <c r="C9250" t="s">
        <v>10007</v>
      </c>
      <c r="D9250">
        <v>1</v>
      </c>
    </row>
    <row r="9251" spans="1:4" x14ac:dyDescent="0.3">
      <c r="A9251" t="s">
        <v>19261</v>
      </c>
      <c r="B9251" t="s">
        <v>9006</v>
      </c>
      <c r="C9251" t="s">
        <v>10007</v>
      </c>
      <c r="D9251">
        <v>1</v>
      </c>
    </row>
    <row r="9252" spans="1:4" x14ac:dyDescent="0.3">
      <c r="A9252" t="s">
        <v>19262</v>
      </c>
      <c r="B9252" t="s">
        <v>9006</v>
      </c>
      <c r="C9252" t="s">
        <v>10007</v>
      </c>
      <c r="D9252">
        <v>1</v>
      </c>
    </row>
    <row r="9253" spans="1:4" x14ac:dyDescent="0.3">
      <c r="A9253" t="s">
        <v>19263</v>
      </c>
      <c r="B9253" t="s">
        <v>9006</v>
      </c>
      <c r="C9253" t="s">
        <v>10007</v>
      </c>
      <c r="D9253">
        <v>1</v>
      </c>
    </row>
    <row r="9254" spans="1:4" x14ac:dyDescent="0.3">
      <c r="A9254" t="s">
        <v>19264</v>
      </c>
      <c r="B9254" t="s">
        <v>9006</v>
      </c>
      <c r="C9254" t="s">
        <v>10007</v>
      </c>
      <c r="D9254">
        <v>1</v>
      </c>
    </row>
    <row r="9255" spans="1:4" x14ac:dyDescent="0.3">
      <c r="A9255" t="s">
        <v>19265</v>
      </c>
      <c r="B9255" t="s">
        <v>9006</v>
      </c>
      <c r="C9255" t="s">
        <v>10007</v>
      </c>
      <c r="D9255">
        <v>1</v>
      </c>
    </row>
    <row r="9256" spans="1:4" x14ac:dyDescent="0.3">
      <c r="A9256" t="s">
        <v>19266</v>
      </c>
      <c r="B9256" t="s">
        <v>9006</v>
      </c>
      <c r="C9256" t="s">
        <v>10007</v>
      </c>
      <c r="D9256">
        <v>1</v>
      </c>
    </row>
    <row r="9257" spans="1:4" x14ac:dyDescent="0.3">
      <c r="A9257" t="s">
        <v>19267</v>
      </c>
      <c r="B9257" t="s">
        <v>9006</v>
      </c>
      <c r="C9257" t="s">
        <v>10007</v>
      </c>
      <c r="D9257">
        <v>1</v>
      </c>
    </row>
    <row r="9258" spans="1:4" x14ac:dyDescent="0.3">
      <c r="A9258" t="s">
        <v>19268</v>
      </c>
      <c r="B9258" t="s">
        <v>9006</v>
      </c>
      <c r="C9258" t="s">
        <v>10007</v>
      </c>
      <c r="D9258">
        <v>1</v>
      </c>
    </row>
    <row r="9259" spans="1:4" x14ac:dyDescent="0.3">
      <c r="A9259" t="s">
        <v>19269</v>
      </c>
      <c r="B9259" t="s">
        <v>9006</v>
      </c>
      <c r="C9259" t="s">
        <v>10007</v>
      </c>
      <c r="D9259">
        <v>1</v>
      </c>
    </row>
    <row r="9260" spans="1:4" x14ac:dyDescent="0.3">
      <c r="A9260" t="s">
        <v>19270</v>
      </c>
      <c r="B9260" t="s">
        <v>9006</v>
      </c>
      <c r="C9260" t="s">
        <v>10007</v>
      </c>
      <c r="D9260">
        <v>1</v>
      </c>
    </row>
    <row r="9261" spans="1:4" x14ac:dyDescent="0.3">
      <c r="A9261" t="s">
        <v>19271</v>
      </c>
      <c r="B9261" t="s">
        <v>9006</v>
      </c>
      <c r="C9261" t="s">
        <v>10007</v>
      </c>
      <c r="D9261">
        <v>1</v>
      </c>
    </row>
    <row r="9262" spans="1:4" x14ac:dyDescent="0.3">
      <c r="A9262" t="s">
        <v>19272</v>
      </c>
      <c r="B9262" t="s">
        <v>9006</v>
      </c>
      <c r="C9262" t="s">
        <v>10007</v>
      </c>
      <c r="D9262">
        <v>1</v>
      </c>
    </row>
    <row r="9263" spans="1:4" x14ac:dyDescent="0.3">
      <c r="A9263" t="s">
        <v>19273</v>
      </c>
      <c r="B9263" t="s">
        <v>9006</v>
      </c>
      <c r="C9263" t="s">
        <v>10007</v>
      </c>
      <c r="D9263">
        <v>1</v>
      </c>
    </row>
    <row r="9264" spans="1:4" x14ac:dyDescent="0.3">
      <c r="A9264" t="s">
        <v>19274</v>
      </c>
      <c r="B9264" t="s">
        <v>9006</v>
      </c>
      <c r="C9264" t="s">
        <v>10007</v>
      </c>
      <c r="D9264">
        <v>1</v>
      </c>
    </row>
    <row r="9265" spans="1:4" x14ac:dyDescent="0.3">
      <c r="A9265" t="s">
        <v>19275</v>
      </c>
      <c r="B9265" t="s">
        <v>9006</v>
      </c>
      <c r="C9265" t="s">
        <v>10007</v>
      </c>
      <c r="D9265">
        <v>1</v>
      </c>
    </row>
    <row r="9266" spans="1:4" x14ac:dyDescent="0.3">
      <c r="A9266" t="s">
        <v>19276</v>
      </c>
      <c r="B9266" t="s">
        <v>9006</v>
      </c>
      <c r="C9266" t="s">
        <v>10007</v>
      </c>
      <c r="D9266">
        <v>1</v>
      </c>
    </row>
    <row r="9267" spans="1:4" x14ac:dyDescent="0.3">
      <c r="A9267" t="s">
        <v>19277</v>
      </c>
      <c r="B9267" t="s">
        <v>9006</v>
      </c>
      <c r="C9267" t="s">
        <v>10007</v>
      </c>
      <c r="D9267">
        <v>1</v>
      </c>
    </row>
    <row r="9268" spans="1:4" x14ac:dyDescent="0.3">
      <c r="A9268" t="s">
        <v>19278</v>
      </c>
      <c r="B9268" t="s">
        <v>9006</v>
      </c>
      <c r="C9268" t="s">
        <v>10007</v>
      </c>
      <c r="D9268">
        <v>1</v>
      </c>
    </row>
    <row r="9269" spans="1:4" x14ac:dyDescent="0.3">
      <c r="A9269" t="s">
        <v>19279</v>
      </c>
      <c r="B9269" t="s">
        <v>9006</v>
      </c>
      <c r="C9269" t="s">
        <v>10007</v>
      </c>
      <c r="D9269">
        <v>1</v>
      </c>
    </row>
    <row r="9270" spans="1:4" x14ac:dyDescent="0.3">
      <c r="A9270" t="s">
        <v>19280</v>
      </c>
      <c r="B9270" t="s">
        <v>9006</v>
      </c>
      <c r="C9270" t="s">
        <v>10007</v>
      </c>
      <c r="D9270">
        <v>1</v>
      </c>
    </row>
    <row r="9271" spans="1:4" x14ac:dyDescent="0.3">
      <c r="A9271" t="s">
        <v>19281</v>
      </c>
      <c r="B9271" t="s">
        <v>9006</v>
      </c>
      <c r="C9271" t="s">
        <v>10007</v>
      </c>
      <c r="D9271">
        <v>1</v>
      </c>
    </row>
    <row r="9272" spans="1:4" x14ac:dyDescent="0.3">
      <c r="A9272" t="s">
        <v>19282</v>
      </c>
      <c r="B9272" t="s">
        <v>9006</v>
      </c>
      <c r="C9272" t="s">
        <v>10007</v>
      </c>
      <c r="D9272">
        <v>1</v>
      </c>
    </row>
    <row r="9273" spans="1:4" x14ac:dyDescent="0.3">
      <c r="A9273" t="s">
        <v>19283</v>
      </c>
      <c r="B9273" t="s">
        <v>9006</v>
      </c>
      <c r="C9273" t="s">
        <v>10007</v>
      </c>
      <c r="D9273">
        <v>1</v>
      </c>
    </row>
    <row r="9274" spans="1:4" x14ac:dyDescent="0.3">
      <c r="A9274" t="s">
        <v>19284</v>
      </c>
      <c r="B9274" t="s">
        <v>9006</v>
      </c>
      <c r="C9274" t="s">
        <v>10007</v>
      </c>
      <c r="D9274">
        <v>1</v>
      </c>
    </row>
    <row r="9275" spans="1:4" x14ac:dyDescent="0.3">
      <c r="A9275" t="s">
        <v>19285</v>
      </c>
      <c r="B9275" t="s">
        <v>9006</v>
      </c>
      <c r="C9275" t="s">
        <v>10007</v>
      </c>
      <c r="D9275">
        <v>1</v>
      </c>
    </row>
    <row r="9276" spans="1:4" x14ac:dyDescent="0.3">
      <c r="A9276" t="s">
        <v>19286</v>
      </c>
      <c r="B9276" t="s">
        <v>9006</v>
      </c>
      <c r="C9276" t="s">
        <v>10007</v>
      </c>
      <c r="D9276">
        <v>1</v>
      </c>
    </row>
    <row r="9277" spans="1:4" x14ac:dyDescent="0.3">
      <c r="A9277" t="s">
        <v>19287</v>
      </c>
      <c r="B9277" t="s">
        <v>9006</v>
      </c>
      <c r="C9277" t="s">
        <v>10007</v>
      </c>
      <c r="D9277">
        <v>1</v>
      </c>
    </row>
    <row r="9278" spans="1:4" x14ac:dyDescent="0.3">
      <c r="A9278" t="s">
        <v>19288</v>
      </c>
      <c r="B9278" t="s">
        <v>9006</v>
      </c>
      <c r="C9278" t="s">
        <v>10007</v>
      </c>
      <c r="D9278">
        <v>1</v>
      </c>
    </row>
    <row r="9279" spans="1:4" x14ac:dyDescent="0.3">
      <c r="A9279" t="s">
        <v>19289</v>
      </c>
      <c r="B9279" t="s">
        <v>9006</v>
      </c>
      <c r="C9279" t="s">
        <v>10007</v>
      </c>
      <c r="D9279">
        <v>1</v>
      </c>
    </row>
    <row r="9280" spans="1:4" x14ac:dyDescent="0.3">
      <c r="A9280" t="s">
        <v>19290</v>
      </c>
      <c r="B9280" t="s">
        <v>9006</v>
      </c>
      <c r="C9280" t="s">
        <v>10007</v>
      </c>
      <c r="D9280">
        <v>1</v>
      </c>
    </row>
    <row r="9281" spans="1:4" x14ac:dyDescent="0.3">
      <c r="A9281" t="s">
        <v>19291</v>
      </c>
      <c r="B9281" t="s">
        <v>9006</v>
      </c>
      <c r="C9281" t="s">
        <v>10007</v>
      </c>
      <c r="D9281">
        <v>1</v>
      </c>
    </row>
    <row r="9282" spans="1:4" x14ac:dyDescent="0.3">
      <c r="A9282" t="s">
        <v>19292</v>
      </c>
      <c r="B9282" t="s">
        <v>9006</v>
      </c>
      <c r="C9282" t="s">
        <v>10007</v>
      </c>
      <c r="D9282">
        <v>1</v>
      </c>
    </row>
    <row r="9283" spans="1:4" x14ac:dyDescent="0.3">
      <c r="A9283" t="s">
        <v>19293</v>
      </c>
      <c r="B9283" t="s">
        <v>9006</v>
      </c>
      <c r="C9283" t="s">
        <v>10007</v>
      </c>
      <c r="D9283">
        <v>1</v>
      </c>
    </row>
    <row r="9284" spans="1:4" x14ac:dyDescent="0.3">
      <c r="A9284" t="s">
        <v>19294</v>
      </c>
      <c r="B9284" t="s">
        <v>9006</v>
      </c>
      <c r="C9284" t="s">
        <v>10007</v>
      </c>
      <c r="D9284">
        <v>1</v>
      </c>
    </row>
    <row r="9285" spans="1:4" x14ac:dyDescent="0.3">
      <c r="A9285" t="s">
        <v>19295</v>
      </c>
      <c r="B9285" t="s">
        <v>9006</v>
      </c>
      <c r="C9285" t="s">
        <v>10007</v>
      </c>
      <c r="D9285">
        <v>1</v>
      </c>
    </row>
    <row r="9286" spans="1:4" x14ac:dyDescent="0.3">
      <c r="A9286" t="s">
        <v>19296</v>
      </c>
      <c r="B9286" t="s">
        <v>9006</v>
      </c>
      <c r="C9286" t="s">
        <v>10007</v>
      </c>
      <c r="D9286">
        <v>1</v>
      </c>
    </row>
    <row r="9287" spans="1:4" x14ac:dyDescent="0.3">
      <c r="A9287" t="s">
        <v>19297</v>
      </c>
      <c r="B9287" t="s">
        <v>9006</v>
      </c>
      <c r="C9287" t="s">
        <v>10007</v>
      </c>
      <c r="D9287">
        <v>1</v>
      </c>
    </row>
    <row r="9288" spans="1:4" x14ac:dyDescent="0.3">
      <c r="A9288" t="s">
        <v>19298</v>
      </c>
      <c r="B9288" t="s">
        <v>9006</v>
      </c>
      <c r="C9288" t="s">
        <v>10007</v>
      </c>
      <c r="D9288">
        <v>1</v>
      </c>
    </row>
    <row r="9289" spans="1:4" x14ac:dyDescent="0.3">
      <c r="A9289" t="s">
        <v>19299</v>
      </c>
      <c r="B9289" t="s">
        <v>9006</v>
      </c>
      <c r="C9289" t="s">
        <v>10007</v>
      </c>
      <c r="D9289">
        <v>1</v>
      </c>
    </row>
    <row r="9290" spans="1:4" x14ac:dyDescent="0.3">
      <c r="A9290" t="s">
        <v>19300</v>
      </c>
      <c r="B9290" t="s">
        <v>9006</v>
      </c>
      <c r="C9290" t="s">
        <v>10007</v>
      </c>
      <c r="D9290">
        <v>1</v>
      </c>
    </row>
    <row r="9291" spans="1:4" x14ac:dyDescent="0.3">
      <c r="A9291" t="s">
        <v>19301</v>
      </c>
      <c r="B9291" t="s">
        <v>9006</v>
      </c>
      <c r="C9291" t="s">
        <v>10007</v>
      </c>
      <c r="D9291">
        <v>1</v>
      </c>
    </row>
    <row r="9292" spans="1:4" x14ac:dyDescent="0.3">
      <c r="A9292" t="s">
        <v>19302</v>
      </c>
      <c r="B9292" t="s">
        <v>9006</v>
      </c>
      <c r="C9292" t="s">
        <v>10007</v>
      </c>
      <c r="D9292">
        <v>1</v>
      </c>
    </row>
    <row r="9293" spans="1:4" x14ac:dyDescent="0.3">
      <c r="A9293" t="s">
        <v>19303</v>
      </c>
      <c r="B9293" t="s">
        <v>9006</v>
      </c>
      <c r="C9293" t="s">
        <v>10007</v>
      </c>
      <c r="D9293">
        <v>1</v>
      </c>
    </row>
    <row r="9294" spans="1:4" x14ac:dyDescent="0.3">
      <c r="A9294" t="s">
        <v>19304</v>
      </c>
      <c r="B9294" t="s">
        <v>9006</v>
      </c>
      <c r="C9294" t="s">
        <v>10007</v>
      </c>
      <c r="D9294">
        <v>1</v>
      </c>
    </row>
    <row r="9295" spans="1:4" x14ac:dyDescent="0.3">
      <c r="A9295" t="s">
        <v>19305</v>
      </c>
      <c r="B9295" t="s">
        <v>9006</v>
      </c>
      <c r="C9295" t="s">
        <v>10007</v>
      </c>
      <c r="D9295">
        <v>1</v>
      </c>
    </row>
    <row r="9296" spans="1:4" x14ac:dyDescent="0.3">
      <c r="A9296" t="s">
        <v>19306</v>
      </c>
      <c r="B9296" t="s">
        <v>9006</v>
      </c>
      <c r="C9296" t="s">
        <v>10007</v>
      </c>
      <c r="D9296">
        <v>1</v>
      </c>
    </row>
    <row r="9297" spans="1:4" x14ac:dyDescent="0.3">
      <c r="A9297" t="s">
        <v>19307</v>
      </c>
      <c r="B9297" t="s">
        <v>9006</v>
      </c>
      <c r="C9297" t="s">
        <v>10007</v>
      </c>
      <c r="D9297">
        <v>1</v>
      </c>
    </row>
    <row r="9298" spans="1:4" x14ac:dyDescent="0.3">
      <c r="A9298" t="s">
        <v>19308</v>
      </c>
      <c r="B9298" t="s">
        <v>9006</v>
      </c>
      <c r="C9298" t="s">
        <v>10007</v>
      </c>
      <c r="D9298">
        <v>1</v>
      </c>
    </row>
    <row r="9299" spans="1:4" x14ac:dyDescent="0.3">
      <c r="A9299" t="s">
        <v>19309</v>
      </c>
      <c r="B9299" t="s">
        <v>9006</v>
      </c>
      <c r="C9299" t="s">
        <v>10007</v>
      </c>
      <c r="D9299">
        <v>1</v>
      </c>
    </row>
    <row r="9300" spans="1:4" x14ac:dyDescent="0.3">
      <c r="A9300" t="s">
        <v>19310</v>
      </c>
      <c r="B9300" t="s">
        <v>9006</v>
      </c>
      <c r="C9300" t="s">
        <v>10007</v>
      </c>
      <c r="D9300">
        <v>1</v>
      </c>
    </row>
    <row r="9301" spans="1:4" x14ac:dyDescent="0.3">
      <c r="A9301" t="s">
        <v>19311</v>
      </c>
      <c r="B9301" t="s">
        <v>9006</v>
      </c>
      <c r="C9301" t="s">
        <v>10007</v>
      </c>
      <c r="D9301">
        <v>1</v>
      </c>
    </row>
    <row r="9302" spans="1:4" x14ac:dyDescent="0.3">
      <c r="A9302" t="s">
        <v>19312</v>
      </c>
      <c r="B9302" t="s">
        <v>9006</v>
      </c>
      <c r="C9302" t="s">
        <v>10007</v>
      </c>
      <c r="D9302">
        <v>1</v>
      </c>
    </row>
    <row r="9303" spans="1:4" x14ac:dyDescent="0.3">
      <c r="A9303" t="s">
        <v>19313</v>
      </c>
      <c r="B9303" t="s">
        <v>9006</v>
      </c>
      <c r="C9303" t="s">
        <v>10007</v>
      </c>
      <c r="D9303">
        <v>1</v>
      </c>
    </row>
    <row r="9304" spans="1:4" x14ac:dyDescent="0.3">
      <c r="A9304" t="s">
        <v>19314</v>
      </c>
      <c r="B9304" t="s">
        <v>9006</v>
      </c>
      <c r="C9304" t="s">
        <v>10007</v>
      </c>
      <c r="D9304">
        <v>1</v>
      </c>
    </row>
    <row r="9305" spans="1:4" x14ac:dyDescent="0.3">
      <c r="A9305" t="s">
        <v>19315</v>
      </c>
      <c r="B9305" t="s">
        <v>9006</v>
      </c>
      <c r="C9305" t="s">
        <v>10007</v>
      </c>
      <c r="D9305">
        <v>1</v>
      </c>
    </row>
    <row r="9306" spans="1:4" x14ac:dyDescent="0.3">
      <c r="A9306" t="s">
        <v>19316</v>
      </c>
      <c r="B9306" t="s">
        <v>9006</v>
      </c>
      <c r="C9306" t="s">
        <v>10007</v>
      </c>
      <c r="D9306">
        <v>1</v>
      </c>
    </row>
    <row r="9307" spans="1:4" x14ac:dyDescent="0.3">
      <c r="A9307" t="s">
        <v>19317</v>
      </c>
      <c r="B9307" t="s">
        <v>9006</v>
      </c>
      <c r="C9307" t="s">
        <v>4005</v>
      </c>
      <c r="D9307">
        <v>0</v>
      </c>
    </row>
    <row r="9308" spans="1:4" x14ac:dyDescent="0.3">
      <c r="A9308" t="s">
        <v>19318</v>
      </c>
      <c r="B9308" t="s">
        <v>9006</v>
      </c>
      <c r="C9308" t="s">
        <v>10007</v>
      </c>
      <c r="D9308">
        <v>1</v>
      </c>
    </row>
    <row r="9309" spans="1:4" x14ac:dyDescent="0.3">
      <c r="A9309" t="s">
        <v>19319</v>
      </c>
      <c r="B9309" t="s">
        <v>9006</v>
      </c>
      <c r="C9309" t="s">
        <v>10007</v>
      </c>
      <c r="D9309">
        <v>1</v>
      </c>
    </row>
    <row r="9310" spans="1:4" x14ac:dyDescent="0.3">
      <c r="A9310" t="s">
        <v>19320</v>
      </c>
      <c r="B9310" t="s">
        <v>9006</v>
      </c>
      <c r="C9310" t="s">
        <v>10007</v>
      </c>
      <c r="D9310">
        <v>1</v>
      </c>
    </row>
    <row r="9311" spans="1:4" x14ac:dyDescent="0.3">
      <c r="A9311" t="s">
        <v>19321</v>
      </c>
      <c r="B9311" t="s">
        <v>9006</v>
      </c>
      <c r="C9311" t="s">
        <v>10007</v>
      </c>
      <c r="D9311">
        <v>1</v>
      </c>
    </row>
    <row r="9312" spans="1:4" x14ac:dyDescent="0.3">
      <c r="A9312" t="s">
        <v>19322</v>
      </c>
      <c r="B9312" t="s">
        <v>9006</v>
      </c>
      <c r="C9312" t="s">
        <v>10007</v>
      </c>
      <c r="D9312">
        <v>1</v>
      </c>
    </row>
    <row r="9313" spans="1:4" x14ac:dyDescent="0.3">
      <c r="A9313" t="s">
        <v>19323</v>
      </c>
      <c r="B9313" t="s">
        <v>9006</v>
      </c>
      <c r="C9313" t="s">
        <v>10007</v>
      </c>
      <c r="D9313">
        <v>1</v>
      </c>
    </row>
    <row r="9314" spans="1:4" x14ac:dyDescent="0.3">
      <c r="A9314" t="s">
        <v>19324</v>
      </c>
      <c r="B9314" t="s">
        <v>9006</v>
      </c>
      <c r="C9314" t="s">
        <v>10007</v>
      </c>
      <c r="D9314">
        <v>1</v>
      </c>
    </row>
    <row r="9315" spans="1:4" x14ac:dyDescent="0.3">
      <c r="A9315" t="s">
        <v>19325</v>
      </c>
      <c r="B9315" t="s">
        <v>9006</v>
      </c>
      <c r="C9315" t="s">
        <v>10007</v>
      </c>
      <c r="D9315">
        <v>1</v>
      </c>
    </row>
    <row r="9316" spans="1:4" x14ac:dyDescent="0.3">
      <c r="A9316" t="s">
        <v>19326</v>
      </c>
      <c r="B9316" t="s">
        <v>9006</v>
      </c>
      <c r="C9316" t="s">
        <v>10007</v>
      </c>
      <c r="D9316">
        <v>1</v>
      </c>
    </row>
    <row r="9317" spans="1:4" x14ac:dyDescent="0.3">
      <c r="A9317" t="s">
        <v>19327</v>
      </c>
      <c r="B9317" t="s">
        <v>9006</v>
      </c>
      <c r="C9317" t="s">
        <v>10007</v>
      </c>
      <c r="D9317">
        <v>1</v>
      </c>
    </row>
    <row r="9318" spans="1:4" x14ac:dyDescent="0.3">
      <c r="A9318" t="s">
        <v>19328</v>
      </c>
      <c r="B9318" t="s">
        <v>9006</v>
      </c>
      <c r="C9318" t="s">
        <v>10007</v>
      </c>
      <c r="D9318">
        <v>1</v>
      </c>
    </row>
    <row r="9319" spans="1:4" x14ac:dyDescent="0.3">
      <c r="A9319" t="s">
        <v>19329</v>
      </c>
      <c r="B9319" t="s">
        <v>9006</v>
      </c>
      <c r="C9319" t="s">
        <v>10007</v>
      </c>
      <c r="D9319">
        <v>1</v>
      </c>
    </row>
    <row r="9320" spans="1:4" x14ac:dyDescent="0.3">
      <c r="A9320" t="s">
        <v>19330</v>
      </c>
      <c r="B9320" t="s">
        <v>9006</v>
      </c>
      <c r="C9320" t="s">
        <v>10007</v>
      </c>
      <c r="D9320">
        <v>1</v>
      </c>
    </row>
    <row r="9321" spans="1:4" x14ac:dyDescent="0.3">
      <c r="A9321" t="s">
        <v>19331</v>
      </c>
      <c r="B9321" t="s">
        <v>9006</v>
      </c>
      <c r="C9321" t="s">
        <v>10007</v>
      </c>
      <c r="D9321">
        <v>1</v>
      </c>
    </row>
    <row r="9322" spans="1:4" x14ac:dyDescent="0.3">
      <c r="A9322" t="s">
        <v>19332</v>
      </c>
      <c r="B9322" t="s">
        <v>9006</v>
      </c>
      <c r="C9322" t="s">
        <v>10007</v>
      </c>
      <c r="D9322">
        <v>1</v>
      </c>
    </row>
    <row r="9323" spans="1:4" x14ac:dyDescent="0.3">
      <c r="A9323" t="s">
        <v>19333</v>
      </c>
      <c r="B9323" t="s">
        <v>9006</v>
      </c>
      <c r="C9323" t="s">
        <v>10007</v>
      </c>
      <c r="D9323">
        <v>1</v>
      </c>
    </row>
    <row r="9324" spans="1:4" x14ac:dyDescent="0.3">
      <c r="A9324" t="s">
        <v>19334</v>
      </c>
      <c r="B9324" t="s">
        <v>9006</v>
      </c>
      <c r="C9324" t="s">
        <v>10007</v>
      </c>
      <c r="D9324">
        <v>1</v>
      </c>
    </row>
    <row r="9325" spans="1:4" x14ac:dyDescent="0.3">
      <c r="A9325" t="s">
        <v>19335</v>
      </c>
      <c r="B9325" t="s">
        <v>9006</v>
      </c>
      <c r="C9325" t="s">
        <v>10007</v>
      </c>
      <c r="D9325">
        <v>1</v>
      </c>
    </row>
    <row r="9326" spans="1:4" x14ac:dyDescent="0.3">
      <c r="A9326" t="s">
        <v>19336</v>
      </c>
      <c r="B9326" t="s">
        <v>9006</v>
      </c>
      <c r="C9326" t="s">
        <v>10007</v>
      </c>
      <c r="D9326">
        <v>1</v>
      </c>
    </row>
    <row r="9327" spans="1:4" x14ac:dyDescent="0.3">
      <c r="A9327" t="s">
        <v>19337</v>
      </c>
      <c r="B9327" t="s">
        <v>9006</v>
      </c>
      <c r="C9327" t="s">
        <v>10007</v>
      </c>
      <c r="D9327">
        <v>1</v>
      </c>
    </row>
    <row r="9328" spans="1:4" x14ac:dyDescent="0.3">
      <c r="A9328" t="s">
        <v>19338</v>
      </c>
      <c r="B9328" t="s">
        <v>9006</v>
      </c>
      <c r="C9328" t="s">
        <v>10007</v>
      </c>
      <c r="D9328">
        <v>1</v>
      </c>
    </row>
    <row r="9329" spans="1:4" x14ac:dyDescent="0.3">
      <c r="A9329" t="s">
        <v>19339</v>
      </c>
      <c r="B9329" t="s">
        <v>9006</v>
      </c>
      <c r="C9329" t="s">
        <v>10007</v>
      </c>
      <c r="D9329">
        <v>1</v>
      </c>
    </row>
    <row r="9330" spans="1:4" x14ac:dyDescent="0.3">
      <c r="A9330" t="s">
        <v>19340</v>
      </c>
      <c r="B9330" t="s">
        <v>9006</v>
      </c>
      <c r="C9330" t="s">
        <v>10007</v>
      </c>
      <c r="D9330">
        <v>1</v>
      </c>
    </row>
    <row r="9331" spans="1:4" x14ac:dyDescent="0.3">
      <c r="A9331" t="s">
        <v>19341</v>
      </c>
      <c r="B9331" t="s">
        <v>9006</v>
      </c>
      <c r="C9331" t="s">
        <v>10007</v>
      </c>
      <c r="D9331">
        <v>1</v>
      </c>
    </row>
    <row r="9332" spans="1:4" x14ac:dyDescent="0.3">
      <c r="A9332" t="s">
        <v>19342</v>
      </c>
      <c r="B9332" t="s">
        <v>9006</v>
      </c>
      <c r="C9332" t="s">
        <v>10007</v>
      </c>
      <c r="D9332">
        <v>1</v>
      </c>
    </row>
    <row r="9333" spans="1:4" x14ac:dyDescent="0.3">
      <c r="A9333" t="s">
        <v>19343</v>
      </c>
      <c r="B9333" t="s">
        <v>9006</v>
      </c>
      <c r="C9333" t="s">
        <v>10007</v>
      </c>
      <c r="D9333">
        <v>1</v>
      </c>
    </row>
    <row r="9334" spans="1:4" x14ac:dyDescent="0.3">
      <c r="A9334" t="s">
        <v>19344</v>
      </c>
      <c r="B9334" t="s">
        <v>9006</v>
      </c>
      <c r="C9334" t="s">
        <v>10007</v>
      </c>
      <c r="D9334">
        <v>1</v>
      </c>
    </row>
    <row r="9335" spans="1:4" x14ac:dyDescent="0.3">
      <c r="A9335" t="s">
        <v>19345</v>
      </c>
      <c r="B9335" t="s">
        <v>9006</v>
      </c>
      <c r="C9335" t="s">
        <v>10007</v>
      </c>
      <c r="D9335">
        <v>1</v>
      </c>
    </row>
    <row r="9336" spans="1:4" x14ac:dyDescent="0.3">
      <c r="A9336" t="s">
        <v>19346</v>
      </c>
      <c r="B9336" t="s">
        <v>9006</v>
      </c>
      <c r="C9336" t="s">
        <v>10007</v>
      </c>
      <c r="D9336">
        <v>1</v>
      </c>
    </row>
    <row r="9337" spans="1:4" x14ac:dyDescent="0.3">
      <c r="A9337" t="s">
        <v>19347</v>
      </c>
      <c r="B9337" t="s">
        <v>9006</v>
      </c>
      <c r="C9337" t="s">
        <v>10007</v>
      </c>
      <c r="D9337">
        <v>1</v>
      </c>
    </row>
    <row r="9338" spans="1:4" x14ac:dyDescent="0.3">
      <c r="A9338" t="s">
        <v>19348</v>
      </c>
      <c r="B9338" t="s">
        <v>9006</v>
      </c>
      <c r="C9338" t="s">
        <v>10007</v>
      </c>
      <c r="D9338">
        <v>1</v>
      </c>
    </row>
    <row r="9339" spans="1:4" x14ac:dyDescent="0.3">
      <c r="A9339" t="s">
        <v>19349</v>
      </c>
      <c r="B9339" t="s">
        <v>9006</v>
      </c>
      <c r="C9339" t="s">
        <v>10007</v>
      </c>
      <c r="D9339">
        <v>1</v>
      </c>
    </row>
    <row r="9340" spans="1:4" x14ac:dyDescent="0.3">
      <c r="A9340" t="s">
        <v>19350</v>
      </c>
      <c r="B9340" t="s">
        <v>9006</v>
      </c>
      <c r="C9340" t="s">
        <v>10007</v>
      </c>
      <c r="D9340">
        <v>1</v>
      </c>
    </row>
    <row r="9341" spans="1:4" x14ac:dyDescent="0.3">
      <c r="A9341" t="s">
        <v>19351</v>
      </c>
      <c r="B9341" t="s">
        <v>9006</v>
      </c>
      <c r="C9341" t="s">
        <v>10007</v>
      </c>
      <c r="D9341">
        <v>1</v>
      </c>
    </row>
    <row r="9342" spans="1:4" x14ac:dyDescent="0.3">
      <c r="A9342" t="s">
        <v>19352</v>
      </c>
      <c r="B9342" t="s">
        <v>9006</v>
      </c>
      <c r="C9342" t="s">
        <v>10007</v>
      </c>
      <c r="D9342">
        <v>1</v>
      </c>
    </row>
    <row r="9343" spans="1:4" x14ac:dyDescent="0.3">
      <c r="A9343" t="s">
        <v>19353</v>
      </c>
      <c r="B9343" t="s">
        <v>9006</v>
      </c>
      <c r="C9343" t="s">
        <v>10007</v>
      </c>
      <c r="D9343">
        <v>1</v>
      </c>
    </row>
    <row r="9344" spans="1:4" x14ac:dyDescent="0.3">
      <c r="A9344" t="s">
        <v>19354</v>
      </c>
      <c r="B9344" t="s">
        <v>9006</v>
      </c>
      <c r="C9344" t="s">
        <v>10007</v>
      </c>
      <c r="D9344">
        <v>1</v>
      </c>
    </row>
    <row r="9345" spans="1:4" x14ac:dyDescent="0.3">
      <c r="A9345" t="s">
        <v>19355</v>
      </c>
      <c r="B9345" t="s">
        <v>9006</v>
      </c>
      <c r="C9345" t="s">
        <v>10007</v>
      </c>
      <c r="D9345">
        <v>1</v>
      </c>
    </row>
    <row r="9346" spans="1:4" x14ac:dyDescent="0.3">
      <c r="A9346" t="s">
        <v>19356</v>
      </c>
      <c r="B9346" t="s">
        <v>9006</v>
      </c>
      <c r="C9346" t="s">
        <v>10007</v>
      </c>
      <c r="D9346">
        <v>1</v>
      </c>
    </row>
    <row r="9347" spans="1:4" x14ac:dyDescent="0.3">
      <c r="A9347" t="s">
        <v>19357</v>
      </c>
      <c r="B9347" t="s">
        <v>9006</v>
      </c>
      <c r="C9347" t="s">
        <v>10007</v>
      </c>
      <c r="D9347">
        <v>1</v>
      </c>
    </row>
    <row r="9348" spans="1:4" x14ac:dyDescent="0.3">
      <c r="A9348" t="s">
        <v>19358</v>
      </c>
      <c r="B9348" t="s">
        <v>9006</v>
      </c>
      <c r="C9348" t="s">
        <v>10007</v>
      </c>
      <c r="D9348">
        <v>1</v>
      </c>
    </row>
    <row r="9349" spans="1:4" x14ac:dyDescent="0.3">
      <c r="A9349" t="s">
        <v>19359</v>
      </c>
      <c r="B9349" t="s">
        <v>9006</v>
      </c>
      <c r="C9349" t="s">
        <v>10007</v>
      </c>
      <c r="D9349">
        <v>1</v>
      </c>
    </row>
    <row r="9350" spans="1:4" x14ac:dyDescent="0.3">
      <c r="A9350" t="s">
        <v>19360</v>
      </c>
      <c r="B9350" t="s">
        <v>9006</v>
      </c>
      <c r="C9350" t="s">
        <v>10007</v>
      </c>
      <c r="D9350">
        <v>1</v>
      </c>
    </row>
    <row r="9351" spans="1:4" x14ac:dyDescent="0.3">
      <c r="A9351" t="s">
        <v>19361</v>
      </c>
      <c r="B9351" t="s">
        <v>9006</v>
      </c>
      <c r="C9351" t="s">
        <v>10007</v>
      </c>
      <c r="D9351">
        <v>1</v>
      </c>
    </row>
    <row r="9352" spans="1:4" x14ac:dyDescent="0.3">
      <c r="A9352" t="s">
        <v>19362</v>
      </c>
      <c r="B9352" t="s">
        <v>9006</v>
      </c>
      <c r="C9352" t="s">
        <v>10007</v>
      </c>
      <c r="D9352">
        <v>1</v>
      </c>
    </row>
    <row r="9353" spans="1:4" x14ac:dyDescent="0.3">
      <c r="A9353" t="s">
        <v>19363</v>
      </c>
      <c r="B9353" t="s">
        <v>9006</v>
      </c>
      <c r="C9353" t="s">
        <v>10007</v>
      </c>
      <c r="D9353">
        <v>1</v>
      </c>
    </row>
    <row r="9354" spans="1:4" x14ac:dyDescent="0.3">
      <c r="A9354" t="s">
        <v>19364</v>
      </c>
      <c r="B9354" t="s">
        <v>9006</v>
      </c>
      <c r="C9354" t="s">
        <v>10007</v>
      </c>
      <c r="D9354">
        <v>1</v>
      </c>
    </row>
    <row r="9355" spans="1:4" x14ac:dyDescent="0.3">
      <c r="A9355" t="s">
        <v>19365</v>
      </c>
      <c r="B9355" t="s">
        <v>9006</v>
      </c>
      <c r="C9355" t="s">
        <v>10007</v>
      </c>
      <c r="D9355">
        <v>1</v>
      </c>
    </row>
    <row r="9356" spans="1:4" x14ac:dyDescent="0.3">
      <c r="A9356" t="s">
        <v>19366</v>
      </c>
      <c r="B9356" t="s">
        <v>9006</v>
      </c>
      <c r="C9356" t="s">
        <v>10007</v>
      </c>
      <c r="D9356">
        <v>1</v>
      </c>
    </row>
    <row r="9357" spans="1:4" x14ac:dyDescent="0.3">
      <c r="A9357" t="s">
        <v>19367</v>
      </c>
      <c r="B9357" t="s">
        <v>9006</v>
      </c>
      <c r="C9357" t="s">
        <v>10007</v>
      </c>
      <c r="D9357">
        <v>1</v>
      </c>
    </row>
    <row r="9358" spans="1:4" x14ac:dyDescent="0.3">
      <c r="A9358" t="s">
        <v>19368</v>
      </c>
      <c r="B9358" t="s">
        <v>9006</v>
      </c>
      <c r="C9358" t="s">
        <v>10007</v>
      </c>
      <c r="D9358">
        <v>1</v>
      </c>
    </row>
    <row r="9359" spans="1:4" x14ac:dyDescent="0.3">
      <c r="A9359" t="s">
        <v>19369</v>
      </c>
      <c r="B9359" t="s">
        <v>9006</v>
      </c>
      <c r="C9359" t="s">
        <v>10007</v>
      </c>
      <c r="D9359">
        <v>1</v>
      </c>
    </row>
    <row r="9360" spans="1:4" x14ac:dyDescent="0.3">
      <c r="A9360" t="s">
        <v>19370</v>
      </c>
      <c r="B9360" t="s">
        <v>9006</v>
      </c>
      <c r="C9360" t="s">
        <v>10007</v>
      </c>
      <c r="D9360">
        <v>1</v>
      </c>
    </row>
    <row r="9361" spans="1:4" x14ac:dyDescent="0.3">
      <c r="A9361" t="s">
        <v>19371</v>
      </c>
      <c r="B9361" t="s">
        <v>9006</v>
      </c>
      <c r="C9361" t="s">
        <v>10007</v>
      </c>
      <c r="D9361">
        <v>1</v>
      </c>
    </row>
    <row r="9362" spans="1:4" x14ac:dyDescent="0.3">
      <c r="A9362" t="s">
        <v>19372</v>
      </c>
      <c r="B9362" t="s">
        <v>9006</v>
      </c>
      <c r="C9362" t="s">
        <v>10007</v>
      </c>
      <c r="D9362">
        <v>1</v>
      </c>
    </row>
    <row r="9363" spans="1:4" x14ac:dyDescent="0.3">
      <c r="A9363" t="s">
        <v>19373</v>
      </c>
      <c r="B9363" t="s">
        <v>9006</v>
      </c>
      <c r="C9363" t="s">
        <v>10007</v>
      </c>
      <c r="D9363">
        <v>1</v>
      </c>
    </row>
    <row r="9364" spans="1:4" x14ac:dyDescent="0.3">
      <c r="A9364" t="s">
        <v>19374</v>
      </c>
      <c r="B9364" t="s">
        <v>9006</v>
      </c>
      <c r="C9364" t="s">
        <v>10007</v>
      </c>
      <c r="D9364">
        <v>1</v>
      </c>
    </row>
    <row r="9365" spans="1:4" x14ac:dyDescent="0.3">
      <c r="A9365" t="s">
        <v>19375</v>
      </c>
      <c r="B9365" t="s">
        <v>9006</v>
      </c>
      <c r="C9365" t="s">
        <v>10007</v>
      </c>
      <c r="D9365">
        <v>1</v>
      </c>
    </row>
    <row r="9366" spans="1:4" x14ac:dyDescent="0.3">
      <c r="A9366" t="s">
        <v>19376</v>
      </c>
      <c r="B9366" t="s">
        <v>9006</v>
      </c>
      <c r="C9366" t="s">
        <v>10007</v>
      </c>
      <c r="D9366">
        <v>1</v>
      </c>
    </row>
    <row r="9367" spans="1:4" x14ac:dyDescent="0.3">
      <c r="A9367" t="s">
        <v>19377</v>
      </c>
      <c r="B9367" t="s">
        <v>9006</v>
      </c>
      <c r="C9367" t="s">
        <v>10007</v>
      </c>
      <c r="D9367">
        <v>1</v>
      </c>
    </row>
    <row r="9368" spans="1:4" x14ac:dyDescent="0.3">
      <c r="A9368" t="s">
        <v>19378</v>
      </c>
      <c r="B9368" t="s">
        <v>9006</v>
      </c>
      <c r="C9368" t="s">
        <v>10007</v>
      </c>
      <c r="D9368">
        <v>1</v>
      </c>
    </row>
    <row r="9369" spans="1:4" x14ac:dyDescent="0.3">
      <c r="A9369" t="s">
        <v>19379</v>
      </c>
      <c r="B9369" t="s">
        <v>9006</v>
      </c>
      <c r="C9369" t="s">
        <v>10007</v>
      </c>
      <c r="D9369">
        <v>1</v>
      </c>
    </row>
    <row r="9370" spans="1:4" x14ac:dyDescent="0.3">
      <c r="A9370" t="s">
        <v>19380</v>
      </c>
      <c r="B9370" t="s">
        <v>9006</v>
      </c>
      <c r="C9370" t="s">
        <v>10007</v>
      </c>
      <c r="D9370">
        <v>1</v>
      </c>
    </row>
    <row r="9371" spans="1:4" x14ac:dyDescent="0.3">
      <c r="A9371" t="s">
        <v>19381</v>
      </c>
      <c r="B9371" t="s">
        <v>9006</v>
      </c>
      <c r="C9371" t="s">
        <v>10007</v>
      </c>
      <c r="D9371">
        <v>1</v>
      </c>
    </row>
    <row r="9372" spans="1:4" x14ac:dyDescent="0.3">
      <c r="A9372" t="s">
        <v>19382</v>
      </c>
      <c r="B9372" t="s">
        <v>9006</v>
      </c>
      <c r="C9372" t="s">
        <v>10007</v>
      </c>
      <c r="D9372">
        <v>1</v>
      </c>
    </row>
    <row r="9373" spans="1:4" x14ac:dyDescent="0.3">
      <c r="A9373" t="s">
        <v>19383</v>
      </c>
      <c r="B9373" t="s">
        <v>9006</v>
      </c>
      <c r="C9373" t="s">
        <v>10007</v>
      </c>
      <c r="D9373">
        <v>1</v>
      </c>
    </row>
    <row r="9374" spans="1:4" x14ac:dyDescent="0.3">
      <c r="A9374" t="s">
        <v>19384</v>
      </c>
      <c r="B9374" t="s">
        <v>9006</v>
      </c>
      <c r="C9374" t="s">
        <v>10007</v>
      </c>
      <c r="D9374">
        <v>1</v>
      </c>
    </row>
    <row r="9375" spans="1:4" x14ac:dyDescent="0.3">
      <c r="A9375" t="s">
        <v>19385</v>
      </c>
      <c r="B9375" t="s">
        <v>9006</v>
      </c>
      <c r="C9375" t="s">
        <v>10007</v>
      </c>
      <c r="D9375">
        <v>1</v>
      </c>
    </row>
    <row r="9376" spans="1:4" x14ac:dyDescent="0.3">
      <c r="A9376" t="s">
        <v>19386</v>
      </c>
      <c r="B9376" t="s">
        <v>9006</v>
      </c>
      <c r="C9376" t="s">
        <v>10007</v>
      </c>
      <c r="D9376">
        <v>1</v>
      </c>
    </row>
    <row r="9377" spans="1:4" x14ac:dyDescent="0.3">
      <c r="A9377" t="s">
        <v>19387</v>
      </c>
      <c r="B9377" t="s">
        <v>9006</v>
      </c>
      <c r="C9377" t="s">
        <v>10007</v>
      </c>
      <c r="D9377">
        <v>1</v>
      </c>
    </row>
    <row r="9378" spans="1:4" x14ac:dyDescent="0.3">
      <c r="A9378" t="s">
        <v>19388</v>
      </c>
      <c r="B9378" t="s">
        <v>9006</v>
      </c>
      <c r="C9378" t="s">
        <v>10007</v>
      </c>
      <c r="D9378">
        <v>1</v>
      </c>
    </row>
    <row r="9379" spans="1:4" x14ac:dyDescent="0.3">
      <c r="A9379" t="s">
        <v>19389</v>
      </c>
      <c r="B9379" t="s">
        <v>9006</v>
      </c>
      <c r="C9379" t="s">
        <v>10007</v>
      </c>
      <c r="D9379">
        <v>1</v>
      </c>
    </row>
    <row r="9380" spans="1:4" x14ac:dyDescent="0.3">
      <c r="A9380" t="s">
        <v>19390</v>
      </c>
      <c r="B9380" t="s">
        <v>9006</v>
      </c>
      <c r="C9380" t="s">
        <v>10007</v>
      </c>
      <c r="D9380">
        <v>1</v>
      </c>
    </row>
    <row r="9381" spans="1:4" x14ac:dyDescent="0.3">
      <c r="A9381" t="s">
        <v>19391</v>
      </c>
      <c r="B9381" t="s">
        <v>9006</v>
      </c>
      <c r="C9381" t="s">
        <v>10007</v>
      </c>
      <c r="D9381">
        <v>1</v>
      </c>
    </row>
    <row r="9382" spans="1:4" x14ac:dyDescent="0.3">
      <c r="A9382" t="s">
        <v>19392</v>
      </c>
      <c r="B9382" t="s">
        <v>9006</v>
      </c>
      <c r="C9382" t="s">
        <v>10007</v>
      </c>
      <c r="D9382">
        <v>1</v>
      </c>
    </row>
    <row r="9383" spans="1:4" x14ac:dyDescent="0.3">
      <c r="A9383" t="s">
        <v>19393</v>
      </c>
      <c r="B9383" t="s">
        <v>9006</v>
      </c>
      <c r="C9383" t="s">
        <v>10007</v>
      </c>
      <c r="D9383">
        <v>1</v>
      </c>
    </row>
    <row r="9384" spans="1:4" x14ac:dyDescent="0.3">
      <c r="A9384" t="s">
        <v>19394</v>
      </c>
      <c r="B9384" t="s">
        <v>9006</v>
      </c>
      <c r="C9384" t="s">
        <v>10007</v>
      </c>
      <c r="D9384">
        <v>1</v>
      </c>
    </row>
    <row r="9385" spans="1:4" x14ac:dyDescent="0.3">
      <c r="A9385" t="s">
        <v>19395</v>
      </c>
      <c r="B9385" t="s">
        <v>9006</v>
      </c>
      <c r="C9385" t="s">
        <v>10007</v>
      </c>
      <c r="D9385">
        <v>1</v>
      </c>
    </row>
    <row r="9386" spans="1:4" x14ac:dyDescent="0.3">
      <c r="A9386" t="s">
        <v>19396</v>
      </c>
      <c r="B9386" t="s">
        <v>9006</v>
      </c>
      <c r="C9386" t="s">
        <v>10007</v>
      </c>
      <c r="D9386">
        <v>1</v>
      </c>
    </row>
    <row r="9387" spans="1:4" x14ac:dyDescent="0.3">
      <c r="A9387" t="s">
        <v>19397</v>
      </c>
      <c r="B9387" t="s">
        <v>9006</v>
      </c>
      <c r="C9387" t="s">
        <v>10007</v>
      </c>
      <c r="D9387">
        <v>1</v>
      </c>
    </row>
    <row r="9388" spans="1:4" x14ac:dyDescent="0.3">
      <c r="A9388" t="s">
        <v>19398</v>
      </c>
      <c r="B9388" t="s">
        <v>9006</v>
      </c>
      <c r="C9388" t="s">
        <v>10007</v>
      </c>
      <c r="D9388">
        <v>1</v>
      </c>
    </row>
    <row r="9389" spans="1:4" x14ac:dyDescent="0.3">
      <c r="A9389" t="s">
        <v>19399</v>
      </c>
      <c r="B9389" t="s">
        <v>9006</v>
      </c>
      <c r="C9389" t="s">
        <v>10007</v>
      </c>
      <c r="D9389">
        <v>1</v>
      </c>
    </row>
    <row r="9390" spans="1:4" x14ac:dyDescent="0.3">
      <c r="A9390" t="s">
        <v>19400</v>
      </c>
      <c r="B9390" t="s">
        <v>9006</v>
      </c>
      <c r="C9390" t="s">
        <v>10007</v>
      </c>
      <c r="D9390">
        <v>1</v>
      </c>
    </row>
    <row r="9391" spans="1:4" x14ac:dyDescent="0.3">
      <c r="A9391" t="s">
        <v>19401</v>
      </c>
      <c r="B9391" t="s">
        <v>9006</v>
      </c>
      <c r="C9391" t="s">
        <v>10007</v>
      </c>
      <c r="D9391">
        <v>1</v>
      </c>
    </row>
    <row r="9392" spans="1:4" x14ac:dyDescent="0.3">
      <c r="A9392" t="s">
        <v>19402</v>
      </c>
      <c r="B9392" t="s">
        <v>9006</v>
      </c>
      <c r="C9392" t="s">
        <v>10007</v>
      </c>
      <c r="D9392">
        <v>1</v>
      </c>
    </row>
    <row r="9393" spans="1:4" x14ac:dyDescent="0.3">
      <c r="A9393" t="s">
        <v>19403</v>
      </c>
      <c r="B9393" t="s">
        <v>9006</v>
      </c>
      <c r="C9393" t="s">
        <v>10007</v>
      </c>
      <c r="D9393">
        <v>1</v>
      </c>
    </row>
    <row r="9394" spans="1:4" x14ac:dyDescent="0.3">
      <c r="A9394" t="s">
        <v>19404</v>
      </c>
      <c r="B9394" t="s">
        <v>9006</v>
      </c>
      <c r="C9394" t="s">
        <v>10007</v>
      </c>
      <c r="D9394">
        <v>1</v>
      </c>
    </row>
    <row r="9395" spans="1:4" x14ac:dyDescent="0.3">
      <c r="A9395" t="s">
        <v>19405</v>
      </c>
      <c r="B9395" t="s">
        <v>9006</v>
      </c>
      <c r="C9395" t="s">
        <v>10007</v>
      </c>
      <c r="D9395">
        <v>1</v>
      </c>
    </row>
    <row r="9396" spans="1:4" x14ac:dyDescent="0.3">
      <c r="A9396" t="s">
        <v>19406</v>
      </c>
      <c r="B9396" t="s">
        <v>9006</v>
      </c>
      <c r="C9396" t="s">
        <v>10007</v>
      </c>
      <c r="D9396">
        <v>1</v>
      </c>
    </row>
    <row r="9397" spans="1:4" x14ac:dyDescent="0.3">
      <c r="A9397" t="s">
        <v>19407</v>
      </c>
      <c r="B9397" t="s">
        <v>9006</v>
      </c>
      <c r="C9397" t="s">
        <v>10007</v>
      </c>
      <c r="D9397">
        <v>1</v>
      </c>
    </row>
    <row r="9398" spans="1:4" x14ac:dyDescent="0.3">
      <c r="A9398" t="s">
        <v>19408</v>
      </c>
      <c r="B9398" t="s">
        <v>9006</v>
      </c>
      <c r="C9398" t="s">
        <v>10007</v>
      </c>
      <c r="D9398">
        <v>1</v>
      </c>
    </row>
    <row r="9399" spans="1:4" x14ac:dyDescent="0.3">
      <c r="A9399" t="s">
        <v>19409</v>
      </c>
      <c r="B9399" t="s">
        <v>9006</v>
      </c>
      <c r="C9399" t="s">
        <v>10007</v>
      </c>
      <c r="D9399">
        <v>1</v>
      </c>
    </row>
    <row r="9400" spans="1:4" x14ac:dyDescent="0.3">
      <c r="A9400" t="s">
        <v>19410</v>
      </c>
      <c r="B9400" t="s">
        <v>9006</v>
      </c>
      <c r="C9400" t="s">
        <v>10007</v>
      </c>
      <c r="D9400">
        <v>1</v>
      </c>
    </row>
    <row r="9401" spans="1:4" x14ac:dyDescent="0.3">
      <c r="A9401" t="s">
        <v>19411</v>
      </c>
      <c r="B9401" t="s">
        <v>9006</v>
      </c>
      <c r="C9401" t="s">
        <v>10007</v>
      </c>
      <c r="D9401">
        <v>1</v>
      </c>
    </row>
    <row r="9402" spans="1:4" x14ac:dyDescent="0.3">
      <c r="A9402" t="s">
        <v>19412</v>
      </c>
      <c r="B9402" t="s">
        <v>9006</v>
      </c>
      <c r="C9402" t="s">
        <v>10007</v>
      </c>
      <c r="D9402">
        <v>1</v>
      </c>
    </row>
    <row r="9403" spans="1:4" x14ac:dyDescent="0.3">
      <c r="A9403" t="s">
        <v>19413</v>
      </c>
      <c r="B9403" t="s">
        <v>9006</v>
      </c>
      <c r="C9403" t="s">
        <v>10007</v>
      </c>
      <c r="D9403">
        <v>1</v>
      </c>
    </row>
    <row r="9404" spans="1:4" x14ac:dyDescent="0.3">
      <c r="A9404" t="s">
        <v>19414</v>
      </c>
      <c r="B9404" t="s">
        <v>9006</v>
      </c>
      <c r="C9404" t="s">
        <v>10007</v>
      </c>
      <c r="D9404">
        <v>1</v>
      </c>
    </row>
    <row r="9405" spans="1:4" x14ac:dyDescent="0.3">
      <c r="A9405" t="s">
        <v>19415</v>
      </c>
      <c r="B9405" t="s">
        <v>9006</v>
      </c>
      <c r="C9405" t="s">
        <v>10007</v>
      </c>
      <c r="D9405">
        <v>1</v>
      </c>
    </row>
    <row r="9406" spans="1:4" x14ac:dyDescent="0.3">
      <c r="A9406" t="s">
        <v>19416</v>
      </c>
      <c r="B9406" t="s">
        <v>9006</v>
      </c>
      <c r="C9406" t="s">
        <v>10007</v>
      </c>
      <c r="D9406">
        <v>1</v>
      </c>
    </row>
    <row r="9407" spans="1:4" x14ac:dyDescent="0.3">
      <c r="A9407" t="s">
        <v>19417</v>
      </c>
      <c r="B9407" t="s">
        <v>9006</v>
      </c>
      <c r="C9407" t="s">
        <v>10007</v>
      </c>
      <c r="D9407">
        <v>1</v>
      </c>
    </row>
    <row r="9408" spans="1:4" x14ac:dyDescent="0.3">
      <c r="A9408" t="s">
        <v>19418</v>
      </c>
      <c r="B9408" t="s">
        <v>9006</v>
      </c>
      <c r="C9408" t="s">
        <v>10007</v>
      </c>
      <c r="D9408">
        <v>1</v>
      </c>
    </row>
    <row r="9409" spans="1:4" x14ac:dyDescent="0.3">
      <c r="A9409" t="s">
        <v>19419</v>
      </c>
      <c r="B9409" t="s">
        <v>9006</v>
      </c>
      <c r="C9409" t="s">
        <v>10007</v>
      </c>
      <c r="D9409">
        <v>1</v>
      </c>
    </row>
    <row r="9410" spans="1:4" x14ac:dyDescent="0.3">
      <c r="A9410" t="s">
        <v>19420</v>
      </c>
      <c r="B9410" t="s">
        <v>9006</v>
      </c>
      <c r="C9410" t="s">
        <v>10007</v>
      </c>
      <c r="D9410">
        <v>1</v>
      </c>
    </row>
    <row r="9411" spans="1:4" x14ac:dyDescent="0.3">
      <c r="A9411" t="s">
        <v>19421</v>
      </c>
      <c r="B9411" t="s">
        <v>9006</v>
      </c>
      <c r="C9411" t="s">
        <v>10007</v>
      </c>
      <c r="D9411">
        <v>1</v>
      </c>
    </row>
    <row r="9412" spans="1:4" x14ac:dyDescent="0.3">
      <c r="A9412" t="s">
        <v>19422</v>
      </c>
      <c r="B9412" t="s">
        <v>9006</v>
      </c>
      <c r="C9412" t="s">
        <v>10007</v>
      </c>
      <c r="D9412">
        <v>1</v>
      </c>
    </row>
    <row r="9413" spans="1:4" x14ac:dyDescent="0.3">
      <c r="A9413" t="s">
        <v>19423</v>
      </c>
      <c r="B9413" t="s">
        <v>9006</v>
      </c>
      <c r="C9413" t="s">
        <v>10007</v>
      </c>
      <c r="D9413">
        <v>1</v>
      </c>
    </row>
    <row r="9414" spans="1:4" x14ac:dyDescent="0.3">
      <c r="A9414" t="s">
        <v>19424</v>
      </c>
      <c r="B9414" t="s">
        <v>9006</v>
      </c>
      <c r="C9414" t="s">
        <v>10007</v>
      </c>
      <c r="D9414">
        <v>1</v>
      </c>
    </row>
    <row r="9415" spans="1:4" x14ac:dyDescent="0.3">
      <c r="A9415" t="s">
        <v>19425</v>
      </c>
      <c r="B9415" t="s">
        <v>9006</v>
      </c>
      <c r="C9415" t="s">
        <v>10007</v>
      </c>
      <c r="D9415">
        <v>1</v>
      </c>
    </row>
    <row r="9416" spans="1:4" x14ac:dyDescent="0.3">
      <c r="A9416" t="s">
        <v>19426</v>
      </c>
      <c r="B9416" t="s">
        <v>9006</v>
      </c>
      <c r="C9416" t="s">
        <v>10007</v>
      </c>
      <c r="D9416">
        <v>1</v>
      </c>
    </row>
    <row r="9417" spans="1:4" x14ac:dyDescent="0.3">
      <c r="A9417" t="s">
        <v>19427</v>
      </c>
      <c r="B9417" t="s">
        <v>9006</v>
      </c>
      <c r="C9417" t="s">
        <v>10007</v>
      </c>
      <c r="D9417">
        <v>1</v>
      </c>
    </row>
    <row r="9418" spans="1:4" x14ac:dyDescent="0.3">
      <c r="A9418" t="s">
        <v>19428</v>
      </c>
      <c r="B9418" t="s">
        <v>9006</v>
      </c>
      <c r="C9418" t="s">
        <v>10007</v>
      </c>
      <c r="D9418">
        <v>1</v>
      </c>
    </row>
    <row r="9419" spans="1:4" x14ac:dyDescent="0.3">
      <c r="A9419" t="s">
        <v>19429</v>
      </c>
      <c r="B9419" t="s">
        <v>9006</v>
      </c>
      <c r="C9419" t="s">
        <v>10007</v>
      </c>
      <c r="D9419">
        <v>1</v>
      </c>
    </row>
    <row r="9420" spans="1:4" x14ac:dyDescent="0.3">
      <c r="A9420" t="s">
        <v>19430</v>
      </c>
      <c r="B9420" t="s">
        <v>9006</v>
      </c>
      <c r="C9420" t="s">
        <v>10007</v>
      </c>
      <c r="D9420">
        <v>1</v>
      </c>
    </row>
    <row r="9421" spans="1:4" x14ac:dyDescent="0.3">
      <c r="A9421" t="s">
        <v>19431</v>
      </c>
      <c r="B9421" t="s">
        <v>9006</v>
      </c>
      <c r="C9421" t="s">
        <v>10007</v>
      </c>
      <c r="D9421">
        <v>1</v>
      </c>
    </row>
    <row r="9422" spans="1:4" x14ac:dyDescent="0.3">
      <c r="A9422" t="s">
        <v>19432</v>
      </c>
      <c r="B9422" t="s">
        <v>9006</v>
      </c>
      <c r="C9422" t="s">
        <v>10007</v>
      </c>
      <c r="D9422">
        <v>1</v>
      </c>
    </row>
    <row r="9423" spans="1:4" x14ac:dyDescent="0.3">
      <c r="A9423" t="s">
        <v>19433</v>
      </c>
      <c r="B9423" t="s">
        <v>9006</v>
      </c>
      <c r="C9423" t="s">
        <v>10007</v>
      </c>
      <c r="D9423">
        <v>1</v>
      </c>
    </row>
    <row r="9424" spans="1:4" x14ac:dyDescent="0.3">
      <c r="A9424" t="s">
        <v>19434</v>
      </c>
      <c r="B9424" t="s">
        <v>9006</v>
      </c>
      <c r="C9424" t="s">
        <v>10007</v>
      </c>
      <c r="D9424">
        <v>1</v>
      </c>
    </row>
    <row r="9425" spans="1:4" x14ac:dyDescent="0.3">
      <c r="A9425" t="s">
        <v>19435</v>
      </c>
      <c r="B9425" t="s">
        <v>9006</v>
      </c>
      <c r="C9425" t="s">
        <v>10007</v>
      </c>
      <c r="D9425">
        <v>1</v>
      </c>
    </row>
    <row r="9426" spans="1:4" x14ac:dyDescent="0.3">
      <c r="A9426" t="s">
        <v>19436</v>
      </c>
      <c r="B9426" t="s">
        <v>9006</v>
      </c>
      <c r="C9426" t="s">
        <v>10007</v>
      </c>
      <c r="D9426">
        <v>1</v>
      </c>
    </row>
    <row r="9427" spans="1:4" x14ac:dyDescent="0.3">
      <c r="A9427" t="s">
        <v>19437</v>
      </c>
      <c r="B9427" t="s">
        <v>9006</v>
      </c>
      <c r="C9427" t="s">
        <v>10007</v>
      </c>
      <c r="D9427">
        <v>1</v>
      </c>
    </row>
    <row r="9428" spans="1:4" x14ac:dyDescent="0.3">
      <c r="A9428" t="s">
        <v>19438</v>
      </c>
      <c r="B9428" t="s">
        <v>9006</v>
      </c>
      <c r="C9428" t="s">
        <v>10007</v>
      </c>
      <c r="D9428">
        <v>1</v>
      </c>
    </row>
    <row r="9429" spans="1:4" x14ac:dyDescent="0.3">
      <c r="A9429" t="s">
        <v>19439</v>
      </c>
      <c r="B9429" t="s">
        <v>9006</v>
      </c>
      <c r="C9429" t="s">
        <v>10007</v>
      </c>
      <c r="D9429">
        <v>1</v>
      </c>
    </row>
    <row r="9430" spans="1:4" x14ac:dyDescent="0.3">
      <c r="A9430" t="s">
        <v>19440</v>
      </c>
      <c r="B9430" t="s">
        <v>9006</v>
      </c>
      <c r="C9430" t="s">
        <v>10007</v>
      </c>
      <c r="D9430">
        <v>1</v>
      </c>
    </row>
    <row r="9431" spans="1:4" x14ac:dyDescent="0.3">
      <c r="A9431" t="s">
        <v>19441</v>
      </c>
      <c r="B9431" t="s">
        <v>9006</v>
      </c>
      <c r="C9431" t="s">
        <v>10007</v>
      </c>
      <c r="D9431">
        <v>1</v>
      </c>
    </row>
    <row r="9432" spans="1:4" x14ac:dyDescent="0.3">
      <c r="A9432" t="s">
        <v>19442</v>
      </c>
      <c r="B9432" t="s">
        <v>9006</v>
      </c>
      <c r="C9432" t="s">
        <v>10007</v>
      </c>
      <c r="D9432">
        <v>1</v>
      </c>
    </row>
    <row r="9433" spans="1:4" x14ac:dyDescent="0.3">
      <c r="A9433" t="s">
        <v>19443</v>
      </c>
      <c r="B9433" t="s">
        <v>9006</v>
      </c>
      <c r="C9433" t="s">
        <v>4005</v>
      </c>
      <c r="D9433">
        <v>0</v>
      </c>
    </row>
    <row r="9434" spans="1:4" x14ac:dyDescent="0.3">
      <c r="A9434" t="s">
        <v>19444</v>
      </c>
      <c r="B9434" t="s">
        <v>9006</v>
      </c>
      <c r="C9434" t="s">
        <v>10007</v>
      </c>
      <c r="D9434">
        <v>1</v>
      </c>
    </row>
    <row r="9435" spans="1:4" x14ac:dyDescent="0.3">
      <c r="A9435" t="s">
        <v>19445</v>
      </c>
      <c r="B9435" t="s">
        <v>9006</v>
      </c>
      <c r="C9435" t="s">
        <v>10007</v>
      </c>
      <c r="D9435">
        <v>1</v>
      </c>
    </row>
    <row r="9436" spans="1:4" x14ac:dyDescent="0.3">
      <c r="A9436" t="s">
        <v>19446</v>
      </c>
      <c r="B9436" t="s">
        <v>9006</v>
      </c>
      <c r="C9436" t="s">
        <v>10007</v>
      </c>
      <c r="D9436">
        <v>1</v>
      </c>
    </row>
    <row r="9437" spans="1:4" x14ac:dyDescent="0.3">
      <c r="A9437" t="s">
        <v>19447</v>
      </c>
      <c r="B9437" t="s">
        <v>9006</v>
      </c>
      <c r="C9437" t="s">
        <v>10007</v>
      </c>
      <c r="D9437">
        <v>1</v>
      </c>
    </row>
    <row r="9438" spans="1:4" x14ac:dyDescent="0.3">
      <c r="A9438" t="s">
        <v>19448</v>
      </c>
      <c r="B9438" t="s">
        <v>9006</v>
      </c>
      <c r="C9438" t="s">
        <v>10007</v>
      </c>
      <c r="D9438">
        <v>1</v>
      </c>
    </row>
    <row r="9439" spans="1:4" x14ac:dyDescent="0.3">
      <c r="A9439" t="s">
        <v>19449</v>
      </c>
      <c r="B9439" t="s">
        <v>9006</v>
      </c>
      <c r="C9439" t="s">
        <v>10007</v>
      </c>
      <c r="D9439">
        <v>1</v>
      </c>
    </row>
    <row r="9440" spans="1:4" x14ac:dyDescent="0.3">
      <c r="A9440" t="s">
        <v>19450</v>
      </c>
      <c r="B9440" t="s">
        <v>9006</v>
      </c>
      <c r="C9440" t="s">
        <v>4005</v>
      </c>
      <c r="D9440">
        <v>0</v>
      </c>
    </row>
    <row r="9441" spans="1:4" x14ac:dyDescent="0.3">
      <c r="A9441" t="s">
        <v>19451</v>
      </c>
      <c r="B9441" t="s">
        <v>9006</v>
      </c>
      <c r="C9441" t="s">
        <v>10007</v>
      </c>
      <c r="D9441">
        <v>1</v>
      </c>
    </row>
    <row r="9442" spans="1:4" x14ac:dyDescent="0.3">
      <c r="A9442" t="s">
        <v>19452</v>
      </c>
      <c r="B9442" t="s">
        <v>9006</v>
      </c>
      <c r="C9442" t="s">
        <v>10007</v>
      </c>
      <c r="D9442">
        <v>1</v>
      </c>
    </row>
    <row r="9443" spans="1:4" x14ac:dyDescent="0.3">
      <c r="A9443" t="s">
        <v>19453</v>
      </c>
      <c r="B9443" t="s">
        <v>9006</v>
      </c>
      <c r="C9443" t="s">
        <v>10007</v>
      </c>
      <c r="D9443">
        <v>1</v>
      </c>
    </row>
    <row r="9444" spans="1:4" x14ac:dyDescent="0.3">
      <c r="A9444" t="s">
        <v>19454</v>
      </c>
      <c r="B9444" t="s">
        <v>9006</v>
      </c>
      <c r="C9444" t="s">
        <v>10007</v>
      </c>
      <c r="D9444">
        <v>1</v>
      </c>
    </row>
    <row r="9445" spans="1:4" x14ac:dyDescent="0.3">
      <c r="A9445" t="s">
        <v>19455</v>
      </c>
      <c r="B9445" t="s">
        <v>9006</v>
      </c>
      <c r="C9445" t="s">
        <v>10007</v>
      </c>
      <c r="D9445">
        <v>1</v>
      </c>
    </row>
    <row r="9446" spans="1:4" x14ac:dyDescent="0.3">
      <c r="A9446" t="s">
        <v>19456</v>
      </c>
      <c r="B9446" t="s">
        <v>9006</v>
      </c>
      <c r="C9446" t="s">
        <v>10007</v>
      </c>
      <c r="D9446">
        <v>1</v>
      </c>
    </row>
    <row r="9447" spans="1:4" x14ac:dyDescent="0.3">
      <c r="A9447" t="s">
        <v>19457</v>
      </c>
      <c r="B9447" t="s">
        <v>9006</v>
      </c>
      <c r="C9447" t="s">
        <v>10007</v>
      </c>
      <c r="D9447">
        <v>1</v>
      </c>
    </row>
    <row r="9448" spans="1:4" x14ac:dyDescent="0.3">
      <c r="A9448" t="s">
        <v>19458</v>
      </c>
      <c r="B9448" t="s">
        <v>9006</v>
      </c>
      <c r="C9448" t="s">
        <v>10007</v>
      </c>
      <c r="D9448">
        <v>1</v>
      </c>
    </row>
    <row r="9449" spans="1:4" x14ac:dyDescent="0.3">
      <c r="A9449" t="s">
        <v>19459</v>
      </c>
      <c r="B9449" t="s">
        <v>9006</v>
      </c>
      <c r="C9449" t="s">
        <v>10007</v>
      </c>
      <c r="D9449">
        <v>1</v>
      </c>
    </row>
    <row r="9450" spans="1:4" x14ac:dyDescent="0.3">
      <c r="A9450" t="s">
        <v>19460</v>
      </c>
      <c r="B9450" t="s">
        <v>9006</v>
      </c>
      <c r="C9450" t="s">
        <v>10007</v>
      </c>
      <c r="D9450">
        <v>1</v>
      </c>
    </row>
    <row r="9451" spans="1:4" x14ac:dyDescent="0.3">
      <c r="A9451" t="s">
        <v>19461</v>
      </c>
      <c r="B9451" t="s">
        <v>9006</v>
      </c>
      <c r="C9451" t="s">
        <v>10007</v>
      </c>
      <c r="D9451">
        <v>1</v>
      </c>
    </row>
    <row r="9452" spans="1:4" x14ac:dyDescent="0.3">
      <c r="A9452" t="s">
        <v>19462</v>
      </c>
      <c r="B9452" t="s">
        <v>9006</v>
      </c>
      <c r="C9452" t="s">
        <v>10007</v>
      </c>
      <c r="D9452">
        <v>1</v>
      </c>
    </row>
    <row r="9453" spans="1:4" x14ac:dyDescent="0.3">
      <c r="A9453" t="s">
        <v>19463</v>
      </c>
      <c r="B9453" t="s">
        <v>9006</v>
      </c>
      <c r="C9453" t="s">
        <v>10007</v>
      </c>
      <c r="D9453">
        <v>1</v>
      </c>
    </row>
    <row r="9454" spans="1:4" x14ac:dyDescent="0.3">
      <c r="A9454" t="s">
        <v>19464</v>
      </c>
      <c r="B9454" t="s">
        <v>9006</v>
      </c>
      <c r="C9454" t="s">
        <v>10007</v>
      </c>
      <c r="D9454">
        <v>1</v>
      </c>
    </row>
    <row r="9455" spans="1:4" x14ac:dyDescent="0.3">
      <c r="A9455" t="s">
        <v>19465</v>
      </c>
      <c r="B9455" t="s">
        <v>9006</v>
      </c>
      <c r="C9455" t="s">
        <v>10007</v>
      </c>
      <c r="D9455">
        <v>1</v>
      </c>
    </row>
    <row r="9456" spans="1:4" x14ac:dyDescent="0.3">
      <c r="A9456" t="s">
        <v>19466</v>
      </c>
      <c r="B9456" t="s">
        <v>9006</v>
      </c>
      <c r="C9456" t="s">
        <v>10007</v>
      </c>
      <c r="D9456">
        <v>1</v>
      </c>
    </row>
    <row r="9457" spans="1:4" x14ac:dyDescent="0.3">
      <c r="A9457" t="s">
        <v>19467</v>
      </c>
      <c r="B9457" t="s">
        <v>9006</v>
      </c>
      <c r="C9457" t="s">
        <v>10007</v>
      </c>
      <c r="D9457">
        <v>1</v>
      </c>
    </row>
    <row r="9458" spans="1:4" x14ac:dyDescent="0.3">
      <c r="A9458" t="s">
        <v>19468</v>
      </c>
      <c r="B9458" t="s">
        <v>9006</v>
      </c>
      <c r="C9458" t="s">
        <v>10007</v>
      </c>
      <c r="D9458">
        <v>1</v>
      </c>
    </row>
    <row r="9459" spans="1:4" x14ac:dyDescent="0.3">
      <c r="A9459" t="s">
        <v>19469</v>
      </c>
      <c r="B9459" t="s">
        <v>9006</v>
      </c>
      <c r="C9459" t="s">
        <v>10007</v>
      </c>
      <c r="D9459">
        <v>1</v>
      </c>
    </row>
    <row r="9460" spans="1:4" x14ac:dyDescent="0.3">
      <c r="A9460" t="s">
        <v>19470</v>
      </c>
      <c r="B9460" t="s">
        <v>9006</v>
      </c>
      <c r="C9460" t="s">
        <v>10007</v>
      </c>
      <c r="D9460">
        <v>1</v>
      </c>
    </row>
    <row r="9461" spans="1:4" x14ac:dyDescent="0.3">
      <c r="A9461" t="s">
        <v>19471</v>
      </c>
      <c r="B9461" t="s">
        <v>9006</v>
      </c>
      <c r="C9461" t="s">
        <v>10007</v>
      </c>
      <c r="D9461">
        <v>1</v>
      </c>
    </row>
    <row r="9462" spans="1:4" x14ac:dyDescent="0.3">
      <c r="A9462" t="s">
        <v>19472</v>
      </c>
      <c r="B9462" t="s">
        <v>9006</v>
      </c>
      <c r="C9462" t="s">
        <v>10007</v>
      </c>
      <c r="D9462">
        <v>1</v>
      </c>
    </row>
    <row r="9463" spans="1:4" x14ac:dyDescent="0.3">
      <c r="A9463" t="s">
        <v>19473</v>
      </c>
      <c r="B9463" t="s">
        <v>9006</v>
      </c>
      <c r="C9463" t="s">
        <v>10007</v>
      </c>
      <c r="D9463">
        <v>1</v>
      </c>
    </row>
    <row r="9464" spans="1:4" x14ac:dyDescent="0.3">
      <c r="A9464" t="s">
        <v>19474</v>
      </c>
      <c r="B9464" t="s">
        <v>9006</v>
      </c>
      <c r="C9464" t="s">
        <v>10007</v>
      </c>
      <c r="D9464">
        <v>1</v>
      </c>
    </row>
    <row r="9465" spans="1:4" x14ac:dyDescent="0.3">
      <c r="A9465" t="s">
        <v>19475</v>
      </c>
      <c r="B9465" t="s">
        <v>9006</v>
      </c>
      <c r="C9465" t="s">
        <v>10007</v>
      </c>
      <c r="D9465">
        <v>1</v>
      </c>
    </row>
    <row r="9466" spans="1:4" x14ac:dyDescent="0.3">
      <c r="A9466" t="s">
        <v>19476</v>
      </c>
      <c r="B9466" t="s">
        <v>9006</v>
      </c>
      <c r="C9466" t="s">
        <v>10007</v>
      </c>
      <c r="D9466">
        <v>1</v>
      </c>
    </row>
    <row r="9467" spans="1:4" x14ac:dyDescent="0.3">
      <c r="A9467" t="s">
        <v>19477</v>
      </c>
      <c r="B9467" t="s">
        <v>9006</v>
      </c>
      <c r="C9467" t="s">
        <v>10007</v>
      </c>
      <c r="D9467">
        <v>1</v>
      </c>
    </row>
    <row r="9468" spans="1:4" x14ac:dyDescent="0.3">
      <c r="A9468" t="s">
        <v>19478</v>
      </c>
      <c r="B9468" t="s">
        <v>9006</v>
      </c>
      <c r="C9468" t="s">
        <v>10007</v>
      </c>
      <c r="D9468">
        <v>1</v>
      </c>
    </row>
    <row r="9469" spans="1:4" x14ac:dyDescent="0.3">
      <c r="A9469" t="s">
        <v>19479</v>
      </c>
      <c r="B9469" t="s">
        <v>9006</v>
      </c>
      <c r="C9469" t="s">
        <v>10007</v>
      </c>
      <c r="D9469">
        <v>1</v>
      </c>
    </row>
    <row r="9470" spans="1:4" x14ac:dyDescent="0.3">
      <c r="A9470" t="s">
        <v>19480</v>
      </c>
      <c r="B9470" t="s">
        <v>9006</v>
      </c>
      <c r="C9470" t="s">
        <v>10007</v>
      </c>
      <c r="D9470">
        <v>1</v>
      </c>
    </row>
    <row r="9471" spans="1:4" x14ac:dyDescent="0.3">
      <c r="A9471" t="s">
        <v>19481</v>
      </c>
      <c r="B9471" t="s">
        <v>9006</v>
      </c>
      <c r="C9471" t="s">
        <v>10007</v>
      </c>
      <c r="D9471">
        <v>1</v>
      </c>
    </row>
    <row r="9472" spans="1:4" x14ac:dyDescent="0.3">
      <c r="A9472" t="s">
        <v>19482</v>
      </c>
      <c r="B9472" t="s">
        <v>9006</v>
      </c>
      <c r="C9472" t="s">
        <v>10007</v>
      </c>
      <c r="D9472">
        <v>1</v>
      </c>
    </row>
    <row r="9473" spans="1:4" x14ac:dyDescent="0.3">
      <c r="A9473" t="s">
        <v>19483</v>
      </c>
      <c r="B9473" t="s">
        <v>9006</v>
      </c>
      <c r="C9473" t="s">
        <v>10007</v>
      </c>
      <c r="D9473">
        <v>1</v>
      </c>
    </row>
    <row r="9474" spans="1:4" x14ac:dyDescent="0.3">
      <c r="A9474" t="s">
        <v>19484</v>
      </c>
      <c r="B9474" t="s">
        <v>9006</v>
      </c>
      <c r="C9474" t="s">
        <v>10007</v>
      </c>
      <c r="D9474">
        <v>1</v>
      </c>
    </row>
    <row r="9475" spans="1:4" x14ac:dyDescent="0.3">
      <c r="A9475" t="s">
        <v>19485</v>
      </c>
      <c r="B9475" t="s">
        <v>9006</v>
      </c>
      <c r="C9475" t="s">
        <v>10007</v>
      </c>
      <c r="D9475">
        <v>1</v>
      </c>
    </row>
    <row r="9476" spans="1:4" x14ac:dyDescent="0.3">
      <c r="A9476" t="s">
        <v>19486</v>
      </c>
      <c r="B9476" t="s">
        <v>9006</v>
      </c>
      <c r="C9476" t="s">
        <v>10007</v>
      </c>
      <c r="D9476">
        <v>1</v>
      </c>
    </row>
    <row r="9477" spans="1:4" x14ac:dyDescent="0.3">
      <c r="A9477" t="s">
        <v>19487</v>
      </c>
      <c r="B9477" t="s">
        <v>9006</v>
      </c>
      <c r="C9477" t="s">
        <v>10007</v>
      </c>
      <c r="D9477">
        <v>1</v>
      </c>
    </row>
    <row r="9478" spans="1:4" x14ac:dyDescent="0.3">
      <c r="A9478" t="s">
        <v>19488</v>
      </c>
      <c r="B9478" t="s">
        <v>9006</v>
      </c>
      <c r="C9478" t="s">
        <v>10007</v>
      </c>
      <c r="D9478">
        <v>1</v>
      </c>
    </row>
    <row r="9479" spans="1:4" x14ac:dyDescent="0.3">
      <c r="A9479" t="s">
        <v>19489</v>
      </c>
      <c r="B9479" t="s">
        <v>9006</v>
      </c>
      <c r="C9479" t="s">
        <v>10007</v>
      </c>
      <c r="D9479">
        <v>1</v>
      </c>
    </row>
    <row r="9480" spans="1:4" x14ac:dyDescent="0.3">
      <c r="A9480" t="s">
        <v>19490</v>
      </c>
      <c r="B9480" t="s">
        <v>9006</v>
      </c>
      <c r="C9480" t="s">
        <v>10007</v>
      </c>
      <c r="D9480">
        <v>1</v>
      </c>
    </row>
    <row r="9481" spans="1:4" x14ac:dyDescent="0.3">
      <c r="A9481" t="s">
        <v>19491</v>
      </c>
      <c r="B9481" t="s">
        <v>9006</v>
      </c>
      <c r="C9481" t="s">
        <v>10007</v>
      </c>
      <c r="D9481">
        <v>1</v>
      </c>
    </row>
    <row r="9482" spans="1:4" x14ac:dyDescent="0.3">
      <c r="A9482" t="s">
        <v>19492</v>
      </c>
      <c r="B9482" t="s">
        <v>9006</v>
      </c>
      <c r="C9482" t="s">
        <v>10007</v>
      </c>
      <c r="D9482">
        <v>1</v>
      </c>
    </row>
    <row r="9483" spans="1:4" x14ac:dyDescent="0.3">
      <c r="A9483" t="s">
        <v>19493</v>
      </c>
      <c r="B9483" t="s">
        <v>9006</v>
      </c>
      <c r="C9483" t="s">
        <v>10007</v>
      </c>
      <c r="D9483">
        <v>1</v>
      </c>
    </row>
    <row r="9484" spans="1:4" x14ac:dyDescent="0.3">
      <c r="A9484" t="s">
        <v>19494</v>
      </c>
      <c r="B9484" t="s">
        <v>9006</v>
      </c>
      <c r="C9484" t="s">
        <v>10007</v>
      </c>
      <c r="D9484">
        <v>1</v>
      </c>
    </row>
    <row r="9485" spans="1:4" x14ac:dyDescent="0.3">
      <c r="A9485" t="s">
        <v>19495</v>
      </c>
      <c r="B9485" t="s">
        <v>9006</v>
      </c>
      <c r="C9485" t="s">
        <v>10007</v>
      </c>
      <c r="D9485">
        <v>1</v>
      </c>
    </row>
    <row r="9486" spans="1:4" x14ac:dyDescent="0.3">
      <c r="A9486" t="s">
        <v>19496</v>
      </c>
      <c r="B9486" t="s">
        <v>9006</v>
      </c>
      <c r="C9486" t="s">
        <v>10007</v>
      </c>
      <c r="D9486">
        <v>1</v>
      </c>
    </row>
    <row r="9487" spans="1:4" x14ac:dyDescent="0.3">
      <c r="A9487" t="s">
        <v>19497</v>
      </c>
      <c r="B9487" t="s">
        <v>9006</v>
      </c>
      <c r="C9487" t="s">
        <v>10007</v>
      </c>
      <c r="D9487">
        <v>1</v>
      </c>
    </row>
    <row r="9488" spans="1:4" x14ac:dyDescent="0.3">
      <c r="A9488" t="s">
        <v>19498</v>
      </c>
      <c r="B9488" t="s">
        <v>9006</v>
      </c>
      <c r="C9488" t="s">
        <v>10007</v>
      </c>
      <c r="D9488">
        <v>1</v>
      </c>
    </row>
    <row r="9489" spans="1:4" x14ac:dyDescent="0.3">
      <c r="A9489" t="s">
        <v>19499</v>
      </c>
      <c r="B9489" t="s">
        <v>9006</v>
      </c>
      <c r="C9489" t="s">
        <v>10007</v>
      </c>
      <c r="D9489">
        <v>1</v>
      </c>
    </row>
    <row r="9490" spans="1:4" x14ac:dyDescent="0.3">
      <c r="A9490" t="s">
        <v>19500</v>
      </c>
      <c r="B9490" t="s">
        <v>9006</v>
      </c>
      <c r="C9490" t="s">
        <v>10007</v>
      </c>
      <c r="D9490">
        <v>1</v>
      </c>
    </row>
    <row r="9491" spans="1:4" x14ac:dyDescent="0.3">
      <c r="A9491" t="s">
        <v>19501</v>
      </c>
      <c r="B9491" t="s">
        <v>9006</v>
      </c>
      <c r="C9491" t="s">
        <v>10007</v>
      </c>
      <c r="D9491">
        <v>1</v>
      </c>
    </row>
    <row r="9492" spans="1:4" x14ac:dyDescent="0.3">
      <c r="A9492" t="s">
        <v>19502</v>
      </c>
      <c r="B9492" t="s">
        <v>9006</v>
      </c>
      <c r="C9492" t="s">
        <v>10007</v>
      </c>
      <c r="D9492">
        <v>1</v>
      </c>
    </row>
    <row r="9493" spans="1:4" x14ac:dyDescent="0.3">
      <c r="A9493" t="s">
        <v>19503</v>
      </c>
      <c r="B9493" t="s">
        <v>9006</v>
      </c>
      <c r="C9493" t="s">
        <v>10007</v>
      </c>
      <c r="D9493">
        <v>1</v>
      </c>
    </row>
    <row r="9494" spans="1:4" x14ac:dyDescent="0.3">
      <c r="A9494" t="s">
        <v>19504</v>
      </c>
      <c r="B9494" t="s">
        <v>9006</v>
      </c>
      <c r="C9494" t="s">
        <v>10007</v>
      </c>
      <c r="D9494">
        <v>1</v>
      </c>
    </row>
    <row r="9495" spans="1:4" x14ac:dyDescent="0.3">
      <c r="A9495" t="s">
        <v>19505</v>
      </c>
      <c r="B9495" t="s">
        <v>9006</v>
      </c>
      <c r="C9495" t="s">
        <v>10007</v>
      </c>
      <c r="D9495">
        <v>1</v>
      </c>
    </row>
    <row r="9496" spans="1:4" x14ac:dyDescent="0.3">
      <c r="A9496" t="s">
        <v>19506</v>
      </c>
      <c r="B9496" t="s">
        <v>9006</v>
      </c>
      <c r="C9496" t="s">
        <v>10007</v>
      </c>
      <c r="D9496">
        <v>1</v>
      </c>
    </row>
    <row r="9497" spans="1:4" x14ac:dyDescent="0.3">
      <c r="A9497" t="s">
        <v>19507</v>
      </c>
      <c r="B9497" t="s">
        <v>9006</v>
      </c>
      <c r="C9497" t="s">
        <v>10007</v>
      </c>
      <c r="D9497">
        <v>1</v>
      </c>
    </row>
    <row r="9498" spans="1:4" x14ac:dyDescent="0.3">
      <c r="A9498" t="s">
        <v>19508</v>
      </c>
      <c r="B9498" t="s">
        <v>9006</v>
      </c>
      <c r="C9498" t="s">
        <v>10007</v>
      </c>
      <c r="D9498">
        <v>1</v>
      </c>
    </row>
    <row r="9499" spans="1:4" x14ac:dyDescent="0.3">
      <c r="A9499" t="s">
        <v>19509</v>
      </c>
      <c r="B9499" t="s">
        <v>9006</v>
      </c>
      <c r="C9499" t="s">
        <v>10007</v>
      </c>
      <c r="D9499">
        <v>1</v>
      </c>
    </row>
    <row r="9500" spans="1:4" x14ac:dyDescent="0.3">
      <c r="A9500" t="s">
        <v>19510</v>
      </c>
      <c r="B9500" t="s">
        <v>9006</v>
      </c>
      <c r="C9500" t="s">
        <v>10007</v>
      </c>
      <c r="D9500">
        <v>1</v>
      </c>
    </row>
    <row r="9501" spans="1:4" x14ac:dyDescent="0.3">
      <c r="A9501" t="s">
        <v>19511</v>
      </c>
      <c r="B9501" t="s">
        <v>9006</v>
      </c>
      <c r="C9501" t="s">
        <v>10007</v>
      </c>
      <c r="D9501">
        <v>1</v>
      </c>
    </row>
    <row r="9502" spans="1:4" x14ac:dyDescent="0.3">
      <c r="A9502" t="s">
        <v>19512</v>
      </c>
      <c r="B9502" t="s">
        <v>9006</v>
      </c>
      <c r="C9502" t="s">
        <v>10007</v>
      </c>
      <c r="D9502">
        <v>1</v>
      </c>
    </row>
    <row r="9503" spans="1:4" x14ac:dyDescent="0.3">
      <c r="A9503" t="s">
        <v>19513</v>
      </c>
      <c r="B9503" t="s">
        <v>9006</v>
      </c>
      <c r="C9503" t="s">
        <v>10007</v>
      </c>
      <c r="D9503">
        <v>1</v>
      </c>
    </row>
    <row r="9504" spans="1:4" x14ac:dyDescent="0.3">
      <c r="A9504" t="s">
        <v>19514</v>
      </c>
      <c r="B9504" t="s">
        <v>9006</v>
      </c>
      <c r="C9504" t="s">
        <v>10007</v>
      </c>
      <c r="D9504">
        <v>1</v>
      </c>
    </row>
    <row r="9505" spans="1:4" x14ac:dyDescent="0.3">
      <c r="A9505" t="s">
        <v>19515</v>
      </c>
      <c r="B9505" t="s">
        <v>9006</v>
      </c>
      <c r="C9505" t="s">
        <v>10007</v>
      </c>
      <c r="D9505">
        <v>1</v>
      </c>
    </row>
    <row r="9506" spans="1:4" x14ac:dyDescent="0.3">
      <c r="A9506" t="s">
        <v>19516</v>
      </c>
      <c r="B9506" t="s">
        <v>9006</v>
      </c>
      <c r="C9506" t="s">
        <v>10007</v>
      </c>
      <c r="D9506">
        <v>1</v>
      </c>
    </row>
    <row r="9507" spans="1:4" x14ac:dyDescent="0.3">
      <c r="A9507" t="s">
        <v>19517</v>
      </c>
      <c r="B9507" t="s">
        <v>9006</v>
      </c>
      <c r="C9507" t="s">
        <v>10007</v>
      </c>
      <c r="D9507">
        <v>1</v>
      </c>
    </row>
    <row r="9508" spans="1:4" x14ac:dyDescent="0.3">
      <c r="A9508" t="s">
        <v>19518</v>
      </c>
      <c r="B9508" t="s">
        <v>9006</v>
      </c>
      <c r="C9508" t="s">
        <v>10007</v>
      </c>
      <c r="D9508">
        <v>1</v>
      </c>
    </row>
    <row r="9509" spans="1:4" x14ac:dyDescent="0.3">
      <c r="A9509" t="s">
        <v>19519</v>
      </c>
      <c r="B9509" t="s">
        <v>9006</v>
      </c>
      <c r="C9509" t="s">
        <v>10007</v>
      </c>
      <c r="D9509">
        <v>1</v>
      </c>
    </row>
    <row r="9510" spans="1:4" x14ac:dyDescent="0.3">
      <c r="A9510" t="s">
        <v>19520</v>
      </c>
      <c r="B9510" t="s">
        <v>9006</v>
      </c>
      <c r="C9510" t="s">
        <v>10007</v>
      </c>
      <c r="D9510">
        <v>1</v>
      </c>
    </row>
    <row r="9511" spans="1:4" x14ac:dyDescent="0.3">
      <c r="A9511" t="s">
        <v>19521</v>
      </c>
      <c r="B9511" t="s">
        <v>9006</v>
      </c>
      <c r="C9511" t="s">
        <v>10007</v>
      </c>
      <c r="D9511">
        <v>1</v>
      </c>
    </row>
    <row r="9512" spans="1:4" x14ac:dyDescent="0.3">
      <c r="A9512" t="s">
        <v>19522</v>
      </c>
      <c r="B9512" t="s">
        <v>9006</v>
      </c>
      <c r="C9512" t="s">
        <v>10007</v>
      </c>
      <c r="D9512">
        <v>1</v>
      </c>
    </row>
    <row r="9513" spans="1:4" x14ac:dyDescent="0.3">
      <c r="A9513" t="s">
        <v>19523</v>
      </c>
      <c r="B9513" t="s">
        <v>9006</v>
      </c>
      <c r="C9513" t="s">
        <v>10007</v>
      </c>
      <c r="D9513">
        <v>1</v>
      </c>
    </row>
    <row r="9514" spans="1:4" x14ac:dyDescent="0.3">
      <c r="A9514" t="s">
        <v>19524</v>
      </c>
      <c r="B9514" t="s">
        <v>9006</v>
      </c>
      <c r="C9514" t="s">
        <v>10007</v>
      </c>
      <c r="D9514">
        <v>1</v>
      </c>
    </row>
    <row r="9515" spans="1:4" x14ac:dyDescent="0.3">
      <c r="A9515" t="s">
        <v>19525</v>
      </c>
      <c r="B9515" t="s">
        <v>9006</v>
      </c>
      <c r="C9515" t="s">
        <v>10007</v>
      </c>
      <c r="D9515">
        <v>1</v>
      </c>
    </row>
    <row r="9516" spans="1:4" x14ac:dyDescent="0.3">
      <c r="A9516" t="s">
        <v>19526</v>
      </c>
      <c r="B9516" t="s">
        <v>9006</v>
      </c>
      <c r="C9516" t="s">
        <v>10007</v>
      </c>
      <c r="D9516">
        <v>1</v>
      </c>
    </row>
    <row r="9517" spans="1:4" x14ac:dyDescent="0.3">
      <c r="A9517" t="s">
        <v>19527</v>
      </c>
      <c r="B9517" t="s">
        <v>9006</v>
      </c>
      <c r="C9517" t="s">
        <v>10007</v>
      </c>
      <c r="D9517">
        <v>1</v>
      </c>
    </row>
    <row r="9518" spans="1:4" x14ac:dyDescent="0.3">
      <c r="A9518" t="s">
        <v>19528</v>
      </c>
      <c r="B9518" t="s">
        <v>9006</v>
      </c>
      <c r="C9518" t="s">
        <v>10007</v>
      </c>
      <c r="D9518">
        <v>1</v>
      </c>
    </row>
    <row r="9519" spans="1:4" x14ac:dyDescent="0.3">
      <c r="A9519" t="s">
        <v>19529</v>
      </c>
      <c r="B9519" t="s">
        <v>9006</v>
      </c>
      <c r="C9519" t="s">
        <v>10007</v>
      </c>
      <c r="D9519">
        <v>1</v>
      </c>
    </row>
    <row r="9520" spans="1:4" x14ac:dyDescent="0.3">
      <c r="A9520" t="s">
        <v>19530</v>
      </c>
      <c r="B9520" t="s">
        <v>9006</v>
      </c>
      <c r="C9520" t="s">
        <v>10007</v>
      </c>
      <c r="D9520">
        <v>1</v>
      </c>
    </row>
    <row r="9521" spans="1:4" x14ac:dyDescent="0.3">
      <c r="A9521" t="s">
        <v>19531</v>
      </c>
      <c r="B9521" t="s">
        <v>9006</v>
      </c>
      <c r="C9521" t="s">
        <v>10007</v>
      </c>
      <c r="D9521">
        <v>1</v>
      </c>
    </row>
    <row r="9522" spans="1:4" x14ac:dyDescent="0.3">
      <c r="A9522" t="s">
        <v>19532</v>
      </c>
      <c r="B9522" t="s">
        <v>9006</v>
      </c>
      <c r="C9522" t="s">
        <v>10007</v>
      </c>
      <c r="D9522">
        <v>1</v>
      </c>
    </row>
    <row r="9523" spans="1:4" x14ac:dyDescent="0.3">
      <c r="A9523" t="s">
        <v>19533</v>
      </c>
      <c r="B9523" t="s">
        <v>9006</v>
      </c>
      <c r="C9523" t="s">
        <v>10007</v>
      </c>
      <c r="D9523">
        <v>1</v>
      </c>
    </row>
    <row r="9524" spans="1:4" x14ac:dyDescent="0.3">
      <c r="A9524" t="s">
        <v>19534</v>
      </c>
      <c r="B9524" t="s">
        <v>9006</v>
      </c>
      <c r="C9524" t="s">
        <v>10007</v>
      </c>
      <c r="D9524">
        <v>1</v>
      </c>
    </row>
    <row r="9525" spans="1:4" x14ac:dyDescent="0.3">
      <c r="A9525" t="s">
        <v>19535</v>
      </c>
      <c r="B9525" t="s">
        <v>9006</v>
      </c>
      <c r="C9525" t="s">
        <v>10007</v>
      </c>
      <c r="D9525">
        <v>1</v>
      </c>
    </row>
    <row r="9526" spans="1:4" x14ac:dyDescent="0.3">
      <c r="A9526" t="s">
        <v>19536</v>
      </c>
      <c r="B9526" t="s">
        <v>9006</v>
      </c>
      <c r="C9526" t="s">
        <v>10007</v>
      </c>
      <c r="D9526">
        <v>1</v>
      </c>
    </row>
    <row r="9527" spans="1:4" x14ac:dyDescent="0.3">
      <c r="A9527" t="s">
        <v>19537</v>
      </c>
      <c r="B9527" t="s">
        <v>9006</v>
      </c>
      <c r="C9527" t="s">
        <v>10007</v>
      </c>
      <c r="D9527">
        <v>1</v>
      </c>
    </row>
    <row r="9528" spans="1:4" x14ac:dyDescent="0.3">
      <c r="A9528" t="s">
        <v>19538</v>
      </c>
      <c r="B9528" t="s">
        <v>9006</v>
      </c>
      <c r="C9528" t="s">
        <v>10007</v>
      </c>
      <c r="D9528">
        <v>1</v>
      </c>
    </row>
    <row r="9529" spans="1:4" x14ac:dyDescent="0.3">
      <c r="A9529" t="s">
        <v>19539</v>
      </c>
      <c r="B9529" t="s">
        <v>9006</v>
      </c>
      <c r="C9529" t="s">
        <v>10007</v>
      </c>
      <c r="D9529">
        <v>1</v>
      </c>
    </row>
    <row r="9530" spans="1:4" x14ac:dyDescent="0.3">
      <c r="A9530" t="s">
        <v>19540</v>
      </c>
      <c r="B9530" t="s">
        <v>9006</v>
      </c>
      <c r="C9530" t="s">
        <v>10007</v>
      </c>
      <c r="D9530">
        <v>1</v>
      </c>
    </row>
    <row r="9531" spans="1:4" x14ac:dyDescent="0.3">
      <c r="A9531" t="s">
        <v>19541</v>
      </c>
      <c r="B9531" t="s">
        <v>9006</v>
      </c>
      <c r="C9531" t="s">
        <v>10007</v>
      </c>
      <c r="D9531">
        <v>1</v>
      </c>
    </row>
    <row r="9532" spans="1:4" x14ac:dyDescent="0.3">
      <c r="A9532" t="s">
        <v>19542</v>
      </c>
      <c r="B9532" t="s">
        <v>9006</v>
      </c>
      <c r="C9532" t="s">
        <v>10007</v>
      </c>
      <c r="D9532">
        <v>1</v>
      </c>
    </row>
    <row r="9533" spans="1:4" x14ac:dyDescent="0.3">
      <c r="A9533" t="s">
        <v>19543</v>
      </c>
      <c r="B9533" t="s">
        <v>9006</v>
      </c>
      <c r="C9533" t="s">
        <v>10007</v>
      </c>
      <c r="D9533">
        <v>1</v>
      </c>
    </row>
    <row r="9534" spans="1:4" x14ac:dyDescent="0.3">
      <c r="A9534" t="s">
        <v>19544</v>
      </c>
      <c r="B9534" t="s">
        <v>9006</v>
      </c>
      <c r="C9534" t="s">
        <v>10007</v>
      </c>
      <c r="D9534">
        <v>1</v>
      </c>
    </row>
    <row r="9535" spans="1:4" x14ac:dyDescent="0.3">
      <c r="A9535" t="s">
        <v>19545</v>
      </c>
      <c r="B9535" t="s">
        <v>9006</v>
      </c>
      <c r="C9535" t="s">
        <v>10007</v>
      </c>
      <c r="D9535">
        <v>1</v>
      </c>
    </row>
    <row r="9536" spans="1:4" x14ac:dyDescent="0.3">
      <c r="A9536" t="s">
        <v>19546</v>
      </c>
      <c r="B9536" t="s">
        <v>9006</v>
      </c>
      <c r="C9536" t="s">
        <v>10007</v>
      </c>
      <c r="D9536">
        <v>1</v>
      </c>
    </row>
    <row r="9537" spans="1:4" x14ac:dyDescent="0.3">
      <c r="A9537" t="s">
        <v>19547</v>
      </c>
      <c r="B9537" t="s">
        <v>9006</v>
      </c>
      <c r="C9537" t="s">
        <v>10007</v>
      </c>
      <c r="D9537">
        <v>1</v>
      </c>
    </row>
    <row r="9538" spans="1:4" x14ac:dyDescent="0.3">
      <c r="A9538" t="s">
        <v>19548</v>
      </c>
      <c r="B9538" t="s">
        <v>9006</v>
      </c>
      <c r="C9538" t="s">
        <v>10007</v>
      </c>
      <c r="D9538">
        <v>1</v>
      </c>
    </row>
    <row r="9539" spans="1:4" x14ac:dyDescent="0.3">
      <c r="A9539" t="s">
        <v>19549</v>
      </c>
      <c r="B9539" t="s">
        <v>9006</v>
      </c>
      <c r="C9539" t="s">
        <v>10007</v>
      </c>
      <c r="D9539">
        <v>1</v>
      </c>
    </row>
    <row r="9540" spans="1:4" x14ac:dyDescent="0.3">
      <c r="A9540" t="s">
        <v>19550</v>
      </c>
      <c r="B9540" t="s">
        <v>9006</v>
      </c>
      <c r="C9540" t="s">
        <v>10007</v>
      </c>
      <c r="D9540">
        <v>1</v>
      </c>
    </row>
    <row r="9541" spans="1:4" x14ac:dyDescent="0.3">
      <c r="A9541" t="s">
        <v>19551</v>
      </c>
      <c r="B9541" t="s">
        <v>9006</v>
      </c>
      <c r="C9541" t="s">
        <v>10007</v>
      </c>
      <c r="D9541">
        <v>1</v>
      </c>
    </row>
    <row r="9542" spans="1:4" x14ac:dyDescent="0.3">
      <c r="A9542" t="s">
        <v>19552</v>
      </c>
      <c r="B9542" t="s">
        <v>9006</v>
      </c>
      <c r="C9542" t="s">
        <v>10007</v>
      </c>
      <c r="D9542">
        <v>1</v>
      </c>
    </row>
    <row r="9543" spans="1:4" x14ac:dyDescent="0.3">
      <c r="A9543" t="s">
        <v>19553</v>
      </c>
      <c r="B9543" t="s">
        <v>9006</v>
      </c>
      <c r="C9543" t="s">
        <v>10007</v>
      </c>
      <c r="D9543">
        <v>1</v>
      </c>
    </row>
    <row r="9544" spans="1:4" x14ac:dyDescent="0.3">
      <c r="A9544" t="s">
        <v>19554</v>
      </c>
      <c r="B9544" t="s">
        <v>9006</v>
      </c>
      <c r="C9544" t="s">
        <v>10007</v>
      </c>
      <c r="D9544">
        <v>1</v>
      </c>
    </row>
    <row r="9545" spans="1:4" x14ac:dyDescent="0.3">
      <c r="A9545" t="s">
        <v>19555</v>
      </c>
      <c r="B9545" t="s">
        <v>9006</v>
      </c>
      <c r="C9545" t="s">
        <v>10007</v>
      </c>
      <c r="D9545">
        <v>1</v>
      </c>
    </row>
    <row r="9546" spans="1:4" x14ac:dyDescent="0.3">
      <c r="A9546" t="s">
        <v>19556</v>
      </c>
      <c r="B9546" t="s">
        <v>9006</v>
      </c>
      <c r="C9546" t="s">
        <v>10007</v>
      </c>
      <c r="D9546">
        <v>1</v>
      </c>
    </row>
    <row r="9547" spans="1:4" x14ac:dyDescent="0.3">
      <c r="A9547" t="s">
        <v>19557</v>
      </c>
      <c r="B9547" t="s">
        <v>9006</v>
      </c>
      <c r="C9547" t="s">
        <v>10007</v>
      </c>
      <c r="D9547">
        <v>1</v>
      </c>
    </row>
    <row r="9548" spans="1:4" x14ac:dyDescent="0.3">
      <c r="A9548" t="s">
        <v>19558</v>
      </c>
      <c r="B9548" t="s">
        <v>9006</v>
      </c>
      <c r="C9548" t="s">
        <v>10007</v>
      </c>
      <c r="D9548">
        <v>1</v>
      </c>
    </row>
    <row r="9549" spans="1:4" x14ac:dyDescent="0.3">
      <c r="A9549" t="s">
        <v>19559</v>
      </c>
      <c r="B9549" t="s">
        <v>9006</v>
      </c>
      <c r="C9549" t="s">
        <v>10007</v>
      </c>
      <c r="D9549">
        <v>1</v>
      </c>
    </row>
    <row r="9550" spans="1:4" x14ac:dyDescent="0.3">
      <c r="A9550" t="s">
        <v>19560</v>
      </c>
      <c r="B9550" t="s">
        <v>9006</v>
      </c>
      <c r="C9550" t="s">
        <v>10007</v>
      </c>
      <c r="D9550">
        <v>1</v>
      </c>
    </row>
    <row r="9551" spans="1:4" x14ac:dyDescent="0.3">
      <c r="A9551" t="s">
        <v>19561</v>
      </c>
      <c r="B9551" t="s">
        <v>9006</v>
      </c>
      <c r="C9551" t="s">
        <v>10007</v>
      </c>
      <c r="D9551">
        <v>1</v>
      </c>
    </row>
    <row r="9552" spans="1:4" x14ac:dyDescent="0.3">
      <c r="A9552" t="s">
        <v>19562</v>
      </c>
      <c r="B9552" t="s">
        <v>9006</v>
      </c>
      <c r="C9552" t="s">
        <v>10007</v>
      </c>
      <c r="D9552">
        <v>1</v>
      </c>
    </row>
    <row r="9553" spans="1:4" x14ac:dyDescent="0.3">
      <c r="A9553" t="s">
        <v>19563</v>
      </c>
      <c r="B9553" t="s">
        <v>9006</v>
      </c>
      <c r="C9553" t="s">
        <v>10007</v>
      </c>
      <c r="D9553">
        <v>1</v>
      </c>
    </row>
    <row r="9554" spans="1:4" x14ac:dyDescent="0.3">
      <c r="A9554" t="s">
        <v>19564</v>
      </c>
      <c r="B9554" t="s">
        <v>9006</v>
      </c>
      <c r="C9554" t="s">
        <v>10007</v>
      </c>
      <c r="D9554">
        <v>1</v>
      </c>
    </row>
    <row r="9555" spans="1:4" x14ac:dyDescent="0.3">
      <c r="A9555" t="s">
        <v>19565</v>
      </c>
      <c r="B9555" t="s">
        <v>9006</v>
      </c>
      <c r="C9555" t="s">
        <v>10007</v>
      </c>
      <c r="D9555">
        <v>1</v>
      </c>
    </row>
    <row r="9556" spans="1:4" x14ac:dyDescent="0.3">
      <c r="A9556" t="s">
        <v>19566</v>
      </c>
      <c r="B9556" t="s">
        <v>9006</v>
      </c>
      <c r="C9556" t="s">
        <v>10007</v>
      </c>
      <c r="D9556">
        <v>1</v>
      </c>
    </row>
    <row r="9557" spans="1:4" x14ac:dyDescent="0.3">
      <c r="A9557" t="s">
        <v>19567</v>
      </c>
      <c r="B9557" t="s">
        <v>9006</v>
      </c>
      <c r="C9557" t="s">
        <v>10007</v>
      </c>
      <c r="D9557">
        <v>1</v>
      </c>
    </row>
    <row r="9558" spans="1:4" x14ac:dyDescent="0.3">
      <c r="A9558" t="s">
        <v>19568</v>
      </c>
      <c r="B9558" t="s">
        <v>9006</v>
      </c>
      <c r="C9558" t="s">
        <v>10007</v>
      </c>
      <c r="D9558">
        <v>1</v>
      </c>
    </row>
    <row r="9559" spans="1:4" x14ac:dyDescent="0.3">
      <c r="A9559" t="s">
        <v>19569</v>
      </c>
      <c r="B9559" t="s">
        <v>9006</v>
      </c>
      <c r="C9559" t="s">
        <v>10007</v>
      </c>
      <c r="D9559">
        <v>1</v>
      </c>
    </row>
    <row r="9560" spans="1:4" x14ac:dyDescent="0.3">
      <c r="A9560" t="s">
        <v>19570</v>
      </c>
      <c r="B9560" t="s">
        <v>9006</v>
      </c>
      <c r="C9560" t="s">
        <v>10007</v>
      </c>
      <c r="D9560">
        <v>1</v>
      </c>
    </row>
    <row r="9561" spans="1:4" x14ac:dyDescent="0.3">
      <c r="A9561" t="s">
        <v>19571</v>
      </c>
      <c r="B9561" t="s">
        <v>9006</v>
      </c>
      <c r="C9561" t="s">
        <v>10007</v>
      </c>
      <c r="D9561">
        <v>1</v>
      </c>
    </row>
    <row r="9562" spans="1:4" x14ac:dyDescent="0.3">
      <c r="A9562" t="s">
        <v>19572</v>
      </c>
      <c r="B9562" t="s">
        <v>9006</v>
      </c>
      <c r="C9562" t="s">
        <v>10007</v>
      </c>
      <c r="D9562">
        <v>1</v>
      </c>
    </row>
    <row r="9563" spans="1:4" x14ac:dyDescent="0.3">
      <c r="A9563" t="s">
        <v>19573</v>
      </c>
      <c r="B9563" t="s">
        <v>9006</v>
      </c>
      <c r="C9563" t="s">
        <v>10007</v>
      </c>
      <c r="D9563">
        <v>1</v>
      </c>
    </row>
    <row r="9564" spans="1:4" x14ac:dyDescent="0.3">
      <c r="A9564" t="s">
        <v>19574</v>
      </c>
      <c r="B9564" t="s">
        <v>9006</v>
      </c>
      <c r="C9564" t="s">
        <v>10007</v>
      </c>
      <c r="D9564">
        <v>1</v>
      </c>
    </row>
    <row r="9565" spans="1:4" x14ac:dyDescent="0.3">
      <c r="A9565" t="s">
        <v>19575</v>
      </c>
      <c r="B9565" t="s">
        <v>9006</v>
      </c>
      <c r="C9565" t="s">
        <v>10007</v>
      </c>
      <c r="D9565">
        <v>1</v>
      </c>
    </row>
    <row r="9566" spans="1:4" x14ac:dyDescent="0.3">
      <c r="A9566" t="s">
        <v>19576</v>
      </c>
      <c r="B9566" t="s">
        <v>9006</v>
      </c>
      <c r="C9566" t="s">
        <v>10007</v>
      </c>
      <c r="D9566">
        <v>1</v>
      </c>
    </row>
    <row r="9567" spans="1:4" x14ac:dyDescent="0.3">
      <c r="A9567" t="s">
        <v>19577</v>
      </c>
      <c r="B9567" t="s">
        <v>9006</v>
      </c>
      <c r="C9567" t="s">
        <v>10007</v>
      </c>
      <c r="D9567">
        <v>1</v>
      </c>
    </row>
    <row r="9568" spans="1:4" x14ac:dyDescent="0.3">
      <c r="A9568" t="s">
        <v>19578</v>
      </c>
      <c r="B9568" t="s">
        <v>9006</v>
      </c>
      <c r="C9568" t="s">
        <v>10007</v>
      </c>
      <c r="D9568">
        <v>1</v>
      </c>
    </row>
    <row r="9569" spans="1:4" x14ac:dyDescent="0.3">
      <c r="A9569" t="s">
        <v>19579</v>
      </c>
      <c r="B9569" t="s">
        <v>9006</v>
      </c>
      <c r="C9569" t="s">
        <v>10007</v>
      </c>
      <c r="D9569">
        <v>1</v>
      </c>
    </row>
    <row r="9570" spans="1:4" x14ac:dyDescent="0.3">
      <c r="A9570" t="s">
        <v>19580</v>
      </c>
      <c r="B9570" t="s">
        <v>9006</v>
      </c>
      <c r="C9570" t="s">
        <v>10007</v>
      </c>
      <c r="D9570">
        <v>1</v>
      </c>
    </row>
    <row r="9571" spans="1:4" x14ac:dyDescent="0.3">
      <c r="A9571" t="s">
        <v>19581</v>
      </c>
      <c r="B9571" t="s">
        <v>9006</v>
      </c>
      <c r="C9571" t="s">
        <v>10007</v>
      </c>
      <c r="D9571">
        <v>1</v>
      </c>
    </row>
    <row r="9572" spans="1:4" x14ac:dyDescent="0.3">
      <c r="A9572" t="s">
        <v>19582</v>
      </c>
      <c r="B9572" t="s">
        <v>9006</v>
      </c>
      <c r="C9572" t="s">
        <v>10007</v>
      </c>
      <c r="D9572">
        <v>1</v>
      </c>
    </row>
    <row r="9573" spans="1:4" x14ac:dyDescent="0.3">
      <c r="A9573" t="s">
        <v>19583</v>
      </c>
      <c r="B9573" t="s">
        <v>9006</v>
      </c>
      <c r="C9573" t="s">
        <v>10007</v>
      </c>
      <c r="D9573">
        <v>1</v>
      </c>
    </row>
    <row r="9574" spans="1:4" x14ac:dyDescent="0.3">
      <c r="A9574" t="s">
        <v>19584</v>
      </c>
      <c r="B9574" t="s">
        <v>9006</v>
      </c>
      <c r="C9574" t="s">
        <v>10007</v>
      </c>
      <c r="D9574">
        <v>1</v>
      </c>
    </row>
    <row r="9575" spans="1:4" x14ac:dyDescent="0.3">
      <c r="A9575" t="s">
        <v>19585</v>
      </c>
      <c r="B9575" t="s">
        <v>9006</v>
      </c>
      <c r="C9575" t="s">
        <v>10007</v>
      </c>
      <c r="D9575">
        <v>1</v>
      </c>
    </row>
    <row r="9576" spans="1:4" x14ac:dyDescent="0.3">
      <c r="A9576" t="s">
        <v>19586</v>
      </c>
      <c r="B9576" t="s">
        <v>9006</v>
      </c>
      <c r="C9576" t="s">
        <v>10007</v>
      </c>
      <c r="D9576">
        <v>1</v>
      </c>
    </row>
    <row r="9577" spans="1:4" x14ac:dyDescent="0.3">
      <c r="A9577" t="s">
        <v>19587</v>
      </c>
      <c r="B9577" t="s">
        <v>9006</v>
      </c>
      <c r="C9577" t="s">
        <v>10007</v>
      </c>
      <c r="D9577">
        <v>1</v>
      </c>
    </row>
    <row r="9578" spans="1:4" x14ac:dyDescent="0.3">
      <c r="A9578" t="s">
        <v>19588</v>
      </c>
      <c r="B9578" t="s">
        <v>9006</v>
      </c>
      <c r="C9578" t="s">
        <v>10007</v>
      </c>
      <c r="D9578">
        <v>1</v>
      </c>
    </row>
    <row r="9579" spans="1:4" x14ac:dyDescent="0.3">
      <c r="A9579" t="s">
        <v>19589</v>
      </c>
      <c r="B9579" t="s">
        <v>9006</v>
      </c>
      <c r="C9579" t="s">
        <v>10007</v>
      </c>
      <c r="D9579">
        <v>1</v>
      </c>
    </row>
    <row r="9580" spans="1:4" x14ac:dyDescent="0.3">
      <c r="A9580" t="s">
        <v>19590</v>
      </c>
      <c r="B9580" t="s">
        <v>9006</v>
      </c>
      <c r="C9580" t="s">
        <v>10007</v>
      </c>
      <c r="D9580">
        <v>1</v>
      </c>
    </row>
    <row r="9581" spans="1:4" x14ac:dyDescent="0.3">
      <c r="A9581" t="s">
        <v>19591</v>
      </c>
      <c r="B9581" t="s">
        <v>9006</v>
      </c>
      <c r="C9581" t="s">
        <v>10007</v>
      </c>
      <c r="D9581">
        <v>1</v>
      </c>
    </row>
    <row r="9582" spans="1:4" x14ac:dyDescent="0.3">
      <c r="A9582" t="s">
        <v>19592</v>
      </c>
      <c r="B9582" t="s">
        <v>9006</v>
      </c>
      <c r="C9582" t="s">
        <v>10007</v>
      </c>
      <c r="D9582">
        <v>1</v>
      </c>
    </row>
    <row r="9583" spans="1:4" x14ac:dyDescent="0.3">
      <c r="A9583" t="s">
        <v>19593</v>
      </c>
      <c r="B9583" t="s">
        <v>9006</v>
      </c>
      <c r="C9583" t="s">
        <v>10007</v>
      </c>
      <c r="D9583">
        <v>1</v>
      </c>
    </row>
    <row r="9584" spans="1:4" x14ac:dyDescent="0.3">
      <c r="A9584" t="s">
        <v>19594</v>
      </c>
      <c r="B9584" t="s">
        <v>9006</v>
      </c>
      <c r="C9584" t="s">
        <v>10007</v>
      </c>
      <c r="D9584">
        <v>1</v>
      </c>
    </row>
    <row r="9585" spans="1:4" x14ac:dyDescent="0.3">
      <c r="A9585" t="s">
        <v>19595</v>
      </c>
      <c r="B9585" t="s">
        <v>9006</v>
      </c>
      <c r="C9585" t="s">
        <v>10007</v>
      </c>
      <c r="D9585">
        <v>1</v>
      </c>
    </row>
    <row r="9586" spans="1:4" x14ac:dyDescent="0.3">
      <c r="A9586" t="s">
        <v>19596</v>
      </c>
      <c r="B9586" t="s">
        <v>9006</v>
      </c>
      <c r="C9586" t="s">
        <v>10007</v>
      </c>
      <c r="D9586">
        <v>1</v>
      </c>
    </row>
    <row r="9587" spans="1:4" x14ac:dyDescent="0.3">
      <c r="A9587" t="s">
        <v>19597</v>
      </c>
      <c r="B9587" t="s">
        <v>9006</v>
      </c>
      <c r="C9587" t="s">
        <v>10007</v>
      </c>
      <c r="D9587">
        <v>1</v>
      </c>
    </row>
    <row r="9588" spans="1:4" x14ac:dyDescent="0.3">
      <c r="A9588" t="s">
        <v>19598</v>
      </c>
      <c r="B9588" t="s">
        <v>9006</v>
      </c>
      <c r="C9588" t="s">
        <v>10007</v>
      </c>
      <c r="D9588">
        <v>1</v>
      </c>
    </row>
    <row r="9589" spans="1:4" x14ac:dyDescent="0.3">
      <c r="A9589" t="s">
        <v>19599</v>
      </c>
      <c r="B9589" t="s">
        <v>9006</v>
      </c>
      <c r="C9589" t="s">
        <v>10007</v>
      </c>
      <c r="D9589">
        <v>1</v>
      </c>
    </row>
    <row r="9590" spans="1:4" x14ac:dyDescent="0.3">
      <c r="A9590" t="s">
        <v>19600</v>
      </c>
      <c r="B9590" t="s">
        <v>9006</v>
      </c>
      <c r="C9590" t="s">
        <v>10007</v>
      </c>
      <c r="D9590">
        <v>1</v>
      </c>
    </row>
    <row r="9591" spans="1:4" x14ac:dyDescent="0.3">
      <c r="A9591" t="s">
        <v>19601</v>
      </c>
      <c r="B9591" t="s">
        <v>9006</v>
      </c>
      <c r="C9591" t="s">
        <v>10007</v>
      </c>
      <c r="D9591">
        <v>1</v>
      </c>
    </row>
    <row r="9592" spans="1:4" x14ac:dyDescent="0.3">
      <c r="A9592" t="s">
        <v>19602</v>
      </c>
      <c r="B9592" t="s">
        <v>9006</v>
      </c>
      <c r="C9592" t="s">
        <v>10007</v>
      </c>
      <c r="D9592">
        <v>1</v>
      </c>
    </row>
    <row r="9593" spans="1:4" x14ac:dyDescent="0.3">
      <c r="A9593" t="s">
        <v>19603</v>
      </c>
      <c r="B9593" t="s">
        <v>9006</v>
      </c>
      <c r="C9593" t="s">
        <v>10007</v>
      </c>
      <c r="D9593">
        <v>1</v>
      </c>
    </row>
    <row r="9594" spans="1:4" x14ac:dyDescent="0.3">
      <c r="A9594" t="s">
        <v>19604</v>
      </c>
      <c r="B9594" t="s">
        <v>9006</v>
      </c>
      <c r="C9594" t="s">
        <v>10007</v>
      </c>
      <c r="D9594">
        <v>1</v>
      </c>
    </row>
    <row r="9595" spans="1:4" x14ac:dyDescent="0.3">
      <c r="A9595" t="s">
        <v>19605</v>
      </c>
      <c r="B9595" t="s">
        <v>9006</v>
      </c>
      <c r="C9595" t="s">
        <v>10007</v>
      </c>
      <c r="D9595">
        <v>1</v>
      </c>
    </row>
    <row r="9596" spans="1:4" x14ac:dyDescent="0.3">
      <c r="A9596" t="s">
        <v>19606</v>
      </c>
      <c r="B9596" t="s">
        <v>9006</v>
      </c>
      <c r="C9596" t="s">
        <v>10007</v>
      </c>
      <c r="D9596">
        <v>1</v>
      </c>
    </row>
    <row r="9597" spans="1:4" x14ac:dyDescent="0.3">
      <c r="A9597" t="s">
        <v>19607</v>
      </c>
      <c r="B9597" t="s">
        <v>9006</v>
      </c>
      <c r="C9597" t="s">
        <v>10007</v>
      </c>
      <c r="D9597">
        <v>1</v>
      </c>
    </row>
    <row r="9598" spans="1:4" x14ac:dyDescent="0.3">
      <c r="A9598" t="s">
        <v>19608</v>
      </c>
      <c r="B9598" t="s">
        <v>9006</v>
      </c>
      <c r="C9598" t="s">
        <v>10007</v>
      </c>
      <c r="D9598">
        <v>1</v>
      </c>
    </row>
    <row r="9599" spans="1:4" x14ac:dyDescent="0.3">
      <c r="A9599" t="s">
        <v>19609</v>
      </c>
      <c r="B9599" t="s">
        <v>9006</v>
      </c>
      <c r="C9599" t="s">
        <v>10007</v>
      </c>
      <c r="D9599">
        <v>1</v>
      </c>
    </row>
    <row r="9600" spans="1:4" x14ac:dyDescent="0.3">
      <c r="A9600" t="s">
        <v>19610</v>
      </c>
      <c r="B9600" t="s">
        <v>9006</v>
      </c>
      <c r="C9600" t="s">
        <v>10007</v>
      </c>
      <c r="D9600">
        <v>1</v>
      </c>
    </row>
    <row r="9601" spans="1:4" x14ac:dyDescent="0.3">
      <c r="A9601" t="s">
        <v>19611</v>
      </c>
      <c r="B9601" t="s">
        <v>9006</v>
      </c>
      <c r="C9601" t="s">
        <v>10007</v>
      </c>
      <c r="D9601">
        <v>1</v>
      </c>
    </row>
    <row r="9602" spans="1:4" x14ac:dyDescent="0.3">
      <c r="A9602" t="s">
        <v>19612</v>
      </c>
      <c r="B9602" t="s">
        <v>9006</v>
      </c>
      <c r="C9602" t="s">
        <v>10007</v>
      </c>
      <c r="D9602">
        <v>1</v>
      </c>
    </row>
    <row r="9603" spans="1:4" x14ac:dyDescent="0.3">
      <c r="A9603" t="s">
        <v>19613</v>
      </c>
      <c r="B9603" t="s">
        <v>9006</v>
      </c>
      <c r="C9603" t="s">
        <v>10007</v>
      </c>
      <c r="D9603">
        <v>1</v>
      </c>
    </row>
    <row r="9604" spans="1:4" x14ac:dyDescent="0.3">
      <c r="A9604" t="s">
        <v>19614</v>
      </c>
      <c r="B9604" t="s">
        <v>9006</v>
      </c>
      <c r="C9604" t="s">
        <v>10007</v>
      </c>
      <c r="D9604">
        <v>1</v>
      </c>
    </row>
    <row r="9605" spans="1:4" x14ac:dyDescent="0.3">
      <c r="A9605" t="s">
        <v>19615</v>
      </c>
      <c r="B9605" t="s">
        <v>9006</v>
      </c>
      <c r="C9605" t="s">
        <v>10007</v>
      </c>
      <c r="D9605">
        <v>1</v>
      </c>
    </row>
    <row r="9606" spans="1:4" x14ac:dyDescent="0.3">
      <c r="A9606" t="s">
        <v>19616</v>
      </c>
      <c r="B9606" t="s">
        <v>9006</v>
      </c>
      <c r="C9606" t="s">
        <v>10007</v>
      </c>
      <c r="D9606">
        <v>1</v>
      </c>
    </row>
    <row r="9607" spans="1:4" x14ac:dyDescent="0.3">
      <c r="A9607" t="s">
        <v>19617</v>
      </c>
      <c r="B9607" t="s">
        <v>9006</v>
      </c>
      <c r="C9607" t="s">
        <v>10007</v>
      </c>
      <c r="D9607">
        <v>1</v>
      </c>
    </row>
    <row r="9608" spans="1:4" x14ac:dyDescent="0.3">
      <c r="A9608" t="s">
        <v>19618</v>
      </c>
      <c r="B9608" t="s">
        <v>9006</v>
      </c>
      <c r="C9608" t="s">
        <v>10007</v>
      </c>
      <c r="D9608">
        <v>1</v>
      </c>
    </row>
    <row r="9609" spans="1:4" x14ac:dyDescent="0.3">
      <c r="A9609" t="s">
        <v>19619</v>
      </c>
      <c r="B9609" t="s">
        <v>9006</v>
      </c>
      <c r="C9609" t="s">
        <v>10007</v>
      </c>
      <c r="D9609">
        <v>1</v>
      </c>
    </row>
    <row r="9610" spans="1:4" x14ac:dyDescent="0.3">
      <c r="A9610" t="s">
        <v>19620</v>
      </c>
      <c r="B9610" t="s">
        <v>9006</v>
      </c>
      <c r="C9610" t="s">
        <v>10007</v>
      </c>
      <c r="D9610">
        <v>1</v>
      </c>
    </row>
    <row r="9611" spans="1:4" x14ac:dyDescent="0.3">
      <c r="A9611" t="s">
        <v>19621</v>
      </c>
      <c r="B9611" t="s">
        <v>9006</v>
      </c>
      <c r="C9611" t="s">
        <v>10007</v>
      </c>
      <c r="D9611">
        <v>1</v>
      </c>
    </row>
    <row r="9612" spans="1:4" x14ac:dyDescent="0.3">
      <c r="A9612" t="s">
        <v>19622</v>
      </c>
      <c r="B9612" t="s">
        <v>9006</v>
      </c>
      <c r="C9612" t="s">
        <v>10007</v>
      </c>
      <c r="D9612">
        <v>1</v>
      </c>
    </row>
    <row r="9613" spans="1:4" x14ac:dyDescent="0.3">
      <c r="A9613" t="s">
        <v>19623</v>
      </c>
      <c r="B9613" t="s">
        <v>9006</v>
      </c>
      <c r="C9613" t="s">
        <v>10007</v>
      </c>
      <c r="D9613">
        <v>1</v>
      </c>
    </row>
    <row r="9614" spans="1:4" x14ac:dyDescent="0.3">
      <c r="A9614" t="s">
        <v>19624</v>
      </c>
      <c r="B9614" t="s">
        <v>9006</v>
      </c>
      <c r="C9614" t="s">
        <v>10007</v>
      </c>
      <c r="D9614">
        <v>1</v>
      </c>
    </row>
    <row r="9615" spans="1:4" x14ac:dyDescent="0.3">
      <c r="A9615" t="s">
        <v>19625</v>
      </c>
      <c r="B9615" t="s">
        <v>9006</v>
      </c>
      <c r="C9615" t="s">
        <v>10007</v>
      </c>
      <c r="D9615">
        <v>1</v>
      </c>
    </row>
    <row r="9616" spans="1:4" x14ac:dyDescent="0.3">
      <c r="A9616" t="s">
        <v>19626</v>
      </c>
      <c r="B9616" t="s">
        <v>9006</v>
      </c>
      <c r="C9616" t="s">
        <v>10007</v>
      </c>
      <c r="D9616">
        <v>1</v>
      </c>
    </row>
    <row r="9617" spans="1:4" x14ac:dyDescent="0.3">
      <c r="A9617" t="s">
        <v>19627</v>
      </c>
      <c r="B9617" t="s">
        <v>9006</v>
      </c>
      <c r="C9617" t="s">
        <v>10007</v>
      </c>
      <c r="D9617">
        <v>1</v>
      </c>
    </row>
    <row r="9618" spans="1:4" x14ac:dyDescent="0.3">
      <c r="A9618" t="s">
        <v>19628</v>
      </c>
      <c r="B9618" t="s">
        <v>9006</v>
      </c>
      <c r="C9618" t="s">
        <v>10007</v>
      </c>
      <c r="D9618">
        <v>1</v>
      </c>
    </row>
    <row r="9619" spans="1:4" x14ac:dyDescent="0.3">
      <c r="A9619" t="s">
        <v>19629</v>
      </c>
      <c r="B9619" t="s">
        <v>9006</v>
      </c>
      <c r="C9619" t="s">
        <v>10007</v>
      </c>
      <c r="D9619">
        <v>1</v>
      </c>
    </row>
    <row r="9620" spans="1:4" x14ac:dyDescent="0.3">
      <c r="A9620" t="s">
        <v>19630</v>
      </c>
      <c r="B9620" t="s">
        <v>9006</v>
      </c>
      <c r="C9620" t="s">
        <v>10007</v>
      </c>
      <c r="D9620">
        <v>1</v>
      </c>
    </row>
    <row r="9621" spans="1:4" x14ac:dyDescent="0.3">
      <c r="A9621" t="s">
        <v>19631</v>
      </c>
      <c r="B9621" t="s">
        <v>9006</v>
      </c>
      <c r="C9621" t="s">
        <v>10007</v>
      </c>
      <c r="D9621">
        <v>1</v>
      </c>
    </row>
    <row r="9622" spans="1:4" x14ac:dyDescent="0.3">
      <c r="A9622" t="s">
        <v>19632</v>
      </c>
      <c r="B9622" t="s">
        <v>9006</v>
      </c>
      <c r="C9622" t="s">
        <v>10007</v>
      </c>
      <c r="D9622">
        <v>1</v>
      </c>
    </row>
    <row r="9623" spans="1:4" x14ac:dyDescent="0.3">
      <c r="A9623" t="s">
        <v>19633</v>
      </c>
      <c r="B9623" t="s">
        <v>9006</v>
      </c>
      <c r="C9623" t="s">
        <v>10007</v>
      </c>
      <c r="D9623">
        <v>1</v>
      </c>
    </row>
    <row r="9624" spans="1:4" x14ac:dyDescent="0.3">
      <c r="A9624" t="s">
        <v>19634</v>
      </c>
      <c r="B9624" t="s">
        <v>9006</v>
      </c>
      <c r="C9624" t="s">
        <v>10007</v>
      </c>
      <c r="D9624">
        <v>1</v>
      </c>
    </row>
    <row r="9625" spans="1:4" x14ac:dyDescent="0.3">
      <c r="A9625" t="s">
        <v>19635</v>
      </c>
      <c r="B9625" t="s">
        <v>9006</v>
      </c>
      <c r="C9625" t="s">
        <v>10007</v>
      </c>
      <c r="D9625">
        <v>1</v>
      </c>
    </row>
    <row r="9626" spans="1:4" x14ac:dyDescent="0.3">
      <c r="A9626" t="s">
        <v>19636</v>
      </c>
      <c r="B9626" t="s">
        <v>9006</v>
      </c>
      <c r="C9626" t="s">
        <v>10007</v>
      </c>
      <c r="D9626">
        <v>1</v>
      </c>
    </row>
    <row r="9627" spans="1:4" x14ac:dyDescent="0.3">
      <c r="A9627" t="s">
        <v>19637</v>
      </c>
      <c r="B9627" t="s">
        <v>9006</v>
      </c>
      <c r="C9627" t="s">
        <v>10007</v>
      </c>
      <c r="D9627">
        <v>1</v>
      </c>
    </row>
    <row r="9628" spans="1:4" x14ac:dyDescent="0.3">
      <c r="A9628" t="s">
        <v>19638</v>
      </c>
      <c r="B9628" t="s">
        <v>9006</v>
      </c>
      <c r="C9628" t="s">
        <v>10007</v>
      </c>
      <c r="D9628">
        <v>1</v>
      </c>
    </row>
    <row r="9629" spans="1:4" x14ac:dyDescent="0.3">
      <c r="A9629" t="s">
        <v>19639</v>
      </c>
      <c r="B9629" t="s">
        <v>9006</v>
      </c>
      <c r="C9629" t="s">
        <v>10007</v>
      </c>
      <c r="D9629">
        <v>1</v>
      </c>
    </row>
    <row r="9630" spans="1:4" x14ac:dyDescent="0.3">
      <c r="A9630" t="s">
        <v>19640</v>
      </c>
      <c r="B9630" t="s">
        <v>9006</v>
      </c>
      <c r="C9630" t="s">
        <v>10007</v>
      </c>
      <c r="D9630">
        <v>1</v>
      </c>
    </row>
    <row r="9631" spans="1:4" x14ac:dyDescent="0.3">
      <c r="A9631" t="s">
        <v>19641</v>
      </c>
      <c r="B9631" t="s">
        <v>9006</v>
      </c>
      <c r="C9631" t="s">
        <v>10007</v>
      </c>
      <c r="D9631">
        <v>1</v>
      </c>
    </row>
    <row r="9632" spans="1:4" x14ac:dyDescent="0.3">
      <c r="A9632" t="s">
        <v>19642</v>
      </c>
      <c r="B9632" t="s">
        <v>9006</v>
      </c>
      <c r="C9632" t="s">
        <v>10007</v>
      </c>
      <c r="D9632">
        <v>1</v>
      </c>
    </row>
    <row r="9633" spans="1:4" x14ac:dyDescent="0.3">
      <c r="A9633" t="s">
        <v>19643</v>
      </c>
      <c r="B9633" t="s">
        <v>9006</v>
      </c>
      <c r="C9633" t="s">
        <v>10007</v>
      </c>
      <c r="D9633">
        <v>1</v>
      </c>
    </row>
    <row r="9634" spans="1:4" x14ac:dyDescent="0.3">
      <c r="A9634" t="s">
        <v>19644</v>
      </c>
      <c r="B9634" t="s">
        <v>9006</v>
      </c>
      <c r="C9634" t="s">
        <v>10007</v>
      </c>
      <c r="D9634">
        <v>1</v>
      </c>
    </row>
    <row r="9635" spans="1:4" x14ac:dyDescent="0.3">
      <c r="A9635" t="s">
        <v>19645</v>
      </c>
      <c r="B9635" t="s">
        <v>9006</v>
      </c>
      <c r="C9635" t="s">
        <v>10007</v>
      </c>
      <c r="D9635">
        <v>1</v>
      </c>
    </row>
    <row r="9636" spans="1:4" x14ac:dyDescent="0.3">
      <c r="A9636" t="s">
        <v>19646</v>
      </c>
      <c r="B9636" t="s">
        <v>9006</v>
      </c>
      <c r="C9636" t="s">
        <v>10007</v>
      </c>
      <c r="D9636">
        <v>1</v>
      </c>
    </row>
    <row r="9637" spans="1:4" x14ac:dyDescent="0.3">
      <c r="A9637" t="s">
        <v>19647</v>
      </c>
      <c r="B9637" t="s">
        <v>9006</v>
      </c>
      <c r="C9637" t="s">
        <v>10007</v>
      </c>
      <c r="D9637">
        <v>1</v>
      </c>
    </row>
    <row r="9638" spans="1:4" x14ac:dyDescent="0.3">
      <c r="A9638" t="s">
        <v>19648</v>
      </c>
      <c r="B9638" t="s">
        <v>9006</v>
      </c>
      <c r="C9638" t="s">
        <v>10007</v>
      </c>
      <c r="D9638">
        <v>1</v>
      </c>
    </row>
    <row r="9639" spans="1:4" x14ac:dyDescent="0.3">
      <c r="A9639" t="s">
        <v>19649</v>
      </c>
      <c r="B9639" t="s">
        <v>9006</v>
      </c>
      <c r="C9639" t="s">
        <v>10007</v>
      </c>
      <c r="D9639">
        <v>1</v>
      </c>
    </row>
    <row r="9640" spans="1:4" x14ac:dyDescent="0.3">
      <c r="A9640" t="s">
        <v>19650</v>
      </c>
      <c r="B9640" t="s">
        <v>9006</v>
      </c>
      <c r="C9640" t="s">
        <v>10007</v>
      </c>
      <c r="D9640">
        <v>1</v>
      </c>
    </row>
    <row r="9641" spans="1:4" x14ac:dyDescent="0.3">
      <c r="A9641" t="s">
        <v>19651</v>
      </c>
      <c r="B9641" t="s">
        <v>9006</v>
      </c>
      <c r="C9641" t="s">
        <v>10007</v>
      </c>
      <c r="D9641">
        <v>1</v>
      </c>
    </row>
    <row r="9642" spans="1:4" x14ac:dyDescent="0.3">
      <c r="A9642" t="s">
        <v>19652</v>
      </c>
      <c r="B9642" t="s">
        <v>9006</v>
      </c>
      <c r="C9642" t="s">
        <v>10007</v>
      </c>
      <c r="D9642">
        <v>1</v>
      </c>
    </row>
    <row r="9643" spans="1:4" x14ac:dyDescent="0.3">
      <c r="A9643" t="s">
        <v>19653</v>
      </c>
      <c r="B9643" t="s">
        <v>9006</v>
      </c>
      <c r="C9643" t="s">
        <v>10007</v>
      </c>
      <c r="D9643">
        <v>1</v>
      </c>
    </row>
    <row r="9644" spans="1:4" x14ac:dyDescent="0.3">
      <c r="A9644" t="s">
        <v>19654</v>
      </c>
      <c r="B9644" t="s">
        <v>9006</v>
      </c>
      <c r="C9644" t="s">
        <v>10007</v>
      </c>
      <c r="D9644">
        <v>1</v>
      </c>
    </row>
    <row r="9645" spans="1:4" x14ac:dyDescent="0.3">
      <c r="A9645" t="s">
        <v>19655</v>
      </c>
      <c r="B9645" t="s">
        <v>9006</v>
      </c>
      <c r="C9645" t="s">
        <v>10007</v>
      </c>
      <c r="D9645">
        <v>1</v>
      </c>
    </row>
    <row r="9646" spans="1:4" x14ac:dyDescent="0.3">
      <c r="A9646" t="s">
        <v>19656</v>
      </c>
      <c r="B9646" t="s">
        <v>9006</v>
      </c>
      <c r="C9646" t="s">
        <v>10007</v>
      </c>
      <c r="D9646">
        <v>1</v>
      </c>
    </row>
    <row r="9647" spans="1:4" x14ac:dyDescent="0.3">
      <c r="A9647" t="s">
        <v>19657</v>
      </c>
      <c r="B9647" t="s">
        <v>9006</v>
      </c>
      <c r="C9647" t="s">
        <v>10007</v>
      </c>
      <c r="D9647">
        <v>1</v>
      </c>
    </row>
    <row r="9648" spans="1:4" x14ac:dyDescent="0.3">
      <c r="A9648" t="s">
        <v>19658</v>
      </c>
      <c r="B9648" t="s">
        <v>9006</v>
      </c>
      <c r="C9648" t="s">
        <v>10007</v>
      </c>
      <c r="D9648">
        <v>1</v>
      </c>
    </row>
    <row r="9649" spans="1:4" x14ac:dyDescent="0.3">
      <c r="A9649" t="s">
        <v>19659</v>
      </c>
      <c r="B9649" t="s">
        <v>9006</v>
      </c>
      <c r="C9649" t="s">
        <v>10007</v>
      </c>
      <c r="D9649">
        <v>1</v>
      </c>
    </row>
    <row r="9650" spans="1:4" x14ac:dyDescent="0.3">
      <c r="A9650" t="s">
        <v>19660</v>
      </c>
      <c r="B9650" t="s">
        <v>9006</v>
      </c>
      <c r="C9650" t="s">
        <v>10007</v>
      </c>
      <c r="D9650">
        <v>1</v>
      </c>
    </row>
    <row r="9651" spans="1:4" x14ac:dyDescent="0.3">
      <c r="A9651" t="s">
        <v>19661</v>
      </c>
      <c r="B9651" t="s">
        <v>9006</v>
      </c>
      <c r="C9651" t="s">
        <v>10007</v>
      </c>
      <c r="D9651">
        <v>1</v>
      </c>
    </row>
    <row r="9652" spans="1:4" x14ac:dyDescent="0.3">
      <c r="A9652" t="s">
        <v>19662</v>
      </c>
      <c r="B9652" t="s">
        <v>9006</v>
      </c>
      <c r="C9652" t="s">
        <v>10007</v>
      </c>
      <c r="D9652">
        <v>1</v>
      </c>
    </row>
    <row r="9653" spans="1:4" x14ac:dyDescent="0.3">
      <c r="A9653" t="s">
        <v>19663</v>
      </c>
      <c r="B9653" t="s">
        <v>9006</v>
      </c>
      <c r="C9653" t="s">
        <v>10007</v>
      </c>
      <c r="D9653">
        <v>1</v>
      </c>
    </row>
    <row r="9654" spans="1:4" x14ac:dyDescent="0.3">
      <c r="A9654" t="s">
        <v>19664</v>
      </c>
      <c r="B9654" t="s">
        <v>9006</v>
      </c>
      <c r="C9654" t="s">
        <v>10007</v>
      </c>
      <c r="D9654">
        <v>1</v>
      </c>
    </row>
    <row r="9655" spans="1:4" x14ac:dyDescent="0.3">
      <c r="A9655" t="s">
        <v>19665</v>
      </c>
      <c r="B9655" t="s">
        <v>9006</v>
      </c>
      <c r="C9655" t="s">
        <v>10007</v>
      </c>
      <c r="D9655">
        <v>1</v>
      </c>
    </row>
    <row r="9656" spans="1:4" x14ac:dyDescent="0.3">
      <c r="A9656" t="s">
        <v>19666</v>
      </c>
      <c r="B9656" t="s">
        <v>9006</v>
      </c>
      <c r="C9656" t="s">
        <v>10007</v>
      </c>
      <c r="D9656">
        <v>1</v>
      </c>
    </row>
    <row r="9657" spans="1:4" x14ac:dyDescent="0.3">
      <c r="A9657" t="s">
        <v>19667</v>
      </c>
      <c r="B9657" t="s">
        <v>9006</v>
      </c>
      <c r="C9657" t="s">
        <v>10007</v>
      </c>
      <c r="D9657">
        <v>1</v>
      </c>
    </row>
    <row r="9658" spans="1:4" x14ac:dyDescent="0.3">
      <c r="A9658" t="s">
        <v>19668</v>
      </c>
      <c r="B9658" t="s">
        <v>9006</v>
      </c>
      <c r="C9658" t="s">
        <v>10007</v>
      </c>
      <c r="D9658">
        <v>1</v>
      </c>
    </row>
    <row r="9659" spans="1:4" x14ac:dyDescent="0.3">
      <c r="A9659" t="s">
        <v>19669</v>
      </c>
      <c r="B9659" t="s">
        <v>9006</v>
      </c>
      <c r="C9659" t="s">
        <v>10007</v>
      </c>
      <c r="D9659">
        <v>1</v>
      </c>
    </row>
    <row r="9660" spans="1:4" x14ac:dyDescent="0.3">
      <c r="A9660" t="s">
        <v>19670</v>
      </c>
      <c r="B9660" t="s">
        <v>9006</v>
      </c>
      <c r="C9660" t="s">
        <v>10007</v>
      </c>
      <c r="D9660">
        <v>1</v>
      </c>
    </row>
    <row r="9661" spans="1:4" x14ac:dyDescent="0.3">
      <c r="A9661" t="s">
        <v>19671</v>
      </c>
      <c r="B9661" t="s">
        <v>9006</v>
      </c>
      <c r="C9661" t="s">
        <v>10007</v>
      </c>
      <c r="D9661">
        <v>1</v>
      </c>
    </row>
    <row r="9662" spans="1:4" x14ac:dyDescent="0.3">
      <c r="A9662" t="s">
        <v>19672</v>
      </c>
      <c r="B9662" t="s">
        <v>9006</v>
      </c>
      <c r="C9662" t="s">
        <v>10007</v>
      </c>
      <c r="D9662">
        <v>1</v>
      </c>
    </row>
    <row r="9663" spans="1:4" x14ac:dyDescent="0.3">
      <c r="A9663" t="s">
        <v>19673</v>
      </c>
      <c r="B9663" t="s">
        <v>9006</v>
      </c>
      <c r="C9663" t="s">
        <v>10007</v>
      </c>
      <c r="D9663">
        <v>1</v>
      </c>
    </row>
    <row r="9664" spans="1:4" x14ac:dyDescent="0.3">
      <c r="A9664" t="s">
        <v>19674</v>
      </c>
      <c r="B9664" t="s">
        <v>9006</v>
      </c>
      <c r="C9664" t="s">
        <v>10007</v>
      </c>
      <c r="D9664">
        <v>1</v>
      </c>
    </row>
    <row r="9665" spans="1:4" x14ac:dyDescent="0.3">
      <c r="A9665" t="s">
        <v>19675</v>
      </c>
      <c r="B9665" t="s">
        <v>9006</v>
      </c>
      <c r="C9665" t="s">
        <v>10007</v>
      </c>
      <c r="D9665">
        <v>1</v>
      </c>
    </row>
    <row r="9666" spans="1:4" x14ac:dyDescent="0.3">
      <c r="A9666" t="s">
        <v>19676</v>
      </c>
      <c r="B9666" t="s">
        <v>9006</v>
      </c>
      <c r="C9666" t="s">
        <v>10007</v>
      </c>
      <c r="D9666">
        <v>1</v>
      </c>
    </row>
    <row r="9667" spans="1:4" x14ac:dyDescent="0.3">
      <c r="A9667" t="s">
        <v>19677</v>
      </c>
      <c r="B9667" t="s">
        <v>9006</v>
      </c>
      <c r="C9667" t="s">
        <v>10007</v>
      </c>
      <c r="D9667">
        <v>1</v>
      </c>
    </row>
    <row r="9668" spans="1:4" x14ac:dyDescent="0.3">
      <c r="A9668" t="s">
        <v>19678</v>
      </c>
      <c r="B9668" t="s">
        <v>9006</v>
      </c>
      <c r="C9668" t="s">
        <v>10007</v>
      </c>
      <c r="D9668">
        <v>1</v>
      </c>
    </row>
    <row r="9669" spans="1:4" x14ac:dyDescent="0.3">
      <c r="A9669" t="s">
        <v>19679</v>
      </c>
      <c r="B9669" t="s">
        <v>9006</v>
      </c>
      <c r="C9669" t="s">
        <v>10007</v>
      </c>
      <c r="D9669">
        <v>1</v>
      </c>
    </row>
    <row r="9670" spans="1:4" x14ac:dyDescent="0.3">
      <c r="A9670" t="s">
        <v>19680</v>
      </c>
      <c r="B9670" t="s">
        <v>9006</v>
      </c>
      <c r="C9670" t="s">
        <v>10007</v>
      </c>
      <c r="D9670">
        <v>1</v>
      </c>
    </row>
    <row r="9671" spans="1:4" x14ac:dyDescent="0.3">
      <c r="A9671" t="s">
        <v>19681</v>
      </c>
      <c r="B9671" t="s">
        <v>9006</v>
      </c>
      <c r="C9671" t="s">
        <v>10007</v>
      </c>
      <c r="D9671">
        <v>1</v>
      </c>
    </row>
    <row r="9672" spans="1:4" x14ac:dyDescent="0.3">
      <c r="A9672" t="s">
        <v>19682</v>
      </c>
      <c r="B9672" t="s">
        <v>9006</v>
      </c>
      <c r="C9672" t="s">
        <v>10007</v>
      </c>
      <c r="D9672">
        <v>1</v>
      </c>
    </row>
    <row r="9673" spans="1:4" x14ac:dyDescent="0.3">
      <c r="A9673" t="s">
        <v>19683</v>
      </c>
      <c r="B9673" t="s">
        <v>9006</v>
      </c>
      <c r="C9673" t="s">
        <v>10007</v>
      </c>
      <c r="D9673">
        <v>1</v>
      </c>
    </row>
    <row r="9674" spans="1:4" x14ac:dyDescent="0.3">
      <c r="A9674" t="s">
        <v>19684</v>
      </c>
      <c r="B9674" t="s">
        <v>9006</v>
      </c>
      <c r="C9674" t="s">
        <v>10007</v>
      </c>
      <c r="D9674">
        <v>1</v>
      </c>
    </row>
    <row r="9675" spans="1:4" x14ac:dyDescent="0.3">
      <c r="A9675" t="s">
        <v>19685</v>
      </c>
      <c r="B9675" t="s">
        <v>9006</v>
      </c>
      <c r="C9675" t="s">
        <v>10007</v>
      </c>
      <c r="D9675">
        <v>1</v>
      </c>
    </row>
    <row r="9676" spans="1:4" x14ac:dyDescent="0.3">
      <c r="A9676" t="s">
        <v>19686</v>
      </c>
      <c r="B9676" t="s">
        <v>9006</v>
      </c>
      <c r="C9676" t="s">
        <v>10007</v>
      </c>
      <c r="D9676">
        <v>1</v>
      </c>
    </row>
    <row r="9677" spans="1:4" x14ac:dyDescent="0.3">
      <c r="A9677" t="s">
        <v>19687</v>
      </c>
      <c r="B9677" t="s">
        <v>9006</v>
      </c>
      <c r="C9677" t="s">
        <v>10007</v>
      </c>
      <c r="D9677">
        <v>1</v>
      </c>
    </row>
    <row r="9678" spans="1:4" x14ac:dyDescent="0.3">
      <c r="A9678" t="s">
        <v>19688</v>
      </c>
      <c r="B9678" t="s">
        <v>9006</v>
      </c>
      <c r="C9678" t="s">
        <v>10007</v>
      </c>
      <c r="D9678">
        <v>1</v>
      </c>
    </row>
    <row r="9679" spans="1:4" x14ac:dyDescent="0.3">
      <c r="A9679" t="s">
        <v>19689</v>
      </c>
      <c r="B9679" t="s">
        <v>9006</v>
      </c>
      <c r="C9679" t="s">
        <v>10007</v>
      </c>
      <c r="D9679">
        <v>1</v>
      </c>
    </row>
    <row r="9680" spans="1:4" x14ac:dyDescent="0.3">
      <c r="A9680" t="s">
        <v>19690</v>
      </c>
      <c r="B9680" t="s">
        <v>9006</v>
      </c>
      <c r="C9680" t="s">
        <v>10007</v>
      </c>
      <c r="D9680">
        <v>1</v>
      </c>
    </row>
    <row r="9681" spans="1:4" x14ac:dyDescent="0.3">
      <c r="A9681" t="s">
        <v>19691</v>
      </c>
      <c r="B9681" t="s">
        <v>9006</v>
      </c>
      <c r="C9681" t="s">
        <v>10007</v>
      </c>
      <c r="D9681">
        <v>1</v>
      </c>
    </row>
    <row r="9682" spans="1:4" x14ac:dyDescent="0.3">
      <c r="A9682" t="s">
        <v>19692</v>
      </c>
      <c r="B9682" t="s">
        <v>9006</v>
      </c>
      <c r="C9682" t="s">
        <v>10007</v>
      </c>
      <c r="D9682">
        <v>1</v>
      </c>
    </row>
    <row r="9683" spans="1:4" x14ac:dyDescent="0.3">
      <c r="A9683" t="s">
        <v>19693</v>
      </c>
      <c r="B9683" t="s">
        <v>9006</v>
      </c>
      <c r="C9683" t="s">
        <v>10007</v>
      </c>
      <c r="D9683">
        <v>1</v>
      </c>
    </row>
    <row r="9684" spans="1:4" x14ac:dyDescent="0.3">
      <c r="A9684" t="s">
        <v>19694</v>
      </c>
      <c r="B9684" t="s">
        <v>9006</v>
      </c>
      <c r="C9684" t="s">
        <v>10007</v>
      </c>
      <c r="D9684">
        <v>1</v>
      </c>
    </row>
    <row r="9685" spans="1:4" x14ac:dyDescent="0.3">
      <c r="A9685" t="s">
        <v>19695</v>
      </c>
      <c r="B9685" t="s">
        <v>9006</v>
      </c>
      <c r="C9685" t="s">
        <v>10007</v>
      </c>
      <c r="D9685">
        <v>1</v>
      </c>
    </row>
    <row r="9686" spans="1:4" x14ac:dyDescent="0.3">
      <c r="A9686" t="s">
        <v>19696</v>
      </c>
      <c r="B9686" t="s">
        <v>9006</v>
      </c>
      <c r="C9686" t="s">
        <v>10007</v>
      </c>
      <c r="D9686">
        <v>1</v>
      </c>
    </row>
    <row r="9687" spans="1:4" x14ac:dyDescent="0.3">
      <c r="A9687" t="s">
        <v>19697</v>
      </c>
      <c r="B9687" t="s">
        <v>9006</v>
      </c>
      <c r="C9687" t="s">
        <v>10007</v>
      </c>
      <c r="D9687">
        <v>1</v>
      </c>
    </row>
    <row r="9688" spans="1:4" x14ac:dyDescent="0.3">
      <c r="A9688" t="s">
        <v>19698</v>
      </c>
      <c r="B9688" t="s">
        <v>9006</v>
      </c>
      <c r="C9688" t="s">
        <v>10007</v>
      </c>
      <c r="D9688">
        <v>1</v>
      </c>
    </row>
    <row r="9689" spans="1:4" x14ac:dyDescent="0.3">
      <c r="A9689" t="s">
        <v>19699</v>
      </c>
      <c r="B9689" t="s">
        <v>9006</v>
      </c>
      <c r="C9689" t="s">
        <v>10007</v>
      </c>
      <c r="D9689">
        <v>1</v>
      </c>
    </row>
    <row r="9690" spans="1:4" x14ac:dyDescent="0.3">
      <c r="A9690" t="s">
        <v>19700</v>
      </c>
      <c r="B9690" t="s">
        <v>9006</v>
      </c>
      <c r="C9690" t="s">
        <v>10007</v>
      </c>
      <c r="D9690">
        <v>1</v>
      </c>
    </row>
    <row r="9691" spans="1:4" x14ac:dyDescent="0.3">
      <c r="A9691" t="s">
        <v>19701</v>
      </c>
      <c r="B9691" t="s">
        <v>9006</v>
      </c>
      <c r="C9691" t="s">
        <v>10007</v>
      </c>
      <c r="D9691">
        <v>1</v>
      </c>
    </row>
    <row r="9692" spans="1:4" x14ac:dyDescent="0.3">
      <c r="A9692" t="s">
        <v>19702</v>
      </c>
      <c r="B9692" t="s">
        <v>9006</v>
      </c>
      <c r="C9692" t="s">
        <v>10007</v>
      </c>
      <c r="D9692">
        <v>1</v>
      </c>
    </row>
    <row r="9693" spans="1:4" x14ac:dyDescent="0.3">
      <c r="A9693" t="s">
        <v>19703</v>
      </c>
      <c r="B9693" t="s">
        <v>9006</v>
      </c>
      <c r="C9693" t="s">
        <v>10007</v>
      </c>
      <c r="D9693">
        <v>1</v>
      </c>
    </row>
    <row r="9694" spans="1:4" x14ac:dyDescent="0.3">
      <c r="A9694" t="s">
        <v>19704</v>
      </c>
      <c r="B9694" t="s">
        <v>9006</v>
      </c>
      <c r="C9694" t="s">
        <v>10007</v>
      </c>
      <c r="D9694">
        <v>1</v>
      </c>
    </row>
    <row r="9695" spans="1:4" x14ac:dyDescent="0.3">
      <c r="A9695" t="s">
        <v>19705</v>
      </c>
      <c r="B9695" t="s">
        <v>9006</v>
      </c>
      <c r="C9695" t="s">
        <v>10007</v>
      </c>
      <c r="D9695">
        <v>1</v>
      </c>
    </row>
    <row r="9696" spans="1:4" x14ac:dyDescent="0.3">
      <c r="A9696" t="s">
        <v>19706</v>
      </c>
      <c r="B9696" t="s">
        <v>9006</v>
      </c>
      <c r="C9696" t="s">
        <v>10007</v>
      </c>
      <c r="D9696">
        <v>1</v>
      </c>
    </row>
    <row r="9697" spans="1:4" x14ac:dyDescent="0.3">
      <c r="A9697" t="s">
        <v>19707</v>
      </c>
      <c r="B9697" t="s">
        <v>9006</v>
      </c>
      <c r="C9697" t="s">
        <v>10007</v>
      </c>
      <c r="D9697">
        <v>1</v>
      </c>
    </row>
    <row r="9698" spans="1:4" x14ac:dyDescent="0.3">
      <c r="A9698" t="s">
        <v>19708</v>
      </c>
      <c r="B9698" t="s">
        <v>9006</v>
      </c>
      <c r="C9698" t="s">
        <v>4005</v>
      </c>
      <c r="D9698">
        <v>0</v>
      </c>
    </row>
    <row r="9699" spans="1:4" x14ac:dyDescent="0.3">
      <c r="A9699" t="s">
        <v>19709</v>
      </c>
      <c r="B9699" t="s">
        <v>9006</v>
      </c>
      <c r="C9699" t="s">
        <v>10007</v>
      </c>
      <c r="D9699">
        <v>1</v>
      </c>
    </row>
    <row r="9700" spans="1:4" x14ac:dyDescent="0.3">
      <c r="A9700" t="s">
        <v>19710</v>
      </c>
      <c r="B9700" t="s">
        <v>9006</v>
      </c>
      <c r="C9700" t="s">
        <v>10007</v>
      </c>
      <c r="D9700">
        <v>1</v>
      </c>
    </row>
    <row r="9701" spans="1:4" x14ac:dyDescent="0.3">
      <c r="A9701" t="s">
        <v>19711</v>
      </c>
      <c r="B9701" t="s">
        <v>9006</v>
      </c>
      <c r="C9701" t="s">
        <v>10007</v>
      </c>
      <c r="D9701">
        <v>1</v>
      </c>
    </row>
    <row r="9702" spans="1:4" x14ac:dyDescent="0.3">
      <c r="A9702" t="s">
        <v>19712</v>
      </c>
      <c r="B9702" t="s">
        <v>9006</v>
      </c>
      <c r="C9702" t="s">
        <v>10007</v>
      </c>
      <c r="D9702">
        <v>1</v>
      </c>
    </row>
    <row r="9703" spans="1:4" x14ac:dyDescent="0.3">
      <c r="A9703" t="s">
        <v>19713</v>
      </c>
      <c r="B9703" t="s">
        <v>9006</v>
      </c>
      <c r="C9703" t="s">
        <v>10007</v>
      </c>
      <c r="D9703">
        <v>1</v>
      </c>
    </row>
    <row r="9704" spans="1:4" x14ac:dyDescent="0.3">
      <c r="A9704" t="s">
        <v>19714</v>
      </c>
      <c r="B9704" t="s">
        <v>9006</v>
      </c>
      <c r="C9704" t="s">
        <v>10007</v>
      </c>
      <c r="D9704">
        <v>1</v>
      </c>
    </row>
    <row r="9705" spans="1:4" x14ac:dyDescent="0.3">
      <c r="A9705" t="s">
        <v>19715</v>
      </c>
      <c r="B9705" t="s">
        <v>9006</v>
      </c>
      <c r="C9705" t="s">
        <v>10007</v>
      </c>
      <c r="D9705">
        <v>1</v>
      </c>
    </row>
    <row r="9706" spans="1:4" x14ac:dyDescent="0.3">
      <c r="A9706" t="s">
        <v>19716</v>
      </c>
      <c r="B9706" t="s">
        <v>9006</v>
      </c>
      <c r="C9706" t="s">
        <v>10007</v>
      </c>
      <c r="D9706">
        <v>1</v>
      </c>
    </row>
    <row r="9707" spans="1:4" x14ac:dyDescent="0.3">
      <c r="A9707" t="s">
        <v>19717</v>
      </c>
      <c r="B9707" t="s">
        <v>9006</v>
      </c>
      <c r="C9707" t="s">
        <v>10007</v>
      </c>
      <c r="D9707">
        <v>1</v>
      </c>
    </row>
    <row r="9708" spans="1:4" x14ac:dyDescent="0.3">
      <c r="A9708" t="s">
        <v>19718</v>
      </c>
      <c r="B9708" t="s">
        <v>9006</v>
      </c>
      <c r="C9708" t="s">
        <v>4005</v>
      </c>
      <c r="D9708">
        <v>0</v>
      </c>
    </row>
    <row r="9709" spans="1:4" x14ac:dyDescent="0.3">
      <c r="A9709" t="s">
        <v>19719</v>
      </c>
      <c r="B9709" t="s">
        <v>9006</v>
      </c>
      <c r="C9709" t="s">
        <v>10007</v>
      </c>
      <c r="D9709">
        <v>1</v>
      </c>
    </row>
    <row r="9710" spans="1:4" x14ac:dyDescent="0.3">
      <c r="A9710" t="s">
        <v>19720</v>
      </c>
      <c r="B9710" t="s">
        <v>9006</v>
      </c>
      <c r="C9710" t="s">
        <v>10007</v>
      </c>
      <c r="D9710">
        <v>1</v>
      </c>
    </row>
    <row r="9711" spans="1:4" x14ac:dyDescent="0.3">
      <c r="A9711" t="s">
        <v>19721</v>
      </c>
      <c r="B9711" t="s">
        <v>9006</v>
      </c>
      <c r="C9711" t="s">
        <v>4005</v>
      </c>
      <c r="D9711">
        <v>0</v>
      </c>
    </row>
    <row r="9712" spans="1:4" x14ac:dyDescent="0.3">
      <c r="A9712" t="s">
        <v>19722</v>
      </c>
      <c r="B9712" t="s">
        <v>9006</v>
      </c>
      <c r="C9712" t="s">
        <v>4005</v>
      </c>
      <c r="D9712">
        <v>0</v>
      </c>
    </row>
    <row r="9713" spans="1:4" x14ac:dyDescent="0.3">
      <c r="A9713" t="s">
        <v>19723</v>
      </c>
      <c r="B9713" t="s">
        <v>9006</v>
      </c>
      <c r="C9713" t="s">
        <v>10007</v>
      </c>
      <c r="D9713">
        <v>1</v>
      </c>
    </row>
    <row r="9714" spans="1:4" x14ac:dyDescent="0.3">
      <c r="A9714" t="s">
        <v>19724</v>
      </c>
      <c r="B9714" t="s">
        <v>9006</v>
      </c>
      <c r="C9714" t="s">
        <v>10007</v>
      </c>
      <c r="D9714">
        <v>1</v>
      </c>
    </row>
    <row r="9715" spans="1:4" x14ac:dyDescent="0.3">
      <c r="A9715" t="s">
        <v>19725</v>
      </c>
      <c r="B9715" t="s">
        <v>9006</v>
      </c>
      <c r="C9715" t="s">
        <v>10007</v>
      </c>
      <c r="D9715">
        <v>1</v>
      </c>
    </row>
    <row r="9716" spans="1:4" x14ac:dyDescent="0.3">
      <c r="A9716" t="s">
        <v>19726</v>
      </c>
      <c r="B9716" t="s">
        <v>9006</v>
      </c>
      <c r="C9716" t="s">
        <v>10007</v>
      </c>
      <c r="D9716">
        <v>1</v>
      </c>
    </row>
    <row r="9717" spans="1:4" x14ac:dyDescent="0.3">
      <c r="A9717" t="s">
        <v>19727</v>
      </c>
      <c r="B9717" t="s">
        <v>9006</v>
      </c>
      <c r="C9717" t="s">
        <v>10007</v>
      </c>
      <c r="D9717">
        <v>1</v>
      </c>
    </row>
    <row r="9718" spans="1:4" x14ac:dyDescent="0.3">
      <c r="A9718" t="s">
        <v>19728</v>
      </c>
      <c r="B9718" t="s">
        <v>9006</v>
      </c>
      <c r="C9718" t="s">
        <v>10007</v>
      </c>
      <c r="D9718">
        <v>1</v>
      </c>
    </row>
    <row r="9719" spans="1:4" x14ac:dyDescent="0.3">
      <c r="A9719" t="s">
        <v>19729</v>
      </c>
      <c r="B9719" t="s">
        <v>9006</v>
      </c>
      <c r="C9719" t="s">
        <v>10007</v>
      </c>
      <c r="D9719">
        <v>1</v>
      </c>
    </row>
    <row r="9720" spans="1:4" x14ac:dyDescent="0.3">
      <c r="A9720" t="s">
        <v>19730</v>
      </c>
      <c r="B9720" t="s">
        <v>9006</v>
      </c>
      <c r="C9720" t="s">
        <v>10007</v>
      </c>
      <c r="D9720">
        <v>1</v>
      </c>
    </row>
    <row r="9721" spans="1:4" x14ac:dyDescent="0.3">
      <c r="A9721" t="s">
        <v>19731</v>
      </c>
      <c r="B9721" t="s">
        <v>9006</v>
      </c>
      <c r="C9721" t="s">
        <v>10007</v>
      </c>
      <c r="D9721">
        <v>1</v>
      </c>
    </row>
    <row r="9722" spans="1:4" x14ac:dyDescent="0.3">
      <c r="A9722" t="s">
        <v>19732</v>
      </c>
      <c r="B9722" t="s">
        <v>9006</v>
      </c>
      <c r="C9722" t="s">
        <v>4005</v>
      </c>
      <c r="D9722">
        <v>0</v>
      </c>
    </row>
    <row r="9723" spans="1:4" x14ac:dyDescent="0.3">
      <c r="A9723" t="s">
        <v>19733</v>
      </c>
      <c r="B9723" t="s">
        <v>9006</v>
      </c>
      <c r="C9723" t="s">
        <v>10007</v>
      </c>
      <c r="D9723">
        <v>1</v>
      </c>
    </row>
    <row r="9724" spans="1:4" x14ac:dyDescent="0.3">
      <c r="A9724" t="s">
        <v>19734</v>
      </c>
      <c r="B9724" t="s">
        <v>9006</v>
      </c>
      <c r="C9724" t="s">
        <v>10007</v>
      </c>
      <c r="D9724">
        <v>1</v>
      </c>
    </row>
    <row r="9725" spans="1:4" x14ac:dyDescent="0.3">
      <c r="A9725" t="s">
        <v>19735</v>
      </c>
      <c r="B9725" t="s">
        <v>9006</v>
      </c>
      <c r="C9725" t="s">
        <v>10007</v>
      </c>
      <c r="D9725">
        <v>1</v>
      </c>
    </row>
    <row r="9726" spans="1:4" x14ac:dyDescent="0.3">
      <c r="A9726" t="s">
        <v>19736</v>
      </c>
      <c r="B9726" t="s">
        <v>9006</v>
      </c>
      <c r="C9726" t="s">
        <v>10007</v>
      </c>
      <c r="D9726">
        <v>1</v>
      </c>
    </row>
    <row r="9727" spans="1:4" x14ac:dyDescent="0.3">
      <c r="A9727" t="s">
        <v>19737</v>
      </c>
      <c r="B9727" t="s">
        <v>9006</v>
      </c>
      <c r="C9727" t="s">
        <v>10007</v>
      </c>
      <c r="D9727">
        <v>1</v>
      </c>
    </row>
    <row r="9728" spans="1:4" x14ac:dyDescent="0.3">
      <c r="A9728" t="s">
        <v>19738</v>
      </c>
      <c r="B9728" t="s">
        <v>9006</v>
      </c>
      <c r="C9728" t="s">
        <v>10007</v>
      </c>
      <c r="D9728">
        <v>1</v>
      </c>
    </row>
    <row r="9729" spans="1:4" x14ac:dyDescent="0.3">
      <c r="A9729" t="s">
        <v>19739</v>
      </c>
      <c r="B9729" t="s">
        <v>9006</v>
      </c>
      <c r="C9729" t="s">
        <v>10007</v>
      </c>
      <c r="D9729">
        <v>1</v>
      </c>
    </row>
    <row r="9730" spans="1:4" x14ac:dyDescent="0.3">
      <c r="A9730" t="s">
        <v>19740</v>
      </c>
      <c r="B9730" t="s">
        <v>9006</v>
      </c>
      <c r="C9730" t="s">
        <v>10007</v>
      </c>
      <c r="D9730">
        <v>1</v>
      </c>
    </row>
    <row r="9731" spans="1:4" x14ac:dyDescent="0.3">
      <c r="A9731" t="s">
        <v>19741</v>
      </c>
      <c r="B9731" t="s">
        <v>9006</v>
      </c>
      <c r="C9731" t="s">
        <v>10007</v>
      </c>
      <c r="D9731">
        <v>1</v>
      </c>
    </row>
    <row r="9732" spans="1:4" x14ac:dyDescent="0.3">
      <c r="A9732" t="s">
        <v>19742</v>
      </c>
      <c r="B9732" t="s">
        <v>9006</v>
      </c>
      <c r="C9732" t="s">
        <v>10007</v>
      </c>
      <c r="D9732">
        <v>1</v>
      </c>
    </row>
    <row r="9733" spans="1:4" x14ac:dyDescent="0.3">
      <c r="A9733" t="s">
        <v>19743</v>
      </c>
      <c r="B9733" t="s">
        <v>9006</v>
      </c>
      <c r="C9733" t="s">
        <v>10007</v>
      </c>
      <c r="D9733">
        <v>1</v>
      </c>
    </row>
    <row r="9734" spans="1:4" x14ac:dyDescent="0.3">
      <c r="A9734" t="s">
        <v>19744</v>
      </c>
      <c r="B9734" t="s">
        <v>9006</v>
      </c>
      <c r="C9734" t="s">
        <v>10007</v>
      </c>
      <c r="D9734">
        <v>1</v>
      </c>
    </row>
    <row r="9735" spans="1:4" x14ac:dyDescent="0.3">
      <c r="A9735" t="s">
        <v>19745</v>
      </c>
      <c r="B9735" t="s">
        <v>9006</v>
      </c>
      <c r="C9735" t="s">
        <v>4005</v>
      </c>
      <c r="D9735">
        <v>0</v>
      </c>
    </row>
    <row r="9736" spans="1:4" x14ac:dyDescent="0.3">
      <c r="A9736" t="s">
        <v>19746</v>
      </c>
      <c r="B9736" t="s">
        <v>9006</v>
      </c>
      <c r="C9736" t="s">
        <v>10007</v>
      </c>
      <c r="D9736">
        <v>1</v>
      </c>
    </row>
    <row r="9737" spans="1:4" x14ac:dyDescent="0.3">
      <c r="A9737" t="s">
        <v>19747</v>
      </c>
      <c r="B9737" t="s">
        <v>9006</v>
      </c>
      <c r="C9737" t="s">
        <v>10007</v>
      </c>
      <c r="D9737">
        <v>1</v>
      </c>
    </row>
    <row r="9738" spans="1:4" x14ac:dyDescent="0.3">
      <c r="A9738" t="s">
        <v>19748</v>
      </c>
      <c r="B9738" t="s">
        <v>9006</v>
      </c>
      <c r="C9738" t="s">
        <v>4005</v>
      </c>
      <c r="D9738">
        <v>0</v>
      </c>
    </row>
    <row r="9739" spans="1:4" x14ac:dyDescent="0.3">
      <c r="A9739" t="s">
        <v>19749</v>
      </c>
      <c r="B9739" t="s">
        <v>9006</v>
      </c>
      <c r="C9739" t="s">
        <v>4005</v>
      </c>
      <c r="D9739">
        <v>0</v>
      </c>
    </row>
    <row r="9740" spans="1:4" x14ac:dyDescent="0.3">
      <c r="A9740" t="s">
        <v>19750</v>
      </c>
      <c r="B9740" t="s">
        <v>9006</v>
      </c>
      <c r="C9740" t="s">
        <v>10007</v>
      </c>
      <c r="D9740">
        <v>1</v>
      </c>
    </row>
    <row r="9741" spans="1:4" x14ac:dyDescent="0.3">
      <c r="A9741" t="s">
        <v>19751</v>
      </c>
      <c r="B9741" t="s">
        <v>9006</v>
      </c>
      <c r="C9741" t="s">
        <v>10007</v>
      </c>
      <c r="D9741">
        <v>1</v>
      </c>
    </row>
    <row r="9742" spans="1:4" x14ac:dyDescent="0.3">
      <c r="A9742" t="s">
        <v>19752</v>
      </c>
      <c r="B9742" t="s">
        <v>9006</v>
      </c>
      <c r="C9742" t="s">
        <v>10007</v>
      </c>
      <c r="D9742">
        <v>1</v>
      </c>
    </row>
    <row r="9743" spans="1:4" x14ac:dyDescent="0.3">
      <c r="A9743" t="s">
        <v>19753</v>
      </c>
      <c r="B9743" t="s">
        <v>9006</v>
      </c>
      <c r="C9743" t="s">
        <v>10007</v>
      </c>
      <c r="D9743">
        <v>1</v>
      </c>
    </row>
    <row r="9744" spans="1:4" x14ac:dyDescent="0.3">
      <c r="A9744" t="s">
        <v>19754</v>
      </c>
      <c r="B9744" t="s">
        <v>9006</v>
      </c>
      <c r="C9744" t="s">
        <v>10007</v>
      </c>
      <c r="D9744">
        <v>1</v>
      </c>
    </row>
    <row r="9745" spans="1:4" x14ac:dyDescent="0.3">
      <c r="A9745" t="s">
        <v>19755</v>
      </c>
      <c r="B9745" t="s">
        <v>9006</v>
      </c>
      <c r="C9745" t="s">
        <v>10007</v>
      </c>
      <c r="D9745">
        <v>1</v>
      </c>
    </row>
    <row r="9746" spans="1:4" x14ac:dyDescent="0.3">
      <c r="A9746" t="s">
        <v>19756</v>
      </c>
      <c r="B9746" t="s">
        <v>9006</v>
      </c>
      <c r="C9746" t="s">
        <v>10007</v>
      </c>
      <c r="D9746">
        <v>1</v>
      </c>
    </row>
    <row r="9747" spans="1:4" x14ac:dyDescent="0.3">
      <c r="A9747" t="s">
        <v>19757</v>
      </c>
      <c r="B9747" t="s">
        <v>9006</v>
      </c>
      <c r="C9747" t="s">
        <v>10007</v>
      </c>
      <c r="D9747">
        <v>1</v>
      </c>
    </row>
    <row r="9748" spans="1:4" x14ac:dyDescent="0.3">
      <c r="A9748" t="s">
        <v>19758</v>
      </c>
      <c r="B9748" t="s">
        <v>9006</v>
      </c>
      <c r="C9748" t="s">
        <v>10007</v>
      </c>
      <c r="D9748">
        <v>1</v>
      </c>
    </row>
    <row r="9749" spans="1:4" x14ac:dyDescent="0.3">
      <c r="A9749" t="s">
        <v>19759</v>
      </c>
      <c r="B9749" t="s">
        <v>9006</v>
      </c>
      <c r="C9749" t="s">
        <v>10007</v>
      </c>
      <c r="D9749">
        <v>1</v>
      </c>
    </row>
    <row r="9750" spans="1:4" x14ac:dyDescent="0.3">
      <c r="A9750" t="s">
        <v>19760</v>
      </c>
      <c r="B9750" t="s">
        <v>9006</v>
      </c>
      <c r="C9750" t="s">
        <v>10007</v>
      </c>
      <c r="D9750">
        <v>1</v>
      </c>
    </row>
    <row r="9751" spans="1:4" x14ac:dyDescent="0.3">
      <c r="A9751" t="s">
        <v>19761</v>
      </c>
      <c r="B9751" t="s">
        <v>9006</v>
      </c>
      <c r="C9751" t="s">
        <v>10007</v>
      </c>
      <c r="D9751">
        <v>1</v>
      </c>
    </row>
    <row r="9752" spans="1:4" x14ac:dyDescent="0.3">
      <c r="A9752" t="s">
        <v>19762</v>
      </c>
      <c r="B9752" t="s">
        <v>9006</v>
      </c>
      <c r="C9752" t="s">
        <v>10007</v>
      </c>
      <c r="D9752">
        <v>1</v>
      </c>
    </row>
    <row r="9753" spans="1:4" x14ac:dyDescent="0.3">
      <c r="A9753" t="s">
        <v>19763</v>
      </c>
      <c r="B9753" t="s">
        <v>9006</v>
      </c>
      <c r="C9753" t="s">
        <v>4005</v>
      </c>
      <c r="D9753">
        <v>0</v>
      </c>
    </row>
    <row r="9754" spans="1:4" x14ac:dyDescent="0.3">
      <c r="A9754" t="s">
        <v>19764</v>
      </c>
      <c r="B9754" t="s">
        <v>9006</v>
      </c>
      <c r="C9754" t="s">
        <v>4005</v>
      </c>
      <c r="D9754">
        <v>0</v>
      </c>
    </row>
    <row r="9755" spans="1:4" x14ac:dyDescent="0.3">
      <c r="A9755" t="s">
        <v>19765</v>
      </c>
      <c r="B9755" t="s">
        <v>9006</v>
      </c>
      <c r="C9755" t="s">
        <v>10007</v>
      </c>
      <c r="D9755">
        <v>1</v>
      </c>
    </row>
    <row r="9756" spans="1:4" x14ac:dyDescent="0.3">
      <c r="A9756" t="s">
        <v>19766</v>
      </c>
      <c r="B9756" t="s">
        <v>9006</v>
      </c>
      <c r="C9756" t="s">
        <v>10007</v>
      </c>
      <c r="D9756">
        <v>1</v>
      </c>
    </row>
    <row r="9757" spans="1:4" x14ac:dyDescent="0.3">
      <c r="A9757" t="s">
        <v>19767</v>
      </c>
      <c r="B9757" t="s">
        <v>9006</v>
      </c>
      <c r="C9757" t="s">
        <v>10007</v>
      </c>
      <c r="D9757">
        <v>1</v>
      </c>
    </row>
    <row r="9758" spans="1:4" x14ac:dyDescent="0.3">
      <c r="A9758" t="s">
        <v>19768</v>
      </c>
      <c r="B9758" t="s">
        <v>9006</v>
      </c>
      <c r="C9758" t="s">
        <v>10007</v>
      </c>
      <c r="D9758">
        <v>1</v>
      </c>
    </row>
    <row r="9759" spans="1:4" x14ac:dyDescent="0.3">
      <c r="A9759" t="s">
        <v>19769</v>
      </c>
      <c r="B9759" t="s">
        <v>9006</v>
      </c>
      <c r="C9759" t="s">
        <v>10007</v>
      </c>
      <c r="D9759">
        <v>1</v>
      </c>
    </row>
    <row r="9760" spans="1:4" x14ac:dyDescent="0.3">
      <c r="A9760" t="s">
        <v>19770</v>
      </c>
      <c r="B9760" t="s">
        <v>9006</v>
      </c>
      <c r="C9760" t="s">
        <v>10007</v>
      </c>
      <c r="D9760">
        <v>1</v>
      </c>
    </row>
    <row r="9761" spans="1:4" x14ac:dyDescent="0.3">
      <c r="A9761" t="s">
        <v>19771</v>
      </c>
      <c r="B9761" t="s">
        <v>9006</v>
      </c>
      <c r="C9761" t="s">
        <v>4005</v>
      </c>
      <c r="D9761">
        <v>0</v>
      </c>
    </row>
    <row r="9762" spans="1:4" x14ac:dyDescent="0.3">
      <c r="A9762" t="s">
        <v>19772</v>
      </c>
      <c r="B9762" t="s">
        <v>9006</v>
      </c>
      <c r="C9762" t="s">
        <v>4005</v>
      </c>
      <c r="D9762">
        <v>0</v>
      </c>
    </row>
    <row r="9763" spans="1:4" x14ac:dyDescent="0.3">
      <c r="A9763" t="s">
        <v>19773</v>
      </c>
      <c r="B9763" t="s">
        <v>9006</v>
      </c>
      <c r="C9763" t="s">
        <v>4005</v>
      </c>
      <c r="D9763">
        <v>0</v>
      </c>
    </row>
    <row r="9764" spans="1:4" x14ac:dyDescent="0.3">
      <c r="A9764" t="s">
        <v>19774</v>
      </c>
      <c r="B9764" t="s">
        <v>9006</v>
      </c>
      <c r="C9764" t="s">
        <v>10007</v>
      </c>
      <c r="D9764">
        <v>1</v>
      </c>
    </row>
    <row r="9765" spans="1:4" x14ac:dyDescent="0.3">
      <c r="A9765" t="s">
        <v>19775</v>
      </c>
      <c r="B9765" t="s">
        <v>9006</v>
      </c>
      <c r="C9765" t="s">
        <v>10007</v>
      </c>
      <c r="D9765">
        <v>1</v>
      </c>
    </row>
    <row r="9766" spans="1:4" x14ac:dyDescent="0.3">
      <c r="A9766" t="s">
        <v>19776</v>
      </c>
      <c r="B9766" t="s">
        <v>9006</v>
      </c>
      <c r="C9766" t="s">
        <v>10007</v>
      </c>
      <c r="D9766">
        <v>1</v>
      </c>
    </row>
    <row r="9767" spans="1:4" x14ac:dyDescent="0.3">
      <c r="A9767" t="s">
        <v>19777</v>
      </c>
      <c r="B9767" t="s">
        <v>9006</v>
      </c>
      <c r="C9767" t="s">
        <v>4005</v>
      </c>
      <c r="D9767">
        <v>0</v>
      </c>
    </row>
    <row r="9768" spans="1:4" x14ac:dyDescent="0.3">
      <c r="A9768" t="s">
        <v>19778</v>
      </c>
      <c r="B9768" t="s">
        <v>9006</v>
      </c>
      <c r="C9768" t="s">
        <v>4005</v>
      </c>
      <c r="D9768">
        <v>0</v>
      </c>
    </row>
    <row r="9769" spans="1:4" x14ac:dyDescent="0.3">
      <c r="A9769" t="s">
        <v>19779</v>
      </c>
      <c r="B9769" t="s">
        <v>9006</v>
      </c>
      <c r="C9769" t="s">
        <v>10007</v>
      </c>
      <c r="D9769">
        <v>1</v>
      </c>
    </row>
    <row r="9770" spans="1:4" x14ac:dyDescent="0.3">
      <c r="A9770" t="s">
        <v>19780</v>
      </c>
      <c r="B9770" t="s">
        <v>9006</v>
      </c>
      <c r="C9770" t="s">
        <v>10007</v>
      </c>
      <c r="D9770">
        <v>1</v>
      </c>
    </row>
    <row r="9771" spans="1:4" x14ac:dyDescent="0.3">
      <c r="A9771" t="s">
        <v>19781</v>
      </c>
      <c r="B9771" t="s">
        <v>9006</v>
      </c>
      <c r="C9771" t="s">
        <v>10007</v>
      </c>
      <c r="D9771">
        <v>1</v>
      </c>
    </row>
    <row r="9772" spans="1:4" x14ac:dyDescent="0.3">
      <c r="A9772" t="s">
        <v>19782</v>
      </c>
      <c r="B9772" t="s">
        <v>9006</v>
      </c>
      <c r="C9772" t="s">
        <v>10007</v>
      </c>
      <c r="D9772">
        <v>1</v>
      </c>
    </row>
    <row r="9773" spans="1:4" x14ac:dyDescent="0.3">
      <c r="A9773" t="s">
        <v>19783</v>
      </c>
      <c r="B9773" t="s">
        <v>9006</v>
      </c>
      <c r="C9773" t="s">
        <v>10007</v>
      </c>
      <c r="D9773">
        <v>1</v>
      </c>
    </row>
    <row r="9774" spans="1:4" x14ac:dyDescent="0.3">
      <c r="A9774" t="s">
        <v>19784</v>
      </c>
      <c r="B9774" t="s">
        <v>9006</v>
      </c>
      <c r="C9774" t="s">
        <v>10007</v>
      </c>
      <c r="D9774">
        <v>1</v>
      </c>
    </row>
    <row r="9775" spans="1:4" x14ac:dyDescent="0.3">
      <c r="A9775" t="s">
        <v>19785</v>
      </c>
      <c r="B9775" t="s">
        <v>9006</v>
      </c>
      <c r="C9775" t="s">
        <v>10007</v>
      </c>
      <c r="D9775">
        <v>1</v>
      </c>
    </row>
    <row r="9776" spans="1:4" x14ac:dyDescent="0.3">
      <c r="A9776" t="s">
        <v>19786</v>
      </c>
      <c r="B9776" t="s">
        <v>9006</v>
      </c>
      <c r="C9776" t="s">
        <v>10007</v>
      </c>
      <c r="D9776">
        <v>1</v>
      </c>
    </row>
    <row r="9777" spans="1:4" x14ac:dyDescent="0.3">
      <c r="A9777" t="s">
        <v>19787</v>
      </c>
      <c r="B9777" t="s">
        <v>9006</v>
      </c>
      <c r="C9777" t="s">
        <v>4005</v>
      </c>
      <c r="D9777">
        <v>0</v>
      </c>
    </row>
    <row r="9778" spans="1:4" x14ac:dyDescent="0.3">
      <c r="A9778" t="s">
        <v>19788</v>
      </c>
      <c r="B9778" t="s">
        <v>9006</v>
      </c>
      <c r="C9778" t="s">
        <v>10007</v>
      </c>
      <c r="D9778">
        <v>1</v>
      </c>
    </row>
    <row r="9779" spans="1:4" x14ac:dyDescent="0.3">
      <c r="A9779" t="s">
        <v>19789</v>
      </c>
      <c r="B9779" t="s">
        <v>9006</v>
      </c>
      <c r="C9779" t="s">
        <v>4005</v>
      </c>
      <c r="D9779">
        <v>0</v>
      </c>
    </row>
    <row r="9780" spans="1:4" x14ac:dyDescent="0.3">
      <c r="A9780" t="s">
        <v>19790</v>
      </c>
      <c r="B9780" t="s">
        <v>9006</v>
      </c>
      <c r="C9780" t="s">
        <v>10007</v>
      </c>
      <c r="D9780">
        <v>1</v>
      </c>
    </row>
    <row r="9781" spans="1:4" x14ac:dyDescent="0.3">
      <c r="A9781" t="s">
        <v>19791</v>
      </c>
      <c r="B9781" t="s">
        <v>9006</v>
      </c>
      <c r="C9781" t="s">
        <v>4005</v>
      </c>
      <c r="D9781">
        <v>0</v>
      </c>
    </row>
    <row r="9782" spans="1:4" x14ac:dyDescent="0.3">
      <c r="A9782" t="s">
        <v>19792</v>
      </c>
      <c r="B9782" t="s">
        <v>9006</v>
      </c>
      <c r="C9782" t="s">
        <v>10007</v>
      </c>
      <c r="D9782">
        <v>1</v>
      </c>
    </row>
    <row r="9783" spans="1:4" x14ac:dyDescent="0.3">
      <c r="A9783" t="s">
        <v>19793</v>
      </c>
      <c r="B9783" t="s">
        <v>9006</v>
      </c>
      <c r="C9783" t="s">
        <v>4005</v>
      </c>
      <c r="D9783">
        <v>0</v>
      </c>
    </row>
    <row r="9784" spans="1:4" x14ac:dyDescent="0.3">
      <c r="A9784" t="s">
        <v>19794</v>
      </c>
      <c r="B9784" t="s">
        <v>9006</v>
      </c>
      <c r="C9784" t="s">
        <v>10007</v>
      </c>
      <c r="D9784">
        <v>1</v>
      </c>
    </row>
    <row r="9785" spans="1:4" x14ac:dyDescent="0.3">
      <c r="A9785" t="s">
        <v>19795</v>
      </c>
      <c r="B9785" t="s">
        <v>9006</v>
      </c>
      <c r="C9785" t="s">
        <v>10007</v>
      </c>
      <c r="D9785">
        <v>1</v>
      </c>
    </row>
    <row r="9786" spans="1:4" x14ac:dyDescent="0.3">
      <c r="A9786" t="s">
        <v>19796</v>
      </c>
      <c r="B9786" t="s">
        <v>9006</v>
      </c>
      <c r="C9786" t="s">
        <v>10007</v>
      </c>
      <c r="D9786">
        <v>1</v>
      </c>
    </row>
    <row r="9787" spans="1:4" x14ac:dyDescent="0.3">
      <c r="A9787" t="s">
        <v>19797</v>
      </c>
      <c r="B9787" t="s">
        <v>9006</v>
      </c>
      <c r="C9787" t="s">
        <v>10007</v>
      </c>
      <c r="D9787">
        <v>1</v>
      </c>
    </row>
    <row r="9788" spans="1:4" x14ac:dyDescent="0.3">
      <c r="A9788" t="s">
        <v>19798</v>
      </c>
      <c r="B9788" t="s">
        <v>9006</v>
      </c>
      <c r="C9788" t="s">
        <v>10007</v>
      </c>
      <c r="D9788">
        <v>1</v>
      </c>
    </row>
    <row r="9789" spans="1:4" x14ac:dyDescent="0.3">
      <c r="A9789" t="s">
        <v>19799</v>
      </c>
      <c r="B9789" t="s">
        <v>9006</v>
      </c>
      <c r="C9789" t="s">
        <v>10007</v>
      </c>
      <c r="D9789">
        <v>1</v>
      </c>
    </row>
    <row r="9790" spans="1:4" x14ac:dyDescent="0.3">
      <c r="A9790" t="s">
        <v>19800</v>
      </c>
      <c r="B9790" t="s">
        <v>9006</v>
      </c>
      <c r="C9790" t="s">
        <v>10007</v>
      </c>
      <c r="D9790">
        <v>1</v>
      </c>
    </row>
    <row r="9791" spans="1:4" x14ac:dyDescent="0.3">
      <c r="A9791" t="s">
        <v>19801</v>
      </c>
      <c r="B9791" t="s">
        <v>9006</v>
      </c>
      <c r="C9791" t="s">
        <v>10007</v>
      </c>
      <c r="D9791">
        <v>1</v>
      </c>
    </row>
    <row r="9792" spans="1:4" x14ac:dyDescent="0.3">
      <c r="A9792" t="s">
        <v>19802</v>
      </c>
      <c r="B9792" t="s">
        <v>9006</v>
      </c>
      <c r="C9792" t="s">
        <v>4005</v>
      </c>
      <c r="D9792">
        <v>0</v>
      </c>
    </row>
    <row r="9793" spans="1:4" x14ac:dyDescent="0.3">
      <c r="A9793" t="s">
        <v>19803</v>
      </c>
      <c r="B9793" t="s">
        <v>9006</v>
      </c>
      <c r="C9793" t="s">
        <v>4005</v>
      </c>
      <c r="D9793">
        <v>0</v>
      </c>
    </row>
    <row r="9794" spans="1:4" x14ac:dyDescent="0.3">
      <c r="A9794" t="s">
        <v>19804</v>
      </c>
      <c r="B9794" t="s">
        <v>9006</v>
      </c>
      <c r="C9794" t="s">
        <v>4005</v>
      </c>
      <c r="D9794">
        <v>0</v>
      </c>
    </row>
    <row r="9795" spans="1:4" x14ac:dyDescent="0.3">
      <c r="A9795" t="s">
        <v>19805</v>
      </c>
      <c r="B9795" t="s">
        <v>9006</v>
      </c>
      <c r="C9795" t="s">
        <v>4005</v>
      </c>
      <c r="D9795">
        <v>0</v>
      </c>
    </row>
    <row r="9796" spans="1:4" x14ac:dyDescent="0.3">
      <c r="A9796" t="s">
        <v>19806</v>
      </c>
      <c r="B9796" t="s">
        <v>9006</v>
      </c>
      <c r="C9796" t="s">
        <v>4005</v>
      </c>
      <c r="D9796">
        <v>0</v>
      </c>
    </row>
    <row r="9797" spans="1:4" x14ac:dyDescent="0.3">
      <c r="A9797" t="s">
        <v>19807</v>
      </c>
      <c r="B9797" t="s">
        <v>9006</v>
      </c>
      <c r="C9797" t="s">
        <v>10007</v>
      </c>
      <c r="D9797">
        <v>1</v>
      </c>
    </row>
    <row r="9798" spans="1:4" x14ac:dyDescent="0.3">
      <c r="A9798" t="s">
        <v>19808</v>
      </c>
      <c r="B9798" t="s">
        <v>9006</v>
      </c>
      <c r="C9798" t="s">
        <v>4005</v>
      </c>
      <c r="D9798">
        <v>0</v>
      </c>
    </row>
    <row r="9799" spans="1:4" x14ac:dyDescent="0.3">
      <c r="A9799" t="s">
        <v>19809</v>
      </c>
      <c r="B9799" t="s">
        <v>9006</v>
      </c>
      <c r="C9799" t="s">
        <v>10007</v>
      </c>
      <c r="D9799">
        <v>1</v>
      </c>
    </row>
    <row r="9800" spans="1:4" x14ac:dyDescent="0.3">
      <c r="A9800" t="s">
        <v>19810</v>
      </c>
      <c r="B9800" t="s">
        <v>9006</v>
      </c>
      <c r="C9800" t="s">
        <v>4005</v>
      </c>
      <c r="D9800">
        <v>0</v>
      </c>
    </row>
    <row r="9801" spans="1:4" x14ac:dyDescent="0.3">
      <c r="A9801" t="s">
        <v>19811</v>
      </c>
      <c r="B9801" t="s">
        <v>9006</v>
      </c>
      <c r="C9801" t="s">
        <v>10007</v>
      </c>
      <c r="D9801">
        <v>1</v>
      </c>
    </row>
    <row r="9802" spans="1:4" x14ac:dyDescent="0.3">
      <c r="A9802" t="s">
        <v>19812</v>
      </c>
      <c r="B9802" t="s">
        <v>9006</v>
      </c>
      <c r="C9802" t="s">
        <v>4005</v>
      </c>
      <c r="D9802">
        <v>0</v>
      </c>
    </row>
    <row r="9803" spans="1:4" x14ac:dyDescent="0.3">
      <c r="A9803" t="s">
        <v>19813</v>
      </c>
      <c r="B9803" t="s">
        <v>9006</v>
      </c>
      <c r="C9803" t="s">
        <v>10007</v>
      </c>
      <c r="D9803">
        <v>1</v>
      </c>
    </row>
    <row r="9804" spans="1:4" x14ac:dyDescent="0.3">
      <c r="A9804" t="s">
        <v>19814</v>
      </c>
      <c r="B9804" t="s">
        <v>9006</v>
      </c>
      <c r="C9804" t="s">
        <v>10007</v>
      </c>
      <c r="D9804">
        <v>1</v>
      </c>
    </row>
    <row r="9805" spans="1:4" x14ac:dyDescent="0.3">
      <c r="A9805" t="s">
        <v>19815</v>
      </c>
      <c r="B9805" t="s">
        <v>9006</v>
      </c>
      <c r="C9805" t="s">
        <v>4005</v>
      </c>
      <c r="D9805">
        <v>0</v>
      </c>
    </row>
    <row r="9806" spans="1:4" x14ac:dyDescent="0.3">
      <c r="A9806" t="s">
        <v>19816</v>
      </c>
      <c r="B9806" t="s">
        <v>9006</v>
      </c>
      <c r="C9806" t="s">
        <v>10007</v>
      </c>
      <c r="D9806">
        <v>1</v>
      </c>
    </row>
    <row r="9807" spans="1:4" x14ac:dyDescent="0.3">
      <c r="A9807" t="s">
        <v>19817</v>
      </c>
      <c r="B9807" t="s">
        <v>9006</v>
      </c>
      <c r="C9807" t="s">
        <v>10007</v>
      </c>
      <c r="D9807">
        <v>1</v>
      </c>
    </row>
    <row r="9808" spans="1:4" x14ac:dyDescent="0.3">
      <c r="A9808" t="s">
        <v>19818</v>
      </c>
      <c r="B9808" t="s">
        <v>9006</v>
      </c>
      <c r="C9808" t="s">
        <v>10007</v>
      </c>
      <c r="D9808">
        <v>1</v>
      </c>
    </row>
    <row r="9809" spans="1:4" x14ac:dyDescent="0.3">
      <c r="A9809" t="s">
        <v>19819</v>
      </c>
      <c r="B9809" t="s">
        <v>9006</v>
      </c>
      <c r="C9809" t="s">
        <v>10007</v>
      </c>
      <c r="D9809">
        <v>1</v>
      </c>
    </row>
    <row r="9810" spans="1:4" x14ac:dyDescent="0.3">
      <c r="A9810" t="s">
        <v>19820</v>
      </c>
      <c r="B9810" t="s">
        <v>9006</v>
      </c>
      <c r="C9810" t="s">
        <v>10007</v>
      </c>
      <c r="D9810">
        <v>1</v>
      </c>
    </row>
    <row r="9811" spans="1:4" x14ac:dyDescent="0.3">
      <c r="A9811" t="s">
        <v>19821</v>
      </c>
      <c r="B9811" t="s">
        <v>9006</v>
      </c>
      <c r="C9811" t="s">
        <v>10007</v>
      </c>
      <c r="D9811">
        <v>1</v>
      </c>
    </row>
    <row r="9812" spans="1:4" x14ac:dyDescent="0.3">
      <c r="A9812" t="s">
        <v>19822</v>
      </c>
      <c r="B9812" t="s">
        <v>9006</v>
      </c>
      <c r="C9812" t="s">
        <v>10007</v>
      </c>
      <c r="D9812">
        <v>1</v>
      </c>
    </row>
    <row r="9813" spans="1:4" x14ac:dyDescent="0.3">
      <c r="A9813" t="s">
        <v>19823</v>
      </c>
      <c r="B9813" t="s">
        <v>9006</v>
      </c>
      <c r="C9813" t="s">
        <v>10007</v>
      </c>
      <c r="D9813">
        <v>1</v>
      </c>
    </row>
    <row r="9814" spans="1:4" x14ac:dyDescent="0.3">
      <c r="A9814" t="s">
        <v>19824</v>
      </c>
      <c r="B9814" t="s">
        <v>9006</v>
      </c>
      <c r="C9814" t="s">
        <v>10007</v>
      </c>
      <c r="D9814">
        <v>1</v>
      </c>
    </row>
    <row r="9815" spans="1:4" x14ac:dyDescent="0.3">
      <c r="A9815" t="s">
        <v>19825</v>
      </c>
      <c r="B9815" t="s">
        <v>9006</v>
      </c>
      <c r="C9815" t="s">
        <v>10007</v>
      </c>
      <c r="D9815">
        <v>1</v>
      </c>
    </row>
    <row r="9816" spans="1:4" x14ac:dyDescent="0.3">
      <c r="A9816" t="s">
        <v>19826</v>
      </c>
      <c r="B9816" t="s">
        <v>9006</v>
      </c>
      <c r="C9816" t="s">
        <v>10007</v>
      </c>
      <c r="D9816">
        <v>1</v>
      </c>
    </row>
    <row r="9817" spans="1:4" x14ac:dyDescent="0.3">
      <c r="A9817" t="s">
        <v>19827</v>
      </c>
      <c r="B9817" t="s">
        <v>9006</v>
      </c>
      <c r="C9817" t="s">
        <v>4005</v>
      </c>
      <c r="D9817">
        <v>0</v>
      </c>
    </row>
    <row r="9818" spans="1:4" x14ac:dyDescent="0.3">
      <c r="A9818" t="s">
        <v>19828</v>
      </c>
      <c r="B9818" t="s">
        <v>9006</v>
      </c>
      <c r="C9818" t="s">
        <v>10007</v>
      </c>
      <c r="D9818">
        <v>1</v>
      </c>
    </row>
    <row r="9819" spans="1:4" x14ac:dyDescent="0.3">
      <c r="A9819" t="s">
        <v>19829</v>
      </c>
      <c r="B9819" t="s">
        <v>9006</v>
      </c>
      <c r="C9819" t="s">
        <v>10007</v>
      </c>
      <c r="D9819">
        <v>1</v>
      </c>
    </row>
    <row r="9820" spans="1:4" x14ac:dyDescent="0.3">
      <c r="A9820" t="s">
        <v>19830</v>
      </c>
      <c r="B9820" t="s">
        <v>9006</v>
      </c>
      <c r="C9820" t="s">
        <v>10007</v>
      </c>
      <c r="D9820">
        <v>1</v>
      </c>
    </row>
    <row r="9821" spans="1:4" x14ac:dyDescent="0.3">
      <c r="A9821" t="s">
        <v>19831</v>
      </c>
      <c r="B9821" t="s">
        <v>9006</v>
      </c>
      <c r="C9821" t="s">
        <v>10007</v>
      </c>
      <c r="D9821">
        <v>1</v>
      </c>
    </row>
    <row r="9822" spans="1:4" x14ac:dyDescent="0.3">
      <c r="A9822" t="s">
        <v>19832</v>
      </c>
      <c r="B9822" t="s">
        <v>9006</v>
      </c>
      <c r="C9822" t="s">
        <v>10007</v>
      </c>
      <c r="D9822">
        <v>1</v>
      </c>
    </row>
    <row r="9823" spans="1:4" x14ac:dyDescent="0.3">
      <c r="A9823" t="s">
        <v>19833</v>
      </c>
      <c r="B9823" t="s">
        <v>9006</v>
      </c>
      <c r="C9823" t="s">
        <v>10007</v>
      </c>
      <c r="D9823">
        <v>1</v>
      </c>
    </row>
    <row r="9824" spans="1:4" x14ac:dyDescent="0.3">
      <c r="A9824" t="s">
        <v>19834</v>
      </c>
      <c r="B9824" t="s">
        <v>9006</v>
      </c>
      <c r="C9824" t="s">
        <v>10007</v>
      </c>
      <c r="D9824">
        <v>1</v>
      </c>
    </row>
    <row r="9825" spans="1:4" x14ac:dyDescent="0.3">
      <c r="A9825" t="s">
        <v>19835</v>
      </c>
      <c r="B9825" t="s">
        <v>9006</v>
      </c>
      <c r="C9825" t="s">
        <v>10007</v>
      </c>
      <c r="D9825">
        <v>1</v>
      </c>
    </row>
    <row r="9826" spans="1:4" x14ac:dyDescent="0.3">
      <c r="A9826" t="s">
        <v>19836</v>
      </c>
      <c r="B9826" t="s">
        <v>9006</v>
      </c>
      <c r="C9826" t="s">
        <v>10007</v>
      </c>
      <c r="D9826">
        <v>1</v>
      </c>
    </row>
    <row r="9827" spans="1:4" x14ac:dyDescent="0.3">
      <c r="A9827" t="s">
        <v>19837</v>
      </c>
      <c r="B9827" t="s">
        <v>9006</v>
      </c>
      <c r="C9827" t="s">
        <v>10007</v>
      </c>
      <c r="D9827">
        <v>1</v>
      </c>
    </row>
    <row r="9828" spans="1:4" x14ac:dyDescent="0.3">
      <c r="A9828" t="s">
        <v>19838</v>
      </c>
      <c r="B9828" t="s">
        <v>9006</v>
      </c>
      <c r="C9828" t="s">
        <v>4005</v>
      </c>
      <c r="D9828">
        <v>0</v>
      </c>
    </row>
    <row r="9829" spans="1:4" x14ac:dyDescent="0.3">
      <c r="A9829" t="s">
        <v>19839</v>
      </c>
      <c r="B9829" t="s">
        <v>9006</v>
      </c>
      <c r="C9829" t="s">
        <v>4005</v>
      </c>
      <c r="D9829">
        <v>0</v>
      </c>
    </row>
    <row r="9830" spans="1:4" x14ac:dyDescent="0.3">
      <c r="A9830" t="s">
        <v>19840</v>
      </c>
      <c r="B9830" t="s">
        <v>9006</v>
      </c>
      <c r="C9830" t="s">
        <v>10007</v>
      </c>
      <c r="D9830">
        <v>1</v>
      </c>
    </row>
    <row r="9831" spans="1:4" x14ac:dyDescent="0.3">
      <c r="A9831" t="s">
        <v>19841</v>
      </c>
      <c r="B9831" t="s">
        <v>9006</v>
      </c>
      <c r="C9831" t="s">
        <v>10007</v>
      </c>
      <c r="D9831">
        <v>1</v>
      </c>
    </row>
    <row r="9832" spans="1:4" x14ac:dyDescent="0.3">
      <c r="A9832" t="s">
        <v>19842</v>
      </c>
      <c r="B9832" t="s">
        <v>9006</v>
      </c>
      <c r="C9832" t="s">
        <v>10007</v>
      </c>
      <c r="D9832">
        <v>1</v>
      </c>
    </row>
    <row r="9833" spans="1:4" x14ac:dyDescent="0.3">
      <c r="A9833" t="s">
        <v>19843</v>
      </c>
      <c r="B9833" t="s">
        <v>9006</v>
      </c>
      <c r="C9833" t="s">
        <v>10007</v>
      </c>
      <c r="D9833">
        <v>1</v>
      </c>
    </row>
    <row r="9834" spans="1:4" x14ac:dyDescent="0.3">
      <c r="A9834" t="s">
        <v>19844</v>
      </c>
      <c r="B9834" t="s">
        <v>9006</v>
      </c>
      <c r="C9834" t="s">
        <v>4005</v>
      </c>
      <c r="D9834">
        <v>0</v>
      </c>
    </row>
    <row r="9835" spans="1:4" x14ac:dyDescent="0.3">
      <c r="A9835" t="s">
        <v>19845</v>
      </c>
      <c r="B9835" t="s">
        <v>9006</v>
      </c>
      <c r="C9835" t="s">
        <v>4005</v>
      </c>
      <c r="D9835">
        <v>0</v>
      </c>
    </row>
    <row r="9836" spans="1:4" x14ac:dyDescent="0.3">
      <c r="A9836" t="s">
        <v>19846</v>
      </c>
      <c r="B9836" t="s">
        <v>9006</v>
      </c>
      <c r="C9836" t="s">
        <v>10007</v>
      </c>
      <c r="D9836">
        <v>1</v>
      </c>
    </row>
    <row r="9837" spans="1:4" x14ac:dyDescent="0.3">
      <c r="A9837" t="s">
        <v>19847</v>
      </c>
      <c r="B9837" t="s">
        <v>9006</v>
      </c>
      <c r="C9837" t="s">
        <v>10007</v>
      </c>
      <c r="D9837">
        <v>1</v>
      </c>
    </row>
    <row r="9838" spans="1:4" x14ac:dyDescent="0.3">
      <c r="A9838" t="s">
        <v>19848</v>
      </c>
      <c r="B9838" t="s">
        <v>9006</v>
      </c>
      <c r="C9838" t="s">
        <v>10007</v>
      </c>
      <c r="D9838">
        <v>1</v>
      </c>
    </row>
    <row r="9839" spans="1:4" x14ac:dyDescent="0.3">
      <c r="A9839" t="s">
        <v>19849</v>
      </c>
      <c r="B9839" t="s">
        <v>9006</v>
      </c>
      <c r="C9839" t="s">
        <v>10007</v>
      </c>
      <c r="D9839">
        <v>1</v>
      </c>
    </row>
    <row r="9840" spans="1:4" x14ac:dyDescent="0.3">
      <c r="A9840" t="s">
        <v>19850</v>
      </c>
      <c r="B9840" t="s">
        <v>9006</v>
      </c>
      <c r="C9840" t="s">
        <v>4005</v>
      </c>
      <c r="D9840">
        <v>0</v>
      </c>
    </row>
    <row r="9841" spans="1:4" x14ac:dyDescent="0.3">
      <c r="A9841" t="s">
        <v>19851</v>
      </c>
      <c r="B9841" t="s">
        <v>9006</v>
      </c>
      <c r="C9841" t="s">
        <v>10007</v>
      </c>
      <c r="D9841">
        <v>1</v>
      </c>
    </row>
    <row r="9842" spans="1:4" x14ac:dyDescent="0.3">
      <c r="A9842" t="s">
        <v>19852</v>
      </c>
      <c r="B9842" t="s">
        <v>9006</v>
      </c>
      <c r="C9842" t="s">
        <v>4005</v>
      </c>
      <c r="D9842">
        <v>0</v>
      </c>
    </row>
    <row r="9843" spans="1:4" x14ac:dyDescent="0.3">
      <c r="A9843" t="s">
        <v>19853</v>
      </c>
      <c r="B9843" t="s">
        <v>9006</v>
      </c>
      <c r="C9843" t="s">
        <v>10007</v>
      </c>
      <c r="D9843">
        <v>1</v>
      </c>
    </row>
    <row r="9844" spans="1:4" x14ac:dyDescent="0.3">
      <c r="A9844" t="s">
        <v>19854</v>
      </c>
      <c r="B9844" t="s">
        <v>9006</v>
      </c>
      <c r="C9844" t="s">
        <v>10007</v>
      </c>
      <c r="D9844">
        <v>1</v>
      </c>
    </row>
    <row r="9845" spans="1:4" x14ac:dyDescent="0.3">
      <c r="A9845" t="s">
        <v>19855</v>
      </c>
      <c r="B9845" t="s">
        <v>9006</v>
      </c>
      <c r="C9845" t="s">
        <v>4005</v>
      </c>
      <c r="D9845">
        <v>0</v>
      </c>
    </row>
    <row r="9846" spans="1:4" x14ac:dyDescent="0.3">
      <c r="A9846" t="s">
        <v>19856</v>
      </c>
      <c r="B9846" t="s">
        <v>9006</v>
      </c>
      <c r="C9846" t="s">
        <v>10007</v>
      </c>
      <c r="D9846">
        <v>1</v>
      </c>
    </row>
    <row r="9847" spans="1:4" x14ac:dyDescent="0.3">
      <c r="A9847" t="s">
        <v>19857</v>
      </c>
      <c r="B9847" t="s">
        <v>9006</v>
      </c>
      <c r="C9847" t="s">
        <v>10007</v>
      </c>
      <c r="D9847">
        <v>1</v>
      </c>
    </row>
    <row r="9848" spans="1:4" x14ac:dyDescent="0.3">
      <c r="A9848" t="s">
        <v>19858</v>
      </c>
      <c r="B9848" t="s">
        <v>9006</v>
      </c>
      <c r="C9848" t="s">
        <v>10007</v>
      </c>
      <c r="D9848">
        <v>1</v>
      </c>
    </row>
    <row r="9849" spans="1:4" x14ac:dyDescent="0.3">
      <c r="A9849" t="s">
        <v>19859</v>
      </c>
      <c r="B9849" t="s">
        <v>9006</v>
      </c>
      <c r="C9849" t="s">
        <v>4005</v>
      </c>
      <c r="D9849">
        <v>0</v>
      </c>
    </row>
    <row r="9850" spans="1:4" x14ac:dyDescent="0.3">
      <c r="A9850" t="s">
        <v>19860</v>
      </c>
      <c r="B9850" t="s">
        <v>9006</v>
      </c>
      <c r="C9850" t="s">
        <v>10007</v>
      </c>
      <c r="D9850">
        <v>1</v>
      </c>
    </row>
    <row r="9851" spans="1:4" x14ac:dyDescent="0.3">
      <c r="A9851" t="s">
        <v>19861</v>
      </c>
      <c r="B9851" t="s">
        <v>9006</v>
      </c>
      <c r="C9851" t="s">
        <v>10007</v>
      </c>
      <c r="D9851">
        <v>1</v>
      </c>
    </row>
    <row r="9852" spans="1:4" x14ac:dyDescent="0.3">
      <c r="A9852" t="s">
        <v>19862</v>
      </c>
      <c r="B9852" t="s">
        <v>9006</v>
      </c>
      <c r="C9852" t="s">
        <v>10007</v>
      </c>
      <c r="D9852">
        <v>1</v>
      </c>
    </row>
    <row r="9853" spans="1:4" x14ac:dyDescent="0.3">
      <c r="A9853" t="s">
        <v>19863</v>
      </c>
      <c r="B9853" t="s">
        <v>9006</v>
      </c>
      <c r="C9853" t="s">
        <v>10007</v>
      </c>
      <c r="D9853">
        <v>1</v>
      </c>
    </row>
    <row r="9854" spans="1:4" x14ac:dyDescent="0.3">
      <c r="A9854" t="s">
        <v>19864</v>
      </c>
      <c r="B9854" t="s">
        <v>9006</v>
      </c>
      <c r="C9854" t="s">
        <v>4005</v>
      </c>
      <c r="D9854">
        <v>0</v>
      </c>
    </row>
    <row r="9855" spans="1:4" x14ac:dyDescent="0.3">
      <c r="A9855" t="s">
        <v>19865</v>
      </c>
      <c r="B9855" t="s">
        <v>9006</v>
      </c>
      <c r="C9855" t="s">
        <v>10007</v>
      </c>
      <c r="D9855">
        <v>1</v>
      </c>
    </row>
    <row r="9856" spans="1:4" x14ac:dyDescent="0.3">
      <c r="A9856" t="s">
        <v>19866</v>
      </c>
      <c r="B9856" t="s">
        <v>9006</v>
      </c>
      <c r="C9856" t="s">
        <v>10007</v>
      </c>
      <c r="D9856">
        <v>1</v>
      </c>
    </row>
    <row r="9857" spans="1:4" x14ac:dyDescent="0.3">
      <c r="A9857" t="s">
        <v>19867</v>
      </c>
      <c r="B9857" t="s">
        <v>9006</v>
      </c>
      <c r="C9857" t="s">
        <v>10007</v>
      </c>
      <c r="D9857">
        <v>1</v>
      </c>
    </row>
    <row r="9858" spans="1:4" x14ac:dyDescent="0.3">
      <c r="A9858" t="s">
        <v>19868</v>
      </c>
      <c r="B9858" t="s">
        <v>9006</v>
      </c>
      <c r="C9858" t="s">
        <v>10007</v>
      </c>
      <c r="D9858">
        <v>1</v>
      </c>
    </row>
    <row r="9859" spans="1:4" x14ac:dyDescent="0.3">
      <c r="A9859" t="s">
        <v>19869</v>
      </c>
      <c r="B9859" t="s">
        <v>9006</v>
      </c>
      <c r="C9859" t="s">
        <v>4005</v>
      </c>
      <c r="D9859">
        <v>0</v>
      </c>
    </row>
    <row r="9860" spans="1:4" x14ac:dyDescent="0.3">
      <c r="A9860" t="s">
        <v>19870</v>
      </c>
      <c r="B9860" t="s">
        <v>9006</v>
      </c>
      <c r="C9860" t="s">
        <v>10007</v>
      </c>
      <c r="D9860">
        <v>1</v>
      </c>
    </row>
    <row r="9861" spans="1:4" x14ac:dyDescent="0.3">
      <c r="A9861" t="s">
        <v>19871</v>
      </c>
      <c r="B9861" t="s">
        <v>9006</v>
      </c>
      <c r="C9861" t="s">
        <v>10007</v>
      </c>
      <c r="D9861">
        <v>1</v>
      </c>
    </row>
    <row r="9862" spans="1:4" x14ac:dyDescent="0.3">
      <c r="A9862" t="s">
        <v>19872</v>
      </c>
      <c r="B9862" t="s">
        <v>9006</v>
      </c>
      <c r="C9862" t="s">
        <v>10007</v>
      </c>
      <c r="D9862">
        <v>1</v>
      </c>
    </row>
    <row r="9863" spans="1:4" x14ac:dyDescent="0.3">
      <c r="A9863" t="s">
        <v>19873</v>
      </c>
      <c r="B9863" t="s">
        <v>9006</v>
      </c>
      <c r="C9863" t="s">
        <v>10007</v>
      </c>
      <c r="D9863">
        <v>1</v>
      </c>
    </row>
    <row r="9864" spans="1:4" x14ac:dyDescent="0.3">
      <c r="A9864" t="s">
        <v>19874</v>
      </c>
      <c r="B9864" t="s">
        <v>9006</v>
      </c>
      <c r="C9864" t="s">
        <v>10007</v>
      </c>
      <c r="D9864">
        <v>1</v>
      </c>
    </row>
    <row r="9865" spans="1:4" x14ac:dyDescent="0.3">
      <c r="A9865" t="s">
        <v>19875</v>
      </c>
      <c r="B9865" t="s">
        <v>9006</v>
      </c>
      <c r="C9865" t="s">
        <v>4005</v>
      </c>
      <c r="D9865">
        <v>0</v>
      </c>
    </row>
    <row r="9866" spans="1:4" x14ac:dyDescent="0.3">
      <c r="A9866" t="s">
        <v>19876</v>
      </c>
      <c r="B9866" t="s">
        <v>9006</v>
      </c>
      <c r="C9866" t="s">
        <v>4005</v>
      </c>
      <c r="D9866">
        <v>0</v>
      </c>
    </row>
    <row r="9867" spans="1:4" x14ac:dyDescent="0.3">
      <c r="A9867" t="s">
        <v>19877</v>
      </c>
      <c r="B9867" t="s">
        <v>9006</v>
      </c>
      <c r="C9867" t="s">
        <v>10007</v>
      </c>
      <c r="D9867">
        <v>1</v>
      </c>
    </row>
    <row r="9868" spans="1:4" x14ac:dyDescent="0.3">
      <c r="A9868" t="s">
        <v>19878</v>
      </c>
      <c r="B9868" t="s">
        <v>9006</v>
      </c>
      <c r="C9868" t="s">
        <v>4005</v>
      </c>
      <c r="D9868">
        <v>0</v>
      </c>
    </row>
    <row r="9869" spans="1:4" x14ac:dyDescent="0.3">
      <c r="A9869" t="s">
        <v>19879</v>
      </c>
      <c r="B9869" t="s">
        <v>9006</v>
      </c>
      <c r="C9869" t="s">
        <v>10007</v>
      </c>
      <c r="D9869">
        <v>1</v>
      </c>
    </row>
    <row r="9870" spans="1:4" x14ac:dyDescent="0.3">
      <c r="A9870" t="s">
        <v>19880</v>
      </c>
      <c r="B9870" t="s">
        <v>9006</v>
      </c>
      <c r="C9870" t="s">
        <v>4005</v>
      </c>
      <c r="D9870">
        <v>0</v>
      </c>
    </row>
    <row r="9871" spans="1:4" x14ac:dyDescent="0.3">
      <c r="A9871" t="s">
        <v>19881</v>
      </c>
      <c r="B9871" t="s">
        <v>9006</v>
      </c>
      <c r="C9871" t="s">
        <v>10007</v>
      </c>
      <c r="D9871">
        <v>1</v>
      </c>
    </row>
    <row r="9872" spans="1:4" x14ac:dyDescent="0.3">
      <c r="A9872" t="s">
        <v>19882</v>
      </c>
      <c r="B9872" t="s">
        <v>9006</v>
      </c>
      <c r="C9872" t="s">
        <v>4005</v>
      </c>
      <c r="D9872">
        <v>0</v>
      </c>
    </row>
    <row r="9873" spans="1:4" x14ac:dyDescent="0.3">
      <c r="A9873" t="s">
        <v>19883</v>
      </c>
      <c r="B9873" t="s">
        <v>9006</v>
      </c>
      <c r="C9873" t="s">
        <v>10007</v>
      </c>
      <c r="D9873">
        <v>1</v>
      </c>
    </row>
    <row r="9874" spans="1:4" x14ac:dyDescent="0.3">
      <c r="A9874" t="s">
        <v>19884</v>
      </c>
      <c r="B9874" t="s">
        <v>9006</v>
      </c>
      <c r="C9874" t="s">
        <v>10007</v>
      </c>
      <c r="D9874">
        <v>1</v>
      </c>
    </row>
    <row r="9875" spans="1:4" x14ac:dyDescent="0.3">
      <c r="A9875" t="s">
        <v>19885</v>
      </c>
      <c r="B9875" t="s">
        <v>9006</v>
      </c>
      <c r="C9875" t="s">
        <v>10007</v>
      </c>
      <c r="D9875">
        <v>1</v>
      </c>
    </row>
    <row r="9876" spans="1:4" x14ac:dyDescent="0.3">
      <c r="A9876" t="s">
        <v>19886</v>
      </c>
      <c r="B9876" t="s">
        <v>9006</v>
      </c>
      <c r="C9876" t="s">
        <v>4005</v>
      </c>
      <c r="D9876">
        <v>0</v>
      </c>
    </row>
    <row r="9877" spans="1:4" x14ac:dyDescent="0.3">
      <c r="A9877" t="s">
        <v>19887</v>
      </c>
      <c r="B9877" t="s">
        <v>9006</v>
      </c>
      <c r="C9877" t="s">
        <v>10007</v>
      </c>
      <c r="D9877">
        <v>1</v>
      </c>
    </row>
    <row r="9878" spans="1:4" x14ac:dyDescent="0.3">
      <c r="A9878" t="s">
        <v>19888</v>
      </c>
      <c r="B9878" t="s">
        <v>9006</v>
      </c>
      <c r="C9878" t="s">
        <v>10007</v>
      </c>
      <c r="D9878">
        <v>1</v>
      </c>
    </row>
    <row r="9879" spans="1:4" x14ac:dyDescent="0.3">
      <c r="A9879" t="s">
        <v>19889</v>
      </c>
      <c r="B9879" t="s">
        <v>9006</v>
      </c>
      <c r="C9879" t="s">
        <v>10007</v>
      </c>
      <c r="D9879">
        <v>1</v>
      </c>
    </row>
    <row r="9880" spans="1:4" x14ac:dyDescent="0.3">
      <c r="A9880" t="s">
        <v>19890</v>
      </c>
      <c r="B9880" t="s">
        <v>9006</v>
      </c>
      <c r="C9880" t="s">
        <v>10007</v>
      </c>
      <c r="D9880">
        <v>1</v>
      </c>
    </row>
    <row r="9881" spans="1:4" x14ac:dyDescent="0.3">
      <c r="A9881" t="s">
        <v>19891</v>
      </c>
      <c r="B9881" t="s">
        <v>9006</v>
      </c>
      <c r="C9881" t="s">
        <v>4005</v>
      </c>
      <c r="D9881">
        <v>0</v>
      </c>
    </row>
    <row r="9882" spans="1:4" x14ac:dyDescent="0.3">
      <c r="A9882" t="s">
        <v>19892</v>
      </c>
      <c r="B9882" t="s">
        <v>9006</v>
      </c>
      <c r="C9882" t="s">
        <v>10007</v>
      </c>
      <c r="D9882">
        <v>1</v>
      </c>
    </row>
    <row r="9883" spans="1:4" x14ac:dyDescent="0.3">
      <c r="A9883" t="s">
        <v>19893</v>
      </c>
      <c r="B9883" t="s">
        <v>9006</v>
      </c>
      <c r="C9883" t="s">
        <v>10007</v>
      </c>
      <c r="D9883">
        <v>1</v>
      </c>
    </row>
    <row r="9884" spans="1:4" x14ac:dyDescent="0.3">
      <c r="A9884" t="s">
        <v>19894</v>
      </c>
      <c r="B9884" t="s">
        <v>9006</v>
      </c>
      <c r="C9884" t="s">
        <v>10007</v>
      </c>
      <c r="D9884">
        <v>1</v>
      </c>
    </row>
    <row r="9885" spans="1:4" x14ac:dyDescent="0.3">
      <c r="A9885" t="s">
        <v>19895</v>
      </c>
      <c r="B9885" t="s">
        <v>9006</v>
      </c>
      <c r="C9885" t="s">
        <v>10007</v>
      </c>
      <c r="D9885">
        <v>1</v>
      </c>
    </row>
    <row r="9886" spans="1:4" x14ac:dyDescent="0.3">
      <c r="A9886" t="s">
        <v>19896</v>
      </c>
      <c r="B9886" t="s">
        <v>9006</v>
      </c>
      <c r="C9886" t="s">
        <v>10007</v>
      </c>
      <c r="D9886">
        <v>1</v>
      </c>
    </row>
    <row r="9887" spans="1:4" x14ac:dyDescent="0.3">
      <c r="A9887" t="s">
        <v>19897</v>
      </c>
      <c r="B9887" t="s">
        <v>9006</v>
      </c>
      <c r="C9887" t="s">
        <v>10007</v>
      </c>
      <c r="D9887">
        <v>1</v>
      </c>
    </row>
    <row r="9888" spans="1:4" x14ac:dyDescent="0.3">
      <c r="A9888" t="s">
        <v>19898</v>
      </c>
      <c r="B9888" t="s">
        <v>9006</v>
      </c>
      <c r="C9888" t="s">
        <v>10007</v>
      </c>
      <c r="D9888">
        <v>1</v>
      </c>
    </row>
    <row r="9889" spans="1:4" x14ac:dyDescent="0.3">
      <c r="A9889" t="s">
        <v>19899</v>
      </c>
      <c r="B9889" t="s">
        <v>9006</v>
      </c>
      <c r="C9889" t="s">
        <v>4005</v>
      </c>
      <c r="D9889">
        <v>0</v>
      </c>
    </row>
    <row r="9890" spans="1:4" x14ac:dyDescent="0.3">
      <c r="A9890" t="s">
        <v>19900</v>
      </c>
      <c r="B9890" t="s">
        <v>9006</v>
      </c>
      <c r="C9890" t="s">
        <v>4005</v>
      </c>
      <c r="D9890">
        <v>0</v>
      </c>
    </row>
    <row r="9891" spans="1:4" x14ac:dyDescent="0.3">
      <c r="A9891" t="s">
        <v>19901</v>
      </c>
      <c r="B9891" t="s">
        <v>9006</v>
      </c>
      <c r="C9891" t="s">
        <v>10007</v>
      </c>
      <c r="D9891">
        <v>1</v>
      </c>
    </row>
    <row r="9892" spans="1:4" x14ac:dyDescent="0.3">
      <c r="A9892" t="s">
        <v>19902</v>
      </c>
      <c r="B9892" t="s">
        <v>9006</v>
      </c>
      <c r="C9892" t="s">
        <v>10007</v>
      </c>
      <c r="D9892">
        <v>1</v>
      </c>
    </row>
    <row r="9893" spans="1:4" x14ac:dyDescent="0.3">
      <c r="A9893" t="s">
        <v>19903</v>
      </c>
      <c r="B9893" t="s">
        <v>9006</v>
      </c>
      <c r="C9893" t="s">
        <v>10007</v>
      </c>
      <c r="D9893">
        <v>1</v>
      </c>
    </row>
    <row r="9894" spans="1:4" x14ac:dyDescent="0.3">
      <c r="A9894" t="s">
        <v>19904</v>
      </c>
      <c r="B9894" t="s">
        <v>9006</v>
      </c>
      <c r="C9894" t="s">
        <v>4005</v>
      </c>
      <c r="D9894">
        <v>0</v>
      </c>
    </row>
    <row r="9895" spans="1:4" x14ac:dyDescent="0.3">
      <c r="A9895" t="s">
        <v>19905</v>
      </c>
      <c r="B9895" t="s">
        <v>9006</v>
      </c>
      <c r="C9895" t="s">
        <v>10007</v>
      </c>
      <c r="D9895">
        <v>1</v>
      </c>
    </row>
    <row r="9896" spans="1:4" x14ac:dyDescent="0.3">
      <c r="A9896" t="s">
        <v>19906</v>
      </c>
      <c r="B9896" t="s">
        <v>9006</v>
      </c>
      <c r="C9896" t="s">
        <v>4005</v>
      </c>
      <c r="D9896">
        <v>0</v>
      </c>
    </row>
    <row r="9897" spans="1:4" x14ac:dyDescent="0.3">
      <c r="A9897" t="s">
        <v>19907</v>
      </c>
      <c r="B9897" t="s">
        <v>9006</v>
      </c>
      <c r="C9897" t="s">
        <v>10007</v>
      </c>
      <c r="D9897">
        <v>1</v>
      </c>
    </row>
    <row r="9898" spans="1:4" x14ac:dyDescent="0.3">
      <c r="A9898" t="s">
        <v>19908</v>
      </c>
      <c r="B9898" t="s">
        <v>9006</v>
      </c>
      <c r="C9898" t="s">
        <v>10007</v>
      </c>
      <c r="D9898">
        <v>1</v>
      </c>
    </row>
    <row r="9899" spans="1:4" x14ac:dyDescent="0.3">
      <c r="A9899" t="s">
        <v>19909</v>
      </c>
      <c r="B9899" t="s">
        <v>9006</v>
      </c>
      <c r="C9899" t="s">
        <v>10007</v>
      </c>
      <c r="D9899">
        <v>1</v>
      </c>
    </row>
    <row r="9900" spans="1:4" x14ac:dyDescent="0.3">
      <c r="A9900" t="s">
        <v>19910</v>
      </c>
      <c r="B9900" t="s">
        <v>9006</v>
      </c>
      <c r="C9900" t="s">
        <v>10007</v>
      </c>
      <c r="D9900">
        <v>1</v>
      </c>
    </row>
    <row r="9901" spans="1:4" x14ac:dyDescent="0.3">
      <c r="A9901" t="s">
        <v>19911</v>
      </c>
      <c r="B9901" t="s">
        <v>9006</v>
      </c>
      <c r="C9901" t="s">
        <v>10007</v>
      </c>
      <c r="D9901">
        <v>1</v>
      </c>
    </row>
    <row r="9902" spans="1:4" x14ac:dyDescent="0.3">
      <c r="A9902" t="s">
        <v>19912</v>
      </c>
      <c r="B9902" t="s">
        <v>9006</v>
      </c>
      <c r="C9902" t="s">
        <v>10007</v>
      </c>
      <c r="D9902">
        <v>1</v>
      </c>
    </row>
    <row r="9903" spans="1:4" x14ac:dyDescent="0.3">
      <c r="A9903" t="s">
        <v>19913</v>
      </c>
      <c r="B9903" t="s">
        <v>9006</v>
      </c>
      <c r="C9903" t="s">
        <v>10007</v>
      </c>
      <c r="D9903">
        <v>1</v>
      </c>
    </row>
    <row r="9904" spans="1:4" x14ac:dyDescent="0.3">
      <c r="A9904" t="s">
        <v>19914</v>
      </c>
      <c r="B9904" t="s">
        <v>9006</v>
      </c>
      <c r="C9904" t="s">
        <v>10007</v>
      </c>
      <c r="D9904">
        <v>1</v>
      </c>
    </row>
    <row r="9905" spans="1:4" x14ac:dyDescent="0.3">
      <c r="A9905" t="s">
        <v>19915</v>
      </c>
      <c r="B9905" t="s">
        <v>9006</v>
      </c>
      <c r="C9905" t="s">
        <v>10007</v>
      </c>
      <c r="D9905">
        <v>1</v>
      </c>
    </row>
    <row r="9906" spans="1:4" x14ac:dyDescent="0.3">
      <c r="A9906" t="s">
        <v>19916</v>
      </c>
      <c r="B9906" t="s">
        <v>9006</v>
      </c>
      <c r="C9906" t="s">
        <v>10007</v>
      </c>
      <c r="D9906">
        <v>1</v>
      </c>
    </row>
    <row r="9907" spans="1:4" x14ac:dyDescent="0.3">
      <c r="A9907" t="s">
        <v>19917</v>
      </c>
      <c r="B9907" t="s">
        <v>9006</v>
      </c>
      <c r="C9907" t="s">
        <v>10007</v>
      </c>
      <c r="D9907">
        <v>1</v>
      </c>
    </row>
    <row r="9908" spans="1:4" x14ac:dyDescent="0.3">
      <c r="A9908" t="s">
        <v>19918</v>
      </c>
      <c r="B9908" t="s">
        <v>9006</v>
      </c>
      <c r="C9908" t="s">
        <v>10007</v>
      </c>
      <c r="D9908">
        <v>1</v>
      </c>
    </row>
    <row r="9909" spans="1:4" x14ac:dyDescent="0.3">
      <c r="A9909" t="s">
        <v>19919</v>
      </c>
      <c r="B9909" t="s">
        <v>9006</v>
      </c>
      <c r="C9909" t="s">
        <v>10007</v>
      </c>
      <c r="D9909">
        <v>1</v>
      </c>
    </row>
    <row r="9910" spans="1:4" x14ac:dyDescent="0.3">
      <c r="A9910" t="s">
        <v>19920</v>
      </c>
      <c r="B9910" t="s">
        <v>9006</v>
      </c>
      <c r="C9910" t="s">
        <v>4005</v>
      </c>
      <c r="D9910">
        <v>0</v>
      </c>
    </row>
    <row r="9911" spans="1:4" x14ac:dyDescent="0.3">
      <c r="A9911" t="s">
        <v>19921</v>
      </c>
      <c r="B9911" t="s">
        <v>9006</v>
      </c>
      <c r="C9911" t="s">
        <v>10007</v>
      </c>
      <c r="D9911">
        <v>1</v>
      </c>
    </row>
    <row r="9912" spans="1:4" x14ac:dyDescent="0.3">
      <c r="A9912" t="s">
        <v>19922</v>
      </c>
      <c r="B9912" t="s">
        <v>9006</v>
      </c>
      <c r="C9912" t="s">
        <v>10007</v>
      </c>
      <c r="D9912">
        <v>1</v>
      </c>
    </row>
    <row r="9913" spans="1:4" x14ac:dyDescent="0.3">
      <c r="A9913" t="s">
        <v>19923</v>
      </c>
      <c r="B9913" t="s">
        <v>9006</v>
      </c>
      <c r="C9913" t="s">
        <v>10007</v>
      </c>
      <c r="D9913">
        <v>1</v>
      </c>
    </row>
    <row r="9914" spans="1:4" x14ac:dyDescent="0.3">
      <c r="A9914" t="s">
        <v>19924</v>
      </c>
      <c r="B9914" t="s">
        <v>9006</v>
      </c>
      <c r="C9914" t="s">
        <v>4005</v>
      </c>
      <c r="D9914">
        <v>0</v>
      </c>
    </row>
    <row r="9915" spans="1:4" x14ac:dyDescent="0.3">
      <c r="A9915" t="s">
        <v>19925</v>
      </c>
      <c r="B9915" t="s">
        <v>9006</v>
      </c>
      <c r="C9915" t="s">
        <v>10007</v>
      </c>
      <c r="D9915">
        <v>1</v>
      </c>
    </row>
    <row r="9916" spans="1:4" x14ac:dyDescent="0.3">
      <c r="A9916" t="s">
        <v>19926</v>
      </c>
      <c r="B9916" t="s">
        <v>9006</v>
      </c>
      <c r="C9916" t="s">
        <v>4005</v>
      </c>
      <c r="D9916">
        <v>0</v>
      </c>
    </row>
    <row r="9917" spans="1:4" x14ac:dyDescent="0.3">
      <c r="A9917" t="s">
        <v>19927</v>
      </c>
      <c r="B9917" t="s">
        <v>9006</v>
      </c>
      <c r="C9917" t="s">
        <v>10007</v>
      </c>
      <c r="D9917">
        <v>1</v>
      </c>
    </row>
    <row r="9918" spans="1:4" x14ac:dyDescent="0.3">
      <c r="A9918" t="s">
        <v>19928</v>
      </c>
      <c r="B9918" t="s">
        <v>9006</v>
      </c>
      <c r="C9918" t="s">
        <v>10007</v>
      </c>
      <c r="D9918">
        <v>1</v>
      </c>
    </row>
    <row r="9919" spans="1:4" x14ac:dyDescent="0.3">
      <c r="A9919" t="s">
        <v>19929</v>
      </c>
      <c r="B9919" t="s">
        <v>9006</v>
      </c>
      <c r="C9919" t="s">
        <v>10007</v>
      </c>
      <c r="D9919">
        <v>1</v>
      </c>
    </row>
    <row r="9920" spans="1:4" x14ac:dyDescent="0.3">
      <c r="A9920" t="s">
        <v>19930</v>
      </c>
      <c r="B9920" t="s">
        <v>9006</v>
      </c>
      <c r="C9920" t="s">
        <v>10007</v>
      </c>
      <c r="D9920">
        <v>1</v>
      </c>
    </row>
    <row r="9921" spans="1:4" x14ac:dyDescent="0.3">
      <c r="A9921" t="s">
        <v>19931</v>
      </c>
      <c r="B9921" t="s">
        <v>9006</v>
      </c>
      <c r="C9921" t="s">
        <v>10007</v>
      </c>
      <c r="D9921">
        <v>1</v>
      </c>
    </row>
    <row r="9922" spans="1:4" x14ac:dyDescent="0.3">
      <c r="A9922" t="s">
        <v>19932</v>
      </c>
      <c r="B9922" t="s">
        <v>9006</v>
      </c>
      <c r="C9922" t="s">
        <v>4005</v>
      </c>
      <c r="D9922">
        <v>0</v>
      </c>
    </row>
    <row r="9923" spans="1:4" x14ac:dyDescent="0.3">
      <c r="A9923" t="s">
        <v>19933</v>
      </c>
      <c r="B9923" t="s">
        <v>9006</v>
      </c>
      <c r="C9923" t="s">
        <v>4005</v>
      </c>
      <c r="D9923">
        <v>0</v>
      </c>
    </row>
    <row r="9924" spans="1:4" x14ac:dyDescent="0.3">
      <c r="A9924" t="s">
        <v>19934</v>
      </c>
      <c r="B9924" t="s">
        <v>9006</v>
      </c>
      <c r="C9924" t="s">
        <v>10007</v>
      </c>
      <c r="D9924">
        <v>1</v>
      </c>
    </row>
    <row r="9925" spans="1:4" x14ac:dyDescent="0.3">
      <c r="A9925" t="s">
        <v>19935</v>
      </c>
      <c r="B9925" t="s">
        <v>9006</v>
      </c>
      <c r="C9925" t="s">
        <v>4005</v>
      </c>
      <c r="D9925">
        <v>0</v>
      </c>
    </row>
    <row r="9926" spans="1:4" x14ac:dyDescent="0.3">
      <c r="A9926" t="s">
        <v>19936</v>
      </c>
      <c r="B9926" t="s">
        <v>9006</v>
      </c>
      <c r="C9926" t="s">
        <v>4005</v>
      </c>
      <c r="D9926">
        <v>0</v>
      </c>
    </row>
    <row r="9927" spans="1:4" x14ac:dyDescent="0.3">
      <c r="A9927" t="s">
        <v>19937</v>
      </c>
      <c r="B9927" t="s">
        <v>9006</v>
      </c>
      <c r="C9927" t="s">
        <v>4005</v>
      </c>
      <c r="D9927">
        <v>0</v>
      </c>
    </row>
    <row r="9928" spans="1:4" x14ac:dyDescent="0.3">
      <c r="A9928" t="s">
        <v>19938</v>
      </c>
      <c r="B9928" t="s">
        <v>9006</v>
      </c>
      <c r="C9928" t="s">
        <v>4005</v>
      </c>
      <c r="D9928">
        <v>0</v>
      </c>
    </row>
    <row r="9929" spans="1:4" x14ac:dyDescent="0.3">
      <c r="A9929" t="s">
        <v>19939</v>
      </c>
      <c r="B9929" t="s">
        <v>9006</v>
      </c>
      <c r="C9929" t="s">
        <v>4005</v>
      </c>
      <c r="D9929">
        <v>0</v>
      </c>
    </row>
    <row r="9930" spans="1:4" x14ac:dyDescent="0.3">
      <c r="A9930" t="s">
        <v>19940</v>
      </c>
      <c r="B9930" t="s">
        <v>9006</v>
      </c>
      <c r="C9930" t="s">
        <v>10007</v>
      </c>
      <c r="D9930">
        <v>1</v>
      </c>
    </row>
    <row r="9931" spans="1:4" x14ac:dyDescent="0.3">
      <c r="A9931" t="s">
        <v>19941</v>
      </c>
      <c r="B9931" t="s">
        <v>9006</v>
      </c>
      <c r="C9931" t="s">
        <v>10007</v>
      </c>
      <c r="D9931">
        <v>1</v>
      </c>
    </row>
    <row r="9932" spans="1:4" x14ac:dyDescent="0.3">
      <c r="A9932" t="s">
        <v>19942</v>
      </c>
      <c r="B9932" t="s">
        <v>9006</v>
      </c>
      <c r="C9932" t="s">
        <v>4005</v>
      </c>
      <c r="D9932">
        <v>0</v>
      </c>
    </row>
    <row r="9933" spans="1:4" x14ac:dyDescent="0.3">
      <c r="A9933" t="s">
        <v>19943</v>
      </c>
      <c r="B9933" t="s">
        <v>9006</v>
      </c>
      <c r="C9933" t="s">
        <v>10007</v>
      </c>
      <c r="D9933">
        <v>1</v>
      </c>
    </row>
    <row r="9934" spans="1:4" x14ac:dyDescent="0.3">
      <c r="A9934" t="s">
        <v>19944</v>
      </c>
      <c r="B9934" t="s">
        <v>9006</v>
      </c>
      <c r="C9934" t="s">
        <v>10007</v>
      </c>
      <c r="D9934">
        <v>1</v>
      </c>
    </row>
    <row r="9935" spans="1:4" x14ac:dyDescent="0.3">
      <c r="A9935" t="s">
        <v>19945</v>
      </c>
      <c r="B9935" t="s">
        <v>9006</v>
      </c>
      <c r="C9935" t="s">
        <v>10007</v>
      </c>
      <c r="D9935">
        <v>1</v>
      </c>
    </row>
    <row r="9936" spans="1:4" x14ac:dyDescent="0.3">
      <c r="A9936" t="s">
        <v>19946</v>
      </c>
      <c r="B9936" t="s">
        <v>9006</v>
      </c>
      <c r="C9936" t="s">
        <v>4005</v>
      </c>
      <c r="D9936">
        <v>0</v>
      </c>
    </row>
    <row r="9937" spans="1:4" x14ac:dyDescent="0.3">
      <c r="A9937" t="s">
        <v>19947</v>
      </c>
      <c r="B9937" t="s">
        <v>9006</v>
      </c>
      <c r="C9937" t="s">
        <v>10007</v>
      </c>
      <c r="D9937">
        <v>1</v>
      </c>
    </row>
    <row r="9938" spans="1:4" x14ac:dyDescent="0.3">
      <c r="A9938" t="s">
        <v>19948</v>
      </c>
      <c r="B9938" t="s">
        <v>9006</v>
      </c>
      <c r="C9938" t="s">
        <v>10007</v>
      </c>
      <c r="D9938">
        <v>1</v>
      </c>
    </row>
    <row r="9939" spans="1:4" x14ac:dyDescent="0.3">
      <c r="A9939" t="s">
        <v>19949</v>
      </c>
      <c r="B9939" t="s">
        <v>9006</v>
      </c>
      <c r="C9939" t="s">
        <v>10007</v>
      </c>
      <c r="D9939">
        <v>1</v>
      </c>
    </row>
    <row r="9940" spans="1:4" x14ac:dyDescent="0.3">
      <c r="A9940" t="s">
        <v>19950</v>
      </c>
      <c r="B9940" t="s">
        <v>9006</v>
      </c>
      <c r="C9940" t="s">
        <v>10007</v>
      </c>
      <c r="D9940">
        <v>1</v>
      </c>
    </row>
    <row r="9941" spans="1:4" x14ac:dyDescent="0.3">
      <c r="A9941" t="s">
        <v>19951</v>
      </c>
      <c r="B9941" t="s">
        <v>9006</v>
      </c>
      <c r="C9941" t="s">
        <v>10007</v>
      </c>
      <c r="D9941">
        <v>1</v>
      </c>
    </row>
    <row r="9942" spans="1:4" x14ac:dyDescent="0.3">
      <c r="A9942" t="s">
        <v>19952</v>
      </c>
      <c r="B9942" t="s">
        <v>9006</v>
      </c>
      <c r="C9942" t="s">
        <v>10007</v>
      </c>
      <c r="D9942">
        <v>1</v>
      </c>
    </row>
    <row r="9943" spans="1:4" x14ac:dyDescent="0.3">
      <c r="A9943" t="s">
        <v>19953</v>
      </c>
      <c r="B9943" t="s">
        <v>9006</v>
      </c>
      <c r="C9943" t="s">
        <v>10007</v>
      </c>
      <c r="D9943">
        <v>1</v>
      </c>
    </row>
    <row r="9944" spans="1:4" x14ac:dyDescent="0.3">
      <c r="A9944" t="s">
        <v>19954</v>
      </c>
      <c r="B9944" t="s">
        <v>9006</v>
      </c>
      <c r="C9944" t="s">
        <v>10007</v>
      </c>
      <c r="D9944">
        <v>1</v>
      </c>
    </row>
    <row r="9945" spans="1:4" x14ac:dyDescent="0.3">
      <c r="A9945" t="s">
        <v>19955</v>
      </c>
      <c r="B9945" t="s">
        <v>9006</v>
      </c>
      <c r="C9945" t="s">
        <v>10007</v>
      </c>
      <c r="D9945">
        <v>1</v>
      </c>
    </row>
    <row r="9946" spans="1:4" x14ac:dyDescent="0.3">
      <c r="A9946" t="s">
        <v>19956</v>
      </c>
      <c r="B9946" t="s">
        <v>9006</v>
      </c>
      <c r="C9946" t="s">
        <v>10007</v>
      </c>
      <c r="D9946">
        <v>1</v>
      </c>
    </row>
    <row r="9947" spans="1:4" x14ac:dyDescent="0.3">
      <c r="A9947" t="s">
        <v>19957</v>
      </c>
      <c r="B9947" t="s">
        <v>9006</v>
      </c>
      <c r="C9947" t="s">
        <v>10007</v>
      </c>
      <c r="D9947">
        <v>1</v>
      </c>
    </row>
    <row r="9948" spans="1:4" x14ac:dyDescent="0.3">
      <c r="A9948" t="s">
        <v>19958</v>
      </c>
      <c r="B9948" t="s">
        <v>9006</v>
      </c>
      <c r="C9948" t="s">
        <v>10007</v>
      </c>
      <c r="D9948">
        <v>1</v>
      </c>
    </row>
    <row r="9949" spans="1:4" x14ac:dyDescent="0.3">
      <c r="A9949" t="s">
        <v>19959</v>
      </c>
      <c r="B9949" t="s">
        <v>9006</v>
      </c>
      <c r="C9949" t="s">
        <v>10007</v>
      </c>
      <c r="D9949">
        <v>1</v>
      </c>
    </row>
    <row r="9950" spans="1:4" x14ac:dyDescent="0.3">
      <c r="A9950" t="s">
        <v>19960</v>
      </c>
      <c r="B9950" t="s">
        <v>9006</v>
      </c>
      <c r="C9950" t="s">
        <v>10007</v>
      </c>
      <c r="D9950">
        <v>1</v>
      </c>
    </row>
    <row r="9951" spans="1:4" x14ac:dyDescent="0.3">
      <c r="A9951" t="s">
        <v>19961</v>
      </c>
      <c r="B9951" t="s">
        <v>9006</v>
      </c>
      <c r="C9951" t="s">
        <v>10007</v>
      </c>
      <c r="D9951">
        <v>1</v>
      </c>
    </row>
    <row r="9952" spans="1:4" x14ac:dyDescent="0.3">
      <c r="A9952" t="s">
        <v>19962</v>
      </c>
      <c r="B9952" t="s">
        <v>9006</v>
      </c>
      <c r="C9952" t="s">
        <v>10007</v>
      </c>
      <c r="D9952">
        <v>1</v>
      </c>
    </row>
    <row r="9953" spans="1:4" x14ac:dyDescent="0.3">
      <c r="A9953" t="s">
        <v>19963</v>
      </c>
      <c r="B9953" t="s">
        <v>9006</v>
      </c>
      <c r="C9953" t="s">
        <v>10007</v>
      </c>
      <c r="D9953">
        <v>1</v>
      </c>
    </row>
    <row r="9954" spans="1:4" x14ac:dyDescent="0.3">
      <c r="A9954" t="s">
        <v>19964</v>
      </c>
      <c r="B9954" t="s">
        <v>9006</v>
      </c>
      <c r="C9954" t="s">
        <v>10007</v>
      </c>
      <c r="D9954">
        <v>1</v>
      </c>
    </row>
    <row r="9955" spans="1:4" x14ac:dyDescent="0.3">
      <c r="A9955" t="s">
        <v>19965</v>
      </c>
      <c r="B9955" t="s">
        <v>9006</v>
      </c>
      <c r="C9955" t="s">
        <v>10007</v>
      </c>
      <c r="D9955">
        <v>1</v>
      </c>
    </row>
    <row r="9956" spans="1:4" x14ac:dyDescent="0.3">
      <c r="A9956" t="s">
        <v>19966</v>
      </c>
      <c r="B9956" t="s">
        <v>9006</v>
      </c>
      <c r="C9956" t="s">
        <v>10007</v>
      </c>
      <c r="D9956">
        <v>1</v>
      </c>
    </row>
    <row r="9957" spans="1:4" x14ac:dyDescent="0.3">
      <c r="A9957" t="s">
        <v>19967</v>
      </c>
      <c r="B9957" t="s">
        <v>9006</v>
      </c>
      <c r="C9957" t="s">
        <v>10007</v>
      </c>
      <c r="D9957">
        <v>1</v>
      </c>
    </row>
    <row r="9958" spans="1:4" x14ac:dyDescent="0.3">
      <c r="A9958" t="s">
        <v>19968</v>
      </c>
      <c r="B9958" t="s">
        <v>9006</v>
      </c>
      <c r="C9958" t="s">
        <v>10007</v>
      </c>
      <c r="D9958">
        <v>1</v>
      </c>
    </row>
    <row r="9959" spans="1:4" x14ac:dyDescent="0.3">
      <c r="A9959" t="s">
        <v>19969</v>
      </c>
      <c r="B9959" t="s">
        <v>9006</v>
      </c>
      <c r="C9959" t="s">
        <v>10007</v>
      </c>
      <c r="D9959">
        <v>1</v>
      </c>
    </row>
    <row r="9960" spans="1:4" x14ac:dyDescent="0.3">
      <c r="A9960" t="s">
        <v>19970</v>
      </c>
      <c r="B9960" t="s">
        <v>9006</v>
      </c>
      <c r="C9960" t="s">
        <v>10007</v>
      </c>
      <c r="D9960">
        <v>1</v>
      </c>
    </row>
    <row r="9961" spans="1:4" x14ac:dyDescent="0.3">
      <c r="A9961" t="s">
        <v>19971</v>
      </c>
      <c r="B9961" t="s">
        <v>9006</v>
      </c>
      <c r="C9961" t="s">
        <v>10007</v>
      </c>
      <c r="D9961">
        <v>1</v>
      </c>
    </row>
    <row r="9962" spans="1:4" x14ac:dyDescent="0.3">
      <c r="A9962" t="s">
        <v>19972</v>
      </c>
      <c r="B9962" t="s">
        <v>9006</v>
      </c>
      <c r="C9962" t="s">
        <v>10007</v>
      </c>
      <c r="D9962">
        <v>1</v>
      </c>
    </row>
    <row r="9963" spans="1:4" x14ac:dyDescent="0.3">
      <c r="A9963" t="s">
        <v>19973</v>
      </c>
      <c r="B9963" t="s">
        <v>9006</v>
      </c>
      <c r="C9963" t="s">
        <v>10007</v>
      </c>
      <c r="D9963">
        <v>1</v>
      </c>
    </row>
    <row r="9964" spans="1:4" x14ac:dyDescent="0.3">
      <c r="A9964" t="s">
        <v>19974</v>
      </c>
      <c r="B9964" t="s">
        <v>9006</v>
      </c>
      <c r="C9964" t="s">
        <v>10007</v>
      </c>
      <c r="D9964">
        <v>1</v>
      </c>
    </row>
    <row r="9965" spans="1:4" x14ac:dyDescent="0.3">
      <c r="A9965" t="s">
        <v>19975</v>
      </c>
      <c r="B9965" t="s">
        <v>9006</v>
      </c>
      <c r="C9965" t="s">
        <v>10007</v>
      </c>
      <c r="D9965">
        <v>1</v>
      </c>
    </row>
    <row r="9966" spans="1:4" x14ac:dyDescent="0.3">
      <c r="A9966" t="s">
        <v>19976</v>
      </c>
      <c r="B9966" t="s">
        <v>9006</v>
      </c>
      <c r="C9966" t="s">
        <v>10007</v>
      </c>
      <c r="D9966">
        <v>1</v>
      </c>
    </row>
    <row r="9967" spans="1:4" x14ac:dyDescent="0.3">
      <c r="A9967" t="s">
        <v>19977</v>
      </c>
      <c r="B9967" t="s">
        <v>9006</v>
      </c>
      <c r="C9967" t="s">
        <v>10007</v>
      </c>
      <c r="D9967">
        <v>1</v>
      </c>
    </row>
    <row r="9968" spans="1:4" x14ac:dyDescent="0.3">
      <c r="A9968" t="s">
        <v>19978</v>
      </c>
      <c r="B9968" t="s">
        <v>9006</v>
      </c>
      <c r="C9968" t="s">
        <v>10007</v>
      </c>
      <c r="D9968">
        <v>1</v>
      </c>
    </row>
    <row r="9969" spans="1:4" x14ac:dyDescent="0.3">
      <c r="A9969" t="s">
        <v>19979</v>
      </c>
      <c r="B9969" t="s">
        <v>9006</v>
      </c>
      <c r="C9969" t="s">
        <v>10007</v>
      </c>
      <c r="D9969">
        <v>1</v>
      </c>
    </row>
    <row r="9970" spans="1:4" x14ac:dyDescent="0.3">
      <c r="A9970" t="s">
        <v>19980</v>
      </c>
      <c r="B9970" t="s">
        <v>9006</v>
      </c>
      <c r="C9970" t="s">
        <v>10007</v>
      </c>
      <c r="D9970">
        <v>1</v>
      </c>
    </row>
    <row r="9971" spans="1:4" x14ac:dyDescent="0.3">
      <c r="A9971" t="s">
        <v>19981</v>
      </c>
      <c r="B9971" t="s">
        <v>9006</v>
      </c>
      <c r="C9971" t="s">
        <v>10007</v>
      </c>
      <c r="D9971">
        <v>1</v>
      </c>
    </row>
    <row r="9972" spans="1:4" x14ac:dyDescent="0.3">
      <c r="A9972" t="s">
        <v>19982</v>
      </c>
      <c r="B9972" t="s">
        <v>9006</v>
      </c>
      <c r="C9972" t="s">
        <v>10007</v>
      </c>
      <c r="D9972">
        <v>1</v>
      </c>
    </row>
    <row r="9973" spans="1:4" x14ac:dyDescent="0.3">
      <c r="A9973" t="s">
        <v>19983</v>
      </c>
      <c r="B9973" t="s">
        <v>9006</v>
      </c>
      <c r="C9973" t="s">
        <v>10007</v>
      </c>
      <c r="D9973">
        <v>1</v>
      </c>
    </row>
    <row r="9974" spans="1:4" x14ac:dyDescent="0.3">
      <c r="A9974" t="s">
        <v>19984</v>
      </c>
      <c r="B9974" t="s">
        <v>9006</v>
      </c>
      <c r="C9974" t="s">
        <v>10007</v>
      </c>
      <c r="D9974">
        <v>1</v>
      </c>
    </row>
    <row r="9975" spans="1:4" x14ac:dyDescent="0.3">
      <c r="A9975" t="s">
        <v>19985</v>
      </c>
      <c r="B9975" t="s">
        <v>9006</v>
      </c>
      <c r="C9975" t="s">
        <v>10007</v>
      </c>
      <c r="D9975">
        <v>1</v>
      </c>
    </row>
    <row r="9976" spans="1:4" x14ac:dyDescent="0.3">
      <c r="A9976" t="s">
        <v>19986</v>
      </c>
      <c r="B9976" t="s">
        <v>9006</v>
      </c>
      <c r="C9976" t="s">
        <v>10007</v>
      </c>
      <c r="D9976">
        <v>1</v>
      </c>
    </row>
    <row r="9977" spans="1:4" x14ac:dyDescent="0.3">
      <c r="A9977" t="s">
        <v>19987</v>
      </c>
      <c r="B9977" t="s">
        <v>9006</v>
      </c>
      <c r="C9977" t="s">
        <v>10007</v>
      </c>
      <c r="D9977">
        <v>1</v>
      </c>
    </row>
    <row r="9978" spans="1:4" x14ac:dyDescent="0.3">
      <c r="A9978" t="s">
        <v>19988</v>
      </c>
      <c r="B9978" t="s">
        <v>9006</v>
      </c>
      <c r="C9978" t="s">
        <v>10007</v>
      </c>
      <c r="D9978">
        <v>1</v>
      </c>
    </row>
    <row r="9979" spans="1:4" x14ac:dyDescent="0.3">
      <c r="A9979" t="s">
        <v>19989</v>
      </c>
      <c r="B9979" t="s">
        <v>9006</v>
      </c>
      <c r="C9979" t="s">
        <v>10007</v>
      </c>
      <c r="D9979">
        <v>1</v>
      </c>
    </row>
    <row r="9980" spans="1:4" x14ac:dyDescent="0.3">
      <c r="A9980" t="s">
        <v>19990</v>
      </c>
      <c r="B9980" t="s">
        <v>9006</v>
      </c>
      <c r="C9980" t="s">
        <v>10007</v>
      </c>
      <c r="D9980">
        <v>1</v>
      </c>
    </row>
    <row r="9981" spans="1:4" x14ac:dyDescent="0.3">
      <c r="A9981" t="s">
        <v>19991</v>
      </c>
      <c r="B9981" t="s">
        <v>9006</v>
      </c>
      <c r="C9981" t="s">
        <v>10007</v>
      </c>
      <c r="D9981">
        <v>1</v>
      </c>
    </row>
    <row r="9982" spans="1:4" x14ac:dyDescent="0.3">
      <c r="A9982" t="s">
        <v>19992</v>
      </c>
      <c r="B9982" t="s">
        <v>9006</v>
      </c>
      <c r="C9982" t="s">
        <v>10007</v>
      </c>
      <c r="D9982">
        <v>1</v>
      </c>
    </row>
    <row r="9983" spans="1:4" x14ac:dyDescent="0.3">
      <c r="A9983" t="s">
        <v>19993</v>
      </c>
      <c r="B9983" t="s">
        <v>9006</v>
      </c>
      <c r="C9983" t="s">
        <v>10007</v>
      </c>
      <c r="D9983">
        <v>1</v>
      </c>
    </row>
    <row r="9984" spans="1:4" x14ac:dyDescent="0.3">
      <c r="A9984" t="s">
        <v>19994</v>
      </c>
      <c r="B9984" t="s">
        <v>9006</v>
      </c>
      <c r="C9984" t="s">
        <v>10007</v>
      </c>
      <c r="D9984">
        <v>1</v>
      </c>
    </row>
    <row r="9985" spans="1:4" x14ac:dyDescent="0.3">
      <c r="A9985" t="s">
        <v>19995</v>
      </c>
      <c r="B9985" t="s">
        <v>9006</v>
      </c>
      <c r="C9985" t="s">
        <v>4005</v>
      </c>
      <c r="D9985">
        <v>0</v>
      </c>
    </row>
    <row r="9986" spans="1:4" x14ac:dyDescent="0.3">
      <c r="A9986" t="s">
        <v>19996</v>
      </c>
      <c r="B9986" t="s">
        <v>9006</v>
      </c>
      <c r="C9986" t="s">
        <v>10007</v>
      </c>
      <c r="D9986">
        <v>1</v>
      </c>
    </row>
    <row r="9987" spans="1:4" x14ac:dyDescent="0.3">
      <c r="A9987" t="s">
        <v>19997</v>
      </c>
      <c r="B9987" t="s">
        <v>9006</v>
      </c>
      <c r="C9987" t="s">
        <v>10007</v>
      </c>
      <c r="D9987">
        <v>1</v>
      </c>
    </row>
    <row r="9988" spans="1:4" x14ac:dyDescent="0.3">
      <c r="A9988" t="s">
        <v>19998</v>
      </c>
      <c r="B9988" t="s">
        <v>9006</v>
      </c>
      <c r="C9988" t="s">
        <v>10007</v>
      </c>
      <c r="D9988">
        <v>1</v>
      </c>
    </row>
    <row r="9989" spans="1:4" x14ac:dyDescent="0.3">
      <c r="A9989" t="s">
        <v>19999</v>
      </c>
      <c r="B9989" t="s">
        <v>9006</v>
      </c>
      <c r="C9989" t="s">
        <v>10007</v>
      </c>
      <c r="D9989">
        <v>1</v>
      </c>
    </row>
    <row r="9990" spans="1:4" x14ac:dyDescent="0.3">
      <c r="A9990" t="s">
        <v>20000</v>
      </c>
      <c r="B9990" t="s">
        <v>9006</v>
      </c>
      <c r="C9990" t="s">
        <v>10007</v>
      </c>
      <c r="D9990">
        <v>1</v>
      </c>
    </row>
    <row r="9991" spans="1:4" x14ac:dyDescent="0.3">
      <c r="A9991" t="s">
        <v>20001</v>
      </c>
      <c r="B9991" t="s">
        <v>9006</v>
      </c>
      <c r="C9991" t="s">
        <v>10007</v>
      </c>
      <c r="D9991">
        <v>1</v>
      </c>
    </row>
    <row r="9992" spans="1:4" x14ac:dyDescent="0.3">
      <c r="A9992" t="s">
        <v>20002</v>
      </c>
      <c r="B9992" t="s">
        <v>9006</v>
      </c>
      <c r="C9992" t="s">
        <v>10007</v>
      </c>
      <c r="D9992">
        <v>1</v>
      </c>
    </row>
    <row r="9993" spans="1:4" x14ac:dyDescent="0.3">
      <c r="A9993" t="s">
        <v>20003</v>
      </c>
      <c r="B9993" t="s">
        <v>9006</v>
      </c>
      <c r="C9993" t="s">
        <v>10007</v>
      </c>
      <c r="D9993">
        <v>1</v>
      </c>
    </row>
    <row r="9994" spans="1:4" x14ac:dyDescent="0.3">
      <c r="A9994" t="s">
        <v>20004</v>
      </c>
      <c r="B9994" t="s">
        <v>9006</v>
      </c>
      <c r="C9994" t="s">
        <v>10007</v>
      </c>
      <c r="D9994">
        <v>1</v>
      </c>
    </row>
    <row r="9995" spans="1:4" x14ac:dyDescent="0.3">
      <c r="A9995" t="s">
        <v>20005</v>
      </c>
      <c r="B9995" t="s">
        <v>9006</v>
      </c>
      <c r="C9995" t="s">
        <v>10007</v>
      </c>
      <c r="D9995">
        <v>1</v>
      </c>
    </row>
    <row r="9996" spans="1:4" x14ac:dyDescent="0.3">
      <c r="A9996" t="s">
        <v>20006</v>
      </c>
      <c r="B9996" t="s">
        <v>9006</v>
      </c>
      <c r="C9996" t="s">
        <v>10007</v>
      </c>
      <c r="D9996">
        <v>1</v>
      </c>
    </row>
    <row r="9997" spans="1:4" x14ac:dyDescent="0.3">
      <c r="A9997" t="s">
        <v>20007</v>
      </c>
      <c r="B9997" t="s">
        <v>9006</v>
      </c>
      <c r="C9997" t="s">
        <v>10007</v>
      </c>
      <c r="D9997">
        <v>1</v>
      </c>
    </row>
    <row r="9998" spans="1:4" x14ac:dyDescent="0.3">
      <c r="A9998" t="s">
        <v>20008</v>
      </c>
      <c r="B9998" t="s">
        <v>9006</v>
      </c>
      <c r="C9998" t="s">
        <v>10007</v>
      </c>
      <c r="D9998">
        <v>1</v>
      </c>
    </row>
    <row r="9999" spans="1:4" x14ac:dyDescent="0.3">
      <c r="A9999" t="s">
        <v>20009</v>
      </c>
      <c r="B9999" t="s">
        <v>9006</v>
      </c>
      <c r="C9999" t="s">
        <v>10007</v>
      </c>
      <c r="D9999">
        <v>1</v>
      </c>
    </row>
    <row r="10000" spans="1:4" x14ac:dyDescent="0.3">
      <c r="A10000" t="s">
        <v>20010</v>
      </c>
      <c r="B10000" t="s">
        <v>9006</v>
      </c>
      <c r="C10000" t="s">
        <v>10007</v>
      </c>
      <c r="D10000">
        <v>1</v>
      </c>
    </row>
    <row r="10001" spans="1:4" x14ac:dyDescent="0.3">
      <c r="A10001" t="s">
        <v>20011</v>
      </c>
      <c r="B10001" t="s">
        <v>9006</v>
      </c>
      <c r="C10001" t="s">
        <v>10007</v>
      </c>
      <c r="D10001">
        <v>1</v>
      </c>
    </row>
  </sheetData>
  <autoFilter ref="B1:B10001"/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/>
  </sheetViews>
  <sheetFormatPr defaultRowHeight="14.4" x14ac:dyDescent="0.3"/>
  <cols>
    <col min="1" max="1" width="93.21875" customWidth="1"/>
    <col min="2" max="3" width="23" customWidth="1"/>
  </cols>
  <sheetData>
    <row r="1" spans="1:4" x14ac:dyDescent="0.3">
      <c r="A1" s="1" t="s">
        <v>10006</v>
      </c>
      <c r="B1" s="1" t="s">
        <v>10010</v>
      </c>
      <c r="C1" s="1" t="s">
        <v>10011</v>
      </c>
      <c r="D1" s="1" t="s">
        <v>10009</v>
      </c>
    </row>
    <row r="2" spans="1:4" x14ac:dyDescent="0.3">
      <c r="A2" t="s">
        <v>20012</v>
      </c>
      <c r="B2" t="s">
        <v>1</v>
      </c>
      <c r="C2" t="s">
        <v>10007</v>
      </c>
      <c r="D2">
        <v>1</v>
      </c>
    </row>
    <row r="3" spans="1:4" x14ac:dyDescent="0.3">
      <c r="A3" t="s">
        <v>20013</v>
      </c>
      <c r="B3" t="s">
        <v>1</v>
      </c>
      <c r="C3" t="s">
        <v>10007</v>
      </c>
      <c r="D3">
        <v>1</v>
      </c>
    </row>
    <row r="4" spans="1:4" x14ac:dyDescent="0.3">
      <c r="A4" t="s">
        <v>20014</v>
      </c>
      <c r="B4" t="s">
        <v>1</v>
      </c>
      <c r="C4" t="s">
        <v>10007</v>
      </c>
      <c r="D4">
        <v>1</v>
      </c>
    </row>
    <row r="5" spans="1:4" x14ac:dyDescent="0.3">
      <c r="A5" t="s">
        <v>20015</v>
      </c>
      <c r="B5" t="s">
        <v>1</v>
      </c>
      <c r="C5" t="s">
        <v>10007</v>
      </c>
      <c r="D5">
        <v>1</v>
      </c>
    </row>
    <row r="6" spans="1:4" x14ac:dyDescent="0.3">
      <c r="A6" t="s">
        <v>20016</v>
      </c>
      <c r="B6" t="s">
        <v>1</v>
      </c>
      <c r="C6" t="s">
        <v>10007</v>
      </c>
      <c r="D6">
        <v>1</v>
      </c>
    </row>
    <row r="7" spans="1:4" x14ac:dyDescent="0.3">
      <c r="A7" t="s">
        <v>20017</v>
      </c>
      <c r="B7" t="s">
        <v>1</v>
      </c>
      <c r="C7" t="s">
        <v>10007</v>
      </c>
      <c r="D7">
        <v>1</v>
      </c>
    </row>
    <row r="8" spans="1:4" x14ac:dyDescent="0.3">
      <c r="A8" t="s">
        <v>20018</v>
      </c>
      <c r="B8" t="s">
        <v>1</v>
      </c>
      <c r="C8" t="s">
        <v>10007</v>
      </c>
      <c r="D8">
        <v>1</v>
      </c>
    </row>
    <row r="9" spans="1:4" x14ac:dyDescent="0.3">
      <c r="A9" t="s">
        <v>20019</v>
      </c>
      <c r="B9" t="s">
        <v>1</v>
      </c>
      <c r="C9" t="s">
        <v>10007</v>
      </c>
      <c r="D9">
        <v>1</v>
      </c>
    </row>
    <row r="10" spans="1:4" x14ac:dyDescent="0.3">
      <c r="A10" t="s">
        <v>20020</v>
      </c>
      <c r="B10" t="s">
        <v>1</v>
      </c>
      <c r="C10" t="s">
        <v>10007</v>
      </c>
      <c r="D10">
        <v>1</v>
      </c>
    </row>
    <row r="11" spans="1:4" x14ac:dyDescent="0.3">
      <c r="A11" t="s">
        <v>20021</v>
      </c>
      <c r="B11" t="s">
        <v>1</v>
      </c>
      <c r="C11" t="s">
        <v>10007</v>
      </c>
      <c r="D11">
        <v>1</v>
      </c>
    </row>
    <row r="12" spans="1:4" x14ac:dyDescent="0.3">
      <c r="A12" t="s">
        <v>20022</v>
      </c>
      <c r="B12" t="s">
        <v>1</v>
      </c>
      <c r="C12" t="s">
        <v>10007</v>
      </c>
      <c r="D12">
        <v>1</v>
      </c>
    </row>
    <row r="13" spans="1:4" x14ac:dyDescent="0.3">
      <c r="A13" t="s">
        <v>20023</v>
      </c>
      <c r="B13" t="s">
        <v>1</v>
      </c>
      <c r="C13" t="s">
        <v>10007</v>
      </c>
      <c r="D13">
        <v>1</v>
      </c>
    </row>
    <row r="14" spans="1:4" x14ac:dyDescent="0.3">
      <c r="A14" t="s">
        <v>20024</v>
      </c>
      <c r="B14" t="s">
        <v>1</v>
      </c>
      <c r="C14" t="s">
        <v>10007</v>
      </c>
      <c r="D14">
        <v>1</v>
      </c>
    </row>
    <row r="15" spans="1:4" x14ac:dyDescent="0.3">
      <c r="A15" t="s">
        <v>20025</v>
      </c>
      <c r="B15" t="s">
        <v>1</v>
      </c>
      <c r="C15" t="s">
        <v>10007</v>
      </c>
      <c r="D15">
        <v>1</v>
      </c>
    </row>
    <row r="16" spans="1:4" x14ac:dyDescent="0.3">
      <c r="A16" t="s">
        <v>20026</v>
      </c>
      <c r="B16" t="s">
        <v>1</v>
      </c>
      <c r="C16" t="s">
        <v>10007</v>
      </c>
      <c r="D16">
        <v>1</v>
      </c>
    </row>
    <row r="17" spans="1:4" x14ac:dyDescent="0.3">
      <c r="A17" t="s">
        <v>20027</v>
      </c>
      <c r="B17" t="s">
        <v>1</v>
      </c>
      <c r="C17" t="s">
        <v>10007</v>
      </c>
      <c r="D17">
        <v>1</v>
      </c>
    </row>
    <row r="18" spans="1:4" x14ac:dyDescent="0.3">
      <c r="A18" t="s">
        <v>20028</v>
      </c>
      <c r="B18" t="s">
        <v>1</v>
      </c>
      <c r="C18" t="s">
        <v>10007</v>
      </c>
      <c r="D18">
        <v>1</v>
      </c>
    </row>
    <row r="19" spans="1:4" x14ac:dyDescent="0.3">
      <c r="A19" t="s">
        <v>20029</v>
      </c>
      <c r="B19" t="s">
        <v>1</v>
      </c>
      <c r="C19" t="s">
        <v>10007</v>
      </c>
      <c r="D19">
        <v>1</v>
      </c>
    </row>
    <row r="20" spans="1:4" x14ac:dyDescent="0.3">
      <c r="A20" t="s">
        <v>20030</v>
      </c>
      <c r="B20" t="s">
        <v>1</v>
      </c>
      <c r="C20" t="s">
        <v>10007</v>
      </c>
      <c r="D20">
        <v>1</v>
      </c>
    </row>
    <row r="21" spans="1:4" x14ac:dyDescent="0.3">
      <c r="A21" t="s">
        <v>20031</v>
      </c>
      <c r="B21" t="s">
        <v>1</v>
      </c>
      <c r="C21" t="s">
        <v>10007</v>
      </c>
      <c r="D21">
        <v>1</v>
      </c>
    </row>
    <row r="22" spans="1:4" x14ac:dyDescent="0.3">
      <c r="A22" t="s">
        <v>20032</v>
      </c>
      <c r="B22" t="s">
        <v>1</v>
      </c>
      <c r="C22" t="s">
        <v>10007</v>
      </c>
      <c r="D22">
        <v>1</v>
      </c>
    </row>
    <row r="23" spans="1:4" x14ac:dyDescent="0.3">
      <c r="A23" t="s">
        <v>20033</v>
      </c>
      <c r="B23" t="s">
        <v>1</v>
      </c>
      <c r="C23" t="s">
        <v>10007</v>
      </c>
      <c r="D23">
        <v>1</v>
      </c>
    </row>
    <row r="24" spans="1:4" x14ac:dyDescent="0.3">
      <c r="A24" t="s">
        <v>20034</v>
      </c>
      <c r="B24" t="s">
        <v>1</v>
      </c>
      <c r="C24" t="s">
        <v>10007</v>
      </c>
      <c r="D24">
        <v>1</v>
      </c>
    </row>
    <row r="25" spans="1:4" x14ac:dyDescent="0.3">
      <c r="A25" t="s">
        <v>20035</v>
      </c>
      <c r="B25" t="s">
        <v>1</v>
      </c>
      <c r="C25" t="s">
        <v>10007</v>
      </c>
      <c r="D25">
        <v>1</v>
      </c>
    </row>
    <row r="26" spans="1:4" x14ac:dyDescent="0.3">
      <c r="A26" t="s">
        <v>20036</v>
      </c>
      <c r="B26" t="s">
        <v>1</v>
      </c>
      <c r="C26" t="s">
        <v>10007</v>
      </c>
      <c r="D26">
        <v>1</v>
      </c>
    </row>
    <row r="27" spans="1:4" x14ac:dyDescent="0.3">
      <c r="A27" t="s">
        <v>20037</v>
      </c>
      <c r="B27" t="s">
        <v>1</v>
      </c>
      <c r="C27" t="s">
        <v>10007</v>
      </c>
      <c r="D27">
        <v>1</v>
      </c>
    </row>
    <row r="28" spans="1:4" x14ac:dyDescent="0.3">
      <c r="A28" t="s">
        <v>20038</v>
      </c>
      <c r="B28" t="s">
        <v>1</v>
      </c>
      <c r="C28" t="s">
        <v>10007</v>
      </c>
      <c r="D28">
        <v>1</v>
      </c>
    </row>
    <row r="29" spans="1:4" x14ac:dyDescent="0.3">
      <c r="A29" t="s">
        <v>20039</v>
      </c>
      <c r="B29" t="s">
        <v>1</v>
      </c>
      <c r="C29" t="s">
        <v>10007</v>
      </c>
      <c r="D29">
        <v>1</v>
      </c>
    </row>
    <row r="30" spans="1:4" x14ac:dyDescent="0.3">
      <c r="A30" t="s">
        <v>20040</v>
      </c>
      <c r="B30" t="s">
        <v>1</v>
      </c>
      <c r="C30" t="s">
        <v>10007</v>
      </c>
      <c r="D30">
        <v>1</v>
      </c>
    </row>
    <row r="31" spans="1:4" x14ac:dyDescent="0.3">
      <c r="A31" t="s">
        <v>20041</v>
      </c>
      <c r="B31" t="s">
        <v>1</v>
      </c>
      <c r="C31" t="s">
        <v>10007</v>
      </c>
      <c r="D31">
        <v>1</v>
      </c>
    </row>
    <row r="32" spans="1:4" x14ac:dyDescent="0.3">
      <c r="A32" t="s">
        <v>20042</v>
      </c>
      <c r="B32" t="s">
        <v>1</v>
      </c>
      <c r="C32" t="s">
        <v>10007</v>
      </c>
      <c r="D32">
        <v>1</v>
      </c>
    </row>
    <row r="33" spans="1:4" x14ac:dyDescent="0.3">
      <c r="A33" t="s">
        <v>20043</v>
      </c>
      <c r="B33" t="s">
        <v>1</v>
      </c>
      <c r="C33" t="s">
        <v>10007</v>
      </c>
      <c r="D33">
        <v>1</v>
      </c>
    </row>
    <row r="34" spans="1:4" x14ac:dyDescent="0.3">
      <c r="A34" t="s">
        <v>20044</v>
      </c>
      <c r="B34" t="s">
        <v>1</v>
      </c>
      <c r="C34" t="s">
        <v>10007</v>
      </c>
      <c r="D34">
        <v>1</v>
      </c>
    </row>
    <row r="35" spans="1:4" x14ac:dyDescent="0.3">
      <c r="A35" t="s">
        <v>20045</v>
      </c>
      <c r="B35" t="s">
        <v>1</v>
      </c>
      <c r="C35" t="s">
        <v>10007</v>
      </c>
      <c r="D35">
        <v>1</v>
      </c>
    </row>
    <row r="36" spans="1:4" x14ac:dyDescent="0.3">
      <c r="A36" t="s">
        <v>20046</v>
      </c>
      <c r="B36" t="s">
        <v>1</v>
      </c>
      <c r="C36" t="s">
        <v>10007</v>
      </c>
      <c r="D36">
        <v>1</v>
      </c>
    </row>
    <row r="37" spans="1:4" x14ac:dyDescent="0.3">
      <c r="A37" t="s">
        <v>20047</v>
      </c>
      <c r="B37" t="s">
        <v>1</v>
      </c>
      <c r="C37" t="s">
        <v>10007</v>
      </c>
      <c r="D37">
        <v>1</v>
      </c>
    </row>
    <row r="38" spans="1:4" x14ac:dyDescent="0.3">
      <c r="A38" t="s">
        <v>20048</v>
      </c>
      <c r="B38" t="s">
        <v>1</v>
      </c>
      <c r="C38" t="s">
        <v>10007</v>
      </c>
      <c r="D38">
        <v>1</v>
      </c>
    </row>
    <row r="39" spans="1:4" x14ac:dyDescent="0.3">
      <c r="A39" t="s">
        <v>20049</v>
      </c>
      <c r="B39" t="s">
        <v>1</v>
      </c>
      <c r="C39" t="s">
        <v>10007</v>
      </c>
      <c r="D39">
        <v>1</v>
      </c>
    </row>
    <row r="40" spans="1:4" x14ac:dyDescent="0.3">
      <c r="A40" t="s">
        <v>20050</v>
      </c>
      <c r="B40" t="s">
        <v>1</v>
      </c>
      <c r="C40" t="s">
        <v>10007</v>
      </c>
      <c r="D40">
        <v>1</v>
      </c>
    </row>
    <row r="41" spans="1:4" x14ac:dyDescent="0.3">
      <c r="A41" t="s">
        <v>20051</v>
      </c>
      <c r="B41" t="s">
        <v>1</v>
      </c>
      <c r="C41" t="s">
        <v>10007</v>
      </c>
      <c r="D41">
        <v>1</v>
      </c>
    </row>
    <row r="42" spans="1:4" x14ac:dyDescent="0.3">
      <c r="A42" t="s">
        <v>20052</v>
      </c>
      <c r="B42" t="s">
        <v>1</v>
      </c>
      <c r="C42" t="s">
        <v>10007</v>
      </c>
      <c r="D42">
        <v>1</v>
      </c>
    </row>
    <row r="43" spans="1:4" x14ac:dyDescent="0.3">
      <c r="A43" t="s">
        <v>20053</v>
      </c>
      <c r="B43" t="s">
        <v>1</v>
      </c>
      <c r="C43" t="s">
        <v>10007</v>
      </c>
      <c r="D43">
        <v>1</v>
      </c>
    </row>
    <row r="44" spans="1:4" x14ac:dyDescent="0.3">
      <c r="A44" t="s">
        <v>20054</v>
      </c>
      <c r="B44" t="s">
        <v>1</v>
      </c>
      <c r="C44" t="s">
        <v>10007</v>
      </c>
      <c r="D44">
        <v>1</v>
      </c>
    </row>
    <row r="45" spans="1:4" x14ac:dyDescent="0.3">
      <c r="A45" t="s">
        <v>20055</v>
      </c>
      <c r="B45" t="s">
        <v>1</v>
      </c>
      <c r="C45" t="s">
        <v>10007</v>
      </c>
      <c r="D45">
        <v>1</v>
      </c>
    </row>
    <row r="46" spans="1:4" x14ac:dyDescent="0.3">
      <c r="A46" t="s">
        <v>20056</v>
      </c>
      <c r="B46" t="s">
        <v>1</v>
      </c>
      <c r="C46" t="s">
        <v>10007</v>
      </c>
      <c r="D46">
        <v>1</v>
      </c>
    </row>
    <row r="47" spans="1:4" x14ac:dyDescent="0.3">
      <c r="A47" t="s">
        <v>20057</v>
      </c>
      <c r="B47" t="s">
        <v>1</v>
      </c>
      <c r="C47" t="s">
        <v>10007</v>
      </c>
      <c r="D47">
        <v>1</v>
      </c>
    </row>
    <row r="48" spans="1:4" x14ac:dyDescent="0.3">
      <c r="A48" t="s">
        <v>20058</v>
      </c>
      <c r="B48" t="s">
        <v>1</v>
      </c>
      <c r="C48" t="s">
        <v>10007</v>
      </c>
      <c r="D48">
        <v>1</v>
      </c>
    </row>
    <row r="49" spans="1:4" x14ac:dyDescent="0.3">
      <c r="A49" t="s">
        <v>20059</v>
      </c>
      <c r="B49" t="s">
        <v>1</v>
      </c>
      <c r="C49" t="s">
        <v>10007</v>
      </c>
      <c r="D49">
        <v>1</v>
      </c>
    </row>
    <row r="50" spans="1:4" x14ac:dyDescent="0.3">
      <c r="A50" t="s">
        <v>20060</v>
      </c>
      <c r="B50" t="s">
        <v>1</v>
      </c>
      <c r="C50" t="s">
        <v>10007</v>
      </c>
      <c r="D50">
        <v>1</v>
      </c>
    </row>
    <row r="51" spans="1:4" x14ac:dyDescent="0.3">
      <c r="A51" t="s">
        <v>20061</v>
      </c>
      <c r="B51" t="s">
        <v>1</v>
      </c>
      <c r="C51" t="s">
        <v>10007</v>
      </c>
      <c r="D51">
        <v>1</v>
      </c>
    </row>
    <row r="52" spans="1:4" x14ac:dyDescent="0.3">
      <c r="A52" t="s">
        <v>20062</v>
      </c>
      <c r="B52" t="s">
        <v>1</v>
      </c>
      <c r="C52" t="s">
        <v>10007</v>
      </c>
      <c r="D52">
        <v>1</v>
      </c>
    </row>
    <row r="53" spans="1:4" x14ac:dyDescent="0.3">
      <c r="A53" t="s">
        <v>20063</v>
      </c>
      <c r="B53" t="s">
        <v>1</v>
      </c>
      <c r="C53" t="s">
        <v>10007</v>
      </c>
      <c r="D53">
        <v>1</v>
      </c>
    </row>
    <row r="54" spans="1:4" x14ac:dyDescent="0.3">
      <c r="A54" t="s">
        <v>20064</v>
      </c>
      <c r="B54" t="s">
        <v>1</v>
      </c>
      <c r="C54" t="s">
        <v>10007</v>
      </c>
      <c r="D54">
        <v>1</v>
      </c>
    </row>
    <row r="55" spans="1:4" x14ac:dyDescent="0.3">
      <c r="A55" t="s">
        <v>20065</v>
      </c>
      <c r="B55" t="s">
        <v>1</v>
      </c>
      <c r="C55" t="s">
        <v>10007</v>
      </c>
      <c r="D55">
        <v>1</v>
      </c>
    </row>
    <row r="56" spans="1:4" x14ac:dyDescent="0.3">
      <c r="A56" t="s">
        <v>20066</v>
      </c>
      <c r="B56" t="s">
        <v>1</v>
      </c>
      <c r="C56" t="s">
        <v>10007</v>
      </c>
      <c r="D56">
        <v>1</v>
      </c>
    </row>
    <row r="57" spans="1:4" x14ac:dyDescent="0.3">
      <c r="A57" t="s">
        <v>20067</v>
      </c>
      <c r="B57" t="s">
        <v>1</v>
      </c>
      <c r="C57" t="s">
        <v>10007</v>
      </c>
      <c r="D57">
        <v>1</v>
      </c>
    </row>
    <row r="58" spans="1:4" x14ac:dyDescent="0.3">
      <c r="A58" t="s">
        <v>20068</v>
      </c>
      <c r="B58" t="s">
        <v>1</v>
      </c>
      <c r="C58" t="s">
        <v>10007</v>
      </c>
      <c r="D58">
        <v>1</v>
      </c>
    </row>
    <row r="59" spans="1:4" x14ac:dyDescent="0.3">
      <c r="A59" t="s">
        <v>20069</v>
      </c>
      <c r="B59" t="s">
        <v>1</v>
      </c>
      <c r="C59" t="s">
        <v>10007</v>
      </c>
      <c r="D59">
        <v>1</v>
      </c>
    </row>
    <row r="60" spans="1:4" x14ac:dyDescent="0.3">
      <c r="A60" t="s">
        <v>20070</v>
      </c>
      <c r="B60" t="s">
        <v>1</v>
      </c>
      <c r="C60" t="s">
        <v>10007</v>
      </c>
      <c r="D60">
        <v>1</v>
      </c>
    </row>
    <row r="61" spans="1:4" x14ac:dyDescent="0.3">
      <c r="A61" t="s">
        <v>20071</v>
      </c>
      <c r="B61" t="s">
        <v>1</v>
      </c>
      <c r="C61" t="s">
        <v>10007</v>
      </c>
      <c r="D61">
        <v>1</v>
      </c>
    </row>
    <row r="62" spans="1:4" x14ac:dyDescent="0.3">
      <c r="A62" t="s">
        <v>20072</v>
      </c>
      <c r="B62" t="s">
        <v>1</v>
      </c>
      <c r="C62" t="s">
        <v>10007</v>
      </c>
      <c r="D62">
        <v>1</v>
      </c>
    </row>
    <row r="63" spans="1:4" x14ac:dyDescent="0.3">
      <c r="A63" t="s">
        <v>20073</v>
      </c>
      <c r="B63" t="s">
        <v>1</v>
      </c>
      <c r="C63" t="s">
        <v>10007</v>
      </c>
      <c r="D63">
        <v>1</v>
      </c>
    </row>
    <row r="64" spans="1:4" x14ac:dyDescent="0.3">
      <c r="A64" t="s">
        <v>20074</v>
      </c>
      <c r="B64" t="s">
        <v>1</v>
      </c>
      <c r="C64" t="s">
        <v>10007</v>
      </c>
      <c r="D64">
        <v>1</v>
      </c>
    </row>
    <row r="65" spans="1:4" x14ac:dyDescent="0.3">
      <c r="A65" t="s">
        <v>20075</v>
      </c>
      <c r="B65" t="s">
        <v>1</v>
      </c>
      <c r="C65" t="s">
        <v>10007</v>
      </c>
      <c r="D65">
        <v>1</v>
      </c>
    </row>
    <row r="66" spans="1:4" x14ac:dyDescent="0.3">
      <c r="A66" t="s">
        <v>20076</v>
      </c>
      <c r="B66" t="s">
        <v>1</v>
      </c>
      <c r="C66" t="s">
        <v>10007</v>
      </c>
      <c r="D66">
        <v>1</v>
      </c>
    </row>
    <row r="67" spans="1:4" x14ac:dyDescent="0.3">
      <c r="A67" t="s">
        <v>20077</v>
      </c>
      <c r="B67" t="s">
        <v>1</v>
      </c>
      <c r="C67" t="s">
        <v>10007</v>
      </c>
      <c r="D67">
        <v>1</v>
      </c>
    </row>
    <row r="68" spans="1:4" x14ac:dyDescent="0.3">
      <c r="A68" t="s">
        <v>20078</v>
      </c>
      <c r="B68" t="s">
        <v>1</v>
      </c>
      <c r="C68" t="s">
        <v>10007</v>
      </c>
      <c r="D68">
        <v>1</v>
      </c>
    </row>
    <row r="69" spans="1:4" x14ac:dyDescent="0.3">
      <c r="A69" t="s">
        <v>20079</v>
      </c>
      <c r="B69" t="s">
        <v>1</v>
      </c>
      <c r="C69" t="s">
        <v>10007</v>
      </c>
      <c r="D69">
        <v>1</v>
      </c>
    </row>
    <row r="70" spans="1:4" x14ac:dyDescent="0.3">
      <c r="A70" t="s">
        <v>20080</v>
      </c>
      <c r="B70" t="s">
        <v>1</v>
      </c>
      <c r="C70" t="s">
        <v>10007</v>
      </c>
      <c r="D70">
        <v>1</v>
      </c>
    </row>
    <row r="71" spans="1:4" x14ac:dyDescent="0.3">
      <c r="A71" t="s">
        <v>20081</v>
      </c>
      <c r="B71" t="s">
        <v>1</v>
      </c>
      <c r="C71" t="s">
        <v>10007</v>
      </c>
      <c r="D71">
        <v>1</v>
      </c>
    </row>
    <row r="72" spans="1:4" x14ac:dyDescent="0.3">
      <c r="A72" t="s">
        <v>20082</v>
      </c>
      <c r="B72" t="s">
        <v>1</v>
      </c>
      <c r="C72" t="s">
        <v>10007</v>
      </c>
      <c r="D72">
        <v>1</v>
      </c>
    </row>
    <row r="73" spans="1:4" x14ac:dyDescent="0.3">
      <c r="A73" t="s">
        <v>20083</v>
      </c>
      <c r="B73" t="s">
        <v>1</v>
      </c>
      <c r="C73" t="s">
        <v>10007</v>
      </c>
      <c r="D73">
        <v>1</v>
      </c>
    </row>
    <row r="74" spans="1:4" x14ac:dyDescent="0.3">
      <c r="A74" t="s">
        <v>20084</v>
      </c>
      <c r="B74" t="s">
        <v>1</v>
      </c>
      <c r="C74" t="s">
        <v>10007</v>
      </c>
      <c r="D74">
        <v>1</v>
      </c>
    </row>
    <row r="75" spans="1:4" x14ac:dyDescent="0.3">
      <c r="A75" t="s">
        <v>20085</v>
      </c>
      <c r="B75" t="s">
        <v>1</v>
      </c>
      <c r="C75" t="s">
        <v>10007</v>
      </c>
      <c r="D75">
        <v>1</v>
      </c>
    </row>
    <row r="76" spans="1:4" x14ac:dyDescent="0.3">
      <c r="A76" t="s">
        <v>20086</v>
      </c>
      <c r="B76" t="s">
        <v>1</v>
      </c>
      <c r="C76" t="s">
        <v>10007</v>
      </c>
      <c r="D76">
        <v>1</v>
      </c>
    </row>
    <row r="77" spans="1:4" x14ac:dyDescent="0.3">
      <c r="A77" t="s">
        <v>20087</v>
      </c>
      <c r="B77" t="s">
        <v>1</v>
      </c>
      <c r="C77" t="s">
        <v>10007</v>
      </c>
      <c r="D77">
        <v>1</v>
      </c>
    </row>
    <row r="78" spans="1:4" x14ac:dyDescent="0.3">
      <c r="A78" t="s">
        <v>20088</v>
      </c>
      <c r="B78" t="s">
        <v>1</v>
      </c>
      <c r="C78" t="s">
        <v>10007</v>
      </c>
      <c r="D78">
        <v>1</v>
      </c>
    </row>
    <row r="79" spans="1:4" x14ac:dyDescent="0.3">
      <c r="A79" t="s">
        <v>20089</v>
      </c>
      <c r="B79" t="s">
        <v>1</v>
      </c>
      <c r="C79" t="s">
        <v>10007</v>
      </c>
      <c r="D79">
        <v>1</v>
      </c>
    </row>
    <row r="80" spans="1:4" x14ac:dyDescent="0.3">
      <c r="A80" t="s">
        <v>20090</v>
      </c>
      <c r="B80" t="s">
        <v>1</v>
      </c>
      <c r="C80" t="s">
        <v>10007</v>
      </c>
      <c r="D80">
        <v>1</v>
      </c>
    </row>
    <row r="81" spans="1:4" x14ac:dyDescent="0.3">
      <c r="A81" t="s">
        <v>20091</v>
      </c>
      <c r="B81" t="s">
        <v>1</v>
      </c>
      <c r="C81" t="s">
        <v>10007</v>
      </c>
      <c r="D81">
        <v>1</v>
      </c>
    </row>
    <row r="82" spans="1:4" x14ac:dyDescent="0.3">
      <c r="A82" t="s">
        <v>20092</v>
      </c>
      <c r="B82" t="s">
        <v>1</v>
      </c>
      <c r="C82" t="s">
        <v>10007</v>
      </c>
      <c r="D82">
        <v>1</v>
      </c>
    </row>
    <row r="83" spans="1:4" x14ac:dyDescent="0.3">
      <c r="A83" t="s">
        <v>20093</v>
      </c>
      <c r="B83" t="s">
        <v>1</v>
      </c>
      <c r="C83" t="s">
        <v>10007</v>
      </c>
      <c r="D83">
        <v>1</v>
      </c>
    </row>
    <row r="84" spans="1:4" x14ac:dyDescent="0.3">
      <c r="A84" t="s">
        <v>20094</v>
      </c>
      <c r="B84" t="s">
        <v>1</v>
      </c>
      <c r="C84" t="s">
        <v>10007</v>
      </c>
      <c r="D84">
        <v>1</v>
      </c>
    </row>
    <row r="85" spans="1:4" x14ac:dyDescent="0.3">
      <c r="A85" t="s">
        <v>20095</v>
      </c>
      <c r="B85" t="s">
        <v>1</v>
      </c>
      <c r="C85" t="s">
        <v>10007</v>
      </c>
      <c r="D85">
        <v>1</v>
      </c>
    </row>
    <row r="86" spans="1:4" x14ac:dyDescent="0.3">
      <c r="A86" t="s">
        <v>20096</v>
      </c>
      <c r="B86" t="s">
        <v>1</v>
      </c>
      <c r="C86" t="s">
        <v>10007</v>
      </c>
      <c r="D86">
        <v>1</v>
      </c>
    </row>
    <row r="87" spans="1:4" x14ac:dyDescent="0.3">
      <c r="A87" t="s">
        <v>20097</v>
      </c>
      <c r="B87" t="s">
        <v>1</v>
      </c>
      <c r="C87" t="s">
        <v>10007</v>
      </c>
      <c r="D87">
        <v>1</v>
      </c>
    </row>
    <row r="88" spans="1:4" x14ac:dyDescent="0.3">
      <c r="A88" t="s">
        <v>20098</v>
      </c>
      <c r="B88" t="s">
        <v>1</v>
      </c>
      <c r="C88" t="s">
        <v>10007</v>
      </c>
      <c r="D88">
        <v>1</v>
      </c>
    </row>
    <row r="89" spans="1:4" x14ac:dyDescent="0.3">
      <c r="A89" t="s">
        <v>20099</v>
      </c>
      <c r="B89" t="s">
        <v>1</v>
      </c>
      <c r="C89" t="s">
        <v>10007</v>
      </c>
      <c r="D89">
        <v>1</v>
      </c>
    </row>
    <row r="90" spans="1:4" x14ac:dyDescent="0.3">
      <c r="A90" t="s">
        <v>20100</v>
      </c>
      <c r="B90" t="s">
        <v>1</v>
      </c>
      <c r="C90" t="s">
        <v>10007</v>
      </c>
      <c r="D90">
        <v>1</v>
      </c>
    </row>
    <row r="91" spans="1:4" x14ac:dyDescent="0.3">
      <c r="A91" t="s">
        <v>20101</v>
      </c>
      <c r="B91" t="s">
        <v>1</v>
      </c>
      <c r="C91" t="s">
        <v>10007</v>
      </c>
      <c r="D91">
        <v>1</v>
      </c>
    </row>
    <row r="92" spans="1:4" x14ac:dyDescent="0.3">
      <c r="A92" t="s">
        <v>20102</v>
      </c>
      <c r="B92" t="s">
        <v>1</v>
      </c>
      <c r="C92" t="s">
        <v>10007</v>
      </c>
      <c r="D92">
        <v>1</v>
      </c>
    </row>
    <row r="93" spans="1:4" x14ac:dyDescent="0.3">
      <c r="A93" t="s">
        <v>20103</v>
      </c>
      <c r="B93" t="s">
        <v>1</v>
      </c>
      <c r="C93" t="s">
        <v>10007</v>
      </c>
      <c r="D93">
        <v>1</v>
      </c>
    </row>
    <row r="94" spans="1:4" x14ac:dyDescent="0.3">
      <c r="A94" t="s">
        <v>20104</v>
      </c>
      <c r="B94" t="s">
        <v>1</v>
      </c>
      <c r="C94" t="s">
        <v>10007</v>
      </c>
      <c r="D94">
        <v>1</v>
      </c>
    </row>
    <row r="95" spans="1:4" x14ac:dyDescent="0.3">
      <c r="A95" t="s">
        <v>20105</v>
      </c>
      <c r="B95" t="s">
        <v>1</v>
      </c>
      <c r="C95" t="s">
        <v>10007</v>
      </c>
      <c r="D95">
        <v>1</v>
      </c>
    </row>
    <row r="96" spans="1:4" x14ac:dyDescent="0.3">
      <c r="A96" t="s">
        <v>20106</v>
      </c>
      <c r="B96" t="s">
        <v>1</v>
      </c>
      <c r="C96" t="s">
        <v>10007</v>
      </c>
      <c r="D96">
        <v>1</v>
      </c>
    </row>
    <row r="97" spans="1:4" x14ac:dyDescent="0.3">
      <c r="A97" t="s">
        <v>20107</v>
      </c>
      <c r="B97" t="s">
        <v>1</v>
      </c>
      <c r="C97" t="s">
        <v>10007</v>
      </c>
      <c r="D97">
        <v>1</v>
      </c>
    </row>
    <row r="98" spans="1:4" x14ac:dyDescent="0.3">
      <c r="A98" t="s">
        <v>20108</v>
      </c>
      <c r="B98" t="s">
        <v>1</v>
      </c>
      <c r="C98" t="s">
        <v>10007</v>
      </c>
      <c r="D98">
        <v>1</v>
      </c>
    </row>
    <row r="99" spans="1:4" x14ac:dyDescent="0.3">
      <c r="A99" t="s">
        <v>20109</v>
      </c>
      <c r="B99" t="s">
        <v>1</v>
      </c>
      <c r="C99" t="s">
        <v>10007</v>
      </c>
      <c r="D99">
        <v>1</v>
      </c>
    </row>
    <row r="100" spans="1:4" x14ac:dyDescent="0.3">
      <c r="A100" t="s">
        <v>20110</v>
      </c>
      <c r="B100" t="s">
        <v>1</v>
      </c>
      <c r="C100" t="s">
        <v>10007</v>
      </c>
      <c r="D100">
        <v>1</v>
      </c>
    </row>
    <row r="101" spans="1:4" x14ac:dyDescent="0.3">
      <c r="A101" t="s">
        <v>20111</v>
      </c>
      <c r="B101" t="s">
        <v>1</v>
      </c>
      <c r="C101" t="s">
        <v>10007</v>
      </c>
      <c r="D101">
        <v>1</v>
      </c>
    </row>
    <row r="102" spans="1:4" x14ac:dyDescent="0.3">
      <c r="A102" t="s">
        <v>20112</v>
      </c>
      <c r="B102" t="s">
        <v>1</v>
      </c>
      <c r="C102" t="s">
        <v>10007</v>
      </c>
      <c r="D102">
        <v>1</v>
      </c>
    </row>
    <row r="103" spans="1:4" x14ac:dyDescent="0.3">
      <c r="A103" t="s">
        <v>20113</v>
      </c>
      <c r="B103" t="s">
        <v>1</v>
      </c>
      <c r="C103" t="s">
        <v>10007</v>
      </c>
      <c r="D103">
        <v>1</v>
      </c>
    </row>
    <row r="104" spans="1:4" x14ac:dyDescent="0.3">
      <c r="A104" t="s">
        <v>20114</v>
      </c>
      <c r="B104" t="s">
        <v>1</v>
      </c>
      <c r="C104" t="s">
        <v>10007</v>
      </c>
      <c r="D104">
        <v>1</v>
      </c>
    </row>
    <row r="105" spans="1:4" x14ac:dyDescent="0.3">
      <c r="A105" t="s">
        <v>20115</v>
      </c>
      <c r="B105" t="s">
        <v>1</v>
      </c>
      <c r="C105" t="s">
        <v>10007</v>
      </c>
      <c r="D105">
        <v>1</v>
      </c>
    </row>
    <row r="106" spans="1:4" x14ac:dyDescent="0.3">
      <c r="A106" t="s">
        <v>20116</v>
      </c>
      <c r="B106" t="s">
        <v>1</v>
      </c>
      <c r="C106" t="s">
        <v>10007</v>
      </c>
      <c r="D106">
        <v>1</v>
      </c>
    </row>
    <row r="107" spans="1:4" x14ac:dyDescent="0.3">
      <c r="A107" t="s">
        <v>20117</v>
      </c>
      <c r="B107" t="s">
        <v>1</v>
      </c>
      <c r="C107" t="s">
        <v>10007</v>
      </c>
      <c r="D107">
        <v>1</v>
      </c>
    </row>
    <row r="108" spans="1:4" x14ac:dyDescent="0.3">
      <c r="A108" t="s">
        <v>20118</v>
      </c>
      <c r="B108" t="s">
        <v>1</v>
      </c>
      <c r="C108" t="s">
        <v>10007</v>
      </c>
      <c r="D108">
        <v>1</v>
      </c>
    </row>
    <row r="109" spans="1:4" x14ac:dyDescent="0.3">
      <c r="A109" t="s">
        <v>20119</v>
      </c>
      <c r="B109" t="s">
        <v>1</v>
      </c>
      <c r="C109" t="s">
        <v>10007</v>
      </c>
      <c r="D109">
        <v>1</v>
      </c>
    </row>
    <row r="110" spans="1:4" x14ac:dyDescent="0.3">
      <c r="A110" t="s">
        <v>20120</v>
      </c>
      <c r="B110" t="s">
        <v>1</v>
      </c>
      <c r="C110" t="s">
        <v>10007</v>
      </c>
      <c r="D110">
        <v>1</v>
      </c>
    </row>
    <row r="111" spans="1:4" x14ac:dyDescent="0.3">
      <c r="A111" t="s">
        <v>20121</v>
      </c>
      <c r="B111" t="s">
        <v>1</v>
      </c>
      <c r="C111" t="s">
        <v>10007</v>
      </c>
      <c r="D111">
        <v>1</v>
      </c>
    </row>
    <row r="112" spans="1:4" x14ac:dyDescent="0.3">
      <c r="A112" t="s">
        <v>20122</v>
      </c>
      <c r="B112" t="s">
        <v>1</v>
      </c>
      <c r="C112" t="s">
        <v>10007</v>
      </c>
      <c r="D112">
        <v>1</v>
      </c>
    </row>
    <row r="113" spans="1:4" x14ac:dyDescent="0.3">
      <c r="A113" t="s">
        <v>20123</v>
      </c>
      <c r="B113" t="s">
        <v>1</v>
      </c>
      <c r="C113" t="s">
        <v>10007</v>
      </c>
      <c r="D113">
        <v>1</v>
      </c>
    </row>
    <row r="114" spans="1:4" x14ac:dyDescent="0.3">
      <c r="A114" t="s">
        <v>20124</v>
      </c>
      <c r="B114" t="s">
        <v>1</v>
      </c>
      <c r="C114" t="s">
        <v>10007</v>
      </c>
      <c r="D114">
        <v>1</v>
      </c>
    </row>
    <row r="115" spans="1:4" x14ac:dyDescent="0.3">
      <c r="A115" t="s">
        <v>20125</v>
      </c>
      <c r="B115" t="s">
        <v>1</v>
      </c>
      <c r="C115" t="s">
        <v>10007</v>
      </c>
      <c r="D115">
        <v>1</v>
      </c>
    </row>
    <row r="116" spans="1:4" x14ac:dyDescent="0.3">
      <c r="A116" t="s">
        <v>20126</v>
      </c>
      <c r="B116" t="s">
        <v>1</v>
      </c>
      <c r="C116" t="s">
        <v>10007</v>
      </c>
      <c r="D116">
        <v>1</v>
      </c>
    </row>
    <row r="117" spans="1:4" x14ac:dyDescent="0.3">
      <c r="A117" t="s">
        <v>20127</v>
      </c>
      <c r="B117" t="s">
        <v>1</v>
      </c>
      <c r="C117" t="s">
        <v>10007</v>
      </c>
      <c r="D117">
        <v>1</v>
      </c>
    </row>
    <row r="118" spans="1:4" x14ac:dyDescent="0.3">
      <c r="A118" t="s">
        <v>20128</v>
      </c>
      <c r="B118" t="s">
        <v>1</v>
      </c>
      <c r="C118" t="s">
        <v>10007</v>
      </c>
      <c r="D118">
        <v>1</v>
      </c>
    </row>
    <row r="119" spans="1:4" x14ac:dyDescent="0.3">
      <c r="A119" t="s">
        <v>20129</v>
      </c>
      <c r="B119" t="s">
        <v>1</v>
      </c>
      <c r="C119" t="s">
        <v>10007</v>
      </c>
      <c r="D119">
        <v>1</v>
      </c>
    </row>
    <row r="120" spans="1:4" x14ac:dyDescent="0.3">
      <c r="A120" t="s">
        <v>20130</v>
      </c>
      <c r="B120" t="s">
        <v>1</v>
      </c>
      <c r="C120" t="s">
        <v>10007</v>
      </c>
      <c r="D120">
        <v>1</v>
      </c>
    </row>
    <row r="121" spans="1:4" x14ac:dyDescent="0.3">
      <c r="A121" t="s">
        <v>20131</v>
      </c>
      <c r="B121" t="s">
        <v>1</v>
      </c>
      <c r="C121" t="s">
        <v>10007</v>
      </c>
      <c r="D121">
        <v>1</v>
      </c>
    </row>
    <row r="122" spans="1:4" x14ac:dyDescent="0.3">
      <c r="A122" t="s">
        <v>20132</v>
      </c>
      <c r="B122" t="s">
        <v>1</v>
      </c>
      <c r="C122" t="s">
        <v>10007</v>
      </c>
      <c r="D122">
        <v>1</v>
      </c>
    </row>
    <row r="123" spans="1:4" x14ac:dyDescent="0.3">
      <c r="A123" t="s">
        <v>20133</v>
      </c>
      <c r="B123" t="s">
        <v>1</v>
      </c>
      <c r="C123" t="s">
        <v>10007</v>
      </c>
      <c r="D123">
        <v>1</v>
      </c>
    </row>
    <row r="124" spans="1:4" x14ac:dyDescent="0.3">
      <c r="A124" t="s">
        <v>20134</v>
      </c>
      <c r="B124" t="s">
        <v>1</v>
      </c>
      <c r="C124" t="s">
        <v>10007</v>
      </c>
      <c r="D124">
        <v>1</v>
      </c>
    </row>
    <row r="125" spans="1:4" x14ac:dyDescent="0.3">
      <c r="A125" t="s">
        <v>20135</v>
      </c>
      <c r="B125" t="s">
        <v>1</v>
      </c>
      <c r="C125" t="s">
        <v>10007</v>
      </c>
      <c r="D125">
        <v>1</v>
      </c>
    </row>
    <row r="126" spans="1:4" x14ac:dyDescent="0.3">
      <c r="A126" t="s">
        <v>20136</v>
      </c>
      <c r="B126" t="s">
        <v>1</v>
      </c>
      <c r="C126" t="s">
        <v>10007</v>
      </c>
      <c r="D126">
        <v>1</v>
      </c>
    </row>
    <row r="127" spans="1:4" x14ac:dyDescent="0.3">
      <c r="A127" t="s">
        <v>20137</v>
      </c>
      <c r="B127" t="s">
        <v>1</v>
      </c>
      <c r="C127" t="s">
        <v>10007</v>
      </c>
      <c r="D127">
        <v>1</v>
      </c>
    </row>
    <row r="128" spans="1:4" x14ac:dyDescent="0.3">
      <c r="A128" t="s">
        <v>20138</v>
      </c>
      <c r="B128" t="s">
        <v>1</v>
      </c>
      <c r="C128" t="s">
        <v>10007</v>
      </c>
      <c r="D128">
        <v>1</v>
      </c>
    </row>
    <row r="129" spans="1:4" x14ac:dyDescent="0.3">
      <c r="A129" t="s">
        <v>20139</v>
      </c>
      <c r="B129" t="s">
        <v>1</v>
      </c>
      <c r="C129" t="s">
        <v>10007</v>
      </c>
      <c r="D129">
        <v>1</v>
      </c>
    </row>
    <row r="130" spans="1:4" x14ac:dyDescent="0.3">
      <c r="A130" t="s">
        <v>20140</v>
      </c>
      <c r="B130" t="s">
        <v>1</v>
      </c>
      <c r="C130" t="s">
        <v>10007</v>
      </c>
      <c r="D130">
        <v>1</v>
      </c>
    </row>
    <row r="131" spans="1:4" x14ac:dyDescent="0.3">
      <c r="A131" t="s">
        <v>20141</v>
      </c>
      <c r="B131" t="s">
        <v>1</v>
      </c>
      <c r="C131" t="s">
        <v>10007</v>
      </c>
      <c r="D131">
        <v>1</v>
      </c>
    </row>
    <row r="132" spans="1:4" x14ac:dyDescent="0.3">
      <c r="A132" t="s">
        <v>20142</v>
      </c>
      <c r="B132" t="s">
        <v>1</v>
      </c>
      <c r="C132" t="s">
        <v>10007</v>
      </c>
      <c r="D132">
        <v>1</v>
      </c>
    </row>
    <row r="133" spans="1:4" x14ac:dyDescent="0.3">
      <c r="A133" t="s">
        <v>20143</v>
      </c>
      <c r="B133" t="s">
        <v>1</v>
      </c>
      <c r="C133" t="s">
        <v>10007</v>
      </c>
      <c r="D133">
        <v>1</v>
      </c>
    </row>
    <row r="134" spans="1:4" x14ac:dyDescent="0.3">
      <c r="A134" t="s">
        <v>20144</v>
      </c>
      <c r="B134" t="s">
        <v>1</v>
      </c>
      <c r="C134" t="s">
        <v>10007</v>
      </c>
      <c r="D134">
        <v>1</v>
      </c>
    </row>
    <row r="135" spans="1:4" x14ac:dyDescent="0.3">
      <c r="A135" t="s">
        <v>20145</v>
      </c>
      <c r="B135" t="s">
        <v>1</v>
      </c>
      <c r="C135" t="s">
        <v>10007</v>
      </c>
      <c r="D135">
        <v>1</v>
      </c>
    </row>
    <row r="136" spans="1:4" x14ac:dyDescent="0.3">
      <c r="A136" t="s">
        <v>20146</v>
      </c>
      <c r="B136" t="s">
        <v>1</v>
      </c>
      <c r="C136" t="s">
        <v>10007</v>
      </c>
      <c r="D136">
        <v>1</v>
      </c>
    </row>
    <row r="137" spans="1:4" x14ac:dyDescent="0.3">
      <c r="A137" t="s">
        <v>20147</v>
      </c>
      <c r="B137" t="s">
        <v>1</v>
      </c>
      <c r="C137" t="s">
        <v>10007</v>
      </c>
      <c r="D137">
        <v>1</v>
      </c>
    </row>
    <row r="138" spans="1:4" x14ac:dyDescent="0.3">
      <c r="A138" t="s">
        <v>20148</v>
      </c>
      <c r="B138" t="s">
        <v>1</v>
      </c>
      <c r="C138" t="s">
        <v>10007</v>
      </c>
      <c r="D138">
        <v>1</v>
      </c>
    </row>
    <row r="139" spans="1:4" x14ac:dyDescent="0.3">
      <c r="A139" t="s">
        <v>20149</v>
      </c>
      <c r="B139" t="s">
        <v>1</v>
      </c>
      <c r="C139" t="s">
        <v>10007</v>
      </c>
      <c r="D139">
        <v>1</v>
      </c>
    </row>
    <row r="140" spans="1:4" x14ac:dyDescent="0.3">
      <c r="A140" t="s">
        <v>20150</v>
      </c>
      <c r="B140" t="s">
        <v>1</v>
      </c>
      <c r="C140" t="s">
        <v>10007</v>
      </c>
      <c r="D140">
        <v>1</v>
      </c>
    </row>
    <row r="141" spans="1:4" x14ac:dyDescent="0.3">
      <c r="A141" t="s">
        <v>20151</v>
      </c>
      <c r="B141" t="s">
        <v>1</v>
      </c>
      <c r="C141" t="s">
        <v>10007</v>
      </c>
      <c r="D141">
        <v>1</v>
      </c>
    </row>
    <row r="142" spans="1:4" x14ac:dyDescent="0.3">
      <c r="A142" t="s">
        <v>20152</v>
      </c>
      <c r="B142" t="s">
        <v>1</v>
      </c>
      <c r="C142" t="s">
        <v>10007</v>
      </c>
      <c r="D142">
        <v>1</v>
      </c>
    </row>
    <row r="143" spans="1:4" x14ac:dyDescent="0.3">
      <c r="A143" t="s">
        <v>20153</v>
      </c>
      <c r="B143" t="s">
        <v>1</v>
      </c>
      <c r="C143" t="s">
        <v>10007</v>
      </c>
      <c r="D143">
        <v>1</v>
      </c>
    </row>
    <row r="144" spans="1:4" x14ac:dyDescent="0.3">
      <c r="A144" t="s">
        <v>20154</v>
      </c>
      <c r="B144" t="s">
        <v>1</v>
      </c>
      <c r="C144" t="s">
        <v>10007</v>
      </c>
      <c r="D144">
        <v>1</v>
      </c>
    </row>
    <row r="145" spans="1:4" x14ac:dyDescent="0.3">
      <c r="A145" t="s">
        <v>20155</v>
      </c>
      <c r="B145" t="s">
        <v>1</v>
      </c>
      <c r="C145" t="s">
        <v>10007</v>
      </c>
      <c r="D145">
        <v>1</v>
      </c>
    </row>
    <row r="146" spans="1:4" x14ac:dyDescent="0.3">
      <c r="A146" t="s">
        <v>20156</v>
      </c>
      <c r="B146" t="s">
        <v>1</v>
      </c>
      <c r="C146" t="s">
        <v>10007</v>
      </c>
      <c r="D146">
        <v>1</v>
      </c>
    </row>
    <row r="147" spans="1:4" x14ac:dyDescent="0.3">
      <c r="A147" t="s">
        <v>20157</v>
      </c>
      <c r="B147" t="s">
        <v>1</v>
      </c>
      <c r="C147" t="s">
        <v>10007</v>
      </c>
      <c r="D147">
        <v>1</v>
      </c>
    </row>
    <row r="148" spans="1:4" x14ac:dyDescent="0.3">
      <c r="A148" t="s">
        <v>20158</v>
      </c>
      <c r="B148" t="s">
        <v>1</v>
      </c>
      <c r="C148" t="s">
        <v>10007</v>
      </c>
      <c r="D148">
        <v>1</v>
      </c>
    </row>
    <row r="149" spans="1:4" x14ac:dyDescent="0.3">
      <c r="A149" t="s">
        <v>20159</v>
      </c>
      <c r="B149" t="s">
        <v>1</v>
      </c>
      <c r="C149" t="s">
        <v>10007</v>
      </c>
      <c r="D149">
        <v>1</v>
      </c>
    </row>
    <row r="150" spans="1:4" x14ac:dyDescent="0.3">
      <c r="A150" t="s">
        <v>20160</v>
      </c>
      <c r="B150" t="s">
        <v>1</v>
      </c>
      <c r="C150" t="s">
        <v>10007</v>
      </c>
      <c r="D150">
        <v>1</v>
      </c>
    </row>
    <row r="151" spans="1:4" x14ac:dyDescent="0.3">
      <c r="A151" t="s">
        <v>20161</v>
      </c>
      <c r="B151" t="s">
        <v>1</v>
      </c>
      <c r="C151" t="s">
        <v>10007</v>
      </c>
      <c r="D151">
        <v>1</v>
      </c>
    </row>
    <row r="152" spans="1:4" x14ac:dyDescent="0.3">
      <c r="A152" t="s">
        <v>20162</v>
      </c>
      <c r="B152" t="s">
        <v>1</v>
      </c>
      <c r="C152" t="s">
        <v>10007</v>
      </c>
      <c r="D152">
        <v>1</v>
      </c>
    </row>
    <row r="153" spans="1:4" x14ac:dyDescent="0.3">
      <c r="A153" t="s">
        <v>20163</v>
      </c>
      <c r="B153" t="s">
        <v>1</v>
      </c>
      <c r="C153" t="s">
        <v>10007</v>
      </c>
      <c r="D153">
        <v>1</v>
      </c>
    </row>
    <row r="154" spans="1:4" x14ac:dyDescent="0.3">
      <c r="A154" t="s">
        <v>20164</v>
      </c>
      <c r="B154" t="s">
        <v>1</v>
      </c>
      <c r="C154" t="s">
        <v>10007</v>
      </c>
      <c r="D154">
        <v>1</v>
      </c>
    </row>
    <row r="155" spans="1:4" x14ac:dyDescent="0.3">
      <c r="A155" t="s">
        <v>20165</v>
      </c>
      <c r="B155" t="s">
        <v>1</v>
      </c>
      <c r="C155" t="s">
        <v>10007</v>
      </c>
      <c r="D155">
        <v>1</v>
      </c>
    </row>
    <row r="156" spans="1:4" x14ac:dyDescent="0.3">
      <c r="A156" t="s">
        <v>20166</v>
      </c>
      <c r="B156" t="s">
        <v>1</v>
      </c>
      <c r="C156" t="s">
        <v>10007</v>
      </c>
      <c r="D156">
        <v>1</v>
      </c>
    </row>
    <row r="157" spans="1:4" x14ac:dyDescent="0.3">
      <c r="A157" t="s">
        <v>20167</v>
      </c>
      <c r="B157" t="s">
        <v>1</v>
      </c>
      <c r="C157" t="s">
        <v>10007</v>
      </c>
      <c r="D157">
        <v>1</v>
      </c>
    </row>
    <row r="158" spans="1:4" x14ac:dyDescent="0.3">
      <c r="A158" t="s">
        <v>20168</v>
      </c>
      <c r="B158" t="s">
        <v>1</v>
      </c>
      <c r="C158" t="s">
        <v>10007</v>
      </c>
      <c r="D158">
        <v>1</v>
      </c>
    </row>
    <row r="159" spans="1:4" x14ac:dyDescent="0.3">
      <c r="A159" t="s">
        <v>20169</v>
      </c>
      <c r="B159" t="s">
        <v>1</v>
      </c>
      <c r="C159" t="s">
        <v>10007</v>
      </c>
      <c r="D159">
        <v>1</v>
      </c>
    </row>
    <row r="160" spans="1:4" x14ac:dyDescent="0.3">
      <c r="A160" t="s">
        <v>20170</v>
      </c>
      <c r="B160" t="s">
        <v>1</v>
      </c>
      <c r="C160" t="s">
        <v>10007</v>
      </c>
      <c r="D160">
        <v>1</v>
      </c>
    </row>
    <row r="161" spans="1:4" x14ac:dyDescent="0.3">
      <c r="A161" t="s">
        <v>20171</v>
      </c>
      <c r="B161" t="s">
        <v>1</v>
      </c>
      <c r="C161" t="s">
        <v>10007</v>
      </c>
      <c r="D161">
        <v>1</v>
      </c>
    </row>
    <row r="162" spans="1:4" x14ac:dyDescent="0.3">
      <c r="A162" t="s">
        <v>20172</v>
      </c>
      <c r="B162" t="s">
        <v>1</v>
      </c>
      <c r="C162" t="s">
        <v>10007</v>
      </c>
      <c r="D162">
        <v>1</v>
      </c>
    </row>
    <row r="163" spans="1:4" x14ac:dyDescent="0.3">
      <c r="A163" t="s">
        <v>20173</v>
      </c>
      <c r="B163" t="s">
        <v>1</v>
      </c>
      <c r="C163" t="s">
        <v>10007</v>
      </c>
      <c r="D163">
        <v>1</v>
      </c>
    </row>
    <row r="164" spans="1:4" x14ac:dyDescent="0.3">
      <c r="A164" t="s">
        <v>20174</v>
      </c>
      <c r="B164" t="s">
        <v>1</v>
      </c>
      <c r="C164" t="s">
        <v>10007</v>
      </c>
      <c r="D164">
        <v>1</v>
      </c>
    </row>
    <row r="165" spans="1:4" x14ac:dyDescent="0.3">
      <c r="A165" t="s">
        <v>20175</v>
      </c>
      <c r="B165" t="s">
        <v>1</v>
      </c>
      <c r="C165" t="s">
        <v>10007</v>
      </c>
      <c r="D165">
        <v>1</v>
      </c>
    </row>
    <row r="166" spans="1:4" x14ac:dyDescent="0.3">
      <c r="A166" t="s">
        <v>20176</v>
      </c>
      <c r="B166" t="s">
        <v>1</v>
      </c>
      <c r="C166" t="s">
        <v>10007</v>
      </c>
      <c r="D166">
        <v>1</v>
      </c>
    </row>
    <row r="167" spans="1:4" x14ac:dyDescent="0.3">
      <c r="A167" t="s">
        <v>20177</v>
      </c>
      <c r="B167" t="s">
        <v>1</v>
      </c>
      <c r="C167" t="s">
        <v>10007</v>
      </c>
      <c r="D167">
        <v>1</v>
      </c>
    </row>
    <row r="168" spans="1:4" x14ac:dyDescent="0.3">
      <c r="A168" t="s">
        <v>20178</v>
      </c>
      <c r="B168" t="s">
        <v>1</v>
      </c>
      <c r="C168" t="s">
        <v>10007</v>
      </c>
      <c r="D168">
        <v>1</v>
      </c>
    </row>
    <row r="169" spans="1:4" x14ac:dyDescent="0.3">
      <c r="A169" t="s">
        <v>20179</v>
      </c>
      <c r="B169" t="s">
        <v>1</v>
      </c>
      <c r="C169" t="s">
        <v>10007</v>
      </c>
      <c r="D169">
        <v>1</v>
      </c>
    </row>
    <row r="170" spans="1:4" x14ac:dyDescent="0.3">
      <c r="A170" t="s">
        <v>20180</v>
      </c>
      <c r="B170" t="s">
        <v>1</v>
      </c>
      <c r="C170" t="s">
        <v>10007</v>
      </c>
      <c r="D170">
        <v>1</v>
      </c>
    </row>
    <row r="171" spans="1:4" x14ac:dyDescent="0.3">
      <c r="A171" t="s">
        <v>20181</v>
      </c>
      <c r="B171" t="s">
        <v>1</v>
      </c>
      <c r="C171" t="s">
        <v>10007</v>
      </c>
      <c r="D171">
        <v>1</v>
      </c>
    </row>
    <row r="172" spans="1:4" x14ac:dyDescent="0.3">
      <c r="A172" t="s">
        <v>20182</v>
      </c>
      <c r="B172" t="s">
        <v>1</v>
      </c>
      <c r="C172" t="s">
        <v>10007</v>
      </c>
      <c r="D172">
        <v>1</v>
      </c>
    </row>
    <row r="173" spans="1:4" x14ac:dyDescent="0.3">
      <c r="A173" t="s">
        <v>20183</v>
      </c>
      <c r="B173" t="s">
        <v>1</v>
      </c>
      <c r="C173" t="s">
        <v>10007</v>
      </c>
      <c r="D173">
        <v>1</v>
      </c>
    </row>
    <row r="174" spans="1:4" x14ac:dyDescent="0.3">
      <c r="A174" t="s">
        <v>20184</v>
      </c>
      <c r="B174" t="s">
        <v>1</v>
      </c>
      <c r="C174" t="s">
        <v>10007</v>
      </c>
      <c r="D174">
        <v>1</v>
      </c>
    </row>
    <row r="175" spans="1:4" x14ac:dyDescent="0.3">
      <c r="A175" t="s">
        <v>20185</v>
      </c>
      <c r="B175" t="s">
        <v>1</v>
      </c>
      <c r="C175" t="s">
        <v>10007</v>
      </c>
      <c r="D175">
        <v>1</v>
      </c>
    </row>
    <row r="176" spans="1:4" x14ac:dyDescent="0.3">
      <c r="A176" t="s">
        <v>20186</v>
      </c>
      <c r="B176" t="s">
        <v>1</v>
      </c>
      <c r="C176" t="s">
        <v>10007</v>
      </c>
      <c r="D176">
        <v>1</v>
      </c>
    </row>
    <row r="177" spans="1:4" x14ac:dyDescent="0.3">
      <c r="A177" t="s">
        <v>20187</v>
      </c>
      <c r="B177" t="s">
        <v>1</v>
      </c>
      <c r="C177" t="s">
        <v>10007</v>
      </c>
      <c r="D177">
        <v>1</v>
      </c>
    </row>
    <row r="178" spans="1:4" x14ac:dyDescent="0.3">
      <c r="A178" t="s">
        <v>20188</v>
      </c>
      <c r="B178" t="s">
        <v>1</v>
      </c>
      <c r="C178" t="s">
        <v>10007</v>
      </c>
      <c r="D178">
        <v>1</v>
      </c>
    </row>
    <row r="179" spans="1:4" x14ac:dyDescent="0.3">
      <c r="A179" t="s">
        <v>20189</v>
      </c>
      <c r="B179" t="s">
        <v>1</v>
      </c>
      <c r="C179" t="s">
        <v>10007</v>
      </c>
      <c r="D179">
        <v>1</v>
      </c>
    </row>
    <row r="180" spans="1:4" x14ac:dyDescent="0.3">
      <c r="A180" t="s">
        <v>20190</v>
      </c>
      <c r="B180" t="s">
        <v>1</v>
      </c>
      <c r="C180" t="s">
        <v>10007</v>
      </c>
      <c r="D180">
        <v>1</v>
      </c>
    </row>
    <row r="181" spans="1:4" x14ac:dyDescent="0.3">
      <c r="A181" t="s">
        <v>20191</v>
      </c>
      <c r="B181" t="s">
        <v>1</v>
      </c>
      <c r="C181" t="s">
        <v>10007</v>
      </c>
      <c r="D181">
        <v>1</v>
      </c>
    </row>
    <row r="182" spans="1:4" x14ac:dyDescent="0.3">
      <c r="A182" t="s">
        <v>20192</v>
      </c>
      <c r="B182" t="s">
        <v>1</v>
      </c>
      <c r="C182" t="s">
        <v>10007</v>
      </c>
      <c r="D182">
        <v>1</v>
      </c>
    </row>
    <row r="183" spans="1:4" x14ac:dyDescent="0.3">
      <c r="A183" t="s">
        <v>20193</v>
      </c>
      <c r="B183" t="s">
        <v>1</v>
      </c>
      <c r="C183" t="s">
        <v>10007</v>
      </c>
      <c r="D183">
        <v>1</v>
      </c>
    </row>
    <row r="184" spans="1:4" x14ac:dyDescent="0.3">
      <c r="A184" t="s">
        <v>20194</v>
      </c>
      <c r="B184" t="s">
        <v>1</v>
      </c>
      <c r="C184" t="s">
        <v>10007</v>
      </c>
      <c r="D184">
        <v>1</v>
      </c>
    </row>
    <row r="185" spans="1:4" x14ac:dyDescent="0.3">
      <c r="A185" t="s">
        <v>20195</v>
      </c>
      <c r="B185" t="s">
        <v>1</v>
      </c>
      <c r="C185" t="s">
        <v>10007</v>
      </c>
      <c r="D185">
        <v>1</v>
      </c>
    </row>
    <row r="186" spans="1:4" x14ac:dyDescent="0.3">
      <c r="A186" t="s">
        <v>20196</v>
      </c>
      <c r="B186" t="s">
        <v>1</v>
      </c>
      <c r="C186" t="s">
        <v>10007</v>
      </c>
      <c r="D186">
        <v>1</v>
      </c>
    </row>
    <row r="187" spans="1:4" x14ac:dyDescent="0.3">
      <c r="A187" t="s">
        <v>20197</v>
      </c>
      <c r="B187" t="s">
        <v>1</v>
      </c>
      <c r="C187" t="s">
        <v>10007</v>
      </c>
      <c r="D187">
        <v>1</v>
      </c>
    </row>
    <row r="188" spans="1:4" x14ac:dyDescent="0.3">
      <c r="A188" t="s">
        <v>20198</v>
      </c>
      <c r="B188" t="s">
        <v>1</v>
      </c>
      <c r="C188" t="s">
        <v>10007</v>
      </c>
      <c r="D188">
        <v>1</v>
      </c>
    </row>
    <row r="189" spans="1:4" x14ac:dyDescent="0.3">
      <c r="A189" t="s">
        <v>20199</v>
      </c>
      <c r="B189" t="s">
        <v>1</v>
      </c>
      <c r="C189" t="s">
        <v>10007</v>
      </c>
      <c r="D189">
        <v>1</v>
      </c>
    </row>
    <row r="190" spans="1:4" x14ac:dyDescent="0.3">
      <c r="A190" t="s">
        <v>20200</v>
      </c>
      <c r="B190" t="s">
        <v>1</v>
      </c>
      <c r="C190" t="s">
        <v>10007</v>
      </c>
      <c r="D190">
        <v>1</v>
      </c>
    </row>
    <row r="191" spans="1:4" x14ac:dyDescent="0.3">
      <c r="A191" t="s">
        <v>20201</v>
      </c>
      <c r="B191" t="s">
        <v>1</v>
      </c>
      <c r="C191" t="s">
        <v>10007</v>
      </c>
      <c r="D191">
        <v>1</v>
      </c>
    </row>
    <row r="192" spans="1:4" x14ac:dyDescent="0.3">
      <c r="A192" t="s">
        <v>20202</v>
      </c>
      <c r="B192" t="s">
        <v>1</v>
      </c>
      <c r="C192" t="s">
        <v>10007</v>
      </c>
      <c r="D192">
        <v>1</v>
      </c>
    </row>
    <row r="193" spans="1:4" x14ac:dyDescent="0.3">
      <c r="A193" t="s">
        <v>20203</v>
      </c>
      <c r="B193" t="s">
        <v>1</v>
      </c>
      <c r="C193" t="s">
        <v>10007</v>
      </c>
      <c r="D193">
        <v>1</v>
      </c>
    </row>
    <row r="194" spans="1:4" x14ac:dyDescent="0.3">
      <c r="A194" t="s">
        <v>20204</v>
      </c>
      <c r="B194" t="s">
        <v>1</v>
      </c>
      <c r="C194" t="s">
        <v>10007</v>
      </c>
      <c r="D194">
        <v>1</v>
      </c>
    </row>
    <row r="195" spans="1:4" x14ac:dyDescent="0.3">
      <c r="A195" t="s">
        <v>20205</v>
      </c>
      <c r="B195" t="s">
        <v>1</v>
      </c>
      <c r="C195" t="s">
        <v>10007</v>
      </c>
      <c r="D195">
        <v>1</v>
      </c>
    </row>
    <row r="196" spans="1:4" x14ac:dyDescent="0.3">
      <c r="A196" t="s">
        <v>20206</v>
      </c>
      <c r="B196" t="s">
        <v>1</v>
      </c>
      <c r="C196" t="s">
        <v>10007</v>
      </c>
      <c r="D196">
        <v>1</v>
      </c>
    </row>
    <row r="197" spans="1:4" x14ac:dyDescent="0.3">
      <c r="A197" t="s">
        <v>20207</v>
      </c>
      <c r="B197" t="s">
        <v>1</v>
      </c>
      <c r="C197" t="s">
        <v>10007</v>
      </c>
      <c r="D197">
        <v>1</v>
      </c>
    </row>
    <row r="198" spans="1:4" x14ac:dyDescent="0.3">
      <c r="A198" t="s">
        <v>20208</v>
      </c>
      <c r="B198" t="s">
        <v>1</v>
      </c>
      <c r="C198" t="s">
        <v>10007</v>
      </c>
      <c r="D198">
        <v>1</v>
      </c>
    </row>
    <row r="199" spans="1:4" x14ac:dyDescent="0.3">
      <c r="A199" t="s">
        <v>20209</v>
      </c>
      <c r="B199" t="s">
        <v>1</v>
      </c>
      <c r="C199" t="s">
        <v>10007</v>
      </c>
      <c r="D199">
        <v>1</v>
      </c>
    </row>
    <row r="200" spans="1:4" x14ac:dyDescent="0.3">
      <c r="A200" t="s">
        <v>20210</v>
      </c>
      <c r="B200" t="s">
        <v>1</v>
      </c>
      <c r="C200" t="s">
        <v>10007</v>
      </c>
      <c r="D200">
        <v>1</v>
      </c>
    </row>
    <row r="201" spans="1:4" x14ac:dyDescent="0.3">
      <c r="A201" t="s">
        <v>20211</v>
      </c>
      <c r="B201" t="s">
        <v>1</v>
      </c>
      <c r="C201" t="s">
        <v>10007</v>
      </c>
      <c r="D201">
        <v>1</v>
      </c>
    </row>
    <row r="202" spans="1:4" x14ac:dyDescent="0.3">
      <c r="A202" t="s">
        <v>20212</v>
      </c>
      <c r="B202" t="s">
        <v>1</v>
      </c>
      <c r="C202" t="s">
        <v>10007</v>
      </c>
      <c r="D202">
        <v>1</v>
      </c>
    </row>
    <row r="203" spans="1:4" x14ac:dyDescent="0.3">
      <c r="A203" t="s">
        <v>20213</v>
      </c>
      <c r="B203" t="s">
        <v>1</v>
      </c>
      <c r="C203" t="s">
        <v>10007</v>
      </c>
      <c r="D203">
        <v>1</v>
      </c>
    </row>
    <row r="204" spans="1:4" x14ac:dyDescent="0.3">
      <c r="A204" t="s">
        <v>20214</v>
      </c>
      <c r="B204" t="s">
        <v>1</v>
      </c>
      <c r="C204" t="s">
        <v>10007</v>
      </c>
      <c r="D204">
        <v>1</v>
      </c>
    </row>
    <row r="205" spans="1:4" x14ac:dyDescent="0.3">
      <c r="A205" t="s">
        <v>20215</v>
      </c>
      <c r="B205" t="s">
        <v>1</v>
      </c>
      <c r="C205" t="s">
        <v>10007</v>
      </c>
      <c r="D205">
        <v>1</v>
      </c>
    </row>
    <row r="206" spans="1:4" x14ac:dyDescent="0.3">
      <c r="A206" t="s">
        <v>20216</v>
      </c>
      <c r="B206" t="s">
        <v>1</v>
      </c>
      <c r="C206" t="s">
        <v>10007</v>
      </c>
      <c r="D206">
        <v>1</v>
      </c>
    </row>
    <row r="207" spans="1:4" x14ac:dyDescent="0.3">
      <c r="A207" t="s">
        <v>20217</v>
      </c>
      <c r="B207" t="s">
        <v>1</v>
      </c>
      <c r="C207" t="s">
        <v>10007</v>
      </c>
      <c r="D207">
        <v>1</v>
      </c>
    </row>
    <row r="208" spans="1:4" x14ac:dyDescent="0.3">
      <c r="A208" t="s">
        <v>20218</v>
      </c>
      <c r="B208" t="s">
        <v>1</v>
      </c>
      <c r="C208" t="s">
        <v>10007</v>
      </c>
      <c r="D208">
        <v>1</v>
      </c>
    </row>
    <row r="209" spans="1:4" x14ac:dyDescent="0.3">
      <c r="A209" t="s">
        <v>20219</v>
      </c>
      <c r="B209" t="s">
        <v>1</v>
      </c>
      <c r="C209" t="s">
        <v>10007</v>
      </c>
      <c r="D209">
        <v>1</v>
      </c>
    </row>
    <row r="210" spans="1:4" x14ac:dyDescent="0.3">
      <c r="A210" t="s">
        <v>20220</v>
      </c>
      <c r="B210" t="s">
        <v>1</v>
      </c>
      <c r="C210" t="s">
        <v>10007</v>
      </c>
      <c r="D210">
        <v>1</v>
      </c>
    </row>
    <row r="211" spans="1:4" x14ac:dyDescent="0.3">
      <c r="A211" t="s">
        <v>20221</v>
      </c>
      <c r="B211" t="s">
        <v>1</v>
      </c>
      <c r="C211" t="s">
        <v>10007</v>
      </c>
      <c r="D211">
        <v>1</v>
      </c>
    </row>
    <row r="212" spans="1:4" x14ac:dyDescent="0.3">
      <c r="A212" t="s">
        <v>20222</v>
      </c>
      <c r="B212" t="s">
        <v>1</v>
      </c>
      <c r="C212" t="s">
        <v>10007</v>
      </c>
      <c r="D212">
        <v>1</v>
      </c>
    </row>
    <row r="213" spans="1:4" x14ac:dyDescent="0.3">
      <c r="A213" t="s">
        <v>20223</v>
      </c>
      <c r="B213" t="s">
        <v>1</v>
      </c>
      <c r="C213" t="s">
        <v>10007</v>
      </c>
      <c r="D213">
        <v>1</v>
      </c>
    </row>
    <row r="214" spans="1:4" x14ac:dyDescent="0.3">
      <c r="A214" t="s">
        <v>20224</v>
      </c>
      <c r="B214" t="s">
        <v>1</v>
      </c>
      <c r="C214" t="s">
        <v>10007</v>
      </c>
      <c r="D214">
        <v>1</v>
      </c>
    </row>
    <row r="215" spans="1:4" x14ac:dyDescent="0.3">
      <c r="A215" t="s">
        <v>20225</v>
      </c>
      <c r="B215" t="s">
        <v>1</v>
      </c>
      <c r="C215" t="s">
        <v>10007</v>
      </c>
      <c r="D215">
        <v>1</v>
      </c>
    </row>
    <row r="216" spans="1:4" x14ac:dyDescent="0.3">
      <c r="A216" t="s">
        <v>20226</v>
      </c>
      <c r="B216" t="s">
        <v>1</v>
      </c>
      <c r="C216" t="s">
        <v>10007</v>
      </c>
      <c r="D216">
        <v>1</v>
      </c>
    </row>
    <row r="217" spans="1:4" x14ac:dyDescent="0.3">
      <c r="A217" t="s">
        <v>20227</v>
      </c>
      <c r="B217" t="s">
        <v>1</v>
      </c>
      <c r="C217" t="s">
        <v>10007</v>
      </c>
      <c r="D217">
        <v>1</v>
      </c>
    </row>
    <row r="218" spans="1:4" x14ac:dyDescent="0.3">
      <c r="A218" t="s">
        <v>20228</v>
      </c>
      <c r="B218" t="s">
        <v>1</v>
      </c>
      <c r="C218" t="s">
        <v>10007</v>
      </c>
      <c r="D218">
        <v>1</v>
      </c>
    </row>
    <row r="219" spans="1:4" x14ac:dyDescent="0.3">
      <c r="A219" t="s">
        <v>20229</v>
      </c>
      <c r="B219" t="s">
        <v>1</v>
      </c>
      <c r="C219" t="s">
        <v>10007</v>
      </c>
      <c r="D219">
        <v>1</v>
      </c>
    </row>
    <row r="220" spans="1:4" x14ac:dyDescent="0.3">
      <c r="A220" t="s">
        <v>20230</v>
      </c>
      <c r="B220" t="s">
        <v>1</v>
      </c>
      <c r="C220" t="s">
        <v>10007</v>
      </c>
      <c r="D220">
        <v>1</v>
      </c>
    </row>
    <row r="221" spans="1:4" x14ac:dyDescent="0.3">
      <c r="A221" t="s">
        <v>20231</v>
      </c>
      <c r="B221" t="s">
        <v>1</v>
      </c>
      <c r="C221" t="s">
        <v>10007</v>
      </c>
      <c r="D221">
        <v>1</v>
      </c>
    </row>
    <row r="222" spans="1:4" x14ac:dyDescent="0.3">
      <c r="A222" t="s">
        <v>20232</v>
      </c>
      <c r="B222" t="s">
        <v>1</v>
      </c>
      <c r="C222" t="s">
        <v>10007</v>
      </c>
      <c r="D222">
        <v>1</v>
      </c>
    </row>
    <row r="223" spans="1:4" x14ac:dyDescent="0.3">
      <c r="A223" t="s">
        <v>20233</v>
      </c>
      <c r="B223" t="s">
        <v>1</v>
      </c>
      <c r="C223" t="s">
        <v>10007</v>
      </c>
      <c r="D223">
        <v>1</v>
      </c>
    </row>
    <row r="224" spans="1:4" x14ac:dyDescent="0.3">
      <c r="A224" t="s">
        <v>20234</v>
      </c>
      <c r="B224" t="s">
        <v>1</v>
      </c>
      <c r="C224" t="s">
        <v>10007</v>
      </c>
      <c r="D224">
        <v>1</v>
      </c>
    </row>
    <row r="225" spans="1:4" x14ac:dyDescent="0.3">
      <c r="A225" t="s">
        <v>20235</v>
      </c>
      <c r="B225" t="s">
        <v>1</v>
      </c>
      <c r="C225" t="s">
        <v>10007</v>
      </c>
      <c r="D225">
        <v>1</v>
      </c>
    </row>
    <row r="226" spans="1:4" x14ac:dyDescent="0.3">
      <c r="A226" t="s">
        <v>20236</v>
      </c>
      <c r="B226" t="s">
        <v>1</v>
      </c>
      <c r="C226" t="s">
        <v>10007</v>
      </c>
      <c r="D226">
        <v>1</v>
      </c>
    </row>
    <row r="227" spans="1:4" x14ac:dyDescent="0.3">
      <c r="A227" t="s">
        <v>20237</v>
      </c>
      <c r="B227" t="s">
        <v>1</v>
      </c>
      <c r="C227" t="s">
        <v>10007</v>
      </c>
      <c r="D227">
        <v>1</v>
      </c>
    </row>
    <row r="228" spans="1:4" x14ac:dyDescent="0.3">
      <c r="A228" t="s">
        <v>20238</v>
      </c>
      <c r="B228" t="s">
        <v>1</v>
      </c>
      <c r="C228" t="s">
        <v>10007</v>
      </c>
      <c r="D228">
        <v>1</v>
      </c>
    </row>
    <row r="229" spans="1:4" x14ac:dyDescent="0.3">
      <c r="A229" t="s">
        <v>20239</v>
      </c>
      <c r="B229" t="s">
        <v>1</v>
      </c>
      <c r="C229" t="s">
        <v>10007</v>
      </c>
      <c r="D229">
        <v>1</v>
      </c>
    </row>
    <row r="230" spans="1:4" x14ac:dyDescent="0.3">
      <c r="A230" t="s">
        <v>20240</v>
      </c>
      <c r="B230" t="s">
        <v>1</v>
      </c>
      <c r="C230" t="s">
        <v>10007</v>
      </c>
      <c r="D230">
        <v>1</v>
      </c>
    </row>
    <row r="231" spans="1:4" x14ac:dyDescent="0.3">
      <c r="A231" t="s">
        <v>20241</v>
      </c>
      <c r="B231" t="s">
        <v>1</v>
      </c>
      <c r="C231" t="s">
        <v>10007</v>
      </c>
      <c r="D231">
        <v>1</v>
      </c>
    </row>
    <row r="232" spans="1:4" x14ac:dyDescent="0.3">
      <c r="A232" t="s">
        <v>20242</v>
      </c>
      <c r="B232" t="s">
        <v>1</v>
      </c>
      <c r="C232" t="s">
        <v>10007</v>
      </c>
      <c r="D232">
        <v>1</v>
      </c>
    </row>
    <row r="233" spans="1:4" x14ac:dyDescent="0.3">
      <c r="A233" t="s">
        <v>20243</v>
      </c>
      <c r="B233" t="s">
        <v>1</v>
      </c>
      <c r="C233" t="s">
        <v>10007</v>
      </c>
      <c r="D233">
        <v>1</v>
      </c>
    </row>
    <row r="234" spans="1:4" x14ac:dyDescent="0.3">
      <c r="A234" t="s">
        <v>20244</v>
      </c>
      <c r="B234" t="s">
        <v>1</v>
      </c>
      <c r="C234" t="s">
        <v>10007</v>
      </c>
      <c r="D234">
        <v>1</v>
      </c>
    </row>
    <row r="235" spans="1:4" x14ac:dyDescent="0.3">
      <c r="A235" t="s">
        <v>20245</v>
      </c>
      <c r="B235" t="s">
        <v>1</v>
      </c>
      <c r="C235" t="s">
        <v>10007</v>
      </c>
      <c r="D235">
        <v>1</v>
      </c>
    </row>
    <row r="236" spans="1:4" x14ac:dyDescent="0.3">
      <c r="A236" t="s">
        <v>20246</v>
      </c>
      <c r="B236" t="s">
        <v>1</v>
      </c>
      <c r="C236" t="s">
        <v>10007</v>
      </c>
      <c r="D236">
        <v>1</v>
      </c>
    </row>
    <row r="237" spans="1:4" x14ac:dyDescent="0.3">
      <c r="A237" t="s">
        <v>20247</v>
      </c>
      <c r="B237" t="s">
        <v>1</v>
      </c>
      <c r="C237" t="s">
        <v>10007</v>
      </c>
      <c r="D237">
        <v>1</v>
      </c>
    </row>
    <row r="238" spans="1:4" x14ac:dyDescent="0.3">
      <c r="A238" t="s">
        <v>20248</v>
      </c>
      <c r="B238" t="s">
        <v>1</v>
      </c>
      <c r="C238" t="s">
        <v>10007</v>
      </c>
      <c r="D238">
        <v>1</v>
      </c>
    </row>
    <row r="239" spans="1:4" x14ac:dyDescent="0.3">
      <c r="A239" t="s">
        <v>20249</v>
      </c>
      <c r="B239" t="s">
        <v>1</v>
      </c>
      <c r="C239" t="s">
        <v>10007</v>
      </c>
      <c r="D239">
        <v>1</v>
      </c>
    </row>
    <row r="240" spans="1:4" x14ac:dyDescent="0.3">
      <c r="A240" t="s">
        <v>20250</v>
      </c>
      <c r="B240" t="s">
        <v>1</v>
      </c>
      <c r="C240" t="s">
        <v>10007</v>
      </c>
      <c r="D240">
        <v>1</v>
      </c>
    </row>
    <row r="241" spans="1:4" x14ac:dyDescent="0.3">
      <c r="A241" t="s">
        <v>20251</v>
      </c>
      <c r="B241" t="s">
        <v>1</v>
      </c>
      <c r="C241" t="s">
        <v>10007</v>
      </c>
      <c r="D241">
        <v>1</v>
      </c>
    </row>
    <row r="242" spans="1:4" x14ac:dyDescent="0.3">
      <c r="A242" t="s">
        <v>20252</v>
      </c>
      <c r="B242" t="s">
        <v>1</v>
      </c>
      <c r="C242" t="s">
        <v>10007</v>
      </c>
      <c r="D242">
        <v>1</v>
      </c>
    </row>
    <row r="243" spans="1:4" x14ac:dyDescent="0.3">
      <c r="A243" t="s">
        <v>20253</v>
      </c>
      <c r="B243" t="s">
        <v>1</v>
      </c>
      <c r="C243" t="s">
        <v>10007</v>
      </c>
      <c r="D243">
        <v>1</v>
      </c>
    </row>
    <row r="244" spans="1:4" x14ac:dyDescent="0.3">
      <c r="A244" t="s">
        <v>20254</v>
      </c>
      <c r="B244" t="s">
        <v>1</v>
      </c>
      <c r="C244" t="s">
        <v>10007</v>
      </c>
      <c r="D244">
        <v>1</v>
      </c>
    </row>
    <row r="245" spans="1:4" x14ac:dyDescent="0.3">
      <c r="A245" t="s">
        <v>20255</v>
      </c>
      <c r="B245" t="s">
        <v>1</v>
      </c>
      <c r="C245" t="s">
        <v>10007</v>
      </c>
      <c r="D245">
        <v>1</v>
      </c>
    </row>
    <row r="246" spans="1:4" x14ac:dyDescent="0.3">
      <c r="A246" t="s">
        <v>20256</v>
      </c>
      <c r="B246" t="s">
        <v>1</v>
      </c>
      <c r="C246" t="s">
        <v>10007</v>
      </c>
      <c r="D246">
        <v>1</v>
      </c>
    </row>
    <row r="247" spans="1:4" x14ac:dyDescent="0.3">
      <c r="A247" t="s">
        <v>20257</v>
      </c>
      <c r="B247" t="s">
        <v>1</v>
      </c>
      <c r="C247" t="s">
        <v>10007</v>
      </c>
      <c r="D247">
        <v>1</v>
      </c>
    </row>
    <row r="248" spans="1:4" x14ac:dyDescent="0.3">
      <c r="A248" t="s">
        <v>20258</v>
      </c>
      <c r="B248" t="s">
        <v>1</v>
      </c>
      <c r="C248" t="s">
        <v>10007</v>
      </c>
      <c r="D248">
        <v>1</v>
      </c>
    </row>
    <row r="249" spans="1:4" x14ac:dyDescent="0.3">
      <c r="A249" t="s">
        <v>20259</v>
      </c>
      <c r="B249" t="s">
        <v>1</v>
      </c>
      <c r="C249" t="s">
        <v>10007</v>
      </c>
      <c r="D249">
        <v>1</v>
      </c>
    </row>
    <row r="250" spans="1:4" x14ac:dyDescent="0.3">
      <c r="A250" t="s">
        <v>20260</v>
      </c>
      <c r="B250" t="s">
        <v>1</v>
      </c>
      <c r="C250" t="s">
        <v>10007</v>
      </c>
      <c r="D250">
        <v>1</v>
      </c>
    </row>
    <row r="251" spans="1:4" x14ac:dyDescent="0.3">
      <c r="A251" t="s">
        <v>20261</v>
      </c>
      <c r="B251" t="s">
        <v>1</v>
      </c>
      <c r="C251" t="s">
        <v>10007</v>
      </c>
      <c r="D251">
        <v>1</v>
      </c>
    </row>
    <row r="252" spans="1:4" x14ac:dyDescent="0.3">
      <c r="A252" t="s">
        <v>20262</v>
      </c>
      <c r="B252" t="s">
        <v>1</v>
      </c>
      <c r="C252" t="s">
        <v>10007</v>
      </c>
      <c r="D252">
        <v>1</v>
      </c>
    </row>
    <row r="253" spans="1:4" x14ac:dyDescent="0.3">
      <c r="A253" t="s">
        <v>20263</v>
      </c>
      <c r="B253" t="s">
        <v>1</v>
      </c>
      <c r="C253" t="s">
        <v>10007</v>
      </c>
      <c r="D253">
        <v>1</v>
      </c>
    </row>
    <row r="254" spans="1:4" x14ac:dyDescent="0.3">
      <c r="A254" t="s">
        <v>20264</v>
      </c>
      <c r="B254" t="s">
        <v>1</v>
      </c>
      <c r="C254" t="s">
        <v>10007</v>
      </c>
      <c r="D254">
        <v>1</v>
      </c>
    </row>
    <row r="255" spans="1:4" x14ac:dyDescent="0.3">
      <c r="A255" t="s">
        <v>20265</v>
      </c>
      <c r="B255" t="s">
        <v>1</v>
      </c>
      <c r="C255" t="s">
        <v>10007</v>
      </c>
      <c r="D255">
        <v>1</v>
      </c>
    </row>
    <row r="256" spans="1:4" x14ac:dyDescent="0.3">
      <c r="A256" t="s">
        <v>20266</v>
      </c>
      <c r="B256" t="s">
        <v>1</v>
      </c>
      <c r="C256" t="s">
        <v>10007</v>
      </c>
      <c r="D256">
        <v>1</v>
      </c>
    </row>
    <row r="257" spans="1:4" x14ac:dyDescent="0.3">
      <c r="A257" t="s">
        <v>20267</v>
      </c>
      <c r="B257" t="s">
        <v>1</v>
      </c>
      <c r="C257" t="s">
        <v>10007</v>
      </c>
      <c r="D257">
        <v>1</v>
      </c>
    </row>
    <row r="258" spans="1:4" x14ac:dyDescent="0.3">
      <c r="A258" t="s">
        <v>20268</v>
      </c>
      <c r="B258" t="s">
        <v>1</v>
      </c>
      <c r="C258" t="s">
        <v>10007</v>
      </c>
      <c r="D258">
        <v>1</v>
      </c>
    </row>
    <row r="259" spans="1:4" x14ac:dyDescent="0.3">
      <c r="A259" t="s">
        <v>20269</v>
      </c>
      <c r="B259" t="s">
        <v>1</v>
      </c>
      <c r="C259" t="s">
        <v>10007</v>
      </c>
      <c r="D259">
        <v>1</v>
      </c>
    </row>
    <row r="260" spans="1:4" x14ac:dyDescent="0.3">
      <c r="A260" t="s">
        <v>20270</v>
      </c>
      <c r="B260" t="s">
        <v>1</v>
      </c>
      <c r="C260" t="s">
        <v>10007</v>
      </c>
      <c r="D260">
        <v>1</v>
      </c>
    </row>
    <row r="261" spans="1:4" x14ac:dyDescent="0.3">
      <c r="A261" t="s">
        <v>20271</v>
      </c>
      <c r="B261" t="s">
        <v>1</v>
      </c>
      <c r="C261" t="s">
        <v>10007</v>
      </c>
      <c r="D261">
        <v>1</v>
      </c>
    </row>
    <row r="262" spans="1:4" x14ac:dyDescent="0.3">
      <c r="A262" t="s">
        <v>20272</v>
      </c>
      <c r="B262" t="s">
        <v>1</v>
      </c>
      <c r="C262" t="s">
        <v>10007</v>
      </c>
      <c r="D262">
        <v>1</v>
      </c>
    </row>
    <row r="263" spans="1:4" x14ac:dyDescent="0.3">
      <c r="A263" t="s">
        <v>20273</v>
      </c>
      <c r="B263" t="s">
        <v>1</v>
      </c>
      <c r="C263" t="s">
        <v>10007</v>
      </c>
      <c r="D263">
        <v>1</v>
      </c>
    </row>
    <row r="264" spans="1:4" x14ac:dyDescent="0.3">
      <c r="A264" t="s">
        <v>20274</v>
      </c>
      <c r="B264" t="s">
        <v>1</v>
      </c>
      <c r="C264" t="s">
        <v>10007</v>
      </c>
      <c r="D264">
        <v>1</v>
      </c>
    </row>
    <row r="265" spans="1:4" x14ac:dyDescent="0.3">
      <c r="A265" t="s">
        <v>20275</v>
      </c>
      <c r="B265" t="s">
        <v>1</v>
      </c>
      <c r="C265" t="s">
        <v>10007</v>
      </c>
      <c r="D265">
        <v>1</v>
      </c>
    </row>
    <row r="266" spans="1:4" x14ac:dyDescent="0.3">
      <c r="A266" t="s">
        <v>20276</v>
      </c>
      <c r="B266" t="s">
        <v>1</v>
      </c>
      <c r="C266" t="s">
        <v>10007</v>
      </c>
      <c r="D266">
        <v>1</v>
      </c>
    </row>
    <row r="267" spans="1:4" x14ac:dyDescent="0.3">
      <c r="A267" t="s">
        <v>20277</v>
      </c>
      <c r="B267" t="s">
        <v>1</v>
      </c>
      <c r="C267" t="s">
        <v>10007</v>
      </c>
      <c r="D267">
        <v>1</v>
      </c>
    </row>
    <row r="268" spans="1:4" x14ac:dyDescent="0.3">
      <c r="A268" t="s">
        <v>20278</v>
      </c>
      <c r="B268" t="s">
        <v>1</v>
      </c>
      <c r="C268" t="s">
        <v>10007</v>
      </c>
      <c r="D268">
        <v>1</v>
      </c>
    </row>
    <row r="269" spans="1:4" x14ac:dyDescent="0.3">
      <c r="A269" t="s">
        <v>20279</v>
      </c>
      <c r="B269" t="s">
        <v>1</v>
      </c>
      <c r="C269" t="s">
        <v>10007</v>
      </c>
      <c r="D269">
        <v>1</v>
      </c>
    </row>
    <row r="270" spans="1:4" x14ac:dyDescent="0.3">
      <c r="A270" t="s">
        <v>20280</v>
      </c>
      <c r="B270" t="s">
        <v>1</v>
      </c>
      <c r="C270" t="s">
        <v>10007</v>
      </c>
      <c r="D270">
        <v>1</v>
      </c>
    </row>
    <row r="271" spans="1:4" x14ac:dyDescent="0.3">
      <c r="A271" t="s">
        <v>20281</v>
      </c>
      <c r="B271" t="s">
        <v>1</v>
      </c>
      <c r="C271" t="s">
        <v>10007</v>
      </c>
      <c r="D271">
        <v>1</v>
      </c>
    </row>
    <row r="272" spans="1:4" x14ac:dyDescent="0.3">
      <c r="A272" t="s">
        <v>20282</v>
      </c>
      <c r="B272" t="s">
        <v>1</v>
      </c>
      <c r="C272" t="s">
        <v>10007</v>
      </c>
      <c r="D272">
        <v>1</v>
      </c>
    </row>
    <row r="273" spans="1:4" x14ac:dyDescent="0.3">
      <c r="A273" t="s">
        <v>20283</v>
      </c>
      <c r="B273" t="s">
        <v>1</v>
      </c>
      <c r="C273" t="s">
        <v>10007</v>
      </c>
      <c r="D273">
        <v>1</v>
      </c>
    </row>
    <row r="274" spans="1:4" x14ac:dyDescent="0.3">
      <c r="A274" t="s">
        <v>20284</v>
      </c>
      <c r="B274" t="s">
        <v>1</v>
      </c>
      <c r="C274" t="s">
        <v>10007</v>
      </c>
      <c r="D274">
        <v>1</v>
      </c>
    </row>
    <row r="275" spans="1:4" x14ac:dyDescent="0.3">
      <c r="A275" t="s">
        <v>20285</v>
      </c>
      <c r="B275" t="s">
        <v>1</v>
      </c>
      <c r="C275" t="s">
        <v>10007</v>
      </c>
      <c r="D275">
        <v>1</v>
      </c>
    </row>
    <row r="276" spans="1:4" x14ac:dyDescent="0.3">
      <c r="A276" t="s">
        <v>20286</v>
      </c>
      <c r="B276" t="s">
        <v>1</v>
      </c>
      <c r="C276" t="s">
        <v>10007</v>
      </c>
      <c r="D276">
        <v>1</v>
      </c>
    </row>
    <row r="277" spans="1:4" x14ac:dyDescent="0.3">
      <c r="A277" t="s">
        <v>20287</v>
      </c>
      <c r="B277" t="s">
        <v>1</v>
      </c>
      <c r="C277" t="s">
        <v>10007</v>
      </c>
      <c r="D277">
        <v>1</v>
      </c>
    </row>
    <row r="278" spans="1:4" x14ac:dyDescent="0.3">
      <c r="A278" t="s">
        <v>20288</v>
      </c>
      <c r="B278" t="s">
        <v>1</v>
      </c>
      <c r="C278" t="s">
        <v>10007</v>
      </c>
      <c r="D278">
        <v>1</v>
      </c>
    </row>
    <row r="279" spans="1:4" x14ac:dyDescent="0.3">
      <c r="A279" t="s">
        <v>20289</v>
      </c>
      <c r="B279" t="s">
        <v>1</v>
      </c>
      <c r="C279" t="s">
        <v>10007</v>
      </c>
      <c r="D279">
        <v>1</v>
      </c>
    </row>
    <row r="280" spans="1:4" x14ac:dyDescent="0.3">
      <c r="A280" t="s">
        <v>20290</v>
      </c>
      <c r="B280" t="s">
        <v>1</v>
      </c>
      <c r="C280" t="s">
        <v>10007</v>
      </c>
      <c r="D280">
        <v>1</v>
      </c>
    </row>
    <row r="281" spans="1:4" x14ac:dyDescent="0.3">
      <c r="A281" t="s">
        <v>20291</v>
      </c>
      <c r="B281" t="s">
        <v>1</v>
      </c>
      <c r="C281" t="s">
        <v>10007</v>
      </c>
      <c r="D281">
        <v>1</v>
      </c>
    </row>
    <row r="282" spans="1:4" x14ac:dyDescent="0.3">
      <c r="A282" t="s">
        <v>20292</v>
      </c>
      <c r="B282" t="s">
        <v>1</v>
      </c>
      <c r="C282" t="s">
        <v>10007</v>
      </c>
      <c r="D282">
        <v>1</v>
      </c>
    </row>
    <row r="283" spans="1:4" x14ac:dyDescent="0.3">
      <c r="A283" t="s">
        <v>20293</v>
      </c>
      <c r="B283" t="s">
        <v>1</v>
      </c>
      <c r="C283" t="s">
        <v>10007</v>
      </c>
      <c r="D283">
        <v>1</v>
      </c>
    </row>
    <row r="284" spans="1:4" x14ac:dyDescent="0.3">
      <c r="A284" t="s">
        <v>20294</v>
      </c>
      <c r="B284" t="s">
        <v>1</v>
      </c>
      <c r="C284" t="s">
        <v>10007</v>
      </c>
      <c r="D284">
        <v>1</v>
      </c>
    </row>
    <row r="285" spans="1:4" x14ac:dyDescent="0.3">
      <c r="A285" t="s">
        <v>20295</v>
      </c>
      <c r="B285" t="s">
        <v>1</v>
      </c>
      <c r="C285" t="s">
        <v>10007</v>
      </c>
      <c r="D285">
        <v>1</v>
      </c>
    </row>
    <row r="286" spans="1:4" x14ac:dyDescent="0.3">
      <c r="A286" t="s">
        <v>20296</v>
      </c>
      <c r="B286" t="s">
        <v>1</v>
      </c>
      <c r="C286" t="s">
        <v>10007</v>
      </c>
      <c r="D286">
        <v>1</v>
      </c>
    </row>
    <row r="287" spans="1:4" x14ac:dyDescent="0.3">
      <c r="A287" t="s">
        <v>20297</v>
      </c>
      <c r="B287" t="s">
        <v>1</v>
      </c>
      <c r="C287" t="s">
        <v>10007</v>
      </c>
      <c r="D287">
        <v>1</v>
      </c>
    </row>
    <row r="288" spans="1:4" x14ac:dyDescent="0.3">
      <c r="A288" t="s">
        <v>20298</v>
      </c>
      <c r="B288" t="s">
        <v>1</v>
      </c>
      <c r="C288" t="s">
        <v>10007</v>
      </c>
      <c r="D288">
        <v>1</v>
      </c>
    </row>
    <row r="289" spans="1:4" x14ac:dyDescent="0.3">
      <c r="A289" t="s">
        <v>20299</v>
      </c>
      <c r="B289" t="s">
        <v>1</v>
      </c>
      <c r="C289" t="s">
        <v>10007</v>
      </c>
      <c r="D289">
        <v>1</v>
      </c>
    </row>
    <row r="290" spans="1:4" x14ac:dyDescent="0.3">
      <c r="A290" t="s">
        <v>20300</v>
      </c>
      <c r="B290" t="s">
        <v>1</v>
      </c>
      <c r="C290" t="s">
        <v>10007</v>
      </c>
      <c r="D290">
        <v>1</v>
      </c>
    </row>
    <row r="291" spans="1:4" x14ac:dyDescent="0.3">
      <c r="A291" t="s">
        <v>20301</v>
      </c>
      <c r="B291" t="s">
        <v>1</v>
      </c>
      <c r="C291" t="s">
        <v>10007</v>
      </c>
      <c r="D291">
        <v>1</v>
      </c>
    </row>
    <row r="292" spans="1:4" x14ac:dyDescent="0.3">
      <c r="A292" t="s">
        <v>20302</v>
      </c>
      <c r="B292" t="s">
        <v>1</v>
      </c>
      <c r="C292" t="s">
        <v>10007</v>
      </c>
      <c r="D292">
        <v>1</v>
      </c>
    </row>
    <row r="293" spans="1:4" x14ac:dyDescent="0.3">
      <c r="A293" t="s">
        <v>20303</v>
      </c>
      <c r="B293" t="s">
        <v>1</v>
      </c>
      <c r="C293" t="s">
        <v>10007</v>
      </c>
      <c r="D293">
        <v>1</v>
      </c>
    </row>
    <row r="294" spans="1:4" x14ac:dyDescent="0.3">
      <c r="A294" t="s">
        <v>20304</v>
      </c>
      <c r="B294" t="s">
        <v>1</v>
      </c>
      <c r="C294" t="s">
        <v>10007</v>
      </c>
      <c r="D294">
        <v>1</v>
      </c>
    </row>
    <row r="295" spans="1:4" x14ac:dyDescent="0.3">
      <c r="A295" t="s">
        <v>20305</v>
      </c>
      <c r="B295" t="s">
        <v>1</v>
      </c>
      <c r="C295" t="s">
        <v>10007</v>
      </c>
      <c r="D295">
        <v>1</v>
      </c>
    </row>
    <row r="296" spans="1:4" x14ac:dyDescent="0.3">
      <c r="A296" t="s">
        <v>20306</v>
      </c>
      <c r="B296" t="s">
        <v>1</v>
      </c>
      <c r="C296" t="s">
        <v>10007</v>
      </c>
      <c r="D296">
        <v>1</v>
      </c>
    </row>
    <row r="297" spans="1:4" x14ac:dyDescent="0.3">
      <c r="A297" t="s">
        <v>20307</v>
      </c>
      <c r="B297" t="s">
        <v>1</v>
      </c>
      <c r="C297" t="s">
        <v>10007</v>
      </c>
      <c r="D297">
        <v>1</v>
      </c>
    </row>
    <row r="298" spans="1:4" x14ac:dyDescent="0.3">
      <c r="A298" t="s">
        <v>20308</v>
      </c>
      <c r="B298" t="s">
        <v>1</v>
      </c>
      <c r="C298" t="s">
        <v>10007</v>
      </c>
      <c r="D298">
        <v>1</v>
      </c>
    </row>
    <row r="299" spans="1:4" x14ac:dyDescent="0.3">
      <c r="A299" t="s">
        <v>20309</v>
      </c>
      <c r="B299" t="s">
        <v>1</v>
      </c>
      <c r="C299" t="s">
        <v>10007</v>
      </c>
      <c r="D299">
        <v>1</v>
      </c>
    </row>
    <row r="300" spans="1:4" x14ac:dyDescent="0.3">
      <c r="A300" t="s">
        <v>20310</v>
      </c>
      <c r="B300" t="s">
        <v>1</v>
      </c>
      <c r="C300" t="s">
        <v>10007</v>
      </c>
      <c r="D300">
        <v>1</v>
      </c>
    </row>
    <row r="301" spans="1:4" x14ac:dyDescent="0.3">
      <c r="A301" t="s">
        <v>20311</v>
      </c>
      <c r="B301" t="s">
        <v>1</v>
      </c>
      <c r="C301" t="s">
        <v>10007</v>
      </c>
      <c r="D301">
        <v>1</v>
      </c>
    </row>
    <row r="302" spans="1:4" x14ac:dyDescent="0.3">
      <c r="A302" t="s">
        <v>20312</v>
      </c>
      <c r="B302" t="s">
        <v>1</v>
      </c>
      <c r="C302" t="s">
        <v>10007</v>
      </c>
      <c r="D302">
        <v>1</v>
      </c>
    </row>
    <row r="303" spans="1:4" x14ac:dyDescent="0.3">
      <c r="A303" t="s">
        <v>20313</v>
      </c>
      <c r="B303" t="s">
        <v>1</v>
      </c>
      <c r="C303" t="s">
        <v>10007</v>
      </c>
      <c r="D303">
        <v>1</v>
      </c>
    </row>
    <row r="304" spans="1:4" x14ac:dyDescent="0.3">
      <c r="A304" t="s">
        <v>20314</v>
      </c>
      <c r="B304" t="s">
        <v>1</v>
      </c>
      <c r="C304" t="s">
        <v>10007</v>
      </c>
      <c r="D304">
        <v>1</v>
      </c>
    </row>
    <row r="305" spans="1:4" x14ac:dyDescent="0.3">
      <c r="A305" t="s">
        <v>20315</v>
      </c>
      <c r="B305" t="s">
        <v>1</v>
      </c>
      <c r="C305" t="s">
        <v>10007</v>
      </c>
      <c r="D305">
        <v>1</v>
      </c>
    </row>
    <row r="306" spans="1:4" x14ac:dyDescent="0.3">
      <c r="A306" t="s">
        <v>20316</v>
      </c>
      <c r="B306" t="s">
        <v>1</v>
      </c>
      <c r="C306" t="s">
        <v>10007</v>
      </c>
      <c r="D306">
        <v>1</v>
      </c>
    </row>
    <row r="307" spans="1:4" x14ac:dyDescent="0.3">
      <c r="A307" t="s">
        <v>20317</v>
      </c>
      <c r="B307" t="s">
        <v>1</v>
      </c>
      <c r="C307" t="s">
        <v>10007</v>
      </c>
      <c r="D307">
        <v>1</v>
      </c>
    </row>
    <row r="308" spans="1:4" x14ac:dyDescent="0.3">
      <c r="A308" t="s">
        <v>20318</v>
      </c>
      <c r="B308" t="s">
        <v>1</v>
      </c>
      <c r="C308" t="s">
        <v>10007</v>
      </c>
      <c r="D308">
        <v>1</v>
      </c>
    </row>
    <row r="309" spans="1:4" x14ac:dyDescent="0.3">
      <c r="A309" t="s">
        <v>20319</v>
      </c>
      <c r="B309" t="s">
        <v>1</v>
      </c>
      <c r="C309" t="s">
        <v>10007</v>
      </c>
      <c r="D309">
        <v>1</v>
      </c>
    </row>
    <row r="310" spans="1:4" x14ac:dyDescent="0.3">
      <c r="A310" t="s">
        <v>20320</v>
      </c>
      <c r="B310" t="s">
        <v>1</v>
      </c>
      <c r="C310" t="s">
        <v>10007</v>
      </c>
      <c r="D310">
        <v>1</v>
      </c>
    </row>
    <row r="311" spans="1:4" x14ac:dyDescent="0.3">
      <c r="A311" t="s">
        <v>20321</v>
      </c>
      <c r="B311" t="s">
        <v>1</v>
      </c>
      <c r="C311" t="s">
        <v>10007</v>
      </c>
      <c r="D311">
        <v>1</v>
      </c>
    </row>
    <row r="312" spans="1:4" x14ac:dyDescent="0.3">
      <c r="A312" t="s">
        <v>20322</v>
      </c>
      <c r="B312" t="s">
        <v>1</v>
      </c>
      <c r="C312" t="s">
        <v>10007</v>
      </c>
      <c r="D312">
        <v>1</v>
      </c>
    </row>
    <row r="313" spans="1:4" x14ac:dyDescent="0.3">
      <c r="A313" t="s">
        <v>20323</v>
      </c>
      <c r="B313" t="s">
        <v>1</v>
      </c>
      <c r="C313" t="s">
        <v>10007</v>
      </c>
      <c r="D313">
        <v>1</v>
      </c>
    </row>
    <row r="314" spans="1:4" x14ac:dyDescent="0.3">
      <c r="A314" t="s">
        <v>20324</v>
      </c>
      <c r="B314" t="s">
        <v>1</v>
      </c>
      <c r="C314" t="s">
        <v>10007</v>
      </c>
      <c r="D314">
        <v>1</v>
      </c>
    </row>
    <row r="315" spans="1:4" x14ac:dyDescent="0.3">
      <c r="A315" t="s">
        <v>20325</v>
      </c>
      <c r="B315" t="s">
        <v>1</v>
      </c>
      <c r="C315" t="s">
        <v>10007</v>
      </c>
      <c r="D315">
        <v>1</v>
      </c>
    </row>
    <row r="316" spans="1:4" x14ac:dyDescent="0.3">
      <c r="A316" t="s">
        <v>20326</v>
      </c>
      <c r="B316" t="s">
        <v>1</v>
      </c>
      <c r="C316" t="s">
        <v>10007</v>
      </c>
      <c r="D316">
        <v>1</v>
      </c>
    </row>
    <row r="317" spans="1:4" x14ac:dyDescent="0.3">
      <c r="A317" t="s">
        <v>20327</v>
      </c>
      <c r="B317" t="s">
        <v>1</v>
      </c>
      <c r="C317" t="s">
        <v>10007</v>
      </c>
      <c r="D317">
        <v>1</v>
      </c>
    </row>
    <row r="318" spans="1:4" x14ac:dyDescent="0.3">
      <c r="A318" t="s">
        <v>20328</v>
      </c>
      <c r="B318" t="s">
        <v>1</v>
      </c>
      <c r="C318" t="s">
        <v>10007</v>
      </c>
      <c r="D318">
        <v>1</v>
      </c>
    </row>
    <row r="319" spans="1:4" x14ac:dyDescent="0.3">
      <c r="A319" t="s">
        <v>20329</v>
      </c>
      <c r="B319" t="s">
        <v>1</v>
      </c>
      <c r="C319" t="s">
        <v>10007</v>
      </c>
      <c r="D319">
        <v>1</v>
      </c>
    </row>
    <row r="320" spans="1:4" x14ac:dyDescent="0.3">
      <c r="A320" t="s">
        <v>20330</v>
      </c>
      <c r="B320" t="s">
        <v>1</v>
      </c>
      <c r="C320" t="s">
        <v>10007</v>
      </c>
      <c r="D320">
        <v>1</v>
      </c>
    </row>
    <row r="321" spans="1:4" x14ac:dyDescent="0.3">
      <c r="A321" t="s">
        <v>20331</v>
      </c>
      <c r="B321" t="s">
        <v>1</v>
      </c>
      <c r="C321" t="s">
        <v>10007</v>
      </c>
      <c r="D321">
        <v>1</v>
      </c>
    </row>
    <row r="322" spans="1:4" x14ac:dyDescent="0.3">
      <c r="A322" t="s">
        <v>20332</v>
      </c>
      <c r="B322" t="s">
        <v>1</v>
      </c>
      <c r="C322" t="s">
        <v>10007</v>
      </c>
      <c r="D322">
        <v>1</v>
      </c>
    </row>
    <row r="323" spans="1:4" x14ac:dyDescent="0.3">
      <c r="A323" t="s">
        <v>20333</v>
      </c>
      <c r="B323" t="s">
        <v>1</v>
      </c>
      <c r="C323" t="s">
        <v>10007</v>
      </c>
      <c r="D323">
        <v>1</v>
      </c>
    </row>
    <row r="324" spans="1:4" x14ac:dyDescent="0.3">
      <c r="A324" t="s">
        <v>20334</v>
      </c>
      <c r="B324" t="s">
        <v>1</v>
      </c>
      <c r="C324" t="s">
        <v>10007</v>
      </c>
      <c r="D324">
        <v>1</v>
      </c>
    </row>
    <row r="325" spans="1:4" x14ac:dyDescent="0.3">
      <c r="A325" t="s">
        <v>20335</v>
      </c>
      <c r="B325" t="s">
        <v>1</v>
      </c>
      <c r="C325" t="s">
        <v>10007</v>
      </c>
      <c r="D325">
        <v>1</v>
      </c>
    </row>
    <row r="326" spans="1:4" x14ac:dyDescent="0.3">
      <c r="A326" t="s">
        <v>20336</v>
      </c>
      <c r="B326" t="s">
        <v>1</v>
      </c>
      <c r="C326" t="s">
        <v>10007</v>
      </c>
      <c r="D326">
        <v>1</v>
      </c>
    </row>
    <row r="327" spans="1:4" x14ac:dyDescent="0.3">
      <c r="A327" t="s">
        <v>20337</v>
      </c>
      <c r="B327" t="s">
        <v>1</v>
      </c>
      <c r="C327" t="s">
        <v>10007</v>
      </c>
      <c r="D327">
        <v>1</v>
      </c>
    </row>
    <row r="328" spans="1:4" x14ac:dyDescent="0.3">
      <c r="A328" t="s">
        <v>20338</v>
      </c>
      <c r="B328" t="s">
        <v>1</v>
      </c>
      <c r="C328" t="s">
        <v>10007</v>
      </c>
      <c r="D328">
        <v>1</v>
      </c>
    </row>
    <row r="329" spans="1:4" x14ac:dyDescent="0.3">
      <c r="A329" t="s">
        <v>20339</v>
      </c>
      <c r="B329" t="s">
        <v>1</v>
      </c>
      <c r="C329" t="s">
        <v>10007</v>
      </c>
      <c r="D329">
        <v>1</v>
      </c>
    </row>
    <row r="330" spans="1:4" x14ac:dyDescent="0.3">
      <c r="A330" t="s">
        <v>20340</v>
      </c>
      <c r="B330" t="s">
        <v>1</v>
      </c>
      <c r="C330" t="s">
        <v>10007</v>
      </c>
      <c r="D330">
        <v>1</v>
      </c>
    </row>
    <row r="331" spans="1:4" x14ac:dyDescent="0.3">
      <c r="A331" t="s">
        <v>20341</v>
      </c>
      <c r="B331" t="s">
        <v>1</v>
      </c>
      <c r="C331" t="s">
        <v>10007</v>
      </c>
      <c r="D331">
        <v>1</v>
      </c>
    </row>
    <row r="332" spans="1:4" x14ac:dyDescent="0.3">
      <c r="A332" t="s">
        <v>20342</v>
      </c>
      <c r="B332" t="s">
        <v>1</v>
      </c>
      <c r="C332" t="s">
        <v>10007</v>
      </c>
      <c r="D332">
        <v>1</v>
      </c>
    </row>
    <row r="333" spans="1:4" x14ac:dyDescent="0.3">
      <c r="A333" t="s">
        <v>20343</v>
      </c>
      <c r="B333" t="s">
        <v>1</v>
      </c>
      <c r="C333" t="s">
        <v>10007</v>
      </c>
      <c r="D333">
        <v>1</v>
      </c>
    </row>
    <row r="334" spans="1:4" x14ac:dyDescent="0.3">
      <c r="A334" t="s">
        <v>20344</v>
      </c>
      <c r="B334" t="s">
        <v>1</v>
      </c>
      <c r="C334" t="s">
        <v>10007</v>
      </c>
      <c r="D334">
        <v>1</v>
      </c>
    </row>
    <row r="335" spans="1:4" x14ac:dyDescent="0.3">
      <c r="A335" t="s">
        <v>20345</v>
      </c>
      <c r="B335" t="s">
        <v>1</v>
      </c>
      <c r="C335" t="s">
        <v>10007</v>
      </c>
      <c r="D335">
        <v>1</v>
      </c>
    </row>
    <row r="336" spans="1:4" x14ac:dyDescent="0.3">
      <c r="A336" t="s">
        <v>20346</v>
      </c>
      <c r="B336" t="s">
        <v>1</v>
      </c>
      <c r="C336" t="s">
        <v>10007</v>
      </c>
      <c r="D336">
        <v>1</v>
      </c>
    </row>
    <row r="337" spans="1:4" x14ac:dyDescent="0.3">
      <c r="A337" t="s">
        <v>20347</v>
      </c>
      <c r="B337" t="s">
        <v>1</v>
      </c>
      <c r="C337" t="s">
        <v>10007</v>
      </c>
      <c r="D337">
        <v>1</v>
      </c>
    </row>
    <row r="338" spans="1:4" x14ac:dyDescent="0.3">
      <c r="A338" t="s">
        <v>20348</v>
      </c>
      <c r="B338" t="s">
        <v>1</v>
      </c>
      <c r="C338" t="s">
        <v>10007</v>
      </c>
      <c r="D338">
        <v>1</v>
      </c>
    </row>
    <row r="339" spans="1:4" x14ac:dyDescent="0.3">
      <c r="A339" t="s">
        <v>20349</v>
      </c>
      <c r="B339" t="s">
        <v>1</v>
      </c>
      <c r="C339" t="s">
        <v>10007</v>
      </c>
      <c r="D339">
        <v>1</v>
      </c>
    </row>
    <row r="340" spans="1:4" x14ac:dyDescent="0.3">
      <c r="A340" t="s">
        <v>20350</v>
      </c>
      <c r="B340" t="s">
        <v>1</v>
      </c>
      <c r="C340" t="s">
        <v>10007</v>
      </c>
      <c r="D340">
        <v>1</v>
      </c>
    </row>
    <row r="341" spans="1:4" x14ac:dyDescent="0.3">
      <c r="A341" t="s">
        <v>20351</v>
      </c>
      <c r="B341" t="s">
        <v>1</v>
      </c>
      <c r="C341" t="s">
        <v>10007</v>
      </c>
      <c r="D341">
        <v>1</v>
      </c>
    </row>
    <row r="342" spans="1:4" x14ac:dyDescent="0.3">
      <c r="A342" t="s">
        <v>20352</v>
      </c>
      <c r="B342" t="s">
        <v>1</v>
      </c>
      <c r="C342" t="s">
        <v>10007</v>
      </c>
      <c r="D342">
        <v>1</v>
      </c>
    </row>
    <row r="343" spans="1:4" x14ac:dyDescent="0.3">
      <c r="A343" t="s">
        <v>20353</v>
      </c>
      <c r="B343" t="s">
        <v>1</v>
      </c>
      <c r="C343" t="s">
        <v>10007</v>
      </c>
      <c r="D343">
        <v>1</v>
      </c>
    </row>
    <row r="344" spans="1:4" x14ac:dyDescent="0.3">
      <c r="A344" t="s">
        <v>20354</v>
      </c>
      <c r="B344" t="s">
        <v>1</v>
      </c>
      <c r="C344" t="s">
        <v>10007</v>
      </c>
      <c r="D344">
        <v>1</v>
      </c>
    </row>
    <row r="345" spans="1:4" x14ac:dyDescent="0.3">
      <c r="A345" t="s">
        <v>20355</v>
      </c>
      <c r="B345" t="s">
        <v>1</v>
      </c>
      <c r="C345" t="s">
        <v>10007</v>
      </c>
      <c r="D345">
        <v>1</v>
      </c>
    </row>
    <row r="346" spans="1:4" x14ac:dyDescent="0.3">
      <c r="A346" t="s">
        <v>20356</v>
      </c>
      <c r="B346" t="s">
        <v>1</v>
      </c>
      <c r="C346" t="s">
        <v>10007</v>
      </c>
      <c r="D346">
        <v>1</v>
      </c>
    </row>
    <row r="347" spans="1:4" x14ac:dyDescent="0.3">
      <c r="A347" t="s">
        <v>20357</v>
      </c>
      <c r="B347" t="s">
        <v>1</v>
      </c>
      <c r="C347" t="s">
        <v>10007</v>
      </c>
      <c r="D347">
        <v>1</v>
      </c>
    </row>
    <row r="348" spans="1:4" x14ac:dyDescent="0.3">
      <c r="A348" t="s">
        <v>20358</v>
      </c>
      <c r="B348" t="s">
        <v>1</v>
      </c>
      <c r="C348" t="s">
        <v>10007</v>
      </c>
      <c r="D348">
        <v>1</v>
      </c>
    </row>
    <row r="349" spans="1:4" x14ac:dyDescent="0.3">
      <c r="A349" t="s">
        <v>20359</v>
      </c>
      <c r="B349" t="s">
        <v>1</v>
      </c>
      <c r="C349" t="s">
        <v>10007</v>
      </c>
      <c r="D349">
        <v>1</v>
      </c>
    </row>
    <row r="350" spans="1:4" x14ac:dyDescent="0.3">
      <c r="A350" t="s">
        <v>20360</v>
      </c>
      <c r="B350" t="s">
        <v>1</v>
      </c>
      <c r="C350" t="s">
        <v>10007</v>
      </c>
      <c r="D350">
        <v>1</v>
      </c>
    </row>
    <row r="351" spans="1:4" x14ac:dyDescent="0.3">
      <c r="A351" t="s">
        <v>20361</v>
      </c>
      <c r="B351" t="s">
        <v>1</v>
      </c>
      <c r="C351" t="s">
        <v>10007</v>
      </c>
      <c r="D351">
        <v>1</v>
      </c>
    </row>
    <row r="352" spans="1:4" x14ac:dyDescent="0.3">
      <c r="A352" t="s">
        <v>20362</v>
      </c>
      <c r="B352" t="s">
        <v>1</v>
      </c>
      <c r="C352" t="s">
        <v>10007</v>
      </c>
      <c r="D352">
        <v>1</v>
      </c>
    </row>
    <row r="353" spans="1:4" x14ac:dyDescent="0.3">
      <c r="A353" t="s">
        <v>20363</v>
      </c>
      <c r="B353" t="s">
        <v>1</v>
      </c>
      <c r="C353" t="s">
        <v>10007</v>
      </c>
      <c r="D353">
        <v>1</v>
      </c>
    </row>
    <row r="354" spans="1:4" x14ac:dyDescent="0.3">
      <c r="A354" t="s">
        <v>20364</v>
      </c>
      <c r="B354" t="s">
        <v>1</v>
      </c>
      <c r="C354" t="s">
        <v>10007</v>
      </c>
      <c r="D354">
        <v>1</v>
      </c>
    </row>
    <row r="355" spans="1:4" x14ac:dyDescent="0.3">
      <c r="A355" t="s">
        <v>20365</v>
      </c>
      <c r="B355" t="s">
        <v>1</v>
      </c>
      <c r="C355" t="s">
        <v>10007</v>
      </c>
      <c r="D355">
        <v>1</v>
      </c>
    </row>
    <row r="356" spans="1:4" x14ac:dyDescent="0.3">
      <c r="A356" t="s">
        <v>20366</v>
      </c>
      <c r="B356" t="s">
        <v>1</v>
      </c>
      <c r="C356" t="s">
        <v>10007</v>
      </c>
      <c r="D356">
        <v>1</v>
      </c>
    </row>
    <row r="357" spans="1:4" x14ac:dyDescent="0.3">
      <c r="A357" t="s">
        <v>20367</v>
      </c>
      <c r="B357" t="s">
        <v>1</v>
      </c>
      <c r="C357" t="s">
        <v>10007</v>
      </c>
      <c r="D357">
        <v>1</v>
      </c>
    </row>
    <row r="358" spans="1:4" x14ac:dyDescent="0.3">
      <c r="A358" t="s">
        <v>20368</v>
      </c>
      <c r="B358" t="s">
        <v>1</v>
      </c>
      <c r="C358" t="s">
        <v>10007</v>
      </c>
      <c r="D358">
        <v>1</v>
      </c>
    </row>
    <row r="359" spans="1:4" x14ac:dyDescent="0.3">
      <c r="A359" t="s">
        <v>20369</v>
      </c>
      <c r="B359" t="s">
        <v>1</v>
      </c>
      <c r="C359" t="s">
        <v>10007</v>
      </c>
      <c r="D359">
        <v>1</v>
      </c>
    </row>
    <row r="360" spans="1:4" x14ac:dyDescent="0.3">
      <c r="A360" t="s">
        <v>20370</v>
      </c>
      <c r="B360" t="s">
        <v>1</v>
      </c>
      <c r="C360" t="s">
        <v>10007</v>
      </c>
      <c r="D360">
        <v>1</v>
      </c>
    </row>
    <row r="361" spans="1:4" x14ac:dyDescent="0.3">
      <c r="A361" t="s">
        <v>20371</v>
      </c>
      <c r="B361" t="s">
        <v>1</v>
      </c>
      <c r="C361" t="s">
        <v>10007</v>
      </c>
      <c r="D361">
        <v>1</v>
      </c>
    </row>
    <row r="362" spans="1:4" x14ac:dyDescent="0.3">
      <c r="A362" t="s">
        <v>20372</v>
      </c>
      <c r="B362" t="s">
        <v>1</v>
      </c>
      <c r="C362" t="s">
        <v>10007</v>
      </c>
      <c r="D362">
        <v>1</v>
      </c>
    </row>
    <row r="363" spans="1:4" x14ac:dyDescent="0.3">
      <c r="A363" t="s">
        <v>20373</v>
      </c>
      <c r="B363" t="s">
        <v>1</v>
      </c>
      <c r="C363" t="s">
        <v>10007</v>
      </c>
      <c r="D363">
        <v>1</v>
      </c>
    </row>
    <row r="364" spans="1:4" x14ac:dyDescent="0.3">
      <c r="A364" t="s">
        <v>20374</v>
      </c>
      <c r="B364" t="s">
        <v>1</v>
      </c>
      <c r="C364" t="s">
        <v>10007</v>
      </c>
      <c r="D364">
        <v>1</v>
      </c>
    </row>
    <row r="365" spans="1:4" x14ac:dyDescent="0.3">
      <c r="A365" t="s">
        <v>20375</v>
      </c>
      <c r="B365" t="s">
        <v>1</v>
      </c>
      <c r="C365" t="s">
        <v>10007</v>
      </c>
      <c r="D365">
        <v>1</v>
      </c>
    </row>
    <row r="366" spans="1:4" x14ac:dyDescent="0.3">
      <c r="A366" t="s">
        <v>20376</v>
      </c>
      <c r="B366" t="s">
        <v>1</v>
      </c>
      <c r="C366" t="s">
        <v>10007</v>
      </c>
      <c r="D366">
        <v>1</v>
      </c>
    </row>
    <row r="367" spans="1:4" x14ac:dyDescent="0.3">
      <c r="A367" t="s">
        <v>20377</v>
      </c>
      <c r="B367" t="s">
        <v>1</v>
      </c>
      <c r="C367" t="s">
        <v>10007</v>
      </c>
      <c r="D367">
        <v>1</v>
      </c>
    </row>
    <row r="368" spans="1:4" x14ac:dyDescent="0.3">
      <c r="A368" t="s">
        <v>20378</v>
      </c>
      <c r="B368" t="s">
        <v>1</v>
      </c>
      <c r="C368" t="s">
        <v>10007</v>
      </c>
      <c r="D368">
        <v>1</v>
      </c>
    </row>
    <row r="369" spans="1:4" x14ac:dyDescent="0.3">
      <c r="A369" t="s">
        <v>20379</v>
      </c>
      <c r="B369" t="s">
        <v>1</v>
      </c>
      <c r="C369" t="s">
        <v>10007</v>
      </c>
      <c r="D369">
        <v>1</v>
      </c>
    </row>
    <row r="370" spans="1:4" x14ac:dyDescent="0.3">
      <c r="A370" t="s">
        <v>20380</v>
      </c>
      <c r="B370" t="s">
        <v>1</v>
      </c>
      <c r="C370" t="s">
        <v>10007</v>
      </c>
      <c r="D370">
        <v>1</v>
      </c>
    </row>
    <row r="371" spans="1:4" x14ac:dyDescent="0.3">
      <c r="A371" t="s">
        <v>20381</v>
      </c>
      <c r="B371" t="s">
        <v>1</v>
      </c>
      <c r="C371" t="s">
        <v>10007</v>
      </c>
      <c r="D371">
        <v>1</v>
      </c>
    </row>
    <row r="372" spans="1:4" x14ac:dyDescent="0.3">
      <c r="A372" t="s">
        <v>20382</v>
      </c>
      <c r="B372" t="s">
        <v>1</v>
      </c>
      <c r="C372" t="s">
        <v>10007</v>
      </c>
      <c r="D372">
        <v>1</v>
      </c>
    </row>
    <row r="373" spans="1:4" x14ac:dyDescent="0.3">
      <c r="A373" t="s">
        <v>20383</v>
      </c>
      <c r="B373" t="s">
        <v>1</v>
      </c>
      <c r="C373" t="s">
        <v>10007</v>
      </c>
      <c r="D373">
        <v>1</v>
      </c>
    </row>
    <row r="374" spans="1:4" x14ac:dyDescent="0.3">
      <c r="A374" t="s">
        <v>20384</v>
      </c>
      <c r="B374" t="s">
        <v>1</v>
      </c>
      <c r="C374" t="s">
        <v>10007</v>
      </c>
      <c r="D374">
        <v>1</v>
      </c>
    </row>
    <row r="375" spans="1:4" x14ac:dyDescent="0.3">
      <c r="A375" t="s">
        <v>20385</v>
      </c>
      <c r="B375" t="s">
        <v>1</v>
      </c>
      <c r="C375" t="s">
        <v>10007</v>
      </c>
      <c r="D375">
        <v>1</v>
      </c>
    </row>
    <row r="376" spans="1:4" x14ac:dyDescent="0.3">
      <c r="A376" t="s">
        <v>20386</v>
      </c>
      <c r="B376" t="s">
        <v>1</v>
      </c>
      <c r="C376" t="s">
        <v>10007</v>
      </c>
      <c r="D376">
        <v>1</v>
      </c>
    </row>
    <row r="377" spans="1:4" x14ac:dyDescent="0.3">
      <c r="A377" t="s">
        <v>20387</v>
      </c>
      <c r="B377" t="s">
        <v>1</v>
      </c>
      <c r="C377" t="s">
        <v>10007</v>
      </c>
      <c r="D377">
        <v>1</v>
      </c>
    </row>
    <row r="378" spans="1:4" x14ac:dyDescent="0.3">
      <c r="A378" t="s">
        <v>20388</v>
      </c>
      <c r="B378" t="s">
        <v>1</v>
      </c>
      <c r="C378" t="s">
        <v>4005</v>
      </c>
      <c r="D378">
        <v>0</v>
      </c>
    </row>
    <row r="379" spans="1:4" x14ac:dyDescent="0.3">
      <c r="A379" t="s">
        <v>20389</v>
      </c>
      <c r="B379" t="s">
        <v>1</v>
      </c>
      <c r="C379" t="s">
        <v>10007</v>
      </c>
      <c r="D379">
        <v>1</v>
      </c>
    </row>
    <row r="380" spans="1:4" x14ac:dyDescent="0.3">
      <c r="A380" t="s">
        <v>20390</v>
      </c>
      <c r="B380" t="s">
        <v>1</v>
      </c>
      <c r="C380" t="s">
        <v>10007</v>
      </c>
      <c r="D380">
        <v>1</v>
      </c>
    </row>
    <row r="381" spans="1:4" x14ac:dyDescent="0.3">
      <c r="A381" t="s">
        <v>20391</v>
      </c>
      <c r="B381" t="s">
        <v>1</v>
      </c>
      <c r="C381" t="s">
        <v>10007</v>
      </c>
      <c r="D381">
        <v>1</v>
      </c>
    </row>
    <row r="382" spans="1:4" x14ac:dyDescent="0.3">
      <c r="A382" t="s">
        <v>20392</v>
      </c>
      <c r="B382" t="s">
        <v>1</v>
      </c>
      <c r="C382" t="s">
        <v>10007</v>
      </c>
      <c r="D382">
        <v>1</v>
      </c>
    </row>
    <row r="383" spans="1:4" x14ac:dyDescent="0.3">
      <c r="A383" t="s">
        <v>20393</v>
      </c>
      <c r="B383" t="s">
        <v>1</v>
      </c>
      <c r="C383" t="s">
        <v>10007</v>
      </c>
      <c r="D383">
        <v>1</v>
      </c>
    </row>
    <row r="384" spans="1:4" x14ac:dyDescent="0.3">
      <c r="A384" t="s">
        <v>20394</v>
      </c>
      <c r="B384" t="s">
        <v>1</v>
      </c>
      <c r="C384" t="s">
        <v>10007</v>
      </c>
      <c r="D384">
        <v>1</v>
      </c>
    </row>
    <row r="385" spans="1:4" x14ac:dyDescent="0.3">
      <c r="A385" t="s">
        <v>20395</v>
      </c>
      <c r="B385" t="s">
        <v>1</v>
      </c>
      <c r="C385" t="s">
        <v>10007</v>
      </c>
      <c r="D385">
        <v>1</v>
      </c>
    </row>
    <row r="386" spans="1:4" x14ac:dyDescent="0.3">
      <c r="A386" t="s">
        <v>20396</v>
      </c>
      <c r="B386" t="s">
        <v>1</v>
      </c>
      <c r="C386" t="s">
        <v>10007</v>
      </c>
      <c r="D386">
        <v>1</v>
      </c>
    </row>
    <row r="387" spans="1:4" x14ac:dyDescent="0.3">
      <c r="A387" t="s">
        <v>20397</v>
      </c>
      <c r="B387" t="s">
        <v>1</v>
      </c>
      <c r="C387" t="s">
        <v>10007</v>
      </c>
      <c r="D387">
        <v>1</v>
      </c>
    </row>
    <row r="388" spans="1:4" x14ac:dyDescent="0.3">
      <c r="A388" t="s">
        <v>20398</v>
      </c>
      <c r="B388" t="s">
        <v>1</v>
      </c>
      <c r="C388" t="s">
        <v>10007</v>
      </c>
      <c r="D388">
        <v>1</v>
      </c>
    </row>
    <row r="389" spans="1:4" x14ac:dyDescent="0.3">
      <c r="A389" t="s">
        <v>20399</v>
      </c>
      <c r="B389" t="s">
        <v>1</v>
      </c>
      <c r="C389" t="s">
        <v>10007</v>
      </c>
      <c r="D389">
        <v>1</v>
      </c>
    </row>
    <row r="390" spans="1:4" x14ac:dyDescent="0.3">
      <c r="A390" t="s">
        <v>20400</v>
      </c>
      <c r="B390" t="s">
        <v>1</v>
      </c>
      <c r="C390" t="s">
        <v>10007</v>
      </c>
      <c r="D390">
        <v>1</v>
      </c>
    </row>
    <row r="391" spans="1:4" x14ac:dyDescent="0.3">
      <c r="A391" t="s">
        <v>20401</v>
      </c>
      <c r="B391" t="s">
        <v>1</v>
      </c>
      <c r="C391" t="s">
        <v>10007</v>
      </c>
      <c r="D391">
        <v>1</v>
      </c>
    </row>
    <row r="392" spans="1:4" x14ac:dyDescent="0.3">
      <c r="A392" t="s">
        <v>20402</v>
      </c>
      <c r="B392" t="s">
        <v>1</v>
      </c>
      <c r="C392" t="s">
        <v>10007</v>
      </c>
      <c r="D392">
        <v>1</v>
      </c>
    </row>
    <row r="393" spans="1:4" x14ac:dyDescent="0.3">
      <c r="A393" t="s">
        <v>20403</v>
      </c>
      <c r="B393" t="s">
        <v>1</v>
      </c>
      <c r="C393" t="s">
        <v>10007</v>
      </c>
      <c r="D393">
        <v>1</v>
      </c>
    </row>
    <row r="394" spans="1:4" x14ac:dyDescent="0.3">
      <c r="A394" t="s">
        <v>20404</v>
      </c>
      <c r="B394" t="s">
        <v>1</v>
      </c>
      <c r="C394" t="s">
        <v>10007</v>
      </c>
      <c r="D394">
        <v>1</v>
      </c>
    </row>
    <row r="395" spans="1:4" x14ac:dyDescent="0.3">
      <c r="A395" t="s">
        <v>20405</v>
      </c>
      <c r="B395" t="s">
        <v>1</v>
      </c>
      <c r="C395" t="s">
        <v>10007</v>
      </c>
      <c r="D395">
        <v>1</v>
      </c>
    </row>
    <row r="396" spans="1:4" x14ac:dyDescent="0.3">
      <c r="A396" t="s">
        <v>20406</v>
      </c>
      <c r="B396" t="s">
        <v>1</v>
      </c>
      <c r="C396" t="s">
        <v>10007</v>
      </c>
      <c r="D396">
        <v>1</v>
      </c>
    </row>
    <row r="397" spans="1:4" x14ac:dyDescent="0.3">
      <c r="A397" t="s">
        <v>20407</v>
      </c>
      <c r="B397" t="s">
        <v>1</v>
      </c>
      <c r="C397" t="s">
        <v>10007</v>
      </c>
      <c r="D397">
        <v>1</v>
      </c>
    </row>
    <row r="398" spans="1:4" x14ac:dyDescent="0.3">
      <c r="A398" t="s">
        <v>20408</v>
      </c>
      <c r="B398" t="s">
        <v>1</v>
      </c>
      <c r="C398" t="s">
        <v>10007</v>
      </c>
      <c r="D398">
        <v>1</v>
      </c>
    </row>
    <row r="399" spans="1:4" x14ac:dyDescent="0.3">
      <c r="A399" t="s">
        <v>20409</v>
      </c>
      <c r="B399" t="s">
        <v>1</v>
      </c>
      <c r="C399" t="s">
        <v>10007</v>
      </c>
      <c r="D399">
        <v>1</v>
      </c>
    </row>
    <row r="400" spans="1:4" x14ac:dyDescent="0.3">
      <c r="A400" t="s">
        <v>20410</v>
      </c>
      <c r="B400" t="s">
        <v>1</v>
      </c>
      <c r="C400" t="s">
        <v>10007</v>
      </c>
      <c r="D400">
        <v>1</v>
      </c>
    </row>
    <row r="401" spans="1:4" x14ac:dyDescent="0.3">
      <c r="A401" t="s">
        <v>20411</v>
      </c>
      <c r="B401" t="s">
        <v>1</v>
      </c>
      <c r="C401" t="s">
        <v>10007</v>
      </c>
      <c r="D401">
        <v>1</v>
      </c>
    </row>
    <row r="402" spans="1:4" x14ac:dyDescent="0.3">
      <c r="A402" t="s">
        <v>20412</v>
      </c>
      <c r="B402" t="s">
        <v>1</v>
      </c>
      <c r="C402" t="s">
        <v>10007</v>
      </c>
      <c r="D402">
        <v>1</v>
      </c>
    </row>
    <row r="403" spans="1:4" x14ac:dyDescent="0.3">
      <c r="A403" t="s">
        <v>20413</v>
      </c>
      <c r="B403" t="s">
        <v>1</v>
      </c>
      <c r="C403" t="s">
        <v>4005</v>
      </c>
      <c r="D403">
        <v>0</v>
      </c>
    </row>
    <row r="404" spans="1:4" x14ac:dyDescent="0.3">
      <c r="A404" t="s">
        <v>20414</v>
      </c>
      <c r="B404" t="s">
        <v>1</v>
      </c>
      <c r="C404" t="s">
        <v>4005</v>
      </c>
      <c r="D404">
        <v>0</v>
      </c>
    </row>
    <row r="405" spans="1:4" x14ac:dyDescent="0.3">
      <c r="A405" t="s">
        <v>20415</v>
      </c>
      <c r="B405" t="s">
        <v>1</v>
      </c>
      <c r="C405" t="s">
        <v>4005</v>
      </c>
      <c r="D405">
        <v>0</v>
      </c>
    </row>
    <row r="406" spans="1:4" x14ac:dyDescent="0.3">
      <c r="A406" t="s">
        <v>20416</v>
      </c>
      <c r="B406" t="s">
        <v>1</v>
      </c>
      <c r="C406" t="s">
        <v>10007</v>
      </c>
      <c r="D406">
        <v>1</v>
      </c>
    </row>
    <row r="407" spans="1:4" x14ac:dyDescent="0.3">
      <c r="A407" t="s">
        <v>20417</v>
      </c>
      <c r="B407" t="s">
        <v>1</v>
      </c>
      <c r="C407" t="s">
        <v>10007</v>
      </c>
      <c r="D407">
        <v>1</v>
      </c>
    </row>
    <row r="408" spans="1:4" x14ac:dyDescent="0.3">
      <c r="A408" t="s">
        <v>20418</v>
      </c>
      <c r="B408" t="s">
        <v>1</v>
      </c>
      <c r="C408" t="s">
        <v>10007</v>
      </c>
      <c r="D408">
        <v>1</v>
      </c>
    </row>
    <row r="409" spans="1:4" x14ac:dyDescent="0.3">
      <c r="A409" t="s">
        <v>20419</v>
      </c>
      <c r="B409" t="s">
        <v>1</v>
      </c>
      <c r="C409" t="s">
        <v>10007</v>
      </c>
      <c r="D409">
        <v>1</v>
      </c>
    </row>
    <row r="410" spans="1:4" x14ac:dyDescent="0.3">
      <c r="A410" t="s">
        <v>20420</v>
      </c>
      <c r="B410" t="s">
        <v>1</v>
      </c>
      <c r="C410" t="s">
        <v>10007</v>
      </c>
      <c r="D410">
        <v>1</v>
      </c>
    </row>
    <row r="411" spans="1:4" x14ac:dyDescent="0.3">
      <c r="A411" t="s">
        <v>20421</v>
      </c>
      <c r="B411" t="s">
        <v>1</v>
      </c>
      <c r="C411" t="s">
        <v>10007</v>
      </c>
      <c r="D411">
        <v>1</v>
      </c>
    </row>
    <row r="412" spans="1:4" x14ac:dyDescent="0.3">
      <c r="A412" t="s">
        <v>20422</v>
      </c>
      <c r="B412" t="s">
        <v>1</v>
      </c>
      <c r="C412" t="s">
        <v>10007</v>
      </c>
      <c r="D412">
        <v>1</v>
      </c>
    </row>
    <row r="413" spans="1:4" x14ac:dyDescent="0.3">
      <c r="A413" t="s">
        <v>20423</v>
      </c>
      <c r="B413" t="s">
        <v>1</v>
      </c>
      <c r="C413" t="s">
        <v>10007</v>
      </c>
      <c r="D413">
        <v>1</v>
      </c>
    </row>
    <row r="414" spans="1:4" x14ac:dyDescent="0.3">
      <c r="A414" t="s">
        <v>20424</v>
      </c>
      <c r="B414" t="s">
        <v>1</v>
      </c>
      <c r="C414" t="s">
        <v>10007</v>
      </c>
      <c r="D414">
        <v>1</v>
      </c>
    </row>
    <row r="415" spans="1:4" x14ac:dyDescent="0.3">
      <c r="A415" t="s">
        <v>20425</v>
      </c>
      <c r="B415" t="s">
        <v>1</v>
      </c>
      <c r="C415" t="s">
        <v>10007</v>
      </c>
      <c r="D415">
        <v>1</v>
      </c>
    </row>
    <row r="416" spans="1:4" x14ac:dyDescent="0.3">
      <c r="A416" t="s">
        <v>20426</v>
      </c>
      <c r="B416" t="s">
        <v>1</v>
      </c>
      <c r="C416" t="s">
        <v>10007</v>
      </c>
      <c r="D416">
        <v>1</v>
      </c>
    </row>
    <row r="417" spans="1:4" x14ac:dyDescent="0.3">
      <c r="A417" t="s">
        <v>20427</v>
      </c>
      <c r="B417" t="s">
        <v>1</v>
      </c>
      <c r="C417" t="s">
        <v>10007</v>
      </c>
      <c r="D417">
        <v>1</v>
      </c>
    </row>
    <row r="418" spans="1:4" x14ac:dyDescent="0.3">
      <c r="A418" t="s">
        <v>20428</v>
      </c>
      <c r="B418" t="s">
        <v>1</v>
      </c>
      <c r="C418" t="s">
        <v>10007</v>
      </c>
      <c r="D418">
        <v>1</v>
      </c>
    </row>
    <row r="419" spans="1:4" x14ac:dyDescent="0.3">
      <c r="A419" t="s">
        <v>20429</v>
      </c>
      <c r="B419" t="s">
        <v>1</v>
      </c>
      <c r="C419" t="s">
        <v>10007</v>
      </c>
      <c r="D419">
        <v>1</v>
      </c>
    </row>
    <row r="420" spans="1:4" x14ac:dyDescent="0.3">
      <c r="A420" t="s">
        <v>20430</v>
      </c>
      <c r="B420" t="s">
        <v>1</v>
      </c>
      <c r="C420" t="s">
        <v>10007</v>
      </c>
      <c r="D420">
        <v>1</v>
      </c>
    </row>
    <row r="421" spans="1:4" x14ac:dyDescent="0.3">
      <c r="A421" t="s">
        <v>20431</v>
      </c>
      <c r="B421" t="s">
        <v>1</v>
      </c>
      <c r="C421" t="s">
        <v>10007</v>
      </c>
      <c r="D421">
        <v>1</v>
      </c>
    </row>
    <row r="422" spans="1:4" x14ac:dyDescent="0.3">
      <c r="A422" t="s">
        <v>20432</v>
      </c>
      <c r="B422" t="s">
        <v>1</v>
      </c>
      <c r="C422" t="s">
        <v>10007</v>
      </c>
      <c r="D422">
        <v>1</v>
      </c>
    </row>
    <row r="423" spans="1:4" x14ac:dyDescent="0.3">
      <c r="A423" t="s">
        <v>20433</v>
      </c>
      <c r="B423" t="s">
        <v>1</v>
      </c>
      <c r="C423" t="s">
        <v>10007</v>
      </c>
      <c r="D423">
        <v>1</v>
      </c>
    </row>
    <row r="424" spans="1:4" x14ac:dyDescent="0.3">
      <c r="A424" t="s">
        <v>20434</v>
      </c>
      <c r="B424" t="s">
        <v>1</v>
      </c>
      <c r="C424" t="s">
        <v>10007</v>
      </c>
      <c r="D424">
        <v>1</v>
      </c>
    </row>
    <row r="425" spans="1:4" x14ac:dyDescent="0.3">
      <c r="A425" t="s">
        <v>20435</v>
      </c>
      <c r="B425" t="s">
        <v>1</v>
      </c>
      <c r="C425" t="s">
        <v>10007</v>
      </c>
      <c r="D425">
        <v>1</v>
      </c>
    </row>
    <row r="426" spans="1:4" x14ac:dyDescent="0.3">
      <c r="A426" t="s">
        <v>20436</v>
      </c>
      <c r="B426" t="s">
        <v>1</v>
      </c>
      <c r="C426" t="s">
        <v>10007</v>
      </c>
      <c r="D426">
        <v>1</v>
      </c>
    </row>
    <row r="427" spans="1:4" x14ac:dyDescent="0.3">
      <c r="A427" t="s">
        <v>20437</v>
      </c>
      <c r="B427" t="s">
        <v>1</v>
      </c>
      <c r="C427" t="s">
        <v>10007</v>
      </c>
      <c r="D427">
        <v>1</v>
      </c>
    </row>
    <row r="428" spans="1:4" x14ac:dyDescent="0.3">
      <c r="A428" t="s">
        <v>20438</v>
      </c>
      <c r="B428" t="s">
        <v>1</v>
      </c>
      <c r="C428" t="s">
        <v>10007</v>
      </c>
      <c r="D428">
        <v>1</v>
      </c>
    </row>
    <row r="429" spans="1:4" x14ac:dyDescent="0.3">
      <c r="A429" t="s">
        <v>20439</v>
      </c>
      <c r="B429" t="s">
        <v>1</v>
      </c>
      <c r="C429" t="s">
        <v>10007</v>
      </c>
      <c r="D429">
        <v>1</v>
      </c>
    </row>
    <row r="430" spans="1:4" x14ac:dyDescent="0.3">
      <c r="A430" t="s">
        <v>20440</v>
      </c>
      <c r="B430" t="s">
        <v>1</v>
      </c>
      <c r="C430" t="s">
        <v>10007</v>
      </c>
      <c r="D430">
        <v>1</v>
      </c>
    </row>
    <row r="431" spans="1:4" x14ac:dyDescent="0.3">
      <c r="A431" t="s">
        <v>20441</v>
      </c>
      <c r="B431" t="s">
        <v>1</v>
      </c>
      <c r="C431" t="s">
        <v>10007</v>
      </c>
      <c r="D431">
        <v>1</v>
      </c>
    </row>
    <row r="432" spans="1:4" x14ac:dyDescent="0.3">
      <c r="A432" t="s">
        <v>20442</v>
      </c>
      <c r="B432" t="s">
        <v>1</v>
      </c>
      <c r="C432" t="s">
        <v>10007</v>
      </c>
      <c r="D432">
        <v>1</v>
      </c>
    </row>
    <row r="433" spans="1:4" x14ac:dyDescent="0.3">
      <c r="A433" t="s">
        <v>20443</v>
      </c>
      <c r="B433" t="s">
        <v>1</v>
      </c>
      <c r="C433" t="s">
        <v>10007</v>
      </c>
      <c r="D433">
        <v>1</v>
      </c>
    </row>
    <row r="434" spans="1:4" x14ac:dyDescent="0.3">
      <c r="A434" t="s">
        <v>20444</v>
      </c>
      <c r="B434" t="s">
        <v>1</v>
      </c>
      <c r="C434" t="s">
        <v>10007</v>
      </c>
      <c r="D434">
        <v>1</v>
      </c>
    </row>
    <row r="435" spans="1:4" x14ac:dyDescent="0.3">
      <c r="A435" t="s">
        <v>20445</v>
      </c>
      <c r="B435" t="s">
        <v>1</v>
      </c>
      <c r="C435" t="s">
        <v>10007</v>
      </c>
      <c r="D435">
        <v>1</v>
      </c>
    </row>
    <row r="436" spans="1:4" x14ac:dyDescent="0.3">
      <c r="A436" t="s">
        <v>20446</v>
      </c>
      <c r="B436" t="s">
        <v>1</v>
      </c>
      <c r="C436" t="s">
        <v>10007</v>
      </c>
      <c r="D436">
        <v>1</v>
      </c>
    </row>
    <row r="437" spans="1:4" x14ac:dyDescent="0.3">
      <c r="A437" t="s">
        <v>20447</v>
      </c>
      <c r="B437" t="s">
        <v>1</v>
      </c>
      <c r="C437" t="s">
        <v>10007</v>
      </c>
      <c r="D437">
        <v>1</v>
      </c>
    </row>
    <row r="438" spans="1:4" x14ac:dyDescent="0.3">
      <c r="A438" t="s">
        <v>20448</v>
      </c>
      <c r="B438" t="s">
        <v>1</v>
      </c>
      <c r="C438" t="s">
        <v>10007</v>
      </c>
      <c r="D438">
        <v>1</v>
      </c>
    </row>
    <row r="439" spans="1:4" x14ac:dyDescent="0.3">
      <c r="A439" t="s">
        <v>20449</v>
      </c>
      <c r="B439" t="s">
        <v>1</v>
      </c>
      <c r="C439" t="s">
        <v>10007</v>
      </c>
      <c r="D439">
        <v>1</v>
      </c>
    </row>
    <row r="440" spans="1:4" x14ac:dyDescent="0.3">
      <c r="A440" t="s">
        <v>20450</v>
      </c>
      <c r="B440" t="s">
        <v>1</v>
      </c>
      <c r="C440" t="s">
        <v>10007</v>
      </c>
      <c r="D440">
        <v>1</v>
      </c>
    </row>
    <row r="441" spans="1:4" x14ac:dyDescent="0.3">
      <c r="A441" t="s">
        <v>20451</v>
      </c>
      <c r="B441" t="s">
        <v>1</v>
      </c>
      <c r="C441" t="s">
        <v>10007</v>
      </c>
      <c r="D441">
        <v>1</v>
      </c>
    </row>
    <row r="442" spans="1:4" x14ac:dyDescent="0.3">
      <c r="A442" t="s">
        <v>20452</v>
      </c>
      <c r="B442" t="s">
        <v>1</v>
      </c>
      <c r="C442" t="s">
        <v>10007</v>
      </c>
      <c r="D442">
        <v>1</v>
      </c>
    </row>
    <row r="443" spans="1:4" x14ac:dyDescent="0.3">
      <c r="A443" t="s">
        <v>20453</v>
      </c>
      <c r="B443" t="s">
        <v>1</v>
      </c>
      <c r="C443" t="s">
        <v>10007</v>
      </c>
      <c r="D443">
        <v>1</v>
      </c>
    </row>
    <row r="444" spans="1:4" x14ac:dyDescent="0.3">
      <c r="A444" t="s">
        <v>20454</v>
      </c>
      <c r="B444" t="s">
        <v>1</v>
      </c>
      <c r="C444" t="s">
        <v>10007</v>
      </c>
      <c r="D444">
        <v>1</v>
      </c>
    </row>
    <row r="445" spans="1:4" x14ac:dyDescent="0.3">
      <c r="A445" t="s">
        <v>20455</v>
      </c>
      <c r="B445" t="s">
        <v>1</v>
      </c>
      <c r="C445" t="s">
        <v>10007</v>
      </c>
      <c r="D445">
        <v>1</v>
      </c>
    </row>
    <row r="446" spans="1:4" x14ac:dyDescent="0.3">
      <c r="A446" t="s">
        <v>20456</v>
      </c>
      <c r="B446" t="s">
        <v>1</v>
      </c>
      <c r="C446" t="s">
        <v>10007</v>
      </c>
      <c r="D446">
        <v>1</v>
      </c>
    </row>
    <row r="447" spans="1:4" x14ac:dyDescent="0.3">
      <c r="A447" t="s">
        <v>20457</v>
      </c>
      <c r="B447" t="s">
        <v>1</v>
      </c>
      <c r="C447" t="s">
        <v>10007</v>
      </c>
      <c r="D447">
        <v>1</v>
      </c>
    </row>
    <row r="448" spans="1:4" x14ac:dyDescent="0.3">
      <c r="A448" t="s">
        <v>20458</v>
      </c>
      <c r="B448" t="s">
        <v>1</v>
      </c>
      <c r="C448" t="s">
        <v>10007</v>
      </c>
      <c r="D448">
        <v>1</v>
      </c>
    </row>
    <row r="449" spans="1:4" x14ac:dyDescent="0.3">
      <c r="A449" t="s">
        <v>20459</v>
      </c>
      <c r="B449" t="s">
        <v>1</v>
      </c>
      <c r="C449" t="s">
        <v>10007</v>
      </c>
      <c r="D449">
        <v>1</v>
      </c>
    </row>
    <row r="450" spans="1:4" x14ac:dyDescent="0.3">
      <c r="A450" t="s">
        <v>20460</v>
      </c>
      <c r="B450" t="s">
        <v>1</v>
      </c>
      <c r="C450" t="s">
        <v>10007</v>
      </c>
      <c r="D450">
        <v>1</v>
      </c>
    </row>
    <row r="451" spans="1:4" x14ac:dyDescent="0.3">
      <c r="A451" t="s">
        <v>20461</v>
      </c>
      <c r="B451" t="s">
        <v>1</v>
      </c>
      <c r="C451" t="s">
        <v>10007</v>
      </c>
      <c r="D451">
        <v>1</v>
      </c>
    </row>
    <row r="452" spans="1:4" x14ac:dyDescent="0.3">
      <c r="A452" t="s">
        <v>20462</v>
      </c>
      <c r="B452" t="s">
        <v>1</v>
      </c>
      <c r="C452" t="s">
        <v>10007</v>
      </c>
      <c r="D452">
        <v>1</v>
      </c>
    </row>
    <row r="453" spans="1:4" x14ac:dyDescent="0.3">
      <c r="A453" t="s">
        <v>20463</v>
      </c>
      <c r="B453" t="s">
        <v>1</v>
      </c>
      <c r="C453" t="s">
        <v>10007</v>
      </c>
      <c r="D453">
        <v>1</v>
      </c>
    </row>
    <row r="454" spans="1:4" x14ac:dyDescent="0.3">
      <c r="A454" t="s">
        <v>20464</v>
      </c>
      <c r="B454" t="s">
        <v>1</v>
      </c>
      <c r="C454" t="s">
        <v>10007</v>
      </c>
      <c r="D454">
        <v>1</v>
      </c>
    </row>
    <row r="455" spans="1:4" x14ac:dyDescent="0.3">
      <c r="A455" t="s">
        <v>20465</v>
      </c>
      <c r="B455" t="s">
        <v>1</v>
      </c>
      <c r="C455" t="s">
        <v>10007</v>
      </c>
      <c r="D455">
        <v>1</v>
      </c>
    </row>
    <row r="456" spans="1:4" x14ac:dyDescent="0.3">
      <c r="A456" t="s">
        <v>20466</v>
      </c>
      <c r="B456" t="s">
        <v>1</v>
      </c>
      <c r="C456" t="s">
        <v>10007</v>
      </c>
      <c r="D456">
        <v>1</v>
      </c>
    </row>
    <row r="457" spans="1:4" x14ac:dyDescent="0.3">
      <c r="A457" t="s">
        <v>20467</v>
      </c>
      <c r="B457" t="s">
        <v>1</v>
      </c>
      <c r="C457" t="s">
        <v>10007</v>
      </c>
      <c r="D457">
        <v>1</v>
      </c>
    </row>
    <row r="458" spans="1:4" x14ac:dyDescent="0.3">
      <c r="A458" t="s">
        <v>20468</v>
      </c>
      <c r="B458" t="s">
        <v>1</v>
      </c>
      <c r="C458" t="s">
        <v>10007</v>
      </c>
      <c r="D458">
        <v>1</v>
      </c>
    </row>
    <row r="459" spans="1:4" x14ac:dyDescent="0.3">
      <c r="A459" t="s">
        <v>20469</v>
      </c>
      <c r="B459" t="s">
        <v>1</v>
      </c>
      <c r="C459" t="s">
        <v>4005</v>
      </c>
      <c r="D459">
        <v>0</v>
      </c>
    </row>
    <row r="460" spans="1:4" x14ac:dyDescent="0.3">
      <c r="A460" t="s">
        <v>20470</v>
      </c>
      <c r="B460" t="s">
        <v>1</v>
      </c>
      <c r="C460" t="s">
        <v>4005</v>
      </c>
      <c r="D460">
        <v>0</v>
      </c>
    </row>
    <row r="461" spans="1:4" x14ac:dyDescent="0.3">
      <c r="A461" t="s">
        <v>20471</v>
      </c>
      <c r="B461" t="s">
        <v>1</v>
      </c>
      <c r="C461" t="s">
        <v>4005</v>
      </c>
      <c r="D461">
        <v>0</v>
      </c>
    </row>
    <row r="462" spans="1:4" x14ac:dyDescent="0.3">
      <c r="A462" t="s">
        <v>20472</v>
      </c>
      <c r="B462" t="s">
        <v>1</v>
      </c>
      <c r="C462" t="s">
        <v>4005</v>
      </c>
      <c r="D462">
        <v>0</v>
      </c>
    </row>
    <row r="463" spans="1:4" x14ac:dyDescent="0.3">
      <c r="A463" t="s">
        <v>20473</v>
      </c>
      <c r="B463" t="s">
        <v>1</v>
      </c>
      <c r="C463" t="s">
        <v>10007</v>
      </c>
      <c r="D463">
        <v>1</v>
      </c>
    </row>
    <row r="464" spans="1:4" x14ac:dyDescent="0.3">
      <c r="A464" t="s">
        <v>20474</v>
      </c>
      <c r="B464" t="s">
        <v>1</v>
      </c>
      <c r="C464" t="s">
        <v>10007</v>
      </c>
      <c r="D464">
        <v>1</v>
      </c>
    </row>
    <row r="465" spans="1:4" x14ac:dyDescent="0.3">
      <c r="A465" t="s">
        <v>20475</v>
      </c>
      <c r="B465" t="s">
        <v>1</v>
      </c>
      <c r="C465" t="s">
        <v>10007</v>
      </c>
      <c r="D465">
        <v>1</v>
      </c>
    </row>
    <row r="466" spans="1:4" x14ac:dyDescent="0.3">
      <c r="A466" t="s">
        <v>20476</v>
      </c>
      <c r="B466" t="s">
        <v>1</v>
      </c>
      <c r="C466" t="s">
        <v>10007</v>
      </c>
      <c r="D466">
        <v>1</v>
      </c>
    </row>
    <row r="467" spans="1:4" x14ac:dyDescent="0.3">
      <c r="A467" t="s">
        <v>20477</v>
      </c>
      <c r="B467" t="s">
        <v>1</v>
      </c>
      <c r="C467" t="s">
        <v>10007</v>
      </c>
      <c r="D467">
        <v>1</v>
      </c>
    </row>
    <row r="468" spans="1:4" x14ac:dyDescent="0.3">
      <c r="A468" t="s">
        <v>20478</v>
      </c>
      <c r="B468" t="s">
        <v>1</v>
      </c>
      <c r="C468" t="s">
        <v>10007</v>
      </c>
      <c r="D468">
        <v>1</v>
      </c>
    </row>
    <row r="469" spans="1:4" x14ac:dyDescent="0.3">
      <c r="A469" t="s">
        <v>20479</v>
      </c>
      <c r="B469" t="s">
        <v>1</v>
      </c>
      <c r="C469" t="s">
        <v>10007</v>
      </c>
      <c r="D469">
        <v>1</v>
      </c>
    </row>
    <row r="470" spans="1:4" x14ac:dyDescent="0.3">
      <c r="A470" t="s">
        <v>20480</v>
      </c>
      <c r="B470" t="s">
        <v>1</v>
      </c>
      <c r="C470" t="s">
        <v>10007</v>
      </c>
      <c r="D470">
        <v>1</v>
      </c>
    </row>
    <row r="471" spans="1:4" x14ac:dyDescent="0.3">
      <c r="A471" t="s">
        <v>20481</v>
      </c>
      <c r="B471" t="s">
        <v>1</v>
      </c>
      <c r="C471" t="s">
        <v>10007</v>
      </c>
      <c r="D471">
        <v>1</v>
      </c>
    </row>
    <row r="472" spans="1:4" x14ac:dyDescent="0.3">
      <c r="A472" t="s">
        <v>20482</v>
      </c>
      <c r="B472" t="s">
        <v>1</v>
      </c>
      <c r="C472" t="s">
        <v>10007</v>
      </c>
      <c r="D472">
        <v>1</v>
      </c>
    </row>
    <row r="473" spans="1:4" x14ac:dyDescent="0.3">
      <c r="A473" t="s">
        <v>20483</v>
      </c>
      <c r="B473" t="s">
        <v>1</v>
      </c>
      <c r="C473" t="s">
        <v>10007</v>
      </c>
      <c r="D473">
        <v>1</v>
      </c>
    </row>
    <row r="474" spans="1:4" x14ac:dyDescent="0.3">
      <c r="A474" t="s">
        <v>20484</v>
      </c>
      <c r="B474" t="s">
        <v>1</v>
      </c>
      <c r="C474" t="s">
        <v>10007</v>
      </c>
      <c r="D474">
        <v>1</v>
      </c>
    </row>
    <row r="475" spans="1:4" x14ac:dyDescent="0.3">
      <c r="A475" t="s">
        <v>20485</v>
      </c>
      <c r="B475" t="s">
        <v>1</v>
      </c>
      <c r="C475" t="s">
        <v>10007</v>
      </c>
      <c r="D475">
        <v>1</v>
      </c>
    </row>
    <row r="476" spans="1:4" x14ac:dyDescent="0.3">
      <c r="A476" t="s">
        <v>20486</v>
      </c>
      <c r="B476" t="s">
        <v>1</v>
      </c>
      <c r="C476" t="s">
        <v>10007</v>
      </c>
      <c r="D476">
        <v>1</v>
      </c>
    </row>
    <row r="477" spans="1:4" x14ac:dyDescent="0.3">
      <c r="A477" t="s">
        <v>20487</v>
      </c>
      <c r="B477" t="s">
        <v>1</v>
      </c>
      <c r="C477" t="s">
        <v>10007</v>
      </c>
      <c r="D477">
        <v>1</v>
      </c>
    </row>
    <row r="478" spans="1:4" x14ac:dyDescent="0.3">
      <c r="A478" t="s">
        <v>20488</v>
      </c>
      <c r="B478" t="s">
        <v>1</v>
      </c>
      <c r="C478" t="s">
        <v>10007</v>
      </c>
      <c r="D478">
        <v>1</v>
      </c>
    </row>
    <row r="479" spans="1:4" x14ac:dyDescent="0.3">
      <c r="A479" t="s">
        <v>20489</v>
      </c>
      <c r="B479" t="s">
        <v>1</v>
      </c>
      <c r="C479" t="s">
        <v>10007</v>
      </c>
      <c r="D479">
        <v>1</v>
      </c>
    </row>
    <row r="480" spans="1:4" x14ac:dyDescent="0.3">
      <c r="A480" t="s">
        <v>20490</v>
      </c>
      <c r="B480" t="s">
        <v>1</v>
      </c>
      <c r="C480" t="s">
        <v>10007</v>
      </c>
      <c r="D480">
        <v>1</v>
      </c>
    </row>
    <row r="481" spans="1:4" x14ac:dyDescent="0.3">
      <c r="A481" t="s">
        <v>20491</v>
      </c>
      <c r="B481" t="s">
        <v>1</v>
      </c>
      <c r="C481" t="s">
        <v>10007</v>
      </c>
      <c r="D481">
        <v>1</v>
      </c>
    </row>
    <row r="482" spans="1:4" x14ac:dyDescent="0.3">
      <c r="A482" t="s">
        <v>20492</v>
      </c>
      <c r="B482" t="s">
        <v>1</v>
      </c>
      <c r="C482" t="s">
        <v>10007</v>
      </c>
      <c r="D482">
        <v>1</v>
      </c>
    </row>
    <row r="483" spans="1:4" x14ac:dyDescent="0.3">
      <c r="A483" t="s">
        <v>20493</v>
      </c>
      <c r="B483" t="s">
        <v>1</v>
      </c>
      <c r="C483" t="s">
        <v>10007</v>
      </c>
      <c r="D483">
        <v>1</v>
      </c>
    </row>
    <row r="484" spans="1:4" x14ac:dyDescent="0.3">
      <c r="A484" t="s">
        <v>20494</v>
      </c>
      <c r="B484" t="s">
        <v>1</v>
      </c>
      <c r="C484" t="s">
        <v>10007</v>
      </c>
      <c r="D484">
        <v>1</v>
      </c>
    </row>
    <row r="485" spans="1:4" x14ac:dyDescent="0.3">
      <c r="A485" t="s">
        <v>20495</v>
      </c>
      <c r="B485" t="s">
        <v>1</v>
      </c>
      <c r="C485" t="s">
        <v>10007</v>
      </c>
      <c r="D485">
        <v>1</v>
      </c>
    </row>
    <row r="486" spans="1:4" x14ac:dyDescent="0.3">
      <c r="A486" t="s">
        <v>20496</v>
      </c>
      <c r="B486" t="s">
        <v>1</v>
      </c>
      <c r="C486" t="s">
        <v>10007</v>
      </c>
      <c r="D486">
        <v>1</v>
      </c>
    </row>
    <row r="487" spans="1:4" x14ac:dyDescent="0.3">
      <c r="A487" t="s">
        <v>20497</v>
      </c>
      <c r="B487" t="s">
        <v>1</v>
      </c>
      <c r="C487" t="s">
        <v>10007</v>
      </c>
      <c r="D487">
        <v>1</v>
      </c>
    </row>
    <row r="488" spans="1:4" x14ac:dyDescent="0.3">
      <c r="A488" t="s">
        <v>20498</v>
      </c>
      <c r="B488" t="s">
        <v>1</v>
      </c>
      <c r="C488" t="s">
        <v>10007</v>
      </c>
      <c r="D488">
        <v>1</v>
      </c>
    </row>
    <row r="489" spans="1:4" x14ac:dyDescent="0.3">
      <c r="A489" t="s">
        <v>20499</v>
      </c>
      <c r="B489" t="s">
        <v>1</v>
      </c>
      <c r="C489" t="s">
        <v>10007</v>
      </c>
      <c r="D489">
        <v>1</v>
      </c>
    </row>
    <row r="490" spans="1:4" x14ac:dyDescent="0.3">
      <c r="A490" t="s">
        <v>20500</v>
      </c>
      <c r="B490" t="s">
        <v>1</v>
      </c>
      <c r="C490" t="s">
        <v>10007</v>
      </c>
      <c r="D490">
        <v>1</v>
      </c>
    </row>
    <row r="491" spans="1:4" x14ac:dyDescent="0.3">
      <c r="A491" t="s">
        <v>20501</v>
      </c>
      <c r="B491" t="s">
        <v>1</v>
      </c>
      <c r="C491" t="s">
        <v>10007</v>
      </c>
      <c r="D491">
        <v>1</v>
      </c>
    </row>
    <row r="492" spans="1:4" x14ac:dyDescent="0.3">
      <c r="A492" t="s">
        <v>20502</v>
      </c>
      <c r="B492" t="s">
        <v>1</v>
      </c>
      <c r="C492" t="s">
        <v>10007</v>
      </c>
      <c r="D492">
        <v>1</v>
      </c>
    </row>
    <row r="493" spans="1:4" x14ac:dyDescent="0.3">
      <c r="A493" t="s">
        <v>20503</v>
      </c>
      <c r="B493" t="s">
        <v>1</v>
      </c>
      <c r="C493" t="s">
        <v>10007</v>
      </c>
      <c r="D493">
        <v>1</v>
      </c>
    </row>
    <row r="494" spans="1:4" x14ac:dyDescent="0.3">
      <c r="A494" t="s">
        <v>20504</v>
      </c>
      <c r="B494" t="s">
        <v>1</v>
      </c>
      <c r="C494" t="s">
        <v>10007</v>
      </c>
      <c r="D494">
        <v>1</v>
      </c>
    </row>
    <row r="495" spans="1:4" x14ac:dyDescent="0.3">
      <c r="A495" t="s">
        <v>20505</v>
      </c>
      <c r="B495" t="s">
        <v>1</v>
      </c>
      <c r="C495" t="s">
        <v>10007</v>
      </c>
      <c r="D495">
        <v>1</v>
      </c>
    </row>
    <row r="496" spans="1:4" x14ac:dyDescent="0.3">
      <c r="A496" t="s">
        <v>20506</v>
      </c>
      <c r="B496" t="s">
        <v>1</v>
      </c>
      <c r="C496" t="s">
        <v>10007</v>
      </c>
      <c r="D496">
        <v>1</v>
      </c>
    </row>
    <row r="497" spans="1:4" x14ac:dyDescent="0.3">
      <c r="A497" t="s">
        <v>20507</v>
      </c>
      <c r="B497" t="s">
        <v>1</v>
      </c>
      <c r="C497" t="s">
        <v>10007</v>
      </c>
      <c r="D497">
        <v>1</v>
      </c>
    </row>
    <row r="498" spans="1:4" x14ac:dyDescent="0.3">
      <c r="A498" t="s">
        <v>20508</v>
      </c>
      <c r="B498" t="s">
        <v>1</v>
      </c>
      <c r="C498" t="s">
        <v>10007</v>
      </c>
      <c r="D498">
        <v>1</v>
      </c>
    </row>
    <row r="499" spans="1:4" x14ac:dyDescent="0.3">
      <c r="A499" t="s">
        <v>20509</v>
      </c>
      <c r="B499" t="s">
        <v>1</v>
      </c>
      <c r="C499" t="s">
        <v>10007</v>
      </c>
      <c r="D499">
        <v>1</v>
      </c>
    </row>
    <row r="500" spans="1:4" x14ac:dyDescent="0.3">
      <c r="A500" t="s">
        <v>20510</v>
      </c>
      <c r="B500" t="s">
        <v>1</v>
      </c>
      <c r="C500" t="s">
        <v>10007</v>
      </c>
      <c r="D500">
        <v>1</v>
      </c>
    </row>
    <row r="501" spans="1:4" x14ac:dyDescent="0.3">
      <c r="A501" t="s">
        <v>20511</v>
      </c>
      <c r="B501" t="s">
        <v>1</v>
      </c>
      <c r="C501" t="s">
        <v>4005</v>
      </c>
      <c r="D501">
        <v>0</v>
      </c>
    </row>
    <row r="502" spans="1:4" x14ac:dyDescent="0.3">
      <c r="A502" t="s">
        <v>20512</v>
      </c>
      <c r="B502" t="s">
        <v>1</v>
      </c>
      <c r="C502" t="s">
        <v>10007</v>
      </c>
      <c r="D502">
        <v>1</v>
      </c>
    </row>
    <row r="503" spans="1:4" x14ac:dyDescent="0.3">
      <c r="A503" t="s">
        <v>20513</v>
      </c>
      <c r="B503" t="s">
        <v>1</v>
      </c>
      <c r="C503" t="s">
        <v>10007</v>
      </c>
      <c r="D503">
        <v>1</v>
      </c>
    </row>
    <row r="504" spans="1:4" x14ac:dyDescent="0.3">
      <c r="A504" t="s">
        <v>20514</v>
      </c>
      <c r="B504" t="s">
        <v>1</v>
      </c>
      <c r="C504" t="s">
        <v>10007</v>
      </c>
      <c r="D504">
        <v>1</v>
      </c>
    </row>
    <row r="505" spans="1:4" x14ac:dyDescent="0.3">
      <c r="A505" t="s">
        <v>20515</v>
      </c>
      <c r="B505" t="s">
        <v>1</v>
      </c>
      <c r="C505" t="s">
        <v>10007</v>
      </c>
      <c r="D505">
        <v>1</v>
      </c>
    </row>
    <row r="506" spans="1:4" x14ac:dyDescent="0.3">
      <c r="A506" t="s">
        <v>20516</v>
      </c>
      <c r="B506" t="s">
        <v>1</v>
      </c>
      <c r="C506" t="s">
        <v>10007</v>
      </c>
      <c r="D506">
        <v>1</v>
      </c>
    </row>
    <row r="507" spans="1:4" x14ac:dyDescent="0.3">
      <c r="A507" t="s">
        <v>20517</v>
      </c>
      <c r="B507" t="s">
        <v>1</v>
      </c>
      <c r="C507" t="s">
        <v>10007</v>
      </c>
      <c r="D507">
        <v>1</v>
      </c>
    </row>
    <row r="508" spans="1:4" x14ac:dyDescent="0.3">
      <c r="A508" t="s">
        <v>20518</v>
      </c>
      <c r="B508" t="s">
        <v>1</v>
      </c>
      <c r="C508" t="s">
        <v>10007</v>
      </c>
      <c r="D508">
        <v>1</v>
      </c>
    </row>
    <row r="509" spans="1:4" x14ac:dyDescent="0.3">
      <c r="A509" t="s">
        <v>20519</v>
      </c>
      <c r="B509" t="s">
        <v>1</v>
      </c>
      <c r="C509" t="s">
        <v>10007</v>
      </c>
      <c r="D509">
        <v>1</v>
      </c>
    </row>
    <row r="510" spans="1:4" x14ac:dyDescent="0.3">
      <c r="A510" t="s">
        <v>20520</v>
      </c>
      <c r="B510" t="s">
        <v>1</v>
      </c>
      <c r="C510" t="s">
        <v>10007</v>
      </c>
      <c r="D510">
        <v>1</v>
      </c>
    </row>
    <row r="511" spans="1:4" x14ac:dyDescent="0.3">
      <c r="A511" t="s">
        <v>20521</v>
      </c>
      <c r="B511" t="s">
        <v>1</v>
      </c>
      <c r="C511" t="s">
        <v>10007</v>
      </c>
      <c r="D511">
        <v>1</v>
      </c>
    </row>
    <row r="512" spans="1:4" x14ac:dyDescent="0.3">
      <c r="A512" t="s">
        <v>20522</v>
      </c>
      <c r="B512" t="s">
        <v>1</v>
      </c>
      <c r="C512" t="s">
        <v>10007</v>
      </c>
      <c r="D512">
        <v>1</v>
      </c>
    </row>
    <row r="513" spans="1:4" x14ac:dyDescent="0.3">
      <c r="A513" t="s">
        <v>20523</v>
      </c>
      <c r="B513" t="s">
        <v>1</v>
      </c>
      <c r="C513" t="s">
        <v>10007</v>
      </c>
      <c r="D513">
        <v>1</v>
      </c>
    </row>
    <row r="514" spans="1:4" x14ac:dyDescent="0.3">
      <c r="A514" t="s">
        <v>20524</v>
      </c>
      <c r="B514" t="s">
        <v>1</v>
      </c>
      <c r="C514" t="s">
        <v>10007</v>
      </c>
      <c r="D514">
        <v>1</v>
      </c>
    </row>
    <row r="515" spans="1:4" x14ac:dyDescent="0.3">
      <c r="A515" t="s">
        <v>20525</v>
      </c>
      <c r="B515" t="s">
        <v>1</v>
      </c>
      <c r="C515" t="s">
        <v>10007</v>
      </c>
      <c r="D515">
        <v>1</v>
      </c>
    </row>
    <row r="516" spans="1:4" x14ac:dyDescent="0.3">
      <c r="A516" t="s">
        <v>20526</v>
      </c>
      <c r="B516" t="s">
        <v>1</v>
      </c>
      <c r="C516" t="s">
        <v>10007</v>
      </c>
      <c r="D516">
        <v>1</v>
      </c>
    </row>
    <row r="517" spans="1:4" x14ac:dyDescent="0.3">
      <c r="A517" t="s">
        <v>20527</v>
      </c>
      <c r="B517" t="s">
        <v>1</v>
      </c>
      <c r="C517" t="s">
        <v>10007</v>
      </c>
      <c r="D517">
        <v>1</v>
      </c>
    </row>
    <row r="518" spans="1:4" x14ac:dyDescent="0.3">
      <c r="A518" t="s">
        <v>20528</v>
      </c>
      <c r="B518" t="s">
        <v>1</v>
      </c>
      <c r="C518" t="s">
        <v>10007</v>
      </c>
      <c r="D518">
        <v>1</v>
      </c>
    </row>
    <row r="519" spans="1:4" x14ac:dyDescent="0.3">
      <c r="A519" t="s">
        <v>20529</v>
      </c>
      <c r="B519" t="s">
        <v>1</v>
      </c>
      <c r="C519" t="s">
        <v>10007</v>
      </c>
      <c r="D519">
        <v>1</v>
      </c>
    </row>
    <row r="520" spans="1:4" x14ac:dyDescent="0.3">
      <c r="A520" t="s">
        <v>20530</v>
      </c>
      <c r="B520" t="s">
        <v>1</v>
      </c>
      <c r="C520" t="s">
        <v>10007</v>
      </c>
      <c r="D520">
        <v>1</v>
      </c>
    </row>
    <row r="521" spans="1:4" x14ac:dyDescent="0.3">
      <c r="A521" t="s">
        <v>20531</v>
      </c>
      <c r="B521" t="s">
        <v>1</v>
      </c>
      <c r="C521" t="s">
        <v>10007</v>
      </c>
      <c r="D521">
        <v>1</v>
      </c>
    </row>
    <row r="522" spans="1:4" x14ac:dyDescent="0.3">
      <c r="A522" t="s">
        <v>20532</v>
      </c>
      <c r="B522" t="s">
        <v>1</v>
      </c>
      <c r="C522" t="s">
        <v>10007</v>
      </c>
      <c r="D522">
        <v>1</v>
      </c>
    </row>
    <row r="523" spans="1:4" x14ac:dyDescent="0.3">
      <c r="A523" t="s">
        <v>20533</v>
      </c>
      <c r="B523" t="s">
        <v>1</v>
      </c>
      <c r="C523" t="s">
        <v>4005</v>
      </c>
      <c r="D523">
        <v>0</v>
      </c>
    </row>
    <row r="524" spans="1:4" x14ac:dyDescent="0.3">
      <c r="A524" t="s">
        <v>20534</v>
      </c>
      <c r="B524" t="s">
        <v>1</v>
      </c>
      <c r="C524" t="s">
        <v>10007</v>
      </c>
      <c r="D524">
        <v>1</v>
      </c>
    </row>
    <row r="525" spans="1:4" x14ac:dyDescent="0.3">
      <c r="A525" t="s">
        <v>20535</v>
      </c>
      <c r="B525" t="s">
        <v>1</v>
      </c>
      <c r="C525" t="s">
        <v>10007</v>
      </c>
      <c r="D525">
        <v>1</v>
      </c>
    </row>
    <row r="526" spans="1:4" x14ac:dyDescent="0.3">
      <c r="A526" t="s">
        <v>20536</v>
      </c>
      <c r="B526" t="s">
        <v>1</v>
      </c>
      <c r="C526" t="s">
        <v>10007</v>
      </c>
      <c r="D526">
        <v>1</v>
      </c>
    </row>
    <row r="527" spans="1:4" x14ac:dyDescent="0.3">
      <c r="A527" t="s">
        <v>20537</v>
      </c>
      <c r="B527" t="s">
        <v>1</v>
      </c>
      <c r="C527" t="s">
        <v>10007</v>
      </c>
      <c r="D527">
        <v>1</v>
      </c>
    </row>
    <row r="528" spans="1:4" x14ac:dyDescent="0.3">
      <c r="A528" t="s">
        <v>20538</v>
      </c>
      <c r="B528" t="s">
        <v>1</v>
      </c>
      <c r="C528" t="s">
        <v>10007</v>
      </c>
      <c r="D528">
        <v>1</v>
      </c>
    </row>
    <row r="529" spans="1:4" x14ac:dyDescent="0.3">
      <c r="A529" t="s">
        <v>20539</v>
      </c>
      <c r="B529" t="s">
        <v>1</v>
      </c>
      <c r="C529" t="s">
        <v>10007</v>
      </c>
      <c r="D529">
        <v>1</v>
      </c>
    </row>
    <row r="530" spans="1:4" x14ac:dyDescent="0.3">
      <c r="A530" t="s">
        <v>20540</v>
      </c>
      <c r="B530" t="s">
        <v>1</v>
      </c>
      <c r="C530" t="s">
        <v>10007</v>
      </c>
      <c r="D530">
        <v>1</v>
      </c>
    </row>
    <row r="531" spans="1:4" x14ac:dyDescent="0.3">
      <c r="A531" t="s">
        <v>20541</v>
      </c>
      <c r="B531" t="s">
        <v>1</v>
      </c>
      <c r="C531" t="s">
        <v>10007</v>
      </c>
      <c r="D531">
        <v>1</v>
      </c>
    </row>
    <row r="532" spans="1:4" x14ac:dyDescent="0.3">
      <c r="A532" t="s">
        <v>20542</v>
      </c>
      <c r="B532" t="s">
        <v>1</v>
      </c>
      <c r="C532" t="s">
        <v>10007</v>
      </c>
      <c r="D532">
        <v>1</v>
      </c>
    </row>
    <row r="533" spans="1:4" x14ac:dyDescent="0.3">
      <c r="A533" t="s">
        <v>20543</v>
      </c>
      <c r="B533" t="s">
        <v>1</v>
      </c>
      <c r="C533" t="s">
        <v>10007</v>
      </c>
      <c r="D533">
        <v>1</v>
      </c>
    </row>
    <row r="534" spans="1:4" x14ac:dyDescent="0.3">
      <c r="A534" t="s">
        <v>20544</v>
      </c>
      <c r="B534" t="s">
        <v>1</v>
      </c>
      <c r="C534" t="s">
        <v>4005</v>
      </c>
      <c r="D534">
        <v>0</v>
      </c>
    </row>
    <row r="535" spans="1:4" x14ac:dyDescent="0.3">
      <c r="A535" t="s">
        <v>20545</v>
      </c>
      <c r="B535" t="s">
        <v>1</v>
      </c>
      <c r="C535" t="s">
        <v>10007</v>
      </c>
      <c r="D535">
        <v>1</v>
      </c>
    </row>
    <row r="536" spans="1:4" x14ac:dyDescent="0.3">
      <c r="A536" t="s">
        <v>20546</v>
      </c>
      <c r="B536" t="s">
        <v>1</v>
      </c>
      <c r="C536" t="s">
        <v>10007</v>
      </c>
      <c r="D536">
        <v>1</v>
      </c>
    </row>
    <row r="537" spans="1:4" x14ac:dyDescent="0.3">
      <c r="A537" t="s">
        <v>20547</v>
      </c>
      <c r="B537" t="s">
        <v>1</v>
      </c>
      <c r="C537" t="s">
        <v>10007</v>
      </c>
      <c r="D537">
        <v>1</v>
      </c>
    </row>
    <row r="538" spans="1:4" x14ac:dyDescent="0.3">
      <c r="A538" t="s">
        <v>20548</v>
      </c>
      <c r="B538" t="s">
        <v>1</v>
      </c>
      <c r="C538" t="s">
        <v>10007</v>
      </c>
      <c r="D538">
        <v>1</v>
      </c>
    </row>
    <row r="539" spans="1:4" x14ac:dyDescent="0.3">
      <c r="A539" t="s">
        <v>20549</v>
      </c>
      <c r="B539" t="s">
        <v>1</v>
      </c>
      <c r="C539" t="s">
        <v>10007</v>
      </c>
      <c r="D539">
        <v>1</v>
      </c>
    </row>
    <row r="540" spans="1:4" x14ac:dyDescent="0.3">
      <c r="A540" t="s">
        <v>20550</v>
      </c>
      <c r="B540" t="s">
        <v>1</v>
      </c>
      <c r="C540" t="s">
        <v>10007</v>
      </c>
      <c r="D540">
        <v>1</v>
      </c>
    </row>
    <row r="541" spans="1:4" x14ac:dyDescent="0.3">
      <c r="A541" t="s">
        <v>20551</v>
      </c>
      <c r="B541" t="s">
        <v>1</v>
      </c>
      <c r="C541" t="s">
        <v>10007</v>
      </c>
      <c r="D541">
        <v>1</v>
      </c>
    </row>
    <row r="542" spans="1:4" x14ac:dyDescent="0.3">
      <c r="A542" t="s">
        <v>20552</v>
      </c>
      <c r="B542" t="s">
        <v>1</v>
      </c>
      <c r="C542" t="s">
        <v>10007</v>
      </c>
      <c r="D542">
        <v>1</v>
      </c>
    </row>
    <row r="543" spans="1:4" x14ac:dyDescent="0.3">
      <c r="A543" t="s">
        <v>20553</v>
      </c>
      <c r="B543" t="s">
        <v>1</v>
      </c>
      <c r="C543" t="s">
        <v>10007</v>
      </c>
      <c r="D543">
        <v>1</v>
      </c>
    </row>
    <row r="544" spans="1:4" x14ac:dyDescent="0.3">
      <c r="A544" t="s">
        <v>20554</v>
      </c>
      <c r="B544" t="s">
        <v>1</v>
      </c>
      <c r="C544" t="s">
        <v>10007</v>
      </c>
      <c r="D544">
        <v>1</v>
      </c>
    </row>
    <row r="545" spans="1:4" x14ac:dyDescent="0.3">
      <c r="A545" t="s">
        <v>20555</v>
      </c>
      <c r="B545" t="s">
        <v>1</v>
      </c>
      <c r="C545" t="s">
        <v>10007</v>
      </c>
      <c r="D545">
        <v>1</v>
      </c>
    </row>
    <row r="546" spans="1:4" x14ac:dyDescent="0.3">
      <c r="A546" t="s">
        <v>20556</v>
      </c>
      <c r="B546" t="s">
        <v>1</v>
      </c>
      <c r="C546" t="s">
        <v>10007</v>
      </c>
      <c r="D546">
        <v>1</v>
      </c>
    </row>
    <row r="547" spans="1:4" x14ac:dyDescent="0.3">
      <c r="A547" t="s">
        <v>20557</v>
      </c>
      <c r="B547" t="s">
        <v>1</v>
      </c>
      <c r="C547" t="s">
        <v>10007</v>
      </c>
      <c r="D547">
        <v>1</v>
      </c>
    </row>
    <row r="548" spans="1:4" x14ac:dyDescent="0.3">
      <c r="A548" t="s">
        <v>20558</v>
      </c>
      <c r="B548" t="s">
        <v>1</v>
      </c>
      <c r="C548" t="s">
        <v>10007</v>
      </c>
      <c r="D548">
        <v>1</v>
      </c>
    </row>
    <row r="549" spans="1:4" x14ac:dyDescent="0.3">
      <c r="A549" t="s">
        <v>20559</v>
      </c>
      <c r="B549" t="s">
        <v>1</v>
      </c>
      <c r="C549" t="s">
        <v>10007</v>
      </c>
      <c r="D549">
        <v>1</v>
      </c>
    </row>
    <row r="550" spans="1:4" x14ac:dyDescent="0.3">
      <c r="A550" t="s">
        <v>20560</v>
      </c>
      <c r="B550" t="s">
        <v>1</v>
      </c>
      <c r="C550" t="s">
        <v>10007</v>
      </c>
      <c r="D550">
        <v>1</v>
      </c>
    </row>
    <row r="551" spans="1:4" x14ac:dyDescent="0.3">
      <c r="A551" t="s">
        <v>20561</v>
      </c>
      <c r="B551" t="s">
        <v>1</v>
      </c>
      <c r="C551" t="s">
        <v>10007</v>
      </c>
      <c r="D551">
        <v>1</v>
      </c>
    </row>
    <row r="552" spans="1:4" x14ac:dyDescent="0.3">
      <c r="A552" t="s">
        <v>20562</v>
      </c>
      <c r="B552" t="s">
        <v>1</v>
      </c>
      <c r="C552" t="s">
        <v>10007</v>
      </c>
      <c r="D552">
        <v>1</v>
      </c>
    </row>
    <row r="553" spans="1:4" x14ac:dyDescent="0.3">
      <c r="A553" t="s">
        <v>20563</v>
      </c>
      <c r="B553" t="s">
        <v>1</v>
      </c>
      <c r="C553" t="s">
        <v>10007</v>
      </c>
      <c r="D553">
        <v>1</v>
      </c>
    </row>
    <row r="554" spans="1:4" x14ac:dyDescent="0.3">
      <c r="A554" t="s">
        <v>20564</v>
      </c>
      <c r="B554" t="s">
        <v>1</v>
      </c>
      <c r="C554" t="s">
        <v>10007</v>
      </c>
      <c r="D554">
        <v>1</v>
      </c>
    </row>
    <row r="555" spans="1:4" x14ac:dyDescent="0.3">
      <c r="A555" t="s">
        <v>20565</v>
      </c>
      <c r="B555" t="s">
        <v>1</v>
      </c>
      <c r="C555" t="s">
        <v>10007</v>
      </c>
      <c r="D555">
        <v>1</v>
      </c>
    </row>
    <row r="556" spans="1:4" x14ac:dyDescent="0.3">
      <c r="A556" t="s">
        <v>20566</v>
      </c>
      <c r="B556" t="s">
        <v>1</v>
      </c>
      <c r="C556" t="s">
        <v>10007</v>
      </c>
      <c r="D556">
        <v>1</v>
      </c>
    </row>
    <row r="557" spans="1:4" x14ac:dyDescent="0.3">
      <c r="A557" t="s">
        <v>20567</v>
      </c>
      <c r="B557" t="s">
        <v>1</v>
      </c>
      <c r="C557" t="s">
        <v>10007</v>
      </c>
      <c r="D557">
        <v>1</v>
      </c>
    </row>
    <row r="558" spans="1:4" x14ac:dyDescent="0.3">
      <c r="A558" t="s">
        <v>20568</v>
      </c>
      <c r="B558" t="s">
        <v>1</v>
      </c>
      <c r="C558" t="s">
        <v>10007</v>
      </c>
      <c r="D558">
        <v>1</v>
      </c>
    </row>
    <row r="559" spans="1:4" x14ac:dyDescent="0.3">
      <c r="A559" t="s">
        <v>20569</v>
      </c>
      <c r="B559" t="s">
        <v>1</v>
      </c>
      <c r="C559" t="s">
        <v>10007</v>
      </c>
      <c r="D559">
        <v>1</v>
      </c>
    </row>
    <row r="560" spans="1:4" x14ac:dyDescent="0.3">
      <c r="A560" t="s">
        <v>20570</v>
      </c>
      <c r="B560" t="s">
        <v>1</v>
      </c>
      <c r="C560" t="s">
        <v>10007</v>
      </c>
      <c r="D560">
        <v>1</v>
      </c>
    </row>
    <row r="561" spans="1:4" x14ac:dyDescent="0.3">
      <c r="A561" t="s">
        <v>20571</v>
      </c>
      <c r="B561" t="s">
        <v>1</v>
      </c>
      <c r="C561" t="s">
        <v>10007</v>
      </c>
      <c r="D561">
        <v>1</v>
      </c>
    </row>
    <row r="562" spans="1:4" x14ac:dyDescent="0.3">
      <c r="A562" t="s">
        <v>20572</v>
      </c>
      <c r="B562" t="s">
        <v>1</v>
      </c>
      <c r="C562" t="s">
        <v>10007</v>
      </c>
      <c r="D562">
        <v>1</v>
      </c>
    </row>
    <row r="563" spans="1:4" x14ac:dyDescent="0.3">
      <c r="A563" t="s">
        <v>20573</v>
      </c>
      <c r="B563" t="s">
        <v>1</v>
      </c>
      <c r="C563" t="s">
        <v>10007</v>
      </c>
      <c r="D563">
        <v>1</v>
      </c>
    </row>
    <row r="564" spans="1:4" x14ac:dyDescent="0.3">
      <c r="A564" t="s">
        <v>20574</v>
      </c>
      <c r="B564" t="s">
        <v>1</v>
      </c>
      <c r="C564" t="s">
        <v>10007</v>
      </c>
      <c r="D564">
        <v>1</v>
      </c>
    </row>
    <row r="565" spans="1:4" x14ac:dyDescent="0.3">
      <c r="A565" t="s">
        <v>20575</v>
      </c>
      <c r="B565" t="s">
        <v>1</v>
      </c>
      <c r="C565" t="s">
        <v>4005</v>
      </c>
      <c r="D565">
        <v>0</v>
      </c>
    </row>
    <row r="566" spans="1:4" x14ac:dyDescent="0.3">
      <c r="A566" t="s">
        <v>20576</v>
      </c>
      <c r="B566" t="s">
        <v>1</v>
      </c>
      <c r="C566" t="s">
        <v>4005</v>
      </c>
      <c r="D566">
        <v>0</v>
      </c>
    </row>
    <row r="567" spans="1:4" x14ac:dyDescent="0.3">
      <c r="A567" t="s">
        <v>20577</v>
      </c>
      <c r="B567" t="s">
        <v>1</v>
      </c>
      <c r="C567" t="s">
        <v>10007</v>
      </c>
      <c r="D567">
        <v>1</v>
      </c>
    </row>
    <row r="568" spans="1:4" x14ac:dyDescent="0.3">
      <c r="A568" t="s">
        <v>20578</v>
      </c>
      <c r="B568" t="s">
        <v>1</v>
      </c>
      <c r="C568" t="s">
        <v>10007</v>
      </c>
      <c r="D568">
        <v>1</v>
      </c>
    </row>
    <row r="569" spans="1:4" x14ac:dyDescent="0.3">
      <c r="A569" t="s">
        <v>20579</v>
      </c>
      <c r="B569" t="s">
        <v>1</v>
      </c>
      <c r="C569" t="s">
        <v>10007</v>
      </c>
      <c r="D569">
        <v>1</v>
      </c>
    </row>
    <row r="570" spans="1:4" x14ac:dyDescent="0.3">
      <c r="A570" t="s">
        <v>20580</v>
      </c>
      <c r="B570" t="s">
        <v>1</v>
      </c>
      <c r="C570" t="s">
        <v>10007</v>
      </c>
      <c r="D570">
        <v>1</v>
      </c>
    </row>
    <row r="571" spans="1:4" x14ac:dyDescent="0.3">
      <c r="A571" t="s">
        <v>20581</v>
      </c>
      <c r="B571" t="s">
        <v>1</v>
      </c>
      <c r="C571" t="s">
        <v>10007</v>
      </c>
      <c r="D571">
        <v>1</v>
      </c>
    </row>
    <row r="572" spans="1:4" x14ac:dyDescent="0.3">
      <c r="A572" t="s">
        <v>20582</v>
      </c>
      <c r="B572" t="s">
        <v>1</v>
      </c>
      <c r="C572" t="s">
        <v>10007</v>
      </c>
      <c r="D572">
        <v>1</v>
      </c>
    </row>
    <row r="573" spans="1:4" x14ac:dyDescent="0.3">
      <c r="A573" t="s">
        <v>20583</v>
      </c>
      <c r="B573" t="s">
        <v>1</v>
      </c>
      <c r="C573" t="s">
        <v>10007</v>
      </c>
      <c r="D573">
        <v>1</v>
      </c>
    </row>
    <row r="574" spans="1:4" x14ac:dyDescent="0.3">
      <c r="A574" t="s">
        <v>20584</v>
      </c>
      <c r="B574" t="s">
        <v>1</v>
      </c>
      <c r="C574" t="s">
        <v>10007</v>
      </c>
      <c r="D574">
        <v>1</v>
      </c>
    </row>
    <row r="575" spans="1:4" x14ac:dyDescent="0.3">
      <c r="A575" t="s">
        <v>20585</v>
      </c>
      <c r="B575" t="s">
        <v>1</v>
      </c>
      <c r="C575" t="s">
        <v>10007</v>
      </c>
      <c r="D575">
        <v>1</v>
      </c>
    </row>
    <row r="576" spans="1:4" x14ac:dyDescent="0.3">
      <c r="A576" t="s">
        <v>20586</v>
      </c>
      <c r="B576" t="s">
        <v>1</v>
      </c>
      <c r="C576" t="s">
        <v>10007</v>
      </c>
      <c r="D576">
        <v>1</v>
      </c>
    </row>
    <row r="577" spans="1:4" x14ac:dyDescent="0.3">
      <c r="A577" t="s">
        <v>20587</v>
      </c>
      <c r="B577" t="s">
        <v>1</v>
      </c>
      <c r="C577" t="s">
        <v>10007</v>
      </c>
      <c r="D577">
        <v>1</v>
      </c>
    </row>
    <row r="578" spans="1:4" x14ac:dyDescent="0.3">
      <c r="A578" t="s">
        <v>20588</v>
      </c>
      <c r="B578" t="s">
        <v>1</v>
      </c>
      <c r="C578" t="s">
        <v>10007</v>
      </c>
      <c r="D578">
        <v>1</v>
      </c>
    </row>
    <row r="579" spans="1:4" x14ac:dyDescent="0.3">
      <c r="A579" t="s">
        <v>20589</v>
      </c>
      <c r="B579" t="s">
        <v>1</v>
      </c>
      <c r="C579" t="s">
        <v>10007</v>
      </c>
      <c r="D579">
        <v>1</v>
      </c>
    </row>
    <row r="580" spans="1:4" x14ac:dyDescent="0.3">
      <c r="A580" t="s">
        <v>20590</v>
      </c>
      <c r="B580" t="s">
        <v>1</v>
      </c>
      <c r="C580" t="s">
        <v>10007</v>
      </c>
      <c r="D580">
        <v>1</v>
      </c>
    </row>
    <row r="581" spans="1:4" x14ac:dyDescent="0.3">
      <c r="A581" t="s">
        <v>20591</v>
      </c>
      <c r="B581" t="s">
        <v>1</v>
      </c>
      <c r="C581" t="s">
        <v>10007</v>
      </c>
      <c r="D581">
        <v>1</v>
      </c>
    </row>
    <row r="582" spans="1:4" x14ac:dyDescent="0.3">
      <c r="A582" t="s">
        <v>20592</v>
      </c>
      <c r="B582" t="s">
        <v>1</v>
      </c>
      <c r="C582" t="s">
        <v>10007</v>
      </c>
      <c r="D582">
        <v>1</v>
      </c>
    </row>
    <row r="583" spans="1:4" x14ac:dyDescent="0.3">
      <c r="A583" t="s">
        <v>20593</v>
      </c>
      <c r="B583" t="s">
        <v>1</v>
      </c>
      <c r="C583" t="s">
        <v>10007</v>
      </c>
      <c r="D583">
        <v>1</v>
      </c>
    </row>
    <row r="584" spans="1:4" x14ac:dyDescent="0.3">
      <c r="A584" t="s">
        <v>20594</v>
      </c>
      <c r="B584" t="s">
        <v>1</v>
      </c>
      <c r="C584" t="s">
        <v>10007</v>
      </c>
      <c r="D584">
        <v>1</v>
      </c>
    </row>
    <row r="585" spans="1:4" x14ac:dyDescent="0.3">
      <c r="A585" t="s">
        <v>20595</v>
      </c>
      <c r="B585" t="s">
        <v>1</v>
      </c>
      <c r="C585" t="s">
        <v>10007</v>
      </c>
      <c r="D585">
        <v>1</v>
      </c>
    </row>
    <row r="586" spans="1:4" x14ac:dyDescent="0.3">
      <c r="A586" t="s">
        <v>20596</v>
      </c>
      <c r="B586" t="s">
        <v>1</v>
      </c>
      <c r="C586" t="s">
        <v>10007</v>
      </c>
      <c r="D586">
        <v>1</v>
      </c>
    </row>
    <row r="587" spans="1:4" x14ac:dyDescent="0.3">
      <c r="A587" t="s">
        <v>20597</v>
      </c>
      <c r="B587" t="s">
        <v>1</v>
      </c>
      <c r="C587" t="s">
        <v>10007</v>
      </c>
      <c r="D587">
        <v>1</v>
      </c>
    </row>
    <row r="588" spans="1:4" x14ac:dyDescent="0.3">
      <c r="A588" t="s">
        <v>20598</v>
      </c>
      <c r="B588" t="s">
        <v>1</v>
      </c>
      <c r="C588" t="s">
        <v>10007</v>
      </c>
      <c r="D588">
        <v>1</v>
      </c>
    </row>
    <row r="589" spans="1:4" x14ac:dyDescent="0.3">
      <c r="A589" t="s">
        <v>20599</v>
      </c>
      <c r="B589" t="s">
        <v>1</v>
      </c>
      <c r="C589" t="s">
        <v>10007</v>
      </c>
      <c r="D589">
        <v>1</v>
      </c>
    </row>
    <row r="590" spans="1:4" x14ac:dyDescent="0.3">
      <c r="A590" t="s">
        <v>20600</v>
      </c>
      <c r="B590" t="s">
        <v>1</v>
      </c>
      <c r="C590" t="s">
        <v>10007</v>
      </c>
      <c r="D590">
        <v>1</v>
      </c>
    </row>
    <row r="591" spans="1:4" x14ac:dyDescent="0.3">
      <c r="A591" t="s">
        <v>20601</v>
      </c>
      <c r="B591" t="s">
        <v>1</v>
      </c>
      <c r="C591" t="s">
        <v>10007</v>
      </c>
      <c r="D591">
        <v>1</v>
      </c>
    </row>
    <row r="592" spans="1:4" x14ac:dyDescent="0.3">
      <c r="A592" t="s">
        <v>20602</v>
      </c>
      <c r="B592" t="s">
        <v>1</v>
      </c>
      <c r="C592" t="s">
        <v>10007</v>
      </c>
      <c r="D592">
        <v>1</v>
      </c>
    </row>
    <row r="593" spans="1:4" x14ac:dyDescent="0.3">
      <c r="A593" t="s">
        <v>20603</v>
      </c>
      <c r="B593" t="s">
        <v>1</v>
      </c>
      <c r="C593" t="s">
        <v>10007</v>
      </c>
      <c r="D593">
        <v>1</v>
      </c>
    </row>
    <row r="594" spans="1:4" x14ac:dyDescent="0.3">
      <c r="A594" t="s">
        <v>20604</v>
      </c>
      <c r="B594" t="s">
        <v>1</v>
      </c>
      <c r="C594" t="s">
        <v>10007</v>
      </c>
      <c r="D594">
        <v>1</v>
      </c>
    </row>
    <row r="595" spans="1:4" x14ac:dyDescent="0.3">
      <c r="A595" t="s">
        <v>20605</v>
      </c>
      <c r="B595" t="s">
        <v>1</v>
      </c>
      <c r="C595" t="s">
        <v>10007</v>
      </c>
      <c r="D595">
        <v>1</v>
      </c>
    </row>
    <row r="596" spans="1:4" x14ac:dyDescent="0.3">
      <c r="A596" t="s">
        <v>20606</v>
      </c>
      <c r="B596" t="s">
        <v>1</v>
      </c>
      <c r="C596" t="s">
        <v>10007</v>
      </c>
      <c r="D596">
        <v>1</v>
      </c>
    </row>
    <row r="597" spans="1:4" x14ac:dyDescent="0.3">
      <c r="A597" t="s">
        <v>20607</v>
      </c>
      <c r="B597" t="s">
        <v>1</v>
      </c>
      <c r="C597" t="s">
        <v>10007</v>
      </c>
      <c r="D597">
        <v>1</v>
      </c>
    </row>
    <row r="598" spans="1:4" x14ac:dyDescent="0.3">
      <c r="A598" t="s">
        <v>20608</v>
      </c>
      <c r="B598" t="s">
        <v>1</v>
      </c>
      <c r="C598" t="s">
        <v>10007</v>
      </c>
      <c r="D598">
        <v>1</v>
      </c>
    </row>
    <row r="599" spans="1:4" x14ac:dyDescent="0.3">
      <c r="A599" t="s">
        <v>20609</v>
      </c>
      <c r="B599" t="s">
        <v>1</v>
      </c>
      <c r="C599" t="s">
        <v>10007</v>
      </c>
      <c r="D599">
        <v>1</v>
      </c>
    </row>
    <row r="600" spans="1:4" x14ac:dyDescent="0.3">
      <c r="A600" t="s">
        <v>20610</v>
      </c>
      <c r="B600" t="s">
        <v>1</v>
      </c>
      <c r="C600" t="s">
        <v>10007</v>
      </c>
      <c r="D600">
        <v>1</v>
      </c>
    </row>
    <row r="601" spans="1:4" x14ac:dyDescent="0.3">
      <c r="A601" t="s">
        <v>20611</v>
      </c>
      <c r="B601" t="s">
        <v>1</v>
      </c>
      <c r="C601" t="s">
        <v>10007</v>
      </c>
      <c r="D601">
        <v>1</v>
      </c>
    </row>
    <row r="602" spans="1:4" x14ac:dyDescent="0.3">
      <c r="A602" t="s">
        <v>20612</v>
      </c>
      <c r="B602" t="s">
        <v>1</v>
      </c>
      <c r="C602" t="s">
        <v>10007</v>
      </c>
      <c r="D602">
        <v>1</v>
      </c>
    </row>
    <row r="603" spans="1:4" x14ac:dyDescent="0.3">
      <c r="A603" t="s">
        <v>20613</v>
      </c>
      <c r="B603" t="s">
        <v>1</v>
      </c>
      <c r="C603" t="s">
        <v>10007</v>
      </c>
      <c r="D603">
        <v>1</v>
      </c>
    </row>
    <row r="604" spans="1:4" x14ac:dyDescent="0.3">
      <c r="A604" t="s">
        <v>20614</v>
      </c>
      <c r="B604" t="s">
        <v>1</v>
      </c>
      <c r="C604" t="s">
        <v>10007</v>
      </c>
      <c r="D604">
        <v>1</v>
      </c>
    </row>
    <row r="605" spans="1:4" x14ac:dyDescent="0.3">
      <c r="A605" t="s">
        <v>20615</v>
      </c>
      <c r="B605" t="s">
        <v>1</v>
      </c>
      <c r="C605" t="s">
        <v>10007</v>
      </c>
      <c r="D605">
        <v>1</v>
      </c>
    </row>
    <row r="606" spans="1:4" x14ac:dyDescent="0.3">
      <c r="A606" t="s">
        <v>20616</v>
      </c>
      <c r="B606" t="s">
        <v>1</v>
      </c>
      <c r="C606" t="s">
        <v>10007</v>
      </c>
      <c r="D606">
        <v>1</v>
      </c>
    </row>
    <row r="607" spans="1:4" x14ac:dyDescent="0.3">
      <c r="A607" t="s">
        <v>20617</v>
      </c>
      <c r="B607" t="s">
        <v>1</v>
      </c>
      <c r="C607" t="s">
        <v>10007</v>
      </c>
      <c r="D607">
        <v>1</v>
      </c>
    </row>
    <row r="608" spans="1:4" x14ac:dyDescent="0.3">
      <c r="A608" t="s">
        <v>20618</v>
      </c>
      <c r="B608" t="s">
        <v>1</v>
      </c>
      <c r="C608" t="s">
        <v>10007</v>
      </c>
      <c r="D608">
        <v>1</v>
      </c>
    </row>
    <row r="609" spans="1:4" x14ac:dyDescent="0.3">
      <c r="A609" t="s">
        <v>20619</v>
      </c>
      <c r="B609" t="s">
        <v>1</v>
      </c>
      <c r="C609" t="s">
        <v>10007</v>
      </c>
      <c r="D609">
        <v>1</v>
      </c>
    </row>
    <row r="610" spans="1:4" x14ac:dyDescent="0.3">
      <c r="A610" t="s">
        <v>20620</v>
      </c>
      <c r="B610" t="s">
        <v>1</v>
      </c>
      <c r="C610" t="s">
        <v>10007</v>
      </c>
      <c r="D610">
        <v>1</v>
      </c>
    </row>
    <row r="611" spans="1:4" x14ac:dyDescent="0.3">
      <c r="A611" t="s">
        <v>20621</v>
      </c>
      <c r="B611" t="s">
        <v>1</v>
      </c>
      <c r="C611" t="s">
        <v>10007</v>
      </c>
      <c r="D611">
        <v>1</v>
      </c>
    </row>
    <row r="612" spans="1:4" x14ac:dyDescent="0.3">
      <c r="A612" t="s">
        <v>20622</v>
      </c>
      <c r="B612" t="s">
        <v>1</v>
      </c>
      <c r="C612" t="s">
        <v>10007</v>
      </c>
      <c r="D612">
        <v>1</v>
      </c>
    </row>
    <row r="613" spans="1:4" x14ac:dyDescent="0.3">
      <c r="A613" t="s">
        <v>20623</v>
      </c>
      <c r="B613" t="s">
        <v>1</v>
      </c>
      <c r="C613" t="s">
        <v>10007</v>
      </c>
      <c r="D613">
        <v>1</v>
      </c>
    </row>
    <row r="614" spans="1:4" x14ac:dyDescent="0.3">
      <c r="A614" t="s">
        <v>20624</v>
      </c>
      <c r="B614" t="s">
        <v>1</v>
      </c>
      <c r="C614" t="s">
        <v>10007</v>
      </c>
      <c r="D614">
        <v>1</v>
      </c>
    </row>
    <row r="615" spans="1:4" x14ac:dyDescent="0.3">
      <c r="A615" t="s">
        <v>20625</v>
      </c>
      <c r="B615" t="s">
        <v>1</v>
      </c>
      <c r="C615" t="s">
        <v>10007</v>
      </c>
      <c r="D615">
        <v>1</v>
      </c>
    </row>
    <row r="616" spans="1:4" x14ac:dyDescent="0.3">
      <c r="A616" t="s">
        <v>20626</v>
      </c>
      <c r="B616" t="s">
        <v>1</v>
      </c>
      <c r="C616" t="s">
        <v>10007</v>
      </c>
      <c r="D616">
        <v>1</v>
      </c>
    </row>
    <row r="617" spans="1:4" x14ac:dyDescent="0.3">
      <c r="A617" t="s">
        <v>20627</v>
      </c>
      <c r="B617" t="s">
        <v>1</v>
      </c>
      <c r="C617" t="s">
        <v>10007</v>
      </c>
      <c r="D617">
        <v>1</v>
      </c>
    </row>
    <row r="618" spans="1:4" x14ac:dyDescent="0.3">
      <c r="A618" t="s">
        <v>20628</v>
      </c>
      <c r="B618" t="s">
        <v>1</v>
      </c>
      <c r="C618" t="s">
        <v>10007</v>
      </c>
      <c r="D618">
        <v>1</v>
      </c>
    </row>
    <row r="619" spans="1:4" x14ac:dyDescent="0.3">
      <c r="A619" t="s">
        <v>20629</v>
      </c>
      <c r="B619" t="s">
        <v>1</v>
      </c>
      <c r="C619" t="s">
        <v>10007</v>
      </c>
      <c r="D619">
        <v>1</v>
      </c>
    </row>
    <row r="620" spans="1:4" x14ac:dyDescent="0.3">
      <c r="A620" t="s">
        <v>20630</v>
      </c>
      <c r="B620" t="s">
        <v>1</v>
      </c>
      <c r="C620" t="s">
        <v>10007</v>
      </c>
      <c r="D620">
        <v>1</v>
      </c>
    </row>
    <row r="621" spans="1:4" x14ac:dyDescent="0.3">
      <c r="A621" t="s">
        <v>20631</v>
      </c>
      <c r="B621" t="s">
        <v>1</v>
      </c>
      <c r="C621" t="s">
        <v>10007</v>
      </c>
      <c r="D621">
        <v>1</v>
      </c>
    </row>
    <row r="622" spans="1:4" x14ac:dyDescent="0.3">
      <c r="A622" t="s">
        <v>20632</v>
      </c>
      <c r="B622" t="s">
        <v>1</v>
      </c>
      <c r="C622" t="s">
        <v>10007</v>
      </c>
      <c r="D622">
        <v>1</v>
      </c>
    </row>
    <row r="623" spans="1:4" x14ac:dyDescent="0.3">
      <c r="A623" t="s">
        <v>20633</v>
      </c>
      <c r="B623" t="s">
        <v>1</v>
      </c>
      <c r="C623" t="s">
        <v>10007</v>
      </c>
      <c r="D623">
        <v>1</v>
      </c>
    </row>
    <row r="624" spans="1:4" x14ac:dyDescent="0.3">
      <c r="A624" t="s">
        <v>20634</v>
      </c>
      <c r="B624" t="s">
        <v>1</v>
      </c>
      <c r="C624" t="s">
        <v>10007</v>
      </c>
      <c r="D624">
        <v>1</v>
      </c>
    </row>
    <row r="625" spans="1:4" x14ac:dyDescent="0.3">
      <c r="A625" t="s">
        <v>20635</v>
      </c>
      <c r="B625" t="s">
        <v>1</v>
      </c>
      <c r="C625" t="s">
        <v>10007</v>
      </c>
      <c r="D625">
        <v>1</v>
      </c>
    </row>
    <row r="626" spans="1:4" x14ac:dyDescent="0.3">
      <c r="A626" t="s">
        <v>20636</v>
      </c>
      <c r="B626" t="s">
        <v>1</v>
      </c>
      <c r="C626" t="s">
        <v>10007</v>
      </c>
      <c r="D626">
        <v>1</v>
      </c>
    </row>
    <row r="627" spans="1:4" x14ac:dyDescent="0.3">
      <c r="A627" t="s">
        <v>20637</v>
      </c>
      <c r="B627" t="s">
        <v>1</v>
      </c>
      <c r="C627" t="s">
        <v>10007</v>
      </c>
      <c r="D627">
        <v>1</v>
      </c>
    </row>
    <row r="628" spans="1:4" x14ac:dyDescent="0.3">
      <c r="A628" t="s">
        <v>20638</v>
      </c>
      <c r="B628" t="s">
        <v>1</v>
      </c>
      <c r="C628" t="s">
        <v>10007</v>
      </c>
      <c r="D628">
        <v>1</v>
      </c>
    </row>
    <row r="629" spans="1:4" x14ac:dyDescent="0.3">
      <c r="A629" t="s">
        <v>20639</v>
      </c>
      <c r="B629" t="s">
        <v>1</v>
      </c>
      <c r="C629" t="s">
        <v>10007</v>
      </c>
      <c r="D629">
        <v>1</v>
      </c>
    </row>
    <row r="630" spans="1:4" x14ac:dyDescent="0.3">
      <c r="A630" t="s">
        <v>20640</v>
      </c>
      <c r="B630" t="s">
        <v>1</v>
      </c>
      <c r="C630" t="s">
        <v>10007</v>
      </c>
      <c r="D630">
        <v>1</v>
      </c>
    </row>
    <row r="631" spans="1:4" x14ac:dyDescent="0.3">
      <c r="A631" t="s">
        <v>20641</v>
      </c>
      <c r="B631" t="s">
        <v>1</v>
      </c>
      <c r="C631" t="s">
        <v>10007</v>
      </c>
      <c r="D631">
        <v>1</v>
      </c>
    </row>
    <row r="632" spans="1:4" x14ac:dyDescent="0.3">
      <c r="A632" t="s">
        <v>20642</v>
      </c>
      <c r="B632" t="s">
        <v>1</v>
      </c>
      <c r="C632" t="s">
        <v>10007</v>
      </c>
      <c r="D632">
        <v>1</v>
      </c>
    </row>
    <row r="633" spans="1:4" x14ac:dyDescent="0.3">
      <c r="A633" t="s">
        <v>20643</v>
      </c>
      <c r="B633" t="s">
        <v>1</v>
      </c>
      <c r="C633" t="s">
        <v>10007</v>
      </c>
      <c r="D633">
        <v>1</v>
      </c>
    </row>
    <row r="634" spans="1:4" x14ac:dyDescent="0.3">
      <c r="A634" t="s">
        <v>20644</v>
      </c>
      <c r="B634" t="s">
        <v>1</v>
      </c>
      <c r="C634" t="s">
        <v>10007</v>
      </c>
      <c r="D634">
        <v>1</v>
      </c>
    </row>
    <row r="635" spans="1:4" x14ac:dyDescent="0.3">
      <c r="A635" t="s">
        <v>20645</v>
      </c>
      <c r="B635" t="s">
        <v>1</v>
      </c>
      <c r="C635" t="s">
        <v>10007</v>
      </c>
      <c r="D635">
        <v>1</v>
      </c>
    </row>
    <row r="636" spans="1:4" x14ac:dyDescent="0.3">
      <c r="A636" t="s">
        <v>20646</v>
      </c>
      <c r="B636" t="s">
        <v>1</v>
      </c>
      <c r="C636" t="s">
        <v>10007</v>
      </c>
      <c r="D636">
        <v>1</v>
      </c>
    </row>
    <row r="637" spans="1:4" x14ac:dyDescent="0.3">
      <c r="A637" t="s">
        <v>20647</v>
      </c>
      <c r="B637" t="s">
        <v>1</v>
      </c>
      <c r="C637" t="s">
        <v>10007</v>
      </c>
      <c r="D637">
        <v>1</v>
      </c>
    </row>
    <row r="638" spans="1:4" x14ac:dyDescent="0.3">
      <c r="A638" t="s">
        <v>20648</v>
      </c>
      <c r="B638" t="s">
        <v>1</v>
      </c>
      <c r="C638" t="s">
        <v>10007</v>
      </c>
      <c r="D638">
        <v>1</v>
      </c>
    </row>
    <row r="639" spans="1:4" x14ac:dyDescent="0.3">
      <c r="A639" t="s">
        <v>20649</v>
      </c>
      <c r="B639" t="s">
        <v>1</v>
      </c>
      <c r="C639" t="s">
        <v>10007</v>
      </c>
      <c r="D639">
        <v>1</v>
      </c>
    </row>
    <row r="640" spans="1:4" x14ac:dyDescent="0.3">
      <c r="A640" t="s">
        <v>20650</v>
      </c>
      <c r="B640" t="s">
        <v>1</v>
      </c>
      <c r="C640" t="s">
        <v>10007</v>
      </c>
      <c r="D640">
        <v>1</v>
      </c>
    </row>
    <row r="641" spans="1:4" x14ac:dyDescent="0.3">
      <c r="A641" t="s">
        <v>20651</v>
      </c>
      <c r="B641" t="s">
        <v>1</v>
      </c>
      <c r="C641" t="s">
        <v>10007</v>
      </c>
      <c r="D641">
        <v>1</v>
      </c>
    </row>
    <row r="642" spans="1:4" x14ac:dyDescent="0.3">
      <c r="A642" t="s">
        <v>20652</v>
      </c>
      <c r="B642" t="s">
        <v>1</v>
      </c>
      <c r="C642" t="s">
        <v>10007</v>
      </c>
      <c r="D642">
        <v>1</v>
      </c>
    </row>
    <row r="643" spans="1:4" x14ac:dyDescent="0.3">
      <c r="A643" t="s">
        <v>20653</v>
      </c>
      <c r="B643" t="s">
        <v>1</v>
      </c>
      <c r="C643" t="s">
        <v>10007</v>
      </c>
      <c r="D643">
        <v>1</v>
      </c>
    </row>
    <row r="644" spans="1:4" x14ac:dyDescent="0.3">
      <c r="A644" t="s">
        <v>20654</v>
      </c>
      <c r="B644" t="s">
        <v>1</v>
      </c>
      <c r="C644" t="s">
        <v>10007</v>
      </c>
      <c r="D644">
        <v>1</v>
      </c>
    </row>
    <row r="645" spans="1:4" x14ac:dyDescent="0.3">
      <c r="A645" t="s">
        <v>20655</v>
      </c>
      <c r="B645" t="s">
        <v>1</v>
      </c>
      <c r="C645" t="s">
        <v>10007</v>
      </c>
      <c r="D645">
        <v>1</v>
      </c>
    </row>
    <row r="646" spans="1:4" x14ac:dyDescent="0.3">
      <c r="A646" t="s">
        <v>20656</v>
      </c>
      <c r="B646" t="s">
        <v>1</v>
      </c>
      <c r="C646" t="s">
        <v>10007</v>
      </c>
      <c r="D646">
        <v>1</v>
      </c>
    </row>
    <row r="647" spans="1:4" x14ac:dyDescent="0.3">
      <c r="A647" t="s">
        <v>20657</v>
      </c>
      <c r="B647" t="s">
        <v>1</v>
      </c>
      <c r="C647" t="s">
        <v>10007</v>
      </c>
      <c r="D647">
        <v>1</v>
      </c>
    </row>
    <row r="648" spans="1:4" x14ac:dyDescent="0.3">
      <c r="A648" t="s">
        <v>20658</v>
      </c>
      <c r="B648" t="s">
        <v>1</v>
      </c>
      <c r="C648" t="s">
        <v>10007</v>
      </c>
      <c r="D648">
        <v>1</v>
      </c>
    </row>
    <row r="649" spans="1:4" x14ac:dyDescent="0.3">
      <c r="A649" t="s">
        <v>20659</v>
      </c>
      <c r="B649" t="s">
        <v>1</v>
      </c>
      <c r="C649" t="s">
        <v>10007</v>
      </c>
      <c r="D649">
        <v>1</v>
      </c>
    </row>
    <row r="650" spans="1:4" x14ac:dyDescent="0.3">
      <c r="A650" t="s">
        <v>20660</v>
      </c>
      <c r="B650" t="s">
        <v>1</v>
      </c>
      <c r="C650" t="s">
        <v>10007</v>
      </c>
      <c r="D650">
        <v>1</v>
      </c>
    </row>
    <row r="651" spans="1:4" x14ac:dyDescent="0.3">
      <c r="A651" t="s">
        <v>20661</v>
      </c>
      <c r="B651" t="s">
        <v>1</v>
      </c>
      <c r="C651" t="s">
        <v>10007</v>
      </c>
      <c r="D651">
        <v>1</v>
      </c>
    </row>
    <row r="652" spans="1:4" x14ac:dyDescent="0.3">
      <c r="A652" t="s">
        <v>20662</v>
      </c>
      <c r="B652" t="s">
        <v>1</v>
      </c>
      <c r="C652" t="s">
        <v>10007</v>
      </c>
      <c r="D652">
        <v>1</v>
      </c>
    </row>
    <row r="653" spans="1:4" x14ac:dyDescent="0.3">
      <c r="A653" t="s">
        <v>20663</v>
      </c>
      <c r="B653" t="s">
        <v>1</v>
      </c>
      <c r="C653" t="s">
        <v>10007</v>
      </c>
      <c r="D653">
        <v>1</v>
      </c>
    </row>
    <row r="654" spans="1:4" x14ac:dyDescent="0.3">
      <c r="A654" t="s">
        <v>20664</v>
      </c>
      <c r="B654" t="s">
        <v>1</v>
      </c>
      <c r="C654" t="s">
        <v>10007</v>
      </c>
      <c r="D654">
        <v>1</v>
      </c>
    </row>
    <row r="655" spans="1:4" x14ac:dyDescent="0.3">
      <c r="A655" t="s">
        <v>20665</v>
      </c>
      <c r="B655" t="s">
        <v>1</v>
      </c>
      <c r="C655" t="s">
        <v>10007</v>
      </c>
      <c r="D655">
        <v>1</v>
      </c>
    </row>
    <row r="656" spans="1:4" x14ac:dyDescent="0.3">
      <c r="A656" t="s">
        <v>20666</v>
      </c>
      <c r="B656" t="s">
        <v>1</v>
      </c>
      <c r="C656" t="s">
        <v>10007</v>
      </c>
      <c r="D656">
        <v>1</v>
      </c>
    </row>
    <row r="657" spans="1:4" x14ac:dyDescent="0.3">
      <c r="A657" t="s">
        <v>20667</v>
      </c>
      <c r="B657" t="s">
        <v>1</v>
      </c>
      <c r="C657" t="s">
        <v>10007</v>
      </c>
      <c r="D657">
        <v>1</v>
      </c>
    </row>
    <row r="658" spans="1:4" x14ac:dyDescent="0.3">
      <c r="A658" t="s">
        <v>20668</v>
      </c>
      <c r="B658" t="s">
        <v>1</v>
      </c>
      <c r="C658" t="s">
        <v>10007</v>
      </c>
      <c r="D658">
        <v>1</v>
      </c>
    </row>
    <row r="659" spans="1:4" x14ac:dyDescent="0.3">
      <c r="A659" t="s">
        <v>20669</v>
      </c>
      <c r="B659" t="s">
        <v>1</v>
      </c>
      <c r="C659" t="s">
        <v>10007</v>
      </c>
      <c r="D659">
        <v>1</v>
      </c>
    </row>
    <row r="660" spans="1:4" x14ac:dyDescent="0.3">
      <c r="A660" t="s">
        <v>20670</v>
      </c>
      <c r="B660" t="s">
        <v>1</v>
      </c>
      <c r="C660" t="s">
        <v>10007</v>
      </c>
      <c r="D660">
        <v>1</v>
      </c>
    </row>
    <row r="661" spans="1:4" x14ac:dyDescent="0.3">
      <c r="A661" t="s">
        <v>20671</v>
      </c>
      <c r="B661" t="s">
        <v>1</v>
      </c>
      <c r="C661" t="s">
        <v>10007</v>
      </c>
      <c r="D661">
        <v>1</v>
      </c>
    </row>
    <row r="662" spans="1:4" x14ac:dyDescent="0.3">
      <c r="A662" t="s">
        <v>20672</v>
      </c>
      <c r="B662" t="s">
        <v>1</v>
      </c>
      <c r="C662" t="s">
        <v>10007</v>
      </c>
      <c r="D662">
        <v>1</v>
      </c>
    </row>
    <row r="663" spans="1:4" x14ac:dyDescent="0.3">
      <c r="A663" t="s">
        <v>20673</v>
      </c>
      <c r="B663" t="s">
        <v>1</v>
      </c>
      <c r="C663" t="s">
        <v>10007</v>
      </c>
      <c r="D663">
        <v>1</v>
      </c>
    </row>
    <row r="664" spans="1:4" x14ac:dyDescent="0.3">
      <c r="A664" t="s">
        <v>20674</v>
      </c>
      <c r="B664" t="s">
        <v>1</v>
      </c>
      <c r="C664" t="s">
        <v>10007</v>
      </c>
      <c r="D664">
        <v>1</v>
      </c>
    </row>
    <row r="665" spans="1:4" x14ac:dyDescent="0.3">
      <c r="A665" t="s">
        <v>20675</v>
      </c>
      <c r="B665" t="s">
        <v>1</v>
      </c>
      <c r="C665" t="s">
        <v>10007</v>
      </c>
      <c r="D665">
        <v>1</v>
      </c>
    </row>
    <row r="666" spans="1:4" x14ac:dyDescent="0.3">
      <c r="A666" t="s">
        <v>20676</v>
      </c>
      <c r="B666" t="s">
        <v>1</v>
      </c>
      <c r="C666" t="s">
        <v>10007</v>
      </c>
      <c r="D666">
        <v>1</v>
      </c>
    </row>
    <row r="667" spans="1:4" x14ac:dyDescent="0.3">
      <c r="A667" t="s">
        <v>20677</v>
      </c>
      <c r="B667" t="s">
        <v>1</v>
      </c>
      <c r="C667" t="s">
        <v>10007</v>
      </c>
      <c r="D667">
        <v>1</v>
      </c>
    </row>
    <row r="668" spans="1:4" x14ac:dyDescent="0.3">
      <c r="A668" t="s">
        <v>20678</v>
      </c>
      <c r="B668" t="s">
        <v>1</v>
      </c>
      <c r="C668" t="s">
        <v>10007</v>
      </c>
      <c r="D668">
        <v>1</v>
      </c>
    </row>
    <row r="669" spans="1:4" x14ac:dyDescent="0.3">
      <c r="A669" t="s">
        <v>20679</v>
      </c>
      <c r="B669" t="s">
        <v>1</v>
      </c>
      <c r="C669" t="s">
        <v>10007</v>
      </c>
      <c r="D669">
        <v>1</v>
      </c>
    </row>
    <row r="670" spans="1:4" x14ac:dyDescent="0.3">
      <c r="A670" t="s">
        <v>20680</v>
      </c>
      <c r="B670" t="s">
        <v>1</v>
      </c>
      <c r="C670" t="s">
        <v>10007</v>
      </c>
      <c r="D670">
        <v>1</v>
      </c>
    </row>
    <row r="671" spans="1:4" x14ac:dyDescent="0.3">
      <c r="A671" t="s">
        <v>20681</v>
      </c>
      <c r="B671" t="s">
        <v>1</v>
      </c>
      <c r="C671" t="s">
        <v>10007</v>
      </c>
      <c r="D671">
        <v>1</v>
      </c>
    </row>
    <row r="672" spans="1:4" x14ac:dyDescent="0.3">
      <c r="A672" t="s">
        <v>20682</v>
      </c>
      <c r="B672" t="s">
        <v>1</v>
      </c>
      <c r="C672" t="s">
        <v>10007</v>
      </c>
      <c r="D672">
        <v>1</v>
      </c>
    </row>
    <row r="673" spans="1:4" x14ac:dyDescent="0.3">
      <c r="A673" t="s">
        <v>20683</v>
      </c>
      <c r="B673" t="s">
        <v>1</v>
      </c>
      <c r="C673" t="s">
        <v>10007</v>
      </c>
      <c r="D673">
        <v>1</v>
      </c>
    </row>
    <row r="674" spans="1:4" x14ac:dyDescent="0.3">
      <c r="A674" t="s">
        <v>20684</v>
      </c>
      <c r="B674" t="s">
        <v>1</v>
      </c>
      <c r="C674" t="s">
        <v>10007</v>
      </c>
      <c r="D674">
        <v>1</v>
      </c>
    </row>
    <row r="675" spans="1:4" x14ac:dyDescent="0.3">
      <c r="A675" t="s">
        <v>20685</v>
      </c>
      <c r="B675" t="s">
        <v>1</v>
      </c>
      <c r="C675" t="s">
        <v>10007</v>
      </c>
      <c r="D675">
        <v>1</v>
      </c>
    </row>
    <row r="676" spans="1:4" x14ac:dyDescent="0.3">
      <c r="A676" t="s">
        <v>20686</v>
      </c>
      <c r="B676" t="s">
        <v>1</v>
      </c>
      <c r="C676" t="s">
        <v>10007</v>
      </c>
      <c r="D676">
        <v>1</v>
      </c>
    </row>
    <row r="677" spans="1:4" x14ac:dyDescent="0.3">
      <c r="A677" t="s">
        <v>20687</v>
      </c>
      <c r="B677" t="s">
        <v>1</v>
      </c>
      <c r="C677" t="s">
        <v>10007</v>
      </c>
      <c r="D677">
        <v>1</v>
      </c>
    </row>
    <row r="678" spans="1:4" x14ac:dyDescent="0.3">
      <c r="A678" t="s">
        <v>20688</v>
      </c>
      <c r="B678" t="s">
        <v>1</v>
      </c>
      <c r="C678" t="s">
        <v>10007</v>
      </c>
      <c r="D678">
        <v>1</v>
      </c>
    </row>
    <row r="679" spans="1:4" x14ac:dyDescent="0.3">
      <c r="A679" t="s">
        <v>20689</v>
      </c>
      <c r="B679" t="s">
        <v>1</v>
      </c>
      <c r="C679" t="s">
        <v>10007</v>
      </c>
      <c r="D679">
        <v>1</v>
      </c>
    </row>
    <row r="680" spans="1:4" x14ac:dyDescent="0.3">
      <c r="A680" t="s">
        <v>20690</v>
      </c>
      <c r="B680" t="s">
        <v>1</v>
      </c>
      <c r="C680" t="s">
        <v>10007</v>
      </c>
      <c r="D680">
        <v>1</v>
      </c>
    </row>
    <row r="681" spans="1:4" x14ac:dyDescent="0.3">
      <c r="A681" t="s">
        <v>20691</v>
      </c>
      <c r="B681" t="s">
        <v>1</v>
      </c>
      <c r="C681" t="s">
        <v>10007</v>
      </c>
      <c r="D681">
        <v>1</v>
      </c>
    </row>
    <row r="682" spans="1:4" x14ac:dyDescent="0.3">
      <c r="A682" t="s">
        <v>20692</v>
      </c>
      <c r="B682" t="s">
        <v>1</v>
      </c>
      <c r="C682" t="s">
        <v>10007</v>
      </c>
      <c r="D682">
        <v>1</v>
      </c>
    </row>
    <row r="683" spans="1:4" x14ac:dyDescent="0.3">
      <c r="A683" t="s">
        <v>20693</v>
      </c>
      <c r="B683" t="s">
        <v>1</v>
      </c>
      <c r="C683" t="s">
        <v>10007</v>
      </c>
      <c r="D683">
        <v>1</v>
      </c>
    </row>
    <row r="684" spans="1:4" x14ac:dyDescent="0.3">
      <c r="A684" t="s">
        <v>20694</v>
      </c>
      <c r="B684" t="s">
        <v>1</v>
      </c>
      <c r="C684" t="s">
        <v>10007</v>
      </c>
      <c r="D684">
        <v>1</v>
      </c>
    </row>
    <row r="685" spans="1:4" x14ac:dyDescent="0.3">
      <c r="A685" t="s">
        <v>20695</v>
      </c>
      <c r="B685" t="s">
        <v>1</v>
      </c>
      <c r="C685" t="s">
        <v>10007</v>
      </c>
      <c r="D685">
        <v>1</v>
      </c>
    </row>
    <row r="686" spans="1:4" x14ac:dyDescent="0.3">
      <c r="A686" t="s">
        <v>20696</v>
      </c>
      <c r="B686" t="s">
        <v>1</v>
      </c>
      <c r="C686" t="s">
        <v>10007</v>
      </c>
      <c r="D686">
        <v>1</v>
      </c>
    </row>
    <row r="687" spans="1:4" x14ac:dyDescent="0.3">
      <c r="A687" t="s">
        <v>20697</v>
      </c>
      <c r="B687" t="s">
        <v>1</v>
      </c>
      <c r="C687" t="s">
        <v>10007</v>
      </c>
      <c r="D687">
        <v>1</v>
      </c>
    </row>
    <row r="688" spans="1:4" x14ac:dyDescent="0.3">
      <c r="A688" t="s">
        <v>20698</v>
      </c>
      <c r="B688" t="s">
        <v>1</v>
      </c>
      <c r="C688" t="s">
        <v>10007</v>
      </c>
      <c r="D688">
        <v>1</v>
      </c>
    </row>
    <row r="689" spans="1:4" x14ac:dyDescent="0.3">
      <c r="A689" t="s">
        <v>20699</v>
      </c>
      <c r="B689" t="s">
        <v>1</v>
      </c>
      <c r="C689" t="s">
        <v>10007</v>
      </c>
      <c r="D689">
        <v>1</v>
      </c>
    </row>
    <row r="690" spans="1:4" x14ac:dyDescent="0.3">
      <c r="A690" t="s">
        <v>20700</v>
      </c>
      <c r="B690" t="s">
        <v>1</v>
      </c>
      <c r="C690" t="s">
        <v>10007</v>
      </c>
      <c r="D690">
        <v>1</v>
      </c>
    </row>
    <row r="691" spans="1:4" x14ac:dyDescent="0.3">
      <c r="A691" t="s">
        <v>20701</v>
      </c>
      <c r="B691" t="s">
        <v>1</v>
      </c>
      <c r="C691" t="s">
        <v>10007</v>
      </c>
      <c r="D691">
        <v>1</v>
      </c>
    </row>
    <row r="692" spans="1:4" x14ac:dyDescent="0.3">
      <c r="A692" t="s">
        <v>20702</v>
      </c>
      <c r="B692" t="s">
        <v>1</v>
      </c>
      <c r="C692" t="s">
        <v>4005</v>
      </c>
      <c r="D692">
        <v>0</v>
      </c>
    </row>
    <row r="693" spans="1:4" x14ac:dyDescent="0.3">
      <c r="A693" t="s">
        <v>20703</v>
      </c>
      <c r="B693" t="s">
        <v>1</v>
      </c>
      <c r="C693" t="s">
        <v>4005</v>
      </c>
      <c r="D693">
        <v>0</v>
      </c>
    </row>
    <row r="694" spans="1:4" x14ac:dyDescent="0.3">
      <c r="A694" t="s">
        <v>20704</v>
      </c>
      <c r="B694" t="s">
        <v>1</v>
      </c>
      <c r="C694" t="s">
        <v>4005</v>
      </c>
      <c r="D694">
        <v>0</v>
      </c>
    </row>
    <row r="695" spans="1:4" x14ac:dyDescent="0.3">
      <c r="A695" t="s">
        <v>20705</v>
      </c>
      <c r="B695" t="s">
        <v>1</v>
      </c>
      <c r="C695" t="s">
        <v>4005</v>
      </c>
      <c r="D695">
        <v>0</v>
      </c>
    </row>
    <row r="696" spans="1:4" x14ac:dyDescent="0.3">
      <c r="A696" t="s">
        <v>20706</v>
      </c>
      <c r="B696" t="s">
        <v>1</v>
      </c>
      <c r="C696" t="s">
        <v>4005</v>
      </c>
      <c r="D696">
        <v>0</v>
      </c>
    </row>
    <row r="697" spans="1:4" x14ac:dyDescent="0.3">
      <c r="A697" t="s">
        <v>20707</v>
      </c>
      <c r="B697" t="s">
        <v>1</v>
      </c>
      <c r="C697" t="s">
        <v>10007</v>
      </c>
      <c r="D697">
        <v>1</v>
      </c>
    </row>
    <row r="698" spans="1:4" x14ac:dyDescent="0.3">
      <c r="A698" t="s">
        <v>20708</v>
      </c>
      <c r="B698" t="s">
        <v>1</v>
      </c>
      <c r="C698" t="s">
        <v>10007</v>
      </c>
      <c r="D698">
        <v>1</v>
      </c>
    </row>
    <row r="699" spans="1:4" x14ac:dyDescent="0.3">
      <c r="A699" t="s">
        <v>20709</v>
      </c>
      <c r="B699" t="s">
        <v>1</v>
      </c>
      <c r="C699" t="s">
        <v>10007</v>
      </c>
      <c r="D699">
        <v>1</v>
      </c>
    </row>
    <row r="700" spans="1:4" x14ac:dyDescent="0.3">
      <c r="A700" t="s">
        <v>20710</v>
      </c>
      <c r="B700" t="s">
        <v>1</v>
      </c>
      <c r="C700" t="s">
        <v>10007</v>
      </c>
      <c r="D700">
        <v>1</v>
      </c>
    </row>
    <row r="701" spans="1:4" x14ac:dyDescent="0.3">
      <c r="A701" t="s">
        <v>20711</v>
      </c>
      <c r="B701" t="s">
        <v>1</v>
      </c>
      <c r="C701" t="s">
        <v>10007</v>
      </c>
      <c r="D701">
        <v>1</v>
      </c>
    </row>
    <row r="702" spans="1:4" x14ac:dyDescent="0.3">
      <c r="A702" t="s">
        <v>20712</v>
      </c>
      <c r="B702" t="s">
        <v>1</v>
      </c>
      <c r="C702" t="s">
        <v>10007</v>
      </c>
      <c r="D702">
        <v>1</v>
      </c>
    </row>
    <row r="703" spans="1:4" x14ac:dyDescent="0.3">
      <c r="A703" t="s">
        <v>20713</v>
      </c>
      <c r="B703" t="s">
        <v>1</v>
      </c>
      <c r="C703" t="s">
        <v>4005</v>
      </c>
      <c r="D703">
        <v>0</v>
      </c>
    </row>
    <row r="704" spans="1:4" x14ac:dyDescent="0.3">
      <c r="A704" t="s">
        <v>20714</v>
      </c>
      <c r="B704" t="s">
        <v>1</v>
      </c>
      <c r="C704" t="s">
        <v>10007</v>
      </c>
      <c r="D704">
        <v>1</v>
      </c>
    </row>
    <row r="705" spans="1:4" x14ac:dyDescent="0.3">
      <c r="A705" t="s">
        <v>20715</v>
      </c>
      <c r="B705" t="s">
        <v>1</v>
      </c>
      <c r="C705" t="s">
        <v>10007</v>
      </c>
      <c r="D705">
        <v>1</v>
      </c>
    </row>
    <row r="706" spans="1:4" x14ac:dyDescent="0.3">
      <c r="A706" t="s">
        <v>20716</v>
      </c>
      <c r="B706" t="s">
        <v>1</v>
      </c>
      <c r="C706" t="s">
        <v>10007</v>
      </c>
      <c r="D706">
        <v>1</v>
      </c>
    </row>
    <row r="707" spans="1:4" x14ac:dyDescent="0.3">
      <c r="A707" t="s">
        <v>20717</v>
      </c>
      <c r="B707" t="s">
        <v>1</v>
      </c>
      <c r="C707" t="s">
        <v>10007</v>
      </c>
      <c r="D707">
        <v>1</v>
      </c>
    </row>
    <row r="708" spans="1:4" x14ac:dyDescent="0.3">
      <c r="A708" t="s">
        <v>20718</v>
      </c>
      <c r="B708" t="s">
        <v>1</v>
      </c>
      <c r="C708" t="s">
        <v>10007</v>
      </c>
      <c r="D708">
        <v>1</v>
      </c>
    </row>
    <row r="709" spans="1:4" x14ac:dyDescent="0.3">
      <c r="A709" t="s">
        <v>20719</v>
      </c>
      <c r="B709" t="s">
        <v>1</v>
      </c>
      <c r="C709" t="s">
        <v>4005</v>
      </c>
      <c r="D709">
        <v>0</v>
      </c>
    </row>
    <row r="710" spans="1:4" x14ac:dyDescent="0.3">
      <c r="A710" t="s">
        <v>20720</v>
      </c>
      <c r="B710" t="s">
        <v>1</v>
      </c>
      <c r="C710" t="s">
        <v>10007</v>
      </c>
      <c r="D710">
        <v>1</v>
      </c>
    </row>
    <row r="711" spans="1:4" x14ac:dyDescent="0.3">
      <c r="A711" t="s">
        <v>20721</v>
      </c>
      <c r="B711" t="s">
        <v>1</v>
      </c>
      <c r="C711" t="s">
        <v>10007</v>
      </c>
      <c r="D711">
        <v>1</v>
      </c>
    </row>
    <row r="712" spans="1:4" x14ac:dyDescent="0.3">
      <c r="A712" t="s">
        <v>20722</v>
      </c>
      <c r="B712" t="s">
        <v>1</v>
      </c>
      <c r="C712" t="s">
        <v>10007</v>
      </c>
      <c r="D712">
        <v>1</v>
      </c>
    </row>
    <row r="713" spans="1:4" x14ac:dyDescent="0.3">
      <c r="A713" t="s">
        <v>20723</v>
      </c>
      <c r="B713" t="s">
        <v>1</v>
      </c>
      <c r="C713" t="s">
        <v>10007</v>
      </c>
      <c r="D713">
        <v>1</v>
      </c>
    </row>
    <row r="714" spans="1:4" x14ac:dyDescent="0.3">
      <c r="A714" t="s">
        <v>20724</v>
      </c>
      <c r="B714" t="s">
        <v>1</v>
      </c>
      <c r="C714" t="s">
        <v>10007</v>
      </c>
      <c r="D714">
        <v>1</v>
      </c>
    </row>
    <row r="715" spans="1:4" x14ac:dyDescent="0.3">
      <c r="A715" t="s">
        <v>20725</v>
      </c>
      <c r="B715" t="s">
        <v>1</v>
      </c>
      <c r="C715" t="s">
        <v>10007</v>
      </c>
      <c r="D715">
        <v>1</v>
      </c>
    </row>
    <row r="716" spans="1:4" x14ac:dyDescent="0.3">
      <c r="A716" t="s">
        <v>20726</v>
      </c>
      <c r="B716" t="s">
        <v>1</v>
      </c>
      <c r="C716" t="s">
        <v>10007</v>
      </c>
      <c r="D716">
        <v>1</v>
      </c>
    </row>
    <row r="717" spans="1:4" x14ac:dyDescent="0.3">
      <c r="A717" t="s">
        <v>20727</v>
      </c>
      <c r="B717" t="s">
        <v>1</v>
      </c>
      <c r="C717" t="s">
        <v>10007</v>
      </c>
      <c r="D717">
        <v>1</v>
      </c>
    </row>
    <row r="718" spans="1:4" x14ac:dyDescent="0.3">
      <c r="A718" t="s">
        <v>20728</v>
      </c>
      <c r="B718" t="s">
        <v>1</v>
      </c>
      <c r="C718" t="s">
        <v>10007</v>
      </c>
      <c r="D718">
        <v>1</v>
      </c>
    </row>
    <row r="719" spans="1:4" x14ac:dyDescent="0.3">
      <c r="A719" t="s">
        <v>20729</v>
      </c>
      <c r="B719" t="s">
        <v>1</v>
      </c>
      <c r="C719" t="s">
        <v>10007</v>
      </c>
      <c r="D719">
        <v>1</v>
      </c>
    </row>
    <row r="720" spans="1:4" x14ac:dyDescent="0.3">
      <c r="A720" t="s">
        <v>20730</v>
      </c>
      <c r="B720" t="s">
        <v>1</v>
      </c>
      <c r="C720" t="s">
        <v>10007</v>
      </c>
      <c r="D720">
        <v>1</v>
      </c>
    </row>
    <row r="721" spans="1:4" x14ac:dyDescent="0.3">
      <c r="A721" t="s">
        <v>20731</v>
      </c>
      <c r="B721" t="s">
        <v>1</v>
      </c>
      <c r="C721" t="s">
        <v>10007</v>
      </c>
      <c r="D721">
        <v>1</v>
      </c>
    </row>
    <row r="722" spans="1:4" x14ac:dyDescent="0.3">
      <c r="A722" t="s">
        <v>20732</v>
      </c>
      <c r="B722" t="s">
        <v>1</v>
      </c>
      <c r="C722" t="s">
        <v>10007</v>
      </c>
      <c r="D722">
        <v>1</v>
      </c>
    </row>
    <row r="723" spans="1:4" x14ac:dyDescent="0.3">
      <c r="A723" t="s">
        <v>20733</v>
      </c>
      <c r="B723" t="s">
        <v>1</v>
      </c>
      <c r="C723" t="s">
        <v>10007</v>
      </c>
      <c r="D723">
        <v>1</v>
      </c>
    </row>
    <row r="724" spans="1:4" x14ac:dyDescent="0.3">
      <c r="A724" t="s">
        <v>20734</v>
      </c>
      <c r="B724" t="s">
        <v>1</v>
      </c>
      <c r="C724" t="s">
        <v>10007</v>
      </c>
      <c r="D724">
        <v>1</v>
      </c>
    </row>
    <row r="725" spans="1:4" x14ac:dyDescent="0.3">
      <c r="A725" t="s">
        <v>20735</v>
      </c>
      <c r="B725" t="s">
        <v>1</v>
      </c>
      <c r="C725" t="s">
        <v>10007</v>
      </c>
      <c r="D725">
        <v>1</v>
      </c>
    </row>
    <row r="726" spans="1:4" x14ac:dyDescent="0.3">
      <c r="A726" t="s">
        <v>20736</v>
      </c>
      <c r="B726" t="s">
        <v>1</v>
      </c>
      <c r="C726" t="s">
        <v>10007</v>
      </c>
      <c r="D726">
        <v>1</v>
      </c>
    </row>
    <row r="727" spans="1:4" x14ac:dyDescent="0.3">
      <c r="A727" t="s">
        <v>20737</v>
      </c>
      <c r="B727" t="s">
        <v>1</v>
      </c>
      <c r="C727" t="s">
        <v>10007</v>
      </c>
      <c r="D727">
        <v>1</v>
      </c>
    </row>
    <row r="728" spans="1:4" x14ac:dyDescent="0.3">
      <c r="A728" t="s">
        <v>20738</v>
      </c>
      <c r="B728" t="s">
        <v>1</v>
      </c>
      <c r="C728" t="s">
        <v>10007</v>
      </c>
      <c r="D728">
        <v>1</v>
      </c>
    </row>
    <row r="729" spans="1:4" x14ac:dyDescent="0.3">
      <c r="A729" t="s">
        <v>20739</v>
      </c>
      <c r="B729" t="s">
        <v>1</v>
      </c>
      <c r="C729" t="s">
        <v>10007</v>
      </c>
      <c r="D729">
        <v>1</v>
      </c>
    </row>
    <row r="730" spans="1:4" x14ac:dyDescent="0.3">
      <c r="A730" t="s">
        <v>20740</v>
      </c>
      <c r="B730" t="s">
        <v>1</v>
      </c>
      <c r="C730" t="s">
        <v>4005</v>
      </c>
      <c r="D730">
        <v>0</v>
      </c>
    </row>
    <row r="731" spans="1:4" x14ac:dyDescent="0.3">
      <c r="A731" t="s">
        <v>20741</v>
      </c>
      <c r="B731" t="s">
        <v>1</v>
      </c>
      <c r="C731" t="s">
        <v>4005</v>
      </c>
      <c r="D731">
        <v>0</v>
      </c>
    </row>
    <row r="732" spans="1:4" x14ac:dyDescent="0.3">
      <c r="A732" t="s">
        <v>20742</v>
      </c>
      <c r="B732" t="s">
        <v>1</v>
      </c>
      <c r="C732" t="s">
        <v>10007</v>
      </c>
      <c r="D732">
        <v>1</v>
      </c>
    </row>
    <row r="733" spans="1:4" x14ac:dyDescent="0.3">
      <c r="A733" t="s">
        <v>20743</v>
      </c>
      <c r="B733" t="s">
        <v>1</v>
      </c>
      <c r="C733" t="s">
        <v>10007</v>
      </c>
      <c r="D733">
        <v>1</v>
      </c>
    </row>
    <row r="734" spans="1:4" x14ac:dyDescent="0.3">
      <c r="A734" t="s">
        <v>20744</v>
      </c>
      <c r="B734" t="s">
        <v>1</v>
      </c>
      <c r="C734" t="s">
        <v>10007</v>
      </c>
      <c r="D734">
        <v>1</v>
      </c>
    </row>
    <row r="735" spans="1:4" x14ac:dyDescent="0.3">
      <c r="A735" t="s">
        <v>20745</v>
      </c>
      <c r="B735" t="s">
        <v>1</v>
      </c>
      <c r="C735" t="s">
        <v>4005</v>
      </c>
      <c r="D735">
        <v>0</v>
      </c>
    </row>
    <row r="736" spans="1:4" x14ac:dyDescent="0.3">
      <c r="A736" t="s">
        <v>20746</v>
      </c>
      <c r="B736" t="s">
        <v>1</v>
      </c>
      <c r="C736" t="s">
        <v>4005</v>
      </c>
      <c r="D736">
        <v>0</v>
      </c>
    </row>
    <row r="737" spans="1:4" x14ac:dyDescent="0.3">
      <c r="A737" t="s">
        <v>20747</v>
      </c>
      <c r="B737" t="s">
        <v>1</v>
      </c>
      <c r="C737" t="s">
        <v>4005</v>
      </c>
      <c r="D737">
        <v>0</v>
      </c>
    </row>
    <row r="738" spans="1:4" x14ac:dyDescent="0.3">
      <c r="A738" t="s">
        <v>20748</v>
      </c>
      <c r="B738" t="s">
        <v>1</v>
      </c>
      <c r="C738" t="s">
        <v>4005</v>
      </c>
      <c r="D738">
        <v>0</v>
      </c>
    </row>
    <row r="739" spans="1:4" x14ac:dyDescent="0.3">
      <c r="A739" t="s">
        <v>20749</v>
      </c>
      <c r="B739" t="s">
        <v>1</v>
      </c>
      <c r="C739" t="s">
        <v>4005</v>
      </c>
      <c r="D739">
        <v>0</v>
      </c>
    </row>
    <row r="740" spans="1:4" x14ac:dyDescent="0.3">
      <c r="A740" t="s">
        <v>20750</v>
      </c>
      <c r="B740" t="s">
        <v>1</v>
      </c>
      <c r="C740" t="s">
        <v>4005</v>
      </c>
      <c r="D740">
        <v>0</v>
      </c>
    </row>
    <row r="741" spans="1:4" x14ac:dyDescent="0.3">
      <c r="A741" t="s">
        <v>20751</v>
      </c>
      <c r="B741" t="s">
        <v>1</v>
      </c>
      <c r="C741" t="s">
        <v>4005</v>
      </c>
      <c r="D741">
        <v>0</v>
      </c>
    </row>
    <row r="742" spans="1:4" x14ac:dyDescent="0.3">
      <c r="A742" t="s">
        <v>20752</v>
      </c>
      <c r="B742" t="s">
        <v>1</v>
      </c>
      <c r="C742" t="s">
        <v>4005</v>
      </c>
      <c r="D742">
        <v>0</v>
      </c>
    </row>
    <row r="743" spans="1:4" x14ac:dyDescent="0.3">
      <c r="A743" t="s">
        <v>20753</v>
      </c>
      <c r="B743" t="s">
        <v>1</v>
      </c>
      <c r="C743" t="s">
        <v>4005</v>
      </c>
      <c r="D743">
        <v>0</v>
      </c>
    </row>
    <row r="744" spans="1:4" x14ac:dyDescent="0.3">
      <c r="A744" t="s">
        <v>20754</v>
      </c>
      <c r="B744" t="s">
        <v>1</v>
      </c>
      <c r="C744" t="s">
        <v>4005</v>
      </c>
      <c r="D744">
        <v>0</v>
      </c>
    </row>
    <row r="745" spans="1:4" x14ac:dyDescent="0.3">
      <c r="A745" t="s">
        <v>20755</v>
      </c>
      <c r="B745" t="s">
        <v>1</v>
      </c>
      <c r="C745" t="s">
        <v>10007</v>
      </c>
      <c r="D745">
        <v>1</v>
      </c>
    </row>
    <row r="746" spans="1:4" x14ac:dyDescent="0.3">
      <c r="A746" t="s">
        <v>20756</v>
      </c>
      <c r="B746" t="s">
        <v>1</v>
      </c>
      <c r="C746" t="s">
        <v>4005</v>
      </c>
      <c r="D746">
        <v>0</v>
      </c>
    </row>
    <row r="747" spans="1:4" x14ac:dyDescent="0.3">
      <c r="A747" t="s">
        <v>20757</v>
      </c>
      <c r="B747" t="s">
        <v>1</v>
      </c>
      <c r="C747" t="s">
        <v>10007</v>
      </c>
      <c r="D747">
        <v>1</v>
      </c>
    </row>
    <row r="748" spans="1:4" x14ac:dyDescent="0.3">
      <c r="A748" t="s">
        <v>20758</v>
      </c>
      <c r="B748" t="s">
        <v>1</v>
      </c>
      <c r="C748" t="s">
        <v>10007</v>
      </c>
      <c r="D748">
        <v>1</v>
      </c>
    </row>
    <row r="749" spans="1:4" x14ac:dyDescent="0.3">
      <c r="A749" t="s">
        <v>20759</v>
      </c>
      <c r="B749" t="s">
        <v>1</v>
      </c>
      <c r="C749" t="s">
        <v>10007</v>
      </c>
      <c r="D749">
        <v>1</v>
      </c>
    </row>
    <row r="750" spans="1:4" x14ac:dyDescent="0.3">
      <c r="A750" t="s">
        <v>20760</v>
      </c>
      <c r="B750" t="s">
        <v>1</v>
      </c>
      <c r="C750" t="s">
        <v>10007</v>
      </c>
      <c r="D750">
        <v>1</v>
      </c>
    </row>
    <row r="751" spans="1:4" x14ac:dyDescent="0.3">
      <c r="A751" t="s">
        <v>20761</v>
      </c>
      <c r="B751" t="s">
        <v>1</v>
      </c>
      <c r="C751" t="s">
        <v>10007</v>
      </c>
      <c r="D751">
        <v>1</v>
      </c>
    </row>
    <row r="752" spans="1:4" x14ac:dyDescent="0.3">
      <c r="A752" t="s">
        <v>20762</v>
      </c>
      <c r="B752" t="s">
        <v>1</v>
      </c>
      <c r="C752" t="s">
        <v>10007</v>
      </c>
      <c r="D752">
        <v>1</v>
      </c>
    </row>
    <row r="753" spans="1:4" x14ac:dyDescent="0.3">
      <c r="A753" t="s">
        <v>20763</v>
      </c>
      <c r="B753" t="s">
        <v>1</v>
      </c>
      <c r="C753" t="s">
        <v>10007</v>
      </c>
      <c r="D753">
        <v>1</v>
      </c>
    </row>
    <row r="754" spans="1:4" x14ac:dyDescent="0.3">
      <c r="A754" t="s">
        <v>20764</v>
      </c>
      <c r="B754" t="s">
        <v>1</v>
      </c>
      <c r="C754" t="s">
        <v>10007</v>
      </c>
      <c r="D754">
        <v>1</v>
      </c>
    </row>
    <row r="755" spans="1:4" x14ac:dyDescent="0.3">
      <c r="A755" t="s">
        <v>20765</v>
      </c>
      <c r="B755" t="s">
        <v>1</v>
      </c>
      <c r="C755" t="s">
        <v>10007</v>
      </c>
      <c r="D755">
        <v>1</v>
      </c>
    </row>
    <row r="756" spans="1:4" x14ac:dyDescent="0.3">
      <c r="A756" t="s">
        <v>20766</v>
      </c>
      <c r="B756" t="s">
        <v>1</v>
      </c>
      <c r="C756" t="s">
        <v>10007</v>
      </c>
      <c r="D756">
        <v>1</v>
      </c>
    </row>
    <row r="757" spans="1:4" x14ac:dyDescent="0.3">
      <c r="A757" t="s">
        <v>20767</v>
      </c>
      <c r="B757" t="s">
        <v>1</v>
      </c>
      <c r="C757" t="s">
        <v>10007</v>
      </c>
      <c r="D757">
        <v>1</v>
      </c>
    </row>
    <row r="758" spans="1:4" x14ac:dyDescent="0.3">
      <c r="A758" t="s">
        <v>20768</v>
      </c>
      <c r="B758" t="s">
        <v>1</v>
      </c>
      <c r="C758" t="s">
        <v>10007</v>
      </c>
      <c r="D758">
        <v>1</v>
      </c>
    </row>
    <row r="759" spans="1:4" x14ac:dyDescent="0.3">
      <c r="A759" t="s">
        <v>20769</v>
      </c>
      <c r="B759" t="s">
        <v>1</v>
      </c>
      <c r="C759" t="s">
        <v>10007</v>
      </c>
      <c r="D759">
        <v>1</v>
      </c>
    </row>
    <row r="760" spans="1:4" x14ac:dyDescent="0.3">
      <c r="A760" t="s">
        <v>20770</v>
      </c>
      <c r="B760" t="s">
        <v>1</v>
      </c>
      <c r="C760" t="s">
        <v>10007</v>
      </c>
      <c r="D760">
        <v>1</v>
      </c>
    </row>
    <row r="761" spans="1:4" x14ac:dyDescent="0.3">
      <c r="A761" t="s">
        <v>20771</v>
      </c>
      <c r="B761" t="s">
        <v>1</v>
      </c>
      <c r="C761" t="s">
        <v>10007</v>
      </c>
      <c r="D761">
        <v>1</v>
      </c>
    </row>
    <row r="762" spans="1:4" x14ac:dyDescent="0.3">
      <c r="A762" t="s">
        <v>20772</v>
      </c>
      <c r="B762" t="s">
        <v>1</v>
      </c>
      <c r="C762" t="s">
        <v>10007</v>
      </c>
      <c r="D762">
        <v>1</v>
      </c>
    </row>
    <row r="763" spans="1:4" x14ac:dyDescent="0.3">
      <c r="A763" t="s">
        <v>20773</v>
      </c>
      <c r="B763" t="s">
        <v>1</v>
      </c>
      <c r="C763" t="s">
        <v>10007</v>
      </c>
      <c r="D763">
        <v>1</v>
      </c>
    </row>
    <row r="764" spans="1:4" x14ac:dyDescent="0.3">
      <c r="A764" t="s">
        <v>20774</v>
      </c>
      <c r="B764" t="s">
        <v>1</v>
      </c>
      <c r="C764" t="s">
        <v>10007</v>
      </c>
      <c r="D764">
        <v>1</v>
      </c>
    </row>
    <row r="765" spans="1:4" x14ac:dyDescent="0.3">
      <c r="A765" t="s">
        <v>20775</v>
      </c>
      <c r="B765" t="s">
        <v>1</v>
      </c>
      <c r="C765" t="s">
        <v>10007</v>
      </c>
      <c r="D765">
        <v>1</v>
      </c>
    </row>
    <row r="766" spans="1:4" x14ac:dyDescent="0.3">
      <c r="A766" t="s">
        <v>20776</v>
      </c>
      <c r="B766" t="s">
        <v>1</v>
      </c>
      <c r="C766" t="s">
        <v>10007</v>
      </c>
      <c r="D766">
        <v>1</v>
      </c>
    </row>
    <row r="767" spans="1:4" x14ac:dyDescent="0.3">
      <c r="A767" t="s">
        <v>20777</v>
      </c>
      <c r="B767" t="s">
        <v>1</v>
      </c>
      <c r="C767" t="s">
        <v>10007</v>
      </c>
      <c r="D767">
        <v>1</v>
      </c>
    </row>
    <row r="768" spans="1:4" x14ac:dyDescent="0.3">
      <c r="A768" t="s">
        <v>20778</v>
      </c>
      <c r="B768" t="s">
        <v>1</v>
      </c>
      <c r="C768" t="s">
        <v>10007</v>
      </c>
      <c r="D768">
        <v>1</v>
      </c>
    </row>
    <row r="769" spans="1:4" x14ac:dyDescent="0.3">
      <c r="A769" t="s">
        <v>20779</v>
      </c>
      <c r="B769" t="s">
        <v>1</v>
      </c>
      <c r="C769" t="s">
        <v>10007</v>
      </c>
      <c r="D769">
        <v>1</v>
      </c>
    </row>
    <row r="770" spans="1:4" x14ac:dyDescent="0.3">
      <c r="A770" t="s">
        <v>20780</v>
      </c>
      <c r="B770" t="s">
        <v>1</v>
      </c>
      <c r="C770" t="s">
        <v>10007</v>
      </c>
      <c r="D770">
        <v>1</v>
      </c>
    </row>
    <row r="771" spans="1:4" x14ac:dyDescent="0.3">
      <c r="A771" t="s">
        <v>20781</v>
      </c>
      <c r="B771" t="s">
        <v>1</v>
      </c>
      <c r="C771" t="s">
        <v>10007</v>
      </c>
      <c r="D771">
        <v>1</v>
      </c>
    </row>
    <row r="772" spans="1:4" x14ac:dyDescent="0.3">
      <c r="A772" t="s">
        <v>20782</v>
      </c>
      <c r="B772" t="s">
        <v>1</v>
      </c>
      <c r="C772" t="s">
        <v>10007</v>
      </c>
      <c r="D772">
        <v>1</v>
      </c>
    </row>
    <row r="773" spans="1:4" x14ac:dyDescent="0.3">
      <c r="A773" t="s">
        <v>20783</v>
      </c>
      <c r="B773" t="s">
        <v>1</v>
      </c>
      <c r="C773" t="s">
        <v>10007</v>
      </c>
      <c r="D773">
        <v>1</v>
      </c>
    </row>
    <row r="774" spans="1:4" x14ac:dyDescent="0.3">
      <c r="A774" t="s">
        <v>20784</v>
      </c>
      <c r="B774" t="s">
        <v>1</v>
      </c>
      <c r="C774" t="s">
        <v>10007</v>
      </c>
      <c r="D774">
        <v>1</v>
      </c>
    </row>
    <row r="775" spans="1:4" x14ac:dyDescent="0.3">
      <c r="A775" t="s">
        <v>20785</v>
      </c>
      <c r="B775" t="s">
        <v>1</v>
      </c>
      <c r="C775" t="s">
        <v>10007</v>
      </c>
      <c r="D775">
        <v>1</v>
      </c>
    </row>
    <row r="776" spans="1:4" x14ac:dyDescent="0.3">
      <c r="A776" t="s">
        <v>20786</v>
      </c>
      <c r="B776" t="s">
        <v>1</v>
      </c>
      <c r="C776" t="s">
        <v>10007</v>
      </c>
      <c r="D776">
        <v>1</v>
      </c>
    </row>
    <row r="777" spans="1:4" x14ac:dyDescent="0.3">
      <c r="A777" t="s">
        <v>20787</v>
      </c>
      <c r="B777" t="s">
        <v>1</v>
      </c>
      <c r="C777" t="s">
        <v>10007</v>
      </c>
      <c r="D777">
        <v>1</v>
      </c>
    </row>
    <row r="778" spans="1:4" x14ac:dyDescent="0.3">
      <c r="A778" t="s">
        <v>20788</v>
      </c>
      <c r="B778" t="s">
        <v>1</v>
      </c>
      <c r="C778" t="s">
        <v>4005</v>
      </c>
      <c r="D778">
        <v>0</v>
      </c>
    </row>
    <row r="779" spans="1:4" x14ac:dyDescent="0.3">
      <c r="A779" t="s">
        <v>20789</v>
      </c>
      <c r="B779" t="s">
        <v>1</v>
      </c>
      <c r="C779" t="s">
        <v>10007</v>
      </c>
      <c r="D779">
        <v>1</v>
      </c>
    </row>
    <row r="780" spans="1:4" x14ac:dyDescent="0.3">
      <c r="A780" t="s">
        <v>20790</v>
      </c>
      <c r="B780" t="s">
        <v>1</v>
      </c>
      <c r="C780" t="s">
        <v>10007</v>
      </c>
      <c r="D780">
        <v>1</v>
      </c>
    </row>
    <row r="781" spans="1:4" x14ac:dyDescent="0.3">
      <c r="A781" t="s">
        <v>20791</v>
      </c>
      <c r="B781" t="s">
        <v>1</v>
      </c>
      <c r="C781" t="s">
        <v>10007</v>
      </c>
      <c r="D781">
        <v>1</v>
      </c>
    </row>
    <row r="782" spans="1:4" x14ac:dyDescent="0.3">
      <c r="A782" t="s">
        <v>20792</v>
      </c>
      <c r="B782" t="s">
        <v>1</v>
      </c>
      <c r="C782" t="s">
        <v>10007</v>
      </c>
      <c r="D782">
        <v>1</v>
      </c>
    </row>
    <row r="783" spans="1:4" x14ac:dyDescent="0.3">
      <c r="A783" t="s">
        <v>20793</v>
      </c>
      <c r="B783" t="s">
        <v>1</v>
      </c>
      <c r="C783" t="s">
        <v>10007</v>
      </c>
      <c r="D783">
        <v>1</v>
      </c>
    </row>
    <row r="784" spans="1:4" x14ac:dyDescent="0.3">
      <c r="A784" t="s">
        <v>20794</v>
      </c>
      <c r="B784" t="s">
        <v>1</v>
      </c>
      <c r="C784" t="s">
        <v>10007</v>
      </c>
      <c r="D784">
        <v>1</v>
      </c>
    </row>
    <row r="785" spans="1:4" x14ac:dyDescent="0.3">
      <c r="A785" t="s">
        <v>20795</v>
      </c>
      <c r="B785" t="s">
        <v>1</v>
      </c>
      <c r="C785" t="s">
        <v>10007</v>
      </c>
      <c r="D785">
        <v>1</v>
      </c>
    </row>
    <row r="786" spans="1:4" x14ac:dyDescent="0.3">
      <c r="A786" t="s">
        <v>20796</v>
      </c>
      <c r="B786" t="s">
        <v>1</v>
      </c>
      <c r="C786" t="s">
        <v>10007</v>
      </c>
      <c r="D786">
        <v>1</v>
      </c>
    </row>
    <row r="787" spans="1:4" x14ac:dyDescent="0.3">
      <c r="A787" t="s">
        <v>20797</v>
      </c>
      <c r="B787" t="s">
        <v>1</v>
      </c>
      <c r="C787" t="s">
        <v>10007</v>
      </c>
      <c r="D787">
        <v>1</v>
      </c>
    </row>
    <row r="788" spans="1:4" x14ac:dyDescent="0.3">
      <c r="A788" t="s">
        <v>20798</v>
      </c>
      <c r="B788" t="s">
        <v>1</v>
      </c>
      <c r="C788" t="s">
        <v>10007</v>
      </c>
      <c r="D788">
        <v>1</v>
      </c>
    </row>
    <row r="789" spans="1:4" x14ac:dyDescent="0.3">
      <c r="A789" t="s">
        <v>20799</v>
      </c>
      <c r="B789" t="s">
        <v>1</v>
      </c>
      <c r="C789" t="s">
        <v>10007</v>
      </c>
      <c r="D789">
        <v>1</v>
      </c>
    </row>
    <row r="790" spans="1:4" x14ac:dyDescent="0.3">
      <c r="A790" t="s">
        <v>20800</v>
      </c>
      <c r="B790" t="s">
        <v>1</v>
      </c>
      <c r="C790" t="s">
        <v>10007</v>
      </c>
      <c r="D790">
        <v>1</v>
      </c>
    </row>
    <row r="791" spans="1:4" x14ac:dyDescent="0.3">
      <c r="A791" t="s">
        <v>20801</v>
      </c>
      <c r="B791" t="s">
        <v>1</v>
      </c>
      <c r="C791" t="s">
        <v>10007</v>
      </c>
      <c r="D791">
        <v>1</v>
      </c>
    </row>
    <row r="792" spans="1:4" x14ac:dyDescent="0.3">
      <c r="A792" t="s">
        <v>20802</v>
      </c>
      <c r="B792" t="s">
        <v>1</v>
      </c>
      <c r="C792" t="s">
        <v>10007</v>
      </c>
      <c r="D792">
        <v>1</v>
      </c>
    </row>
    <row r="793" spans="1:4" x14ac:dyDescent="0.3">
      <c r="A793" t="s">
        <v>20803</v>
      </c>
      <c r="B793" t="s">
        <v>1</v>
      </c>
      <c r="C793" t="s">
        <v>10007</v>
      </c>
      <c r="D793">
        <v>1</v>
      </c>
    </row>
    <row r="794" spans="1:4" x14ac:dyDescent="0.3">
      <c r="A794" t="s">
        <v>20804</v>
      </c>
      <c r="B794" t="s">
        <v>1</v>
      </c>
      <c r="C794" t="s">
        <v>10007</v>
      </c>
      <c r="D794">
        <v>1</v>
      </c>
    </row>
    <row r="795" spans="1:4" x14ac:dyDescent="0.3">
      <c r="A795" t="s">
        <v>20805</v>
      </c>
      <c r="B795" t="s">
        <v>1</v>
      </c>
      <c r="C795" t="s">
        <v>10007</v>
      </c>
      <c r="D795">
        <v>1</v>
      </c>
    </row>
    <row r="796" spans="1:4" x14ac:dyDescent="0.3">
      <c r="A796" t="s">
        <v>20806</v>
      </c>
      <c r="B796" t="s">
        <v>1</v>
      </c>
      <c r="C796" t="s">
        <v>10007</v>
      </c>
      <c r="D796">
        <v>1</v>
      </c>
    </row>
    <row r="797" spans="1:4" x14ac:dyDescent="0.3">
      <c r="A797" t="s">
        <v>20807</v>
      </c>
      <c r="B797" t="s">
        <v>1</v>
      </c>
      <c r="C797" t="s">
        <v>10007</v>
      </c>
      <c r="D797">
        <v>1</v>
      </c>
    </row>
    <row r="798" spans="1:4" x14ac:dyDescent="0.3">
      <c r="A798" t="s">
        <v>20808</v>
      </c>
      <c r="B798" t="s">
        <v>1</v>
      </c>
      <c r="C798" t="s">
        <v>10007</v>
      </c>
      <c r="D798">
        <v>1</v>
      </c>
    </row>
    <row r="799" spans="1:4" x14ac:dyDescent="0.3">
      <c r="A799" t="s">
        <v>20809</v>
      </c>
      <c r="B799" t="s">
        <v>1</v>
      </c>
      <c r="C799" t="s">
        <v>10007</v>
      </c>
      <c r="D799">
        <v>1</v>
      </c>
    </row>
    <row r="800" spans="1:4" x14ac:dyDescent="0.3">
      <c r="A800" t="s">
        <v>20810</v>
      </c>
      <c r="B800" t="s">
        <v>1</v>
      </c>
      <c r="C800" t="s">
        <v>4005</v>
      </c>
      <c r="D800">
        <v>0</v>
      </c>
    </row>
    <row r="801" spans="1:4" x14ac:dyDescent="0.3">
      <c r="A801" t="s">
        <v>20811</v>
      </c>
      <c r="B801" t="s">
        <v>1</v>
      </c>
      <c r="C801" t="s">
        <v>10007</v>
      </c>
      <c r="D801">
        <v>1</v>
      </c>
    </row>
    <row r="802" spans="1:4" x14ac:dyDescent="0.3">
      <c r="A802" t="s">
        <v>20812</v>
      </c>
      <c r="B802" t="s">
        <v>1</v>
      </c>
      <c r="C802" t="s">
        <v>10007</v>
      </c>
      <c r="D802">
        <v>1</v>
      </c>
    </row>
    <row r="803" spans="1:4" x14ac:dyDescent="0.3">
      <c r="A803" t="s">
        <v>20813</v>
      </c>
      <c r="B803" t="s">
        <v>1</v>
      </c>
      <c r="C803" t="s">
        <v>10007</v>
      </c>
      <c r="D803">
        <v>1</v>
      </c>
    </row>
    <row r="804" spans="1:4" x14ac:dyDescent="0.3">
      <c r="A804" t="s">
        <v>20814</v>
      </c>
      <c r="B804" t="s">
        <v>1</v>
      </c>
      <c r="C804" t="s">
        <v>10007</v>
      </c>
      <c r="D804">
        <v>1</v>
      </c>
    </row>
    <row r="805" spans="1:4" x14ac:dyDescent="0.3">
      <c r="A805" t="s">
        <v>20815</v>
      </c>
      <c r="B805" t="s">
        <v>1</v>
      </c>
      <c r="C805" t="s">
        <v>10007</v>
      </c>
      <c r="D805">
        <v>1</v>
      </c>
    </row>
    <row r="806" spans="1:4" x14ac:dyDescent="0.3">
      <c r="A806" t="s">
        <v>20816</v>
      </c>
      <c r="B806" t="s">
        <v>1</v>
      </c>
      <c r="C806" t="s">
        <v>10007</v>
      </c>
      <c r="D806">
        <v>1</v>
      </c>
    </row>
    <row r="807" spans="1:4" x14ac:dyDescent="0.3">
      <c r="A807" t="s">
        <v>20817</v>
      </c>
      <c r="B807" t="s">
        <v>1</v>
      </c>
      <c r="C807" t="s">
        <v>10007</v>
      </c>
      <c r="D807">
        <v>1</v>
      </c>
    </row>
    <row r="808" spans="1:4" x14ac:dyDescent="0.3">
      <c r="A808" t="s">
        <v>20818</v>
      </c>
      <c r="B808" t="s">
        <v>1</v>
      </c>
      <c r="C808" t="s">
        <v>4005</v>
      </c>
      <c r="D808">
        <v>0</v>
      </c>
    </row>
    <row r="809" spans="1:4" x14ac:dyDescent="0.3">
      <c r="A809" t="s">
        <v>20819</v>
      </c>
      <c r="B809" t="s">
        <v>1</v>
      </c>
      <c r="C809" t="s">
        <v>4005</v>
      </c>
      <c r="D809">
        <v>0</v>
      </c>
    </row>
    <row r="810" spans="1:4" x14ac:dyDescent="0.3">
      <c r="A810" t="s">
        <v>20820</v>
      </c>
      <c r="B810" t="s">
        <v>1</v>
      </c>
      <c r="C810" t="s">
        <v>10007</v>
      </c>
      <c r="D810">
        <v>1</v>
      </c>
    </row>
    <row r="811" spans="1:4" x14ac:dyDescent="0.3">
      <c r="A811" t="s">
        <v>20821</v>
      </c>
      <c r="B811" t="s">
        <v>1</v>
      </c>
      <c r="C811" t="s">
        <v>10007</v>
      </c>
      <c r="D811">
        <v>1</v>
      </c>
    </row>
    <row r="812" spans="1:4" x14ac:dyDescent="0.3">
      <c r="A812" t="s">
        <v>20822</v>
      </c>
      <c r="B812" t="s">
        <v>1</v>
      </c>
      <c r="C812" t="s">
        <v>10007</v>
      </c>
      <c r="D812">
        <v>1</v>
      </c>
    </row>
    <row r="813" spans="1:4" x14ac:dyDescent="0.3">
      <c r="A813" t="s">
        <v>20823</v>
      </c>
      <c r="B813" t="s">
        <v>1</v>
      </c>
      <c r="C813" t="s">
        <v>10007</v>
      </c>
      <c r="D813">
        <v>1</v>
      </c>
    </row>
    <row r="814" spans="1:4" x14ac:dyDescent="0.3">
      <c r="A814" t="s">
        <v>20824</v>
      </c>
      <c r="B814" t="s">
        <v>1</v>
      </c>
      <c r="C814" t="s">
        <v>10007</v>
      </c>
      <c r="D814">
        <v>1</v>
      </c>
    </row>
    <row r="815" spans="1:4" x14ac:dyDescent="0.3">
      <c r="A815" t="s">
        <v>20825</v>
      </c>
      <c r="B815" t="s">
        <v>1</v>
      </c>
      <c r="C815" t="s">
        <v>10007</v>
      </c>
      <c r="D815">
        <v>1</v>
      </c>
    </row>
    <row r="816" spans="1:4" x14ac:dyDescent="0.3">
      <c r="A816" t="s">
        <v>20826</v>
      </c>
      <c r="B816" t="s">
        <v>1</v>
      </c>
      <c r="C816" t="s">
        <v>10007</v>
      </c>
      <c r="D816">
        <v>1</v>
      </c>
    </row>
    <row r="817" spans="1:4" x14ac:dyDescent="0.3">
      <c r="A817" t="s">
        <v>20827</v>
      </c>
      <c r="B817" t="s">
        <v>1</v>
      </c>
      <c r="C817" t="s">
        <v>10007</v>
      </c>
      <c r="D817">
        <v>1</v>
      </c>
    </row>
    <row r="818" spans="1:4" x14ac:dyDescent="0.3">
      <c r="A818" t="s">
        <v>20828</v>
      </c>
      <c r="B818" t="s">
        <v>1</v>
      </c>
      <c r="C818" t="s">
        <v>10007</v>
      </c>
      <c r="D818">
        <v>1</v>
      </c>
    </row>
    <row r="819" spans="1:4" x14ac:dyDescent="0.3">
      <c r="A819" t="s">
        <v>20829</v>
      </c>
      <c r="B819" t="s">
        <v>1</v>
      </c>
      <c r="C819" t="s">
        <v>10007</v>
      </c>
      <c r="D819">
        <v>1</v>
      </c>
    </row>
    <row r="820" spans="1:4" x14ac:dyDescent="0.3">
      <c r="A820" t="s">
        <v>20830</v>
      </c>
      <c r="B820" t="s">
        <v>1</v>
      </c>
      <c r="C820" t="s">
        <v>4005</v>
      </c>
      <c r="D820">
        <v>0</v>
      </c>
    </row>
    <row r="821" spans="1:4" x14ac:dyDescent="0.3">
      <c r="A821" t="s">
        <v>20831</v>
      </c>
      <c r="B821" t="s">
        <v>1</v>
      </c>
      <c r="C821" t="s">
        <v>10007</v>
      </c>
      <c r="D821">
        <v>1</v>
      </c>
    </row>
    <row r="822" spans="1:4" x14ac:dyDescent="0.3">
      <c r="A822" t="s">
        <v>20832</v>
      </c>
      <c r="B822" t="s">
        <v>1</v>
      </c>
      <c r="C822" t="s">
        <v>10007</v>
      </c>
      <c r="D822">
        <v>1</v>
      </c>
    </row>
    <row r="823" spans="1:4" x14ac:dyDescent="0.3">
      <c r="A823" t="s">
        <v>20833</v>
      </c>
      <c r="B823" t="s">
        <v>1</v>
      </c>
      <c r="C823" t="s">
        <v>10007</v>
      </c>
      <c r="D823">
        <v>1</v>
      </c>
    </row>
    <row r="824" spans="1:4" x14ac:dyDescent="0.3">
      <c r="A824" t="s">
        <v>20834</v>
      </c>
      <c r="B824" t="s">
        <v>1</v>
      </c>
      <c r="C824" t="s">
        <v>10007</v>
      </c>
      <c r="D824">
        <v>1</v>
      </c>
    </row>
    <row r="825" spans="1:4" x14ac:dyDescent="0.3">
      <c r="A825" t="s">
        <v>20835</v>
      </c>
      <c r="B825" t="s">
        <v>1</v>
      </c>
      <c r="C825" t="s">
        <v>10007</v>
      </c>
      <c r="D825">
        <v>1</v>
      </c>
    </row>
    <row r="826" spans="1:4" x14ac:dyDescent="0.3">
      <c r="A826" t="s">
        <v>20836</v>
      </c>
      <c r="B826" t="s">
        <v>1</v>
      </c>
      <c r="C826" t="s">
        <v>10007</v>
      </c>
      <c r="D826">
        <v>1</v>
      </c>
    </row>
    <row r="827" spans="1:4" x14ac:dyDescent="0.3">
      <c r="A827" t="s">
        <v>20837</v>
      </c>
      <c r="B827" t="s">
        <v>1</v>
      </c>
      <c r="C827" t="s">
        <v>4005</v>
      </c>
      <c r="D827">
        <v>0</v>
      </c>
    </row>
    <row r="828" spans="1:4" x14ac:dyDescent="0.3">
      <c r="A828" t="s">
        <v>20838</v>
      </c>
      <c r="B828" t="s">
        <v>1</v>
      </c>
      <c r="C828" t="s">
        <v>10007</v>
      </c>
      <c r="D828">
        <v>1</v>
      </c>
    </row>
    <row r="829" spans="1:4" x14ac:dyDescent="0.3">
      <c r="A829" t="s">
        <v>20839</v>
      </c>
      <c r="B829" t="s">
        <v>1</v>
      </c>
      <c r="C829" t="s">
        <v>10007</v>
      </c>
      <c r="D829">
        <v>1</v>
      </c>
    </row>
    <row r="830" spans="1:4" x14ac:dyDescent="0.3">
      <c r="A830" t="s">
        <v>20840</v>
      </c>
      <c r="B830" t="s">
        <v>1</v>
      </c>
      <c r="C830" t="s">
        <v>4005</v>
      </c>
      <c r="D830">
        <v>0</v>
      </c>
    </row>
    <row r="831" spans="1:4" x14ac:dyDescent="0.3">
      <c r="A831" t="s">
        <v>20841</v>
      </c>
      <c r="B831" t="s">
        <v>1</v>
      </c>
      <c r="C831" t="s">
        <v>10007</v>
      </c>
      <c r="D831">
        <v>1</v>
      </c>
    </row>
    <row r="832" spans="1:4" x14ac:dyDescent="0.3">
      <c r="A832" t="s">
        <v>20842</v>
      </c>
      <c r="B832" t="s">
        <v>1</v>
      </c>
      <c r="C832" t="s">
        <v>10007</v>
      </c>
      <c r="D832">
        <v>1</v>
      </c>
    </row>
    <row r="833" spans="1:4" x14ac:dyDescent="0.3">
      <c r="A833" t="s">
        <v>20843</v>
      </c>
      <c r="B833" t="s">
        <v>1</v>
      </c>
      <c r="C833" t="s">
        <v>10007</v>
      </c>
      <c r="D833">
        <v>1</v>
      </c>
    </row>
    <row r="834" spans="1:4" x14ac:dyDescent="0.3">
      <c r="A834" t="s">
        <v>20844</v>
      </c>
      <c r="B834" t="s">
        <v>1</v>
      </c>
      <c r="C834" t="s">
        <v>10007</v>
      </c>
      <c r="D834">
        <v>1</v>
      </c>
    </row>
    <row r="835" spans="1:4" x14ac:dyDescent="0.3">
      <c r="A835" t="s">
        <v>20845</v>
      </c>
      <c r="B835" t="s">
        <v>1</v>
      </c>
      <c r="C835" t="s">
        <v>10007</v>
      </c>
      <c r="D835">
        <v>1</v>
      </c>
    </row>
    <row r="836" spans="1:4" x14ac:dyDescent="0.3">
      <c r="A836" t="s">
        <v>20846</v>
      </c>
      <c r="B836" t="s">
        <v>1</v>
      </c>
      <c r="C836" t="s">
        <v>10007</v>
      </c>
      <c r="D836">
        <v>1</v>
      </c>
    </row>
    <row r="837" spans="1:4" x14ac:dyDescent="0.3">
      <c r="A837" t="s">
        <v>20847</v>
      </c>
      <c r="B837" t="s">
        <v>1</v>
      </c>
      <c r="C837" t="s">
        <v>4005</v>
      </c>
      <c r="D837">
        <v>0</v>
      </c>
    </row>
    <row r="838" spans="1:4" x14ac:dyDescent="0.3">
      <c r="A838" t="s">
        <v>20848</v>
      </c>
      <c r="B838" t="s">
        <v>1</v>
      </c>
      <c r="C838" t="s">
        <v>10007</v>
      </c>
      <c r="D838">
        <v>1</v>
      </c>
    </row>
    <row r="839" spans="1:4" x14ac:dyDescent="0.3">
      <c r="A839" t="s">
        <v>20849</v>
      </c>
      <c r="B839" t="s">
        <v>1</v>
      </c>
      <c r="C839" t="s">
        <v>10007</v>
      </c>
      <c r="D839">
        <v>1</v>
      </c>
    </row>
    <row r="840" spans="1:4" x14ac:dyDescent="0.3">
      <c r="A840" t="s">
        <v>20850</v>
      </c>
      <c r="B840" t="s">
        <v>1</v>
      </c>
      <c r="C840" t="s">
        <v>10007</v>
      </c>
      <c r="D840">
        <v>1</v>
      </c>
    </row>
    <row r="841" spans="1:4" x14ac:dyDescent="0.3">
      <c r="A841" t="s">
        <v>20851</v>
      </c>
      <c r="B841" t="s">
        <v>1</v>
      </c>
      <c r="C841" t="s">
        <v>10007</v>
      </c>
      <c r="D841">
        <v>1</v>
      </c>
    </row>
    <row r="842" spans="1:4" x14ac:dyDescent="0.3">
      <c r="A842" t="s">
        <v>20852</v>
      </c>
      <c r="B842" t="s">
        <v>1</v>
      </c>
      <c r="C842" t="s">
        <v>10007</v>
      </c>
      <c r="D842">
        <v>1</v>
      </c>
    </row>
    <row r="843" spans="1:4" x14ac:dyDescent="0.3">
      <c r="A843" t="s">
        <v>20853</v>
      </c>
      <c r="B843" t="s">
        <v>1</v>
      </c>
      <c r="C843" t="s">
        <v>10007</v>
      </c>
      <c r="D843">
        <v>1</v>
      </c>
    </row>
    <row r="844" spans="1:4" x14ac:dyDescent="0.3">
      <c r="A844" t="s">
        <v>20854</v>
      </c>
      <c r="B844" t="s">
        <v>1</v>
      </c>
      <c r="C844" t="s">
        <v>10007</v>
      </c>
      <c r="D844">
        <v>1</v>
      </c>
    </row>
    <row r="845" spans="1:4" x14ac:dyDescent="0.3">
      <c r="A845" t="s">
        <v>20855</v>
      </c>
      <c r="B845" t="s">
        <v>1</v>
      </c>
      <c r="C845" t="s">
        <v>10007</v>
      </c>
      <c r="D845">
        <v>1</v>
      </c>
    </row>
    <row r="846" spans="1:4" x14ac:dyDescent="0.3">
      <c r="A846" t="s">
        <v>20856</v>
      </c>
      <c r="B846" t="s">
        <v>1</v>
      </c>
      <c r="C846" t="s">
        <v>10007</v>
      </c>
      <c r="D846">
        <v>1</v>
      </c>
    </row>
    <row r="847" spans="1:4" x14ac:dyDescent="0.3">
      <c r="A847" t="s">
        <v>20857</v>
      </c>
      <c r="B847" t="s">
        <v>1</v>
      </c>
      <c r="C847" t="s">
        <v>10007</v>
      </c>
      <c r="D847">
        <v>1</v>
      </c>
    </row>
    <row r="848" spans="1:4" x14ac:dyDescent="0.3">
      <c r="A848" t="s">
        <v>20858</v>
      </c>
      <c r="B848" t="s">
        <v>1</v>
      </c>
      <c r="C848" t="s">
        <v>10007</v>
      </c>
      <c r="D848">
        <v>1</v>
      </c>
    </row>
    <row r="849" spans="1:4" x14ac:dyDescent="0.3">
      <c r="A849" t="s">
        <v>20859</v>
      </c>
      <c r="B849" t="s">
        <v>1</v>
      </c>
      <c r="C849" t="s">
        <v>10007</v>
      </c>
      <c r="D849">
        <v>1</v>
      </c>
    </row>
    <row r="850" spans="1:4" x14ac:dyDescent="0.3">
      <c r="A850" t="s">
        <v>20860</v>
      </c>
      <c r="B850" t="s">
        <v>1</v>
      </c>
      <c r="C850" t="s">
        <v>10007</v>
      </c>
      <c r="D850">
        <v>1</v>
      </c>
    </row>
    <row r="851" spans="1:4" x14ac:dyDescent="0.3">
      <c r="A851" t="s">
        <v>20861</v>
      </c>
      <c r="B851" t="s">
        <v>1</v>
      </c>
      <c r="C851" t="s">
        <v>10007</v>
      </c>
      <c r="D851">
        <v>1</v>
      </c>
    </row>
    <row r="852" spans="1:4" x14ac:dyDescent="0.3">
      <c r="A852" t="s">
        <v>20862</v>
      </c>
      <c r="B852" t="s">
        <v>1</v>
      </c>
      <c r="C852" t="s">
        <v>10007</v>
      </c>
      <c r="D852">
        <v>1</v>
      </c>
    </row>
    <row r="853" spans="1:4" x14ac:dyDescent="0.3">
      <c r="A853" t="s">
        <v>20863</v>
      </c>
      <c r="B853" t="s">
        <v>1</v>
      </c>
      <c r="C853" t="s">
        <v>10007</v>
      </c>
      <c r="D853">
        <v>1</v>
      </c>
    </row>
    <row r="854" spans="1:4" x14ac:dyDescent="0.3">
      <c r="A854" t="s">
        <v>20864</v>
      </c>
      <c r="B854" t="s">
        <v>1</v>
      </c>
      <c r="C854" t="s">
        <v>10007</v>
      </c>
      <c r="D854">
        <v>1</v>
      </c>
    </row>
    <row r="855" spans="1:4" x14ac:dyDescent="0.3">
      <c r="A855" t="s">
        <v>20865</v>
      </c>
      <c r="B855" t="s">
        <v>1</v>
      </c>
      <c r="C855" t="s">
        <v>4005</v>
      </c>
      <c r="D855">
        <v>0</v>
      </c>
    </row>
    <row r="856" spans="1:4" x14ac:dyDescent="0.3">
      <c r="A856" t="s">
        <v>20866</v>
      </c>
      <c r="B856" t="s">
        <v>1</v>
      </c>
      <c r="C856" t="s">
        <v>10007</v>
      </c>
      <c r="D856">
        <v>1</v>
      </c>
    </row>
    <row r="857" spans="1:4" x14ac:dyDescent="0.3">
      <c r="A857" t="s">
        <v>20867</v>
      </c>
      <c r="B857" t="s">
        <v>1</v>
      </c>
      <c r="C857" t="s">
        <v>10007</v>
      </c>
      <c r="D857">
        <v>1</v>
      </c>
    </row>
    <row r="858" spans="1:4" x14ac:dyDescent="0.3">
      <c r="A858" t="s">
        <v>20868</v>
      </c>
      <c r="B858" t="s">
        <v>1</v>
      </c>
      <c r="C858" t="s">
        <v>10007</v>
      </c>
      <c r="D858">
        <v>1</v>
      </c>
    </row>
    <row r="859" spans="1:4" x14ac:dyDescent="0.3">
      <c r="A859" t="s">
        <v>20869</v>
      </c>
      <c r="B859" t="s">
        <v>1</v>
      </c>
      <c r="C859" t="s">
        <v>4005</v>
      </c>
      <c r="D859">
        <v>0</v>
      </c>
    </row>
    <row r="860" spans="1:4" x14ac:dyDescent="0.3">
      <c r="A860" t="s">
        <v>20870</v>
      </c>
      <c r="B860" t="s">
        <v>1</v>
      </c>
      <c r="C860" t="s">
        <v>4005</v>
      </c>
      <c r="D860">
        <v>0</v>
      </c>
    </row>
    <row r="861" spans="1:4" x14ac:dyDescent="0.3">
      <c r="A861" t="s">
        <v>20871</v>
      </c>
      <c r="B861" t="s">
        <v>1</v>
      </c>
      <c r="C861" t="s">
        <v>10007</v>
      </c>
      <c r="D861">
        <v>1</v>
      </c>
    </row>
    <row r="862" spans="1:4" x14ac:dyDescent="0.3">
      <c r="A862" t="s">
        <v>20872</v>
      </c>
      <c r="B862" t="s">
        <v>1</v>
      </c>
      <c r="C862" t="s">
        <v>10007</v>
      </c>
      <c r="D862">
        <v>1</v>
      </c>
    </row>
    <row r="863" spans="1:4" x14ac:dyDescent="0.3">
      <c r="A863" t="s">
        <v>20873</v>
      </c>
      <c r="B863" t="s">
        <v>1</v>
      </c>
      <c r="C863" t="s">
        <v>10007</v>
      </c>
      <c r="D863">
        <v>1</v>
      </c>
    </row>
    <row r="864" spans="1:4" x14ac:dyDescent="0.3">
      <c r="A864" t="s">
        <v>20874</v>
      </c>
      <c r="B864" t="s">
        <v>1</v>
      </c>
      <c r="C864" t="s">
        <v>10007</v>
      </c>
      <c r="D864">
        <v>1</v>
      </c>
    </row>
    <row r="865" spans="1:4" x14ac:dyDescent="0.3">
      <c r="A865" t="s">
        <v>20875</v>
      </c>
      <c r="B865" t="s">
        <v>1</v>
      </c>
      <c r="C865" t="s">
        <v>4005</v>
      </c>
      <c r="D865">
        <v>0</v>
      </c>
    </row>
    <row r="866" spans="1:4" x14ac:dyDescent="0.3">
      <c r="A866" t="s">
        <v>20876</v>
      </c>
      <c r="B866" t="s">
        <v>1</v>
      </c>
      <c r="C866" t="s">
        <v>10007</v>
      </c>
      <c r="D866">
        <v>1</v>
      </c>
    </row>
    <row r="867" spans="1:4" x14ac:dyDescent="0.3">
      <c r="A867" t="s">
        <v>20877</v>
      </c>
      <c r="B867" t="s">
        <v>1</v>
      </c>
      <c r="C867" t="s">
        <v>10007</v>
      </c>
      <c r="D867">
        <v>1</v>
      </c>
    </row>
    <row r="868" spans="1:4" x14ac:dyDescent="0.3">
      <c r="A868" t="s">
        <v>20878</v>
      </c>
      <c r="B868" t="s">
        <v>1</v>
      </c>
      <c r="C868" t="s">
        <v>10007</v>
      </c>
      <c r="D868">
        <v>1</v>
      </c>
    </row>
    <row r="869" spans="1:4" x14ac:dyDescent="0.3">
      <c r="A869" t="s">
        <v>20879</v>
      </c>
      <c r="B869" t="s">
        <v>1</v>
      </c>
      <c r="C869" t="s">
        <v>10007</v>
      </c>
      <c r="D869">
        <v>1</v>
      </c>
    </row>
    <row r="870" spans="1:4" x14ac:dyDescent="0.3">
      <c r="A870" t="s">
        <v>20880</v>
      </c>
      <c r="B870" t="s">
        <v>1</v>
      </c>
      <c r="C870" t="s">
        <v>4005</v>
      </c>
      <c r="D870">
        <v>0</v>
      </c>
    </row>
    <row r="871" spans="1:4" x14ac:dyDescent="0.3">
      <c r="A871" t="s">
        <v>20881</v>
      </c>
      <c r="B871" t="s">
        <v>1</v>
      </c>
      <c r="C871" t="s">
        <v>4005</v>
      </c>
      <c r="D871">
        <v>0</v>
      </c>
    </row>
    <row r="872" spans="1:4" x14ac:dyDescent="0.3">
      <c r="A872" t="s">
        <v>20882</v>
      </c>
      <c r="B872" t="s">
        <v>1</v>
      </c>
      <c r="C872" t="s">
        <v>4005</v>
      </c>
      <c r="D872">
        <v>0</v>
      </c>
    </row>
    <row r="873" spans="1:4" x14ac:dyDescent="0.3">
      <c r="A873" t="s">
        <v>20883</v>
      </c>
      <c r="B873" t="s">
        <v>1</v>
      </c>
      <c r="C873" t="s">
        <v>4005</v>
      </c>
      <c r="D873">
        <v>0</v>
      </c>
    </row>
    <row r="874" spans="1:4" x14ac:dyDescent="0.3">
      <c r="A874" t="s">
        <v>20884</v>
      </c>
      <c r="B874" t="s">
        <v>1</v>
      </c>
      <c r="C874" t="s">
        <v>4005</v>
      </c>
      <c r="D874">
        <v>0</v>
      </c>
    </row>
    <row r="875" spans="1:4" x14ac:dyDescent="0.3">
      <c r="A875" t="s">
        <v>20885</v>
      </c>
      <c r="B875" t="s">
        <v>1</v>
      </c>
      <c r="C875" t="s">
        <v>10007</v>
      </c>
      <c r="D875">
        <v>1</v>
      </c>
    </row>
    <row r="876" spans="1:4" x14ac:dyDescent="0.3">
      <c r="A876" t="s">
        <v>20886</v>
      </c>
      <c r="B876" t="s">
        <v>1</v>
      </c>
      <c r="C876" t="s">
        <v>4005</v>
      </c>
      <c r="D876">
        <v>0</v>
      </c>
    </row>
    <row r="877" spans="1:4" x14ac:dyDescent="0.3">
      <c r="A877" t="s">
        <v>20887</v>
      </c>
      <c r="B877" t="s">
        <v>1</v>
      </c>
      <c r="C877" t="s">
        <v>10007</v>
      </c>
      <c r="D877">
        <v>1</v>
      </c>
    </row>
    <row r="878" spans="1:4" x14ac:dyDescent="0.3">
      <c r="A878" t="s">
        <v>20888</v>
      </c>
      <c r="B878" t="s">
        <v>1</v>
      </c>
      <c r="C878" t="s">
        <v>4005</v>
      </c>
      <c r="D878">
        <v>0</v>
      </c>
    </row>
    <row r="879" spans="1:4" x14ac:dyDescent="0.3">
      <c r="A879" t="s">
        <v>20889</v>
      </c>
      <c r="B879" t="s">
        <v>1</v>
      </c>
      <c r="C879" t="s">
        <v>10007</v>
      </c>
      <c r="D879">
        <v>1</v>
      </c>
    </row>
    <row r="880" spans="1:4" x14ac:dyDescent="0.3">
      <c r="A880" t="s">
        <v>20890</v>
      </c>
      <c r="B880" t="s">
        <v>1</v>
      </c>
      <c r="C880" t="s">
        <v>4005</v>
      </c>
      <c r="D880">
        <v>0</v>
      </c>
    </row>
    <row r="881" spans="1:4" x14ac:dyDescent="0.3">
      <c r="A881" t="s">
        <v>20891</v>
      </c>
      <c r="B881" t="s">
        <v>1</v>
      </c>
      <c r="C881" t="s">
        <v>10007</v>
      </c>
      <c r="D881">
        <v>1</v>
      </c>
    </row>
    <row r="882" spans="1:4" x14ac:dyDescent="0.3">
      <c r="A882" t="s">
        <v>20892</v>
      </c>
      <c r="B882" t="s">
        <v>1</v>
      </c>
      <c r="C882" t="s">
        <v>4005</v>
      </c>
      <c r="D882">
        <v>0</v>
      </c>
    </row>
    <row r="883" spans="1:4" x14ac:dyDescent="0.3">
      <c r="A883" t="s">
        <v>20893</v>
      </c>
      <c r="B883" t="s">
        <v>1</v>
      </c>
      <c r="C883" t="s">
        <v>10007</v>
      </c>
      <c r="D883">
        <v>1</v>
      </c>
    </row>
    <row r="884" spans="1:4" x14ac:dyDescent="0.3">
      <c r="A884" t="s">
        <v>20894</v>
      </c>
      <c r="B884" t="s">
        <v>1</v>
      </c>
      <c r="C884" t="s">
        <v>4005</v>
      </c>
      <c r="D884">
        <v>0</v>
      </c>
    </row>
    <row r="885" spans="1:4" x14ac:dyDescent="0.3">
      <c r="A885" t="s">
        <v>20895</v>
      </c>
      <c r="B885" t="s">
        <v>1</v>
      </c>
      <c r="C885" t="s">
        <v>10007</v>
      </c>
      <c r="D885">
        <v>1</v>
      </c>
    </row>
    <row r="886" spans="1:4" x14ac:dyDescent="0.3">
      <c r="A886" t="s">
        <v>20896</v>
      </c>
      <c r="B886" t="s">
        <v>1</v>
      </c>
      <c r="C886" t="s">
        <v>4005</v>
      </c>
      <c r="D886">
        <v>0</v>
      </c>
    </row>
    <row r="887" spans="1:4" x14ac:dyDescent="0.3">
      <c r="A887" t="s">
        <v>20897</v>
      </c>
      <c r="B887" t="s">
        <v>1</v>
      </c>
      <c r="C887" t="s">
        <v>4005</v>
      </c>
      <c r="D887">
        <v>0</v>
      </c>
    </row>
    <row r="888" spans="1:4" x14ac:dyDescent="0.3">
      <c r="A888" t="s">
        <v>20898</v>
      </c>
      <c r="B888" t="s">
        <v>1</v>
      </c>
      <c r="C888" t="s">
        <v>10007</v>
      </c>
      <c r="D888">
        <v>1</v>
      </c>
    </row>
    <row r="889" spans="1:4" x14ac:dyDescent="0.3">
      <c r="A889" t="s">
        <v>20899</v>
      </c>
      <c r="B889" t="s">
        <v>1</v>
      </c>
      <c r="C889" t="s">
        <v>4005</v>
      </c>
      <c r="D889">
        <v>0</v>
      </c>
    </row>
    <row r="890" spans="1:4" x14ac:dyDescent="0.3">
      <c r="A890" t="s">
        <v>20900</v>
      </c>
      <c r="B890" t="s">
        <v>1</v>
      </c>
      <c r="C890" t="s">
        <v>10007</v>
      </c>
      <c r="D890">
        <v>1</v>
      </c>
    </row>
    <row r="891" spans="1:4" x14ac:dyDescent="0.3">
      <c r="A891" t="s">
        <v>20901</v>
      </c>
      <c r="B891" t="s">
        <v>1</v>
      </c>
      <c r="C891" t="s">
        <v>10007</v>
      </c>
      <c r="D891">
        <v>1</v>
      </c>
    </row>
    <row r="892" spans="1:4" x14ac:dyDescent="0.3">
      <c r="A892" t="s">
        <v>20902</v>
      </c>
      <c r="B892" t="s">
        <v>1</v>
      </c>
      <c r="C892" t="s">
        <v>10007</v>
      </c>
      <c r="D892">
        <v>1</v>
      </c>
    </row>
    <row r="893" spans="1:4" x14ac:dyDescent="0.3">
      <c r="A893" t="s">
        <v>20903</v>
      </c>
      <c r="B893" t="s">
        <v>1</v>
      </c>
      <c r="C893" t="s">
        <v>10007</v>
      </c>
      <c r="D893">
        <v>1</v>
      </c>
    </row>
    <row r="894" spans="1:4" x14ac:dyDescent="0.3">
      <c r="A894" t="s">
        <v>20904</v>
      </c>
      <c r="B894" t="s">
        <v>1</v>
      </c>
      <c r="C894" t="s">
        <v>10007</v>
      </c>
      <c r="D894">
        <v>1</v>
      </c>
    </row>
    <row r="895" spans="1:4" x14ac:dyDescent="0.3">
      <c r="A895" t="s">
        <v>20905</v>
      </c>
      <c r="B895" t="s">
        <v>1</v>
      </c>
      <c r="C895" t="s">
        <v>10007</v>
      </c>
      <c r="D895">
        <v>1</v>
      </c>
    </row>
    <row r="896" spans="1:4" x14ac:dyDescent="0.3">
      <c r="A896" t="s">
        <v>20906</v>
      </c>
      <c r="B896" t="s">
        <v>1</v>
      </c>
      <c r="C896" t="s">
        <v>10007</v>
      </c>
      <c r="D896">
        <v>1</v>
      </c>
    </row>
    <row r="897" spans="1:4" x14ac:dyDescent="0.3">
      <c r="A897" t="s">
        <v>20907</v>
      </c>
      <c r="B897" t="s">
        <v>1</v>
      </c>
      <c r="C897" t="s">
        <v>10007</v>
      </c>
      <c r="D897">
        <v>1</v>
      </c>
    </row>
    <row r="898" spans="1:4" x14ac:dyDescent="0.3">
      <c r="A898" t="s">
        <v>20908</v>
      </c>
      <c r="B898" t="s">
        <v>1</v>
      </c>
      <c r="C898" t="s">
        <v>10007</v>
      </c>
      <c r="D898">
        <v>1</v>
      </c>
    </row>
    <row r="899" spans="1:4" x14ac:dyDescent="0.3">
      <c r="A899" t="s">
        <v>20909</v>
      </c>
      <c r="B899" t="s">
        <v>1</v>
      </c>
      <c r="C899" t="s">
        <v>10007</v>
      </c>
      <c r="D899">
        <v>1</v>
      </c>
    </row>
    <row r="900" spans="1:4" x14ac:dyDescent="0.3">
      <c r="A900" t="s">
        <v>20910</v>
      </c>
      <c r="B900" t="s">
        <v>1</v>
      </c>
      <c r="C900" t="s">
        <v>10007</v>
      </c>
      <c r="D900">
        <v>1</v>
      </c>
    </row>
    <row r="901" spans="1:4" x14ac:dyDescent="0.3">
      <c r="A901" t="s">
        <v>20911</v>
      </c>
      <c r="B901" t="s">
        <v>1</v>
      </c>
      <c r="C901" t="s">
        <v>10007</v>
      </c>
      <c r="D901">
        <v>1</v>
      </c>
    </row>
    <row r="902" spans="1:4" x14ac:dyDescent="0.3">
      <c r="A902" t="s">
        <v>20912</v>
      </c>
      <c r="B902" t="s">
        <v>1</v>
      </c>
      <c r="C902" t="s">
        <v>10007</v>
      </c>
      <c r="D902">
        <v>1</v>
      </c>
    </row>
    <row r="903" spans="1:4" x14ac:dyDescent="0.3">
      <c r="A903" t="s">
        <v>20913</v>
      </c>
      <c r="B903" t="s">
        <v>1</v>
      </c>
      <c r="C903" t="s">
        <v>10007</v>
      </c>
      <c r="D903">
        <v>1</v>
      </c>
    </row>
    <row r="904" spans="1:4" x14ac:dyDescent="0.3">
      <c r="A904" t="s">
        <v>20914</v>
      </c>
      <c r="B904" t="s">
        <v>1</v>
      </c>
      <c r="C904" t="s">
        <v>10007</v>
      </c>
      <c r="D904">
        <v>1</v>
      </c>
    </row>
    <row r="905" spans="1:4" x14ac:dyDescent="0.3">
      <c r="A905" t="s">
        <v>20915</v>
      </c>
      <c r="B905" t="s">
        <v>1</v>
      </c>
      <c r="C905" t="s">
        <v>10007</v>
      </c>
      <c r="D905">
        <v>1</v>
      </c>
    </row>
    <row r="906" spans="1:4" x14ac:dyDescent="0.3">
      <c r="A906" t="s">
        <v>20916</v>
      </c>
      <c r="B906" t="s">
        <v>1</v>
      </c>
      <c r="C906" t="s">
        <v>10007</v>
      </c>
      <c r="D906">
        <v>1</v>
      </c>
    </row>
    <row r="907" spans="1:4" x14ac:dyDescent="0.3">
      <c r="A907" t="s">
        <v>20917</v>
      </c>
      <c r="B907" t="s">
        <v>1</v>
      </c>
      <c r="C907" t="s">
        <v>10007</v>
      </c>
      <c r="D907">
        <v>1</v>
      </c>
    </row>
    <row r="908" spans="1:4" x14ac:dyDescent="0.3">
      <c r="A908" t="s">
        <v>20918</v>
      </c>
      <c r="B908" t="s">
        <v>1</v>
      </c>
      <c r="C908" t="s">
        <v>10007</v>
      </c>
      <c r="D908">
        <v>1</v>
      </c>
    </row>
    <row r="909" spans="1:4" x14ac:dyDescent="0.3">
      <c r="A909" t="s">
        <v>20919</v>
      </c>
      <c r="B909" t="s">
        <v>1</v>
      </c>
      <c r="C909" t="s">
        <v>10007</v>
      </c>
      <c r="D909">
        <v>1</v>
      </c>
    </row>
    <row r="910" spans="1:4" x14ac:dyDescent="0.3">
      <c r="A910" t="s">
        <v>20920</v>
      </c>
      <c r="B910" t="s">
        <v>1</v>
      </c>
      <c r="C910" t="s">
        <v>10007</v>
      </c>
      <c r="D910">
        <v>1</v>
      </c>
    </row>
    <row r="911" spans="1:4" x14ac:dyDescent="0.3">
      <c r="A911" t="s">
        <v>20921</v>
      </c>
      <c r="B911" t="s">
        <v>1</v>
      </c>
      <c r="C911" t="s">
        <v>10007</v>
      </c>
      <c r="D911">
        <v>1</v>
      </c>
    </row>
    <row r="912" spans="1:4" x14ac:dyDescent="0.3">
      <c r="A912" t="s">
        <v>20922</v>
      </c>
      <c r="B912" t="s">
        <v>1</v>
      </c>
      <c r="C912" t="s">
        <v>10007</v>
      </c>
      <c r="D912">
        <v>1</v>
      </c>
    </row>
    <row r="913" spans="1:4" x14ac:dyDescent="0.3">
      <c r="A913" t="s">
        <v>20923</v>
      </c>
      <c r="B913" t="s">
        <v>1</v>
      </c>
      <c r="C913" t="s">
        <v>10007</v>
      </c>
      <c r="D913">
        <v>1</v>
      </c>
    </row>
    <row r="914" spans="1:4" x14ac:dyDescent="0.3">
      <c r="A914" t="s">
        <v>20924</v>
      </c>
      <c r="B914" t="s">
        <v>1</v>
      </c>
      <c r="C914" t="s">
        <v>10007</v>
      </c>
      <c r="D914">
        <v>1</v>
      </c>
    </row>
    <row r="915" spans="1:4" x14ac:dyDescent="0.3">
      <c r="A915" t="s">
        <v>20925</v>
      </c>
      <c r="B915" t="s">
        <v>1</v>
      </c>
      <c r="C915" t="s">
        <v>10007</v>
      </c>
      <c r="D915">
        <v>1</v>
      </c>
    </row>
    <row r="916" spans="1:4" x14ac:dyDescent="0.3">
      <c r="A916" t="s">
        <v>20926</v>
      </c>
      <c r="B916" t="s">
        <v>1</v>
      </c>
      <c r="C916" t="s">
        <v>10007</v>
      </c>
      <c r="D916">
        <v>1</v>
      </c>
    </row>
    <row r="917" spans="1:4" x14ac:dyDescent="0.3">
      <c r="A917" t="s">
        <v>20927</v>
      </c>
      <c r="B917" t="s">
        <v>1</v>
      </c>
      <c r="C917" t="s">
        <v>10007</v>
      </c>
      <c r="D917">
        <v>1</v>
      </c>
    </row>
    <row r="918" spans="1:4" x14ac:dyDescent="0.3">
      <c r="A918" t="s">
        <v>20928</v>
      </c>
      <c r="B918" t="s">
        <v>1</v>
      </c>
      <c r="C918" t="s">
        <v>10007</v>
      </c>
      <c r="D918">
        <v>1</v>
      </c>
    </row>
    <row r="919" spans="1:4" x14ac:dyDescent="0.3">
      <c r="A919" t="s">
        <v>20929</v>
      </c>
      <c r="B919" t="s">
        <v>1</v>
      </c>
      <c r="C919" t="s">
        <v>10007</v>
      </c>
      <c r="D919">
        <v>1</v>
      </c>
    </row>
    <row r="920" spans="1:4" x14ac:dyDescent="0.3">
      <c r="A920" t="s">
        <v>20930</v>
      </c>
      <c r="B920" t="s">
        <v>1</v>
      </c>
      <c r="C920" t="s">
        <v>10007</v>
      </c>
      <c r="D920">
        <v>1</v>
      </c>
    </row>
    <row r="921" spans="1:4" x14ac:dyDescent="0.3">
      <c r="A921" t="s">
        <v>20931</v>
      </c>
      <c r="B921" t="s">
        <v>1</v>
      </c>
      <c r="C921" t="s">
        <v>10007</v>
      </c>
      <c r="D921">
        <v>1</v>
      </c>
    </row>
    <row r="922" spans="1:4" x14ac:dyDescent="0.3">
      <c r="A922" t="s">
        <v>20932</v>
      </c>
      <c r="B922" t="s">
        <v>1</v>
      </c>
      <c r="C922" t="s">
        <v>10007</v>
      </c>
      <c r="D922">
        <v>1</v>
      </c>
    </row>
    <row r="923" spans="1:4" x14ac:dyDescent="0.3">
      <c r="A923" t="s">
        <v>20933</v>
      </c>
      <c r="B923" t="s">
        <v>1</v>
      </c>
      <c r="C923" t="s">
        <v>10007</v>
      </c>
      <c r="D923">
        <v>1</v>
      </c>
    </row>
    <row r="924" spans="1:4" x14ac:dyDescent="0.3">
      <c r="A924" t="s">
        <v>20934</v>
      </c>
      <c r="B924" t="s">
        <v>1</v>
      </c>
      <c r="C924" t="s">
        <v>10007</v>
      </c>
      <c r="D924">
        <v>1</v>
      </c>
    </row>
    <row r="925" spans="1:4" x14ac:dyDescent="0.3">
      <c r="A925" t="s">
        <v>20935</v>
      </c>
      <c r="B925" t="s">
        <v>1</v>
      </c>
      <c r="C925" t="s">
        <v>10007</v>
      </c>
      <c r="D925">
        <v>1</v>
      </c>
    </row>
    <row r="926" spans="1:4" x14ac:dyDescent="0.3">
      <c r="A926" t="s">
        <v>20936</v>
      </c>
      <c r="B926" t="s">
        <v>1</v>
      </c>
      <c r="C926" t="s">
        <v>10007</v>
      </c>
      <c r="D926">
        <v>1</v>
      </c>
    </row>
    <row r="927" spans="1:4" x14ac:dyDescent="0.3">
      <c r="A927" t="s">
        <v>20937</v>
      </c>
      <c r="B927" t="s">
        <v>1</v>
      </c>
      <c r="C927" t="s">
        <v>10007</v>
      </c>
      <c r="D927">
        <v>1</v>
      </c>
    </row>
    <row r="928" spans="1:4" x14ac:dyDescent="0.3">
      <c r="A928" t="s">
        <v>20938</v>
      </c>
      <c r="B928" t="s">
        <v>1</v>
      </c>
      <c r="C928" t="s">
        <v>10007</v>
      </c>
      <c r="D928">
        <v>1</v>
      </c>
    </row>
    <row r="929" spans="1:4" x14ac:dyDescent="0.3">
      <c r="A929" t="s">
        <v>20939</v>
      </c>
      <c r="B929" t="s">
        <v>1</v>
      </c>
      <c r="C929" t="s">
        <v>10007</v>
      </c>
      <c r="D929">
        <v>1</v>
      </c>
    </row>
    <row r="930" spans="1:4" x14ac:dyDescent="0.3">
      <c r="A930" t="s">
        <v>20940</v>
      </c>
      <c r="B930" t="s">
        <v>1</v>
      </c>
      <c r="C930" t="s">
        <v>10007</v>
      </c>
      <c r="D930">
        <v>1</v>
      </c>
    </row>
    <row r="931" spans="1:4" x14ac:dyDescent="0.3">
      <c r="A931" t="s">
        <v>20941</v>
      </c>
      <c r="B931" t="s">
        <v>1</v>
      </c>
      <c r="C931" t="s">
        <v>10007</v>
      </c>
      <c r="D931">
        <v>1</v>
      </c>
    </row>
    <row r="932" spans="1:4" x14ac:dyDescent="0.3">
      <c r="A932" t="s">
        <v>20942</v>
      </c>
      <c r="B932" t="s">
        <v>1</v>
      </c>
      <c r="C932" t="s">
        <v>10007</v>
      </c>
      <c r="D932">
        <v>1</v>
      </c>
    </row>
    <row r="933" spans="1:4" x14ac:dyDescent="0.3">
      <c r="A933" t="s">
        <v>20943</v>
      </c>
      <c r="B933" t="s">
        <v>1</v>
      </c>
      <c r="C933" t="s">
        <v>10007</v>
      </c>
      <c r="D933">
        <v>1</v>
      </c>
    </row>
    <row r="934" spans="1:4" x14ac:dyDescent="0.3">
      <c r="A934" t="s">
        <v>20944</v>
      </c>
      <c r="B934" t="s">
        <v>1</v>
      </c>
      <c r="C934" t="s">
        <v>10007</v>
      </c>
      <c r="D934">
        <v>1</v>
      </c>
    </row>
    <row r="935" spans="1:4" x14ac:dyDescent="0.3">
      <c r="A935" t="s">
        <v>20945</v>
      </c>
      <c r="B935" t="s">
        <v>1</v>
      </c>
      <c r="C935" t="s">
        <v>10007</v>
      </c>
      <c r="D935">
        <v>1</v>
      </c>
    </row>
    <row r="936" spans="1:4" x14ac:dyDescent="0.3">
      <c r="A936" t="s">
        <v>20946</v>
      </c>
      <c r="B936" t="s">
        <v>1</v>
      </c>
      <c r="C936" t="s">
        <v>10007</v>
      </c>
      <c r="D936">
        <v>1</v>
      </c>
    </row>
    <row r="937" spans="1:4" x14ac:dyDescent="0.3">
      <c r="A937" t="s">
        <v>20947</v>
      </c>
      <c r="B937" t="s">
        <v>1</v>
      </c>
      <c r="C937" t="s">
        <v>10007</v>
      </c>
      <c r="D937">
        <v>1</v>
      </c>
    </row>
    <row r="938" spans="1:4" x14ac:dyDescent="0.3">
      <c r="A938" t="s">
        <v>20948</v>
      </c>
      <c r="B938" t="s">
        <v>1</v>
      </c>
      <c r="C938" t="s">
        <v>10007</v>
      </c>
      <c r="D938">
        <v>1</v>
      </c>
    </row>
    <row r="939" spans="1:4" x14ac:dyDescent="0.3">
      <c r="A939" t="s">
        <v>20949</v>
      </c>
      <c r="B939" t="s">
        <v>1</v>
      </c>
      <c r="C939" t="s">
        <v>10007</v>
      </c>
      <c r="D939">
        <v>1</v>
      </c>
    </row>
    <row r="940" spans="1:4" x14ac:dyDescent="0.3">
      <c r="A940" t="s">
        <v>20950</v>
      </c>
      <c r="B940" t="s">
        <v>1</v>
      </c>
      <c r="C940" t="s">
        <v>10007</v>
      </c>
      <c r="D940">
        <v>1</v>
      </c>
    </row>
    <row r="941" spans="1:4" x14ac:dyDescent="0.3">
      <c r="A941" t="s">
        <v>20951</v>
      </c>
      <c r="B941" t="s">
        <v>1</v>
      </c>
      <c r="C941" t="s">
        <v>10007</v>
      </c>
      <c r="D941">
        <v>1</v>
      </c>
    </row>
    <row r="942" spans="1:4" x14ac:dyDescent="0.3">
      <c r="A942" t="s">
        <v>20952</v>
      </c>
      <c r="B942" t="s">
        <v>1</v>
      </c>
      <c r="C942" t="s">
        <v>10007</v>
      </c>
      <c r="D942">
        <v>1</v>
      </c>
    </row>
    <row r="943" spans="1:4" x14ac:dyDescent="0.3">
      <c r="A943" t="s">
        <v>20953</v>
      </c>
      <c r="B943" t="s">
        <v>1</v>
      </c>
      <c r="C943" t="s">
        <v>10007</v>
      </c>
      <c r="D943">
        <v>1</v>
      </c>
    </row>
    <row r="944" spans="1:4" x14ac:dyDescent="0.3">
      <c r="A944" t="s">
        <v>20954</v>
      </c>
      <c r="B944" t="s">
        <v>1</v>
      </c>
      <c r="C944" t="s">
        <v>10007</v>
      </c>
      <c r="D944">
        <v>1</v>
      </c>
    </row>
    <row r="945" spans="1:4" x14ac:dyDescent="0.3">
      <c r="A945" t="s">
        <v>20955</v>
      </c>
      <c r="B945" t="s">
        <v>1</v>
      </c>
      <c r="C945" t="s">
        <v>10007</v>
      </c>
      <c r="D945">
        <v>1</v>
      </c>
    </row>
    <row r="946" spans="1:4" x14ac:dyDescent="0.3">
      <c r="A946" t="s">
        <v>20956</v>
      </c>
      <c r="B946" t="s">
        <v>1</v>
      </c>
      <c r="C946" t="s">
        <v>10007</v>
      </c>
      <c r="D946">
        <v>1</v>
      </c>
    </row>
    <row r="947" spans="1:4" x14ac:dyDescent="0.3">
      <c r="A947" t="s">
        <v>20957</v>
      </c>
      <c r="B947" t="s">
        <v>1</v>
      </c>
      <c r="C947" t="s">
        <v>10007</v>
      </c>
      <c r="D947">
        <v>1</v>
      </c>
    </row>
    <row r="948" spans="1:4" x14ac:dyDescent="0.3">
      <c r="A948" t="s">
        <v>20958</v>
      </c>
      <c r="B948" t="s">
        <v>1</v>
      </c>
      <c r="C948" t="s">
        <v>10007</v>
      </c>
      <c r="D948">
        <v>1</v>
      </c>
    </row>
    <row r="949" spans="1:4" x14ac:dyDescent="0.3">
      <c r="A949" t="s">
        <v>20959</v>
      </c>
      <c r="B949" t="s">
        <v>1</v>
      </c>
      <c r="C949" t="s">
        <v>10007</v>
      </c>
      <c r="D949">
        <v>1</v>
      </c>
    </row>
    <row r="950" spans="1:4" x14ac:dyDescent="0.3">
      <c r="A950" t="s">
        <v>20960</v>
      </c>
      <c r="B950" t="s">
        <v>1</v>
      </c>
      <c r="C950" t="s">
        <v>10007</v>
      </c>
      <c r="D950">
        <v>1</v>
      </c>
    </row>
    <row r="951" spans="1:4" x14ac:dyDescent="0.3">
      <c r="A951" t="s">
        <v>20961</v>
      </c>
      <c r="B951" t="s">
        <v>1</v>
      </c>
      <c r="C951" t="s">
        <v>10007</v>
      </c>
      <c r="D951">
        <v>1</v>
      </c>
    </row>
    <row r="952" spans="1:4" x14ac:dyDescent="0.3">
      <c r="A952" t="s">
        <v>20962</v>
      </c>
      <c r="B952" t="s">
        <v>1</v>
      </c>
      <c r="C952" t="s">
        <v>10007</v>
      </c>
      <c r="D952">
        <v>1</v>
      </c>
    </row>
    <row r="953" spans="1:4" x14ac:dyDescent="0.3">
      <c r="A953" t="s">
        <v>20963</v>
      </c>
      <c r="B953" t="s">
        <v>1</v>
      </c>
      <c r="C953" t="s">
        <v>10007</v>
      </c>
      <c r="D953">
        <v>1</v>
      </c>
    </row>
    <row r="954" spans="1:4" x14ac:dyDescent="0.3">
      <c r="A954" t="s">
        <v>20964</v>
      </c>
      <c r="B954" t="s">
        <v>1</v>
      </c>
      <c r="C954" t="s">
        <v>10007</v>
      </c>
      <c r="D954">
        <v>1</v>
      </c>
    </row>
    <row r="955" spans="1:4" x14ac:dyDescent="0.3">
      <c r="A955" t="s">
        <v>20965</v>
      </c>
      <c r="B955" t="s">
        <v>1</v>
      </c>
      <c r="C955" t="s">
        <v>10007</v>
      </c>
      <c r="D955">
        <v>1</v>
      </c>
    </row>
    <row r="956" spans="1:4" x14ac:dyDescent="0.3">
      <c r="A956" t="s">
        <v>20966</v>
      </c>
      <c r="B956" t="s">
        <v>1</v>
      </c>
      <c r="C956" t="s">
        <v>10007</v>
      </c>
      <c r="D956">
        <v>1</v>
      </c>
    </row>
    <row r="957" spans="1:4" x14ac:dyDescent="0.3">
      <c r="A957" t="s">
        <v>20967</v>
      </c>
      <c r="B957" t="s">
        <v>1</v>
      </c>
      <c r="C957" t="s">
        <v>10007</v>
      </c>
      <c r="D957">
        <v>1</v>
      </c>
    </row>
    <row r="958" spans="1:4" x14ac:dyDescent="0.3">
      <c r="A958" t="s">
        <v>20968</v>
      </c>
      <c r="B958" t="s">
        <v>1</v>
      </c>
      <c r="C958" t="s">
        <v>10007</v>
      </c>
      <c r="D958">
        <v>1</v>
      </c>
    </row>
    <row r="959" spans="1:4" x14ac:dyDescent="0.3">
      <c r="A959" t="s">
        <v>20969</v>
      </c>
      <c r="B959" t="s">
        <v>1</v>
      </c>
      <c r="C959" t="s">
        <v>10007</v>
      </c>
      <c r="D959">
        <v>1</v>
      </c>
    </row>
    <row r="960" spans="1:4" x14ac:dyDescent="0.3">
      <c r="A960" t="s">
        <v>20970</v>
      </c>
      <c r="B960" t="s">
        <v>1</v>
      </c>
      <c r="C960" t="s">
        <v>10007</v>
      </c>
      <c r="D960">
        <v>1</v>
      </c>
    </row>
    <row r="961" spans="1:4" x14ac:dyDescent="0.3">
      <c r="A961" t="s">
        <v>20971</v>
      </c>
      <c r="B961" t="s">
        <v>1</v>
      </c>
      <c r="C961" t="s">
        <v>10007</v>
      </c>
      <c r="D961">
        <v>1</v>
      </c>
    </row>
    <row r="962" spans="1:4" x14ac:dyDescent="0.3">
      <c r="A962" t="s">
        <v>20972</v>
      </c>
      <c r="B962" t="s">
        <v>1</v>
      </c>
      <c r="C962" t="s">
        <v>10007</v>
      </c>
      <c r="D962">
        <v>1</v>
      </c>
    </row>
    <row r="963" spans="1:4" x14ac:dyDescent="0.3">
      <c r="A963" t="s">
        <v>20973</v>
      </c>
      <c r="B963" t="s">
        <v>1</v>
      </c>
      <c r="C963" t="s">
        <v>10007</v>
      </c>
      <c r="D963">
        <v>1</v>
      </c>
    </row>
    <row r="964" spans="1:4" x14ac:dyDescent="0.3">
      <c r="A964" t="s">
        <v>20974</v>
      </c>
      <c r="B964" t="s">
        <v>1</v>
      </c>
      <c r="C964" t="s">
        <v>10007</v>
      </c>
      <c r="D964">
        <v>1</v>
      </c>
    </row>
    <row r="965" spans="1:4" x14ac:dyDescent="0.3">
      <c r="A965" t="s">
        <v>20975</v>
      </c>
      <c r="B965" t="s">
        <v>1</v>
      </c>
      <c r="C965" t="s">
        <v>10007</v>
      </c>
      <c r="D965">
        <v>1</v>
      </c>
    </row>
    <row r="966" spans="1:4" x14ac:dyDescent="0.3">
      <c r="A966" t="s">
        <v>20976</v>
      </c>
      <c r="B966" t="s">
        <v>1</v>
      </c>
      <c r="C966" t="s">
        <v>10007</v>
      </c>
      <c r="D966">
        <v>1</v>
      </c>
    </row>
    <row r="967" spans="1:4" x14ac:dyDescent="0.3">
      <c r="A967" t="s">
        <v>20977</v>
      </c>
      <c r="B967" t="s">
        <v>1</v>
      </c>
      <c r="C967" t="s">
        <v>10007</v>
      </c>
      <c r="D967">
        <v>1</v>
      </c>
    </row>
    <row r="968" spans="1:4" x14ac:dyDescent="0.3">
      <c r="A968" t="s">
        <v>20978</v>
      </c>
      <c r="B968" t="s">
        <v>1</v>
      </c>
      <c r="C968" t="s">
        <v>10007</v>
      </c>
      <c r="D968">
        <v>1</v>
      </c>
    </row>
    <row r="969" spans="1:4" x14ac:dyDescent="0.3">
      <c r="A969" t="s">
        <v>20979</v>
      </c>
      <c r="B969" t="s">
        <v>1</v>
      </c>
      <c r="C969" t="s">
        <v>10007</v>
      </c>
      <c r="D969">
        <v>1</v>
      </c>
    </row>
    <row r="970" spans="1:4" x14ac:dyDescent="0.3">
      <c r="A970" t="s">
        <v>20980</v>
      </c>
      <c r="B970" t="s">
        <v>1</v>
      </c>
      <c r="C970" t="s">
        <v>10007</v>
      </c>
      <c r="D970">
        <v>1</v>
      </c>
    </row>
    <row r="971" spans="1:4" x14ac:dyDescent="0.3">
      <c r="A971" t="s">
        <v>20981</v>
      </c>
      <c r="B971" t="s">
        <v>1</v>
      </c>
      <c r="C971" t="s">
        <v>10007</v>
      </c>
      <c r="D971">
        <v>1</v>
      </c>
    </row>
    <row r="972" spans="1:4" x14ac:dyDescent="0.3">
      <c r="A972" t="s">
        <v>20982</v>
      </c>
      <c r="B972" t="s">
        <v>1</v>
      </c>
      <c r="C972" t="s">
        <v>10007</v>
      </c>
      <c r="D972">
        <v>1</v>
      </c>
    </row>
    <row r="973" spans="1:4" x14ac:dyDescent="0.3">
      <c r="A973" t="s">
        <v>20983</v>
      </c>
      <c r="B973" t="s">
        <v>1</v>
      </c>
      <c r="C973" t="s">
        <v>10007</v>
      </c>
      <c r="D973">
        <v>1</v>
      </c>
    </row>
    <row r="974" spans="1:4" x14ac:dyDescent="0.3">
      <c r="A974" t="s">
        <v>20984</v>
      </c>
      <c r="B974" t="s">
        <v>1</v>
      </c>
      <c r="C974" t="s">
        <v>10007</v>
      </c>
      <c r="D974">
        <v>1</v>
      </c>
    </row>
    <row r="975" spans="1:4" x14ac:dyDescent="0.3">
      <c r="A975" t="s">
        <v>20985</v>
      </c>
      <c r="B975" t="s">
        <v>1</v>
      </c>
      <c r="C975" t="s">
        <v>10007</v>
      </c>
      <c r="D975">
        <v>1</v>
      </c>
    </row>
    <row r="976" spans="1:4" x14ac:dyDescent="0.3">
      <c r="A976" t="s">
        <v>20986</v>
      </c>
      <c r="B976" t="s">
        <v>1</v>
      </c>
      <c r="C976" t="s">
        <v>10007</v>
      </c>
      <c r="D976">
        <v>1</v>
      </c>
    </row>
    <row r="977" spans="1:4" x14ac:dyDescent="0.3">
      <c r="A977" t="s">
        <v>20987</v>
      </c>
      <c r="B977" t="s">
        <v>1</v>
      </c>
      <c r="C977" t="s">
        <v>10007</v>
      </c>
      <c r="D977">
        <v>1</v>
      </c>
    </row>
    <row r="978" spans="1:4" x14ac:dyDescent="0.3">
      <c r="A978" t="s">
        <v>20988</v>
      </c>
      <c r="B978" t="s">
        <v>1</v>
      </c>
      <c r="C978" t="s">
        <v>10007</v>
      </c>
      <c r="D978">
        <v>1</v>
      </c>
    </row>
    <row r="979" spans="1:4" x14ac:dyDescent="0.3">
      <c r="A979" t="s">
        <v>20989</v>
      </c>
      <c r="B979" t="s">
        <v>1</v>
      </c>
      <c r="C979" t="s">
        <v>10007</v>
      </c>
      <c r="D979">
        <v>1</v>
      </c>
    </row>
    <row r="980" spans="1:4" x14ac:dyDescent="0.3">
      <c r="A980" t="s">
        <v>20990</v>
      </c>
      <c r="B980" t="s">
        <v>1</v>
      </c>
      <c r="C980" t="s">
        <v>10007</v>
      </c>
      <c r="D980">
        <v>1</v>
      </c>
    </row>
    <row r="981" spans="1:4" x14ac:dyDescent="0.3">
      <c r="A981" t="s">
        <v>20991</v>
      </c>
      <c r="B981" t="s">
        <v>1</v>
      </c>
      <c r="C981" t="s">
        <v>10007</v>
      </c>
      <c r="D981">
        <v>1</v>
      </c>
    </row>
    <row r="982" spans="1:4" x14ac:dyDescent="0.3">
      <c r="A982" t="s">
        <v>20992</v>
      </c>
      <c r="B982" t="s">
        <v>1</v>
      </c>
      <c r="C982" t="s">
        <v>10007</v>
      </c>
      <c r="D982">
        <v>1</v>
      </c>
    </row>
    <row r="983" spans="1:4" x14ac:dyDescent="0.3">
      <c r="A983" t="s">
        <v>20993</v>
      </c>
      <c r="B983" t="s">
        <v>1</v>
      </c>
      <c r="C983" t="s">
        <v>10007</v>
      </c>
      <c r="D983">
        <v>1</v>
      </c>
    </row>
    <row r="984" spans="1:4" x14ac:dyDescent="0.3">
      <c r="A984" t="s">
        <v>20994</v>
      </c>
      <c r="B984" t="s">
        <v>1</v>
      </c>
      <c r="C984" t="s">
        <v>10007</v>
      </c>
      <c r="D984">
        <v>1</v>
      </c>
    </row>
    <row r="985" spans="1:4" x14ac:dyDescent="0.3">
      <c r="A985" t="s">
        <v>20995</v>
      </c>
      <c r="B985" t="s">
        <v>1</v>
      </c>
      <c r="C985" t="s">
        <v>10007</v>
      </c>
      <c r="D985">
        <v>1</v>
      </c>
    </row>
    <row r="986" spans="1:4" x14ac:dyDescent="0.3">
      <c r="A986" t="s">
        <v>20996</v>
      </c>
      <c r="B986" t="s">
        <v>1</v>
      </c>
      <c r="C986" t="s">
        <v>10007</v>
      </c>
      <c r="D986">
        <v>1</v>
      </c>
    </row>
    <row r="987" spans="1:4" x14ac:dyDescent="0.3">
      <c r="A987" t="s">
        <v>20997</v>
      </c>
      <c r="B987" t="s">
        <v>1</v>
      </c>
      <c r="C987" t="s">
        <v>10007</v>
      </c>
      <c r="D987">
        <v>1</v>
      </c>
    </row>
    <row r="988" spans="1:4" x14ac:dyDescent="0.3">
      <c r="A988" t="s">
        <v>20998</v>
      </c>
      <c r="B988" t="s">
        <v>1</v>
      </c>
      <c r="C988" t="s">
        <v>10007</v>
      </c>
      <c r="D988">
        <v>1</v>
      </c>
    </row>
    <row r="989" spans="1:4" x14ac:dyDescent="0.3">
      <c r="A989" t="s">
        <v>20999</v>
      </c>
      <c r="B989" t="s">
        <v>1</v>
      </c>
      <c r="C989" t="s">
        <v>10007</v>
      </c>
      <c r="D989">
        <v>1</v>
      </c>
    </row>
    <row r="990" spans="1:4" x14ac:dyDescent="0.3">
      <c r="A990" t="s">
        <v>21000</v>
      </c>
      <c r="B990" t="s">
        <v>1</v>
      </c>
      <c r="C990" t="s">
        <v>10007</v>
      </c>
      <c r="D990">
        <v>1</v>
      </c>
    </row>
    <row r="991" spans="1:4" x14ac:dyDescent="0.3">
      <c r="A991" t="s">
        <v>21001</v>
      </c>
      <c r="B991" t="s">
        <v>1</v>
      </c>
      <c r="C991" t="s">
        <v>10007</v>
      </c>
      <c r="D991">
        <v>1</v>
      </c>
    </row>
    <row r="992" spans="1:4" x14ac:dyDescent="0.3">
      <c r="A992" t="s">
        <v>21002</v>
      </c>
      <c r="B992" t="s">
        <v>1</v>
      </c>
      <c r="C992" t="s">
        <v>10007</v>
      </c>
      <c r="D992">
        <v>1</v>
      </c>
    </row>
    <row r="993" spans="1:4" x14ac:dyDescent="0.3">
      <c r="A993" t="s">
        <v>21003</v>
      </c>
      <c r="B993" t="s">
        <v>1</v>
      </c>
      <c r="C993" t="s">
        <v>10007</v>
      </c>
      <c r="D993">
        <v>1</v>
      </c>
    </row>
    <row r="994" spans="1:4" x14ac:dyDescent="0.3">
      <c r="A994" t="s">
        <v>21004</v>
      </c>
      <c r="B994" t="s">
        <v>1</v>
      </c>
      <c r="C994" t="s">
        <v>10007</v>
      </c>
      <c r="D994">
        <v>1</v>
      </c>
    </row>
    <row r="995" spans="1:4" x14ac:dyDescent="0.3">
      <c r="A995" t="s">
        <v>21005</v>
      </c>
      <c r="B995" t="s">
        <v>1</v>
      </c>
      <c r="C995" t="s">
        <v>10007</v>
      </c>
      <c r="D995">
        <v>1</v>
      </c>
    </row>
    <row r="996" spans="1:4" x14ac:dyDescent="0.3">
      <c r="A996" t="s">
        <v>21006</v>
      </c>
      <c r="B996" t="s">
        <v>1</v>
      </c>
      <c r="C996" t="s">
        <v>10007</v>
      </c>
      <c r="D996">
        <v>1</v>
      </c>
    </row>
    <row r="997" spans="1:4" x14ac:dyDescent="0.3">
      <c r="A997" t="s">
        <v>21007</v>
      </c>
      <c r="B997" t="s">
        <v>1</v>
      </c>
      <c r="C997" t="s">
        <v>10007</v>
      </c>
      <c r="D997">
        <v>1</v>
      </c>
    </row>
    <row r="998" spans="1:4" x14ac:dyDescent="0.3">
      <c r="A998" t="s">
        <v>21008</v>
      </c>
      <c r="B998" t="s">
        <v>1</v>
      </c>
      <c r="C998" t="s">
        <v>10007</v>
      </c>
      <c r="D998">
        <v>1</v>
      </c>
    </row>
    <row r="999" spans="1:4" x14ac:dyDescent="0.3">
      <c r="A999" t="s">
        <v>21009</v>
      </c>
      <c r="B999" t="s">
        <v>1</v>
      </c>
      <c r="C999" t="s">
        <v>10007</v>
      </c>
      <c r="D999">
        <v>1</v>
      </c>
    </row>
    <row r="1000" spans="1:4" x14ac:dyDescent="0.3">
      <c r="A1000" t="s">
        <v>21010</v>
      </c>
      <c r="B1000" t="s">
        <v>1</v>
      </c>
      <c r="C1000" t="s">
        <v>10007</v>
      </c>
      <c r="D1000">
        <v>1</v>
      </c>
    </row>
    <row r="1001" spans="1:4" x14ac:dyDescent="0.3">
      <c r="A1001" t="s">
        <v>21011</v>
      </c>
      <c r="B1001" t="s">
        <v>1</v>
      </c>
      <c r="C1001" t="s">
        <v>10007</v>
      </c>
      <c r="D1001">
        <v>1</v>
      </c>
    </row>
    <row r="1002" spans="1:4" x14ac:dyDescent="0.3">
      <c r="A1002" t="s">
        <v>21012</v>
      </c>
      <c r="B1002" t="s">
        <v>1002</v>
      </c>
      <c r="C1002" t="s">
        <v>10007</v>
      </c>
      <c r="D1002">
        <v>1</v>
      </c>
    </row>
    <row r="1003" spans="1:4" x14ac:dyDescent="0.3">
      <c r="A1003" t="s">
        <v>21013</v>
      </c>
      <c r="B1003" t="s">
        <v>1002</v>
      </c>
      <c r="C1003" t="s">
        <v>4005</v>
      </c>
      <c r="D1003">
        <v>0</v>
      </c>
    </row>
    <row r="1004" spans="1:4" x14ac:dyDescent="0.3">
      <c r="A1004" t="s">
        <v>21014</v>
      </c>
      <c r="B1004" t="s">
        <v>1002</v>
      </c>
      <c r="C1004" t="s">
        <v>10007</v>
      </c>
      <c r="D1004">
        <v>1</v>
      </c>
    </row>
    <row r="1005" spans="1:4" x14ac:dyDescent="0.3">
      <c r="A1005" t="s">
        <v>21015</v>
      </c>
      <c r="B1005" t="s">
        <v>1002</v>
      </c>
      <c r="C1005" t="s">
        <v>10007</v>
      </c>
      <c r="D1005">
        <v>1</v>
      </c>
    </row>
    <row r="1006" spans="1:4" x14ac:dyDescent="0.3">
      <c r="A1006" t="s">
        <v>21016</v>
      </c>
      <c r="B1006" t="s">
        <v>1002</v>
      </c>
      <c r="C1006" t="s">
        <v>10007</v>
      </c>
      <c r="D1006">
        <v>1</v>
      </c>
    </row>
    <row r="1007" spans="1:4" x14ac:dyDescent="0.3">
      <c r="A1007" t="s">
        <v>21017</v>
      </c>
      <c r="B1007" t="s">
        <v>1002</v>
      </c>
      <c r="C1007" t="s">
        <v>10007</v>
      </c>
      <c r="D1007">
        <v>1</v>
      </c>
    </row>
    <row r="1008" spans="1:4" x14ac:dyDescent="0.3">
      <c r="A1008" t="s">
        <v>21018</v>
      </c>
      <c r="B1008" t="s">
        <v>1002</v>
      </c>
      <c r="C1008" t="s">
        <v>10007</v>
      </c>
      <c r="D1008">
        <v>1</v>
      </c>
    </row>
    <row r="1009" spans="1:4" x14ac:dyDescent="0.3">
      <c r="A1009" t="s">
        <v>21019</v>
      </c>
      <c r="B1009" t="s">
        <v>1002</v>
      </c>
      <c r="C1009" t="s">
        <v>10007</v>
      </c>
      <c r="D1009">
        <v>1</v>
      </c>
    </row>
    <row r="1010" spans="1:4" x14ac:dyDescent="0.3">
      <c r="A1010" t="s">
        <v>21020</v>
      </c>
      <c r="B1010" t="s">
        <v>1002</v>
      </c>
      <c r="C1010" t="s">
        <v>10007</v>
      </c>
      <c r="D1010">
        <v>1</v>
      </c>
    </row>
    <row r="1011" spans="1:4" x14ac:dyDescent="0.3">
      <c r="A1011" t="s">
        <v>21021</v>
      </c>
      <c r="B1011" t="s">
        <v>1002</v>
      </c>
      <c r="C1011" t="s">
        <v>10007</v>
      </c>
      <c r="D1011">
        <v>1</v>
      </c>
    </row>
    <row r="1012" spans="1:4" x14ac:dyDescent="0.3">
      <c r="A1012" t="s">
        <v>21022</v>
      </c>
      <c r="B1012" t="s">
        <v>1002</v>
      </c>
      <c r="C1012" t="s">
        <v>10007</v>
      </c>
      <c r="D1012">
        <v>1</v>
      </c>
    </row>
    <row r="1013" spans="1:4" x14ac:dyDescent="0.3">
      <c r="A1013" t="s">
        <v>21023</v>
      </c>
      <c r="B1013" t="s">
        <v>1002</v>
      </c>
      <c r="C1013" t="s">
        <v>10007</v>
      </c>
      <c r="D1013">
        <v>1</v>
      </c>
    </row>
    <row r="1014" spans="1:4" x14ac:dyDescent="0.3">
      <c r="A1014" t="s">
        <v>21024</v>
      </c>
      <c r="B1014" t="s">
        <v>1002</v>
      </c>
      <c r="C1014" t="s">
        <v>10007</v>
      </c>
      <c r="D1014">
        <v>1</v>
      </c>
    </row>
    <row r="1015" spans="1:4" x14ac:dyDescent="0.3">
      <c r="A1015" t="s">
        <v>21025</v>
      </c>
      <c r="B1015" t="s">
        <v>1002</v>
      </c>
      <c r="C1015" t="s">
        <v>4005</v>
      </c>
      <c r="D1015">
        <v>0</v>
      </c>
    </row>
    <row r="1016" spans="1:4" x14ac:dyDescent="0.3">
      <c r="A1016" t="s">
        <v>21026</v>
      </c>
      <c r="B1016" t="s">
        <v>1002</v>
      </c>
      <c r="C1016" t="s">
        <v>10007</v>
      </c>
      <c r="D1016">
        <v>1</v>
      </c>
    </row>
    <row r="1017" spans="1:4" x14ac:dyDescent="0.3">
      <c r="A1017" t="s">
        <v>21027</v>
      </c>
      <c r="B1017" t="s">
        <v>1002</v>
      </c>
      <c r="C1017" t="s">
        <v>10007</v>
      </c>
      <c r="D1017">
        <v>1</v>
      </c>
    </row>
    <row r="1018" spans="1:4" x14ac:dyDescent="0.3">
      <c r="A1018" t="s">
        <v>21028</v>
      </c>
      <c r="B1018" t="s">
        <v>1002</v>
      </c>
      <c r="C1018" t="s">
        <v>10007</v>
      </c>
      <c r="D1018">
        <v>1</v>
      </c>
    </row>
    <row r="1019" spans="1:4" x14ac:dyDescent="0.3">
      <c r="A1019" t="s">
        <v>21029</v>
      </c>
      <c r="B1019" t="s">
        <v>1002</v>
      </c>
      <c r="C1019" t="s">
        <v>10007</v>
      </c>
      <c r="D1019">
        <v>1</v>
      </c>
    </row>
    <row r="1020" spans="1:4" x14ac:dyDescent="0.3">
      <c r="A1020" t="s">
        <v>21030</v>
      </c>
      <c r="B1020" t="s">
        <v>1002</v>
      </c>
      <c r="C1020" t="s">
        <v>10007</v>
      </c>
      <c r="D1020">
        <v>1</v>
      </c>
    </row>
    <row r="1021" spans="1:4" x14ac:dyDescent="0.3">
      <c r="A1021" t="s">
        <v>21031</v>
      </c>
      <c r="B1021" t="s">
        <v>1002</v>
      </c>
      <c r="C1021" t="s">
        <v>10007</v>
      </c>
      <c r="D1021">
        <v>1</v>
      </c>
    </row>
    <row r="1022" spans="1:4" x14ac:dyDescent="0.3">
      <c r="A1022" t="s">
        <v>21032</v>
      </c>
      <c r="B1022" t="s">
        <v>1002</v>
      </c>
      <c r="C1022" t="s">
        <v>10007</v>
      </c>
      <c r="D1022">
        <v>1</v>
      </c>
    </row>
    <row r="1023" spans="1:4" x14ac:dyDescent="0.3">
      <c r="A1023" t="s">
        <v>21033</v>
      </c>
      <c r="B1023" t="s">
        <v>1002</v>
      </c>
      <c r="C1023" t="s">
        <v>10007</v>
      </c>
      <c r="D1023">
        <v>1</v>
      </c>
    </row>
    <row r="1024" spans="1:4" x14ac:dyDescent="0.3">
      <c r="A1024" t="s">
        <v>21034</v>
      </c>
      <c r="B1024" t="s">
        <v>1002</v>
      </c>
      <c r="C1024" t="s">
        <v>10007</v>
      </c>
      <c r="D1024">
        <v>1</v>
      </c>
    </row>
    <row r="1025" spans="1:4" x14ac:dyDescent="0.3">
      <c r="A1025" t="s">
        <v>21035</v>
      </c>
      <c r="B1025" t="s">
        <v>1002</v>
      </c>
      <c r="C1025" t="s">
        <v>10007</v>
      </c>
      <c r="D1025">
        <v>1</v>
      </c>
    </row>
    <row r="1026" spans="1:4" x14ac:dyDescent="0.3">
      <c r="A1026" t="s">
        <v>21036</v>
      </c>
      <c r="B1026" t="s">
        <v>1002</v>
      </c>
      <c r="C1026" t="s">
        <v>10007</v>
      </c>
      <c r="D1026">
        <v>1</v>
      </c>
    </row>
    <row r="1027" spans="1:4" x14ac:dyDescent="0.3">
      <c r="A1027" t="s">
        <v>21037</v>
      </c>
      <c r="B1027" t="s">
        <v>1002</v>
      </c>
      <c r="C1027" t="s">
        <v>10007</v>
      </c>
      <c r="D1027">
        <v>1</v>
      </c>
    </row>
    <row r="1028" spans="1:4" x14ac:dyDescent="0.3">
      <c r="A1028" t="s">
        <v>21038</v>
      </c>
      <c r="B1028" t="s">
        <v>1002</v>
      </c>
      <c r="C1028" t="s">
        <v>4005</v>
      </c>
      <c r="D1028">
        <v>0</v>
      </c>
    </row>
    <row r="1029" spans="1:4" x14ac:dyDescent="0.3">
      <c r="A1029" t="s">
        <v>21039</v>
      </c>
      <c r="B1029" t="s">
        <v>1002</v>
      </c>
      <c r="C1029" t="s">
        <v>10007</v>
      </c>
      <c r="D1029">
        <v>1</v>
      </c>
    </row>
    <row r="1030" spans="1:4" x14ac:dyDescent="0.3">
      <c r="A1030" t="s">
        <v>21040</v>
      </c>
      <c r="B1030" t="s">
        <v>1002</v>
      </c>
      <c r="C1030" t="s">
        <v>10007</v>
      </c>
      <c r="D1030">
        <v>1</v>
      </c>
    </row>
    <row r="1031" spans="1:4" x14ac:dyDescent="0.3">
      <c r="A1031" t="s">
        <v>21041</v>
      </c>
      <c r="B1031" t="s">
        <v>1002</v>
      </c>
      <c r="C1031" t="s">
        <v>10007</v>
      </c>
      <c r="D1031">
        <v>1</v>
      </c>
    </row>
    <row r="1032" spans="1:4" x14ac:dyDescent="0.3">
      <c r="A1032" t="s">
        <v>21042</v>
      </c>
      <c r="B1032" t="s">
        <v>1002</v>
      </c>
      <c r="C1032" t="s">
        <v>10007</v>
      </c>
      <c r="D1032">
        <v>1</v>
      </c>
    </row>
    <row r="1033" spans="1:4" x14ac:dyDescent="0.3">
      <c r="A1033" t="s">
        <v>21043</v>
      </c>
      <c r="B1033" t="s">
        <v>1002</v>
      </c>
      <c r="C1033" t="s">
        <v>10007</v>
      </c>
      <c r="D1033">
        <v>1</v>
      </c>
    </row>
    <row r="1034" spans="1:4" x14ac:dyDescent="0.3">
      <c r="A1034" t="s">
        <v>21044</v>
      </c>
      <c r="B1034" t="s">
        <v>1002</v>
      </c>
      <c r="C1034" t="s">
        <v>10007</v>
      </c>
      <c r="D1034">
        <v>1</v>
      </c>
    </row>
    <row r="1035" spans="1:4" x14ac:dyDescent="0.3">
      <c r="A1035" t="s">
        <v>21045</v>
      </c>
      <c r="B1035" t="s">
        <v>1002</v>
      </c>
      <c r="C1035" t="s">
        <v>10007</v>
      </c>
      <c r="D1035">
        <v>1</v>
      </c>
    </row>
    <row r="1036" spans="1:4" x14ac:dyDescent="0.3">
      <c r="A1036" t="s">
        <v>21046</v>
      </c>
      <c r="B1036" t="s">
        <v>1002</v>
      </c>
      <c r="C1036" t="s">
        <v>10007</v>
      </c>
      <c r="D1036">
        <v>1</v>
      </c>
    </row>
    <row r="1037" spans="1:4" x14ac:dyDescent="0.3">
      <c r="A1037" t="s">
        <v>21047</v>
      </c>
      <c r="B1037" t="s">
        <v>1002</v>
      </c>
      <c r="C1037" t="s">
        <v>4005</v>
      </c>
      <c r="D1037">
        <v>0</v>
      </c>
    </row>
    <row r="1038" spans="1:4" x14ac:dyDescent="0.3">
      <c r="A1038" t="s">
        <v>21048</v>
      </c>
      <c r="B1038" t="s">
        <v>1002</v>
      </c>
      <c r="C1038" t="s">
        <v>10007</v>
      </c>
      <c r="D1038">
        <v>1</v>
      </c>
    </row>
    <row r="1039" spans="1:4" x14ac:dyDescent="0.3">
      <c r="A1039" t="s">
        <v>21049</v>
      </c>
      <c r="B1039" t="s">
        <v>1002</v>
      </c>
      <c r="C1039" t="s">
        <v>10007</v>
      </c>
      <c r="D1039">
        <v>1</v>
      </c>
    </row>
    <row r="1040" spans="1:4" x14ac:dyDescent="0.3">
      <c r="A1040" t="s">
        <v>21050</v>
      </c>
      <c r="B1040" t="s">
        <v>1002</v>
      </c>
      <c r="C1040" t="s">
        <v>10007</v>
      </c>
      <c r="D1040">
        <v>1</v>
      </c>
    </row>
    <row r="1041" spans="1:4" x14ac:dyDescent="0.3">
      <c r="A1041" t="s">
        <v>21051</v>
      </c>
      <c r="B1041" t="s">
        <v>1002</v>
      </c>
      <c r="C1041" t="s">
        <v>10007</v>
      </c>
      <c r="D1041">
        <v>1</v>
      </c>
    </row>
    <row r="1042" spans="1:4" x14ac:dyDescent="0.3">
      <c r="A1042" t="s">
        <v>21052</v>
      </c>
      <c r="B1042" t="s">
        <v>1002</v>
      </c>
      <c r="C1042" t="s">
        <v>10007</v>
      </c>
      <c r="D1042">
        <v>1</v>
      </c>
    </row>
    <row r="1043" spans="1:4" x14ac:dyDescent="0.3">
      <c r="A1043" t="s">
        <v>21053</v>
      </c>
      <c r="B1043" t="s">
        <v>1002</v>
      </c>
      <c r="C1043" t="s">
        <v>10007</v>
      </c>
      <c r="D1043">
        <v>1</v>
      </c>
    </row>
    <row r="1044" spans="1:4" x14ac:dyDescent="0.3">
      <c r="A1044" t="s">
        <v>21054</v>
      </c>
      <c r="B1044" t="s">
        <v>1002</v>
      </c>
      <c r="C1044" t="s">
        <v>10007</v>
      </c>
      <c r="D1044">
        <v>1</v>
      </c>
    </row>
    <row r="1045" spans="1:4" x14ac:dyDescent="0.3">
      <c r="A1045" t="s">
        <v>21055</v>
      </c>
      <c r="B1045" t="s">
        <v>1002</v>
      </c>
      <c r="C1045" t="s">
        <v>10007</v>
      </c>
      <c r="D1045">
        <v>1</v>
      </c>
    </row>
    <row r="1046" spans="1:4" x14ac:dyDescent="0.3">
      <c r="A1046" t="s">
        <v>21056</v>
      </c>
      <c r="B1046" t="s">
        <v>1002</v>
      </c>
      <c r="C1046" t="s">
        <v>10007</v>
      </c>
      <c r="D1046">
        <v>1</v>
      </c>
    </row>
    <row r="1047" spans="1:4" x14ac:dyDescent="0.3">
      <c r="A1047" t="s">
        <v>21057</v>
      </c>
      <c r="B1047" t="s">
        <v>1002</v>
      </c>
      <c r="C1047" t="s">
        <v>10007</v>
      </c>
      <c r="D1047">
        <v>1</v>
      </c>
    </row>
    <row r="1048" spans="1:4" x14ac:dyDescent="0.3">
      <c r="A1048" t="s">
        <v>21058</v>
      </c>
      <c r="B1048" t="s">
        <v>1002</v>
      </c>
      <c r="C1048" t="s">
        <v>10007</v>
      </c>
      <c r="D1048">
        <v>1</v>
      </c>
    </row>
    <row r="1049" spans="1:4" x14ac:dyDescent="0.3">
      <c r="A1049" t="s">
        <v>21059</v>
      </c>
      <c r="B1049" t="s">
        <v>1002</v>
      </c>
      <c r="C1049" t="s">
        <v>10007</v>
      </c>
      <c r="D1049">
        <v>1</v>
      </c>
    </row>
    <row r="1050" spans="1:4" x14ac:dyDescent="0.3">
      <c r="A1050" t="s">
        <v>21060</v>
      </c>
      <c r="B1050" t="s">
        <v>1002</v>
      </c>
      <c r="C1050" t="s">
        <v>10007</v>
      </c>
      <c r="D1050">
        <v>1</v>
      </c>
    </row>
    <row r="1051" spans="1:4" x14ac:dyDescent="0.3">
      <c r="A1051" t="s">
        <v>21061</v>
      </c>
      <c r="B1051" t="s">
        <v>1002</v>
      </c>
      <c r="C1051" t="s">
        <v>10007</v>
      </c>
      <c r="D1051">
        <v>1</v>
      </c>
    </row>
    <row r="1052" spans="1:4" x14ac:dyDescent="0.3">
      <c r="A1052" t="s">
        <v>21062</v>
      </c>
      <c r="B1052" t="s">
        <v>1002</v>
      </c>
      <c r="C1052" t="s">
        <v>10007</v>
      </c>
      <c r="D1052">
        <v>1</v>
      </c>
    </row>
    <row r="1053" spans="1:4" x14ac:dyDescent="0.3">
      <c r="A1053" t="s">
        <v>21063</v>
      </c>
      <c r="B1053" t="s">
        <v>1002</v>
      </c>
      <c r="C1053" t="s">
        <v>10007</v>
      </c>
      <c r="D1053">
        <v>1</v>
      </c>
    </row>
    <row r="1054" spans="1:4" x14ac:dyDescent="0.3">
      <c r="A1054" t="s">
        <v>21064</v>
      </c>
      <c r="B1054" t="s">
        <v>1002</v>
      </c>
      <c r="C1054" t="s">
        <v>10007</v>
      </c>
      <c r="D1054">
        <v>1</v>
      </c>
    </row>
    <row r="1055" spans="1:4" x14ac:dyDescent="0.3">
      <c r="A1055" t="s">
        <v>21065</v>
      </c>
      <c r="B1055" t="s">
        <v>1002</v>
      </c>
      <c r="C1055" t="s">
        <v>10007</v>
      </c>
      <c r="D1055">
        <v>1</v>
      </c>
    </row>
    <row r="1056" spans="1:4" x14ac:dyDescent="0.3">
      <c r="A1056" t="s">
        <v>21066</v>
      </c>
      <c r="B1056" t="s">
        <v>1002</v>
      </c>
      <c r="C1056" t="s">
        <v>10007</v>
      </c>
      <c r="D1056">
        <v>1</v>
      </c>
    </row>
    <row r="1057" spans="1:4" x14ac:dyDescent="0.3">
      <c r="A1057" t="s">
        <v>21067</v>
      </c>
      <c r="B1057" t="s">
        <v>1002</v>
      </c>
      <c r="C1057" t="s">
        <v>10007</v>
      </c>
      <c r="D1057">
        <v>1</v>
      </c>
    </row>
    <row r="1058" spans="1:4" x14ac:dyDescent="0.3">
      <c r="A1058" t="s">
        <v>21068</v>
      </c>
      <c r="B1058" t="s">
        <v>1002</v>
      </c>
      <c r="C1058" t="s">
        <v>10007</v>
      </c>
      <c r="D1058">
        <v>1</v>
      </c>
    </row>
    <row r="1059" spans="1:4" x14ac:dyDescent="0.3">
      <c r="A1059" t="s">
        <v>21069</v>
      </c>
      <c r="B1059" t="s">
        <v>1002</v>
      </c>
      <c r="C1059" t="s">
        <v>10007</v>
      </c>
      <c r="D1059">
        <v>1</v>
      </c>
    </row>
    <row r="1060" spans="1:4" x14ac:dyDescent="0.3">
      <c r="A1060" t="s">
        <v>21070</v>
      </c>
      <c r="B1060" t="s">
        <v>1002</v>
      </c>
      <c r="C1060" t="s">
        <v>10007</v>
      </c>
      <c r="D1060">
        <v>1</v>
      </c>
    </row>
    <row r="1061" spans="1:4" x14ac:dyDescent="0.3">
      <c r="A1061" t="s">
        <v>21071</v>
      </c>
      <c r="B1061" t="s">
        <v>1002</v>
      </c>
      <c r="C1061" t="s">
        <v>10007</v>
      </c>
      <c r="D1061">
        <v>1</v>
      </c>
    </row>
    <row r="1062" spans="1:4" x14ac:dyDescent="0.3">
      <c r="A1062" t="s">
        <v>21072</v>
      </c>
      <c r="B1062" t="s">
        <v>1002</v>
      </c>
      <c r="C1062" t="s">
        <v>4005</v>
      </c>
      <c r="D1062">
        <v>0</v>
      </c>
    </row>
    <row r="1063" spans="1:4" x14ac:dyDescent="0.3">
      <c r="A1063" t="s">
        <v>21073</v>
      </c>
      <c r="B1063" t="s">
        <v>1002</v>
      </c>
      <c r="C1063" t="s">
        <v>10007</v>
      </c>
      <c r="D1063">
        <v>1</v>
      </c>
    </row>
    <row r="1064" spans="1:4" x14ac:dyDescent="0.3">
      <c r="A1064" t="s">
        <v>21074</v>
      </c>
      <c r="B1064" t="s">
        <v>1002</v>
      </c>
      <c r="C1064" t="s">
        <v>4005</v>
      </c>
      <c r="D1064">
        <v>0</v>
      </c>
    </row>
    <row r="1065" spans="1:4" x14ac:dyDescent="0.3">
      <c r="A1065" t="s">
        <v>21075</v>
      </c>
      <c r="B1065" t="s">
        <v>1002</v>
      </c>
      <c r="C1065" t="s">
        <v>10007</v>
      </c>
      <c r="D1065">
        <v>1</v>
      </c>
    </row>
    <row r="1066" spans="1:4" x14ac:dyDescent="0.3">
      <c r="A1066" t="s">
        <v>21076</v>
      </c>
      <c r="B1066" t="s">
        <v>1002</v>
      </c>
      <c r="C1066" t="s">
        <v>10007</v>
      </c>
      <c r="D1066">
        <v>1</v>
      </c>
    </row>
    <row r="1067" spans="1:4" x14ac:dyDescent="0.3">
      <c r="A1067" t="s">
        <v>21077</v>
      </c>
      <c r="B1067" t="s">
        <v>1002</v>
      </c>
      <c r="C1067" t="s">
        <v>10007</v>
      </c>
      <c r="D1067">
        <v>1</v>
      </c>
    </row>
    <row r="1068" spans="1:4" x14ac:dyDescent="0.3">
      <c r="A1068" t="s">
        <v>21078</v>
      </c>
      <c r="B1068" t="s">
        <v>1002</v>
      </c>
      <c r="C1068" t="s">
        <v>10007</v>
      </c>
      <c r="D1068">
        <v>1</v>
      </c>
    </row>
    <row r="1069" spans="1:4" x14ac:dyDescent="0.3">
      <c r="A1069" t="s">
        <v>21079</v>
      </c>
      <c r="B1069" t="s">
        <v>1002</v>
      </c>
      <c r="C1069" t="s">
        <v>10007</v>
      </c>
      <c r="D1069">
        <v>1</v>
      </c>
    </row>
    <row r="1070" spans="1:4" x14ac:dyDescent="0.3">
      <c r="A1070" t="s">
        <v>21080</v>
      </c>
      <c r="B1070" t="s">
        <v>1002</v>
      </c>
      <c r="C1070" t="s">
        <v>10007</v>
      </c>
      <c r="D1070">
        <v>1</v>
      </c>
    </row>
    <row r="1071" spans="1:4" x14ac:dyDescent="0.3">
      <c r="A1071" t="s">
        <v>21081</v>
      </c>
      <c r="B1071" t="s">
        <v>1002</v>
      </c>
      <c r="C1071" t="s">
        <v>10007</v>
      </c>
      <c r="D1071">
        <v>1</v>
      </c>
    </row>
    <row r="1072" spans="1:4" x14ac:dyDescent="0.3">
      <c r="A1072" t="s">
        <v>21082</v>
      </c>
      <c r="B1072" t="s">
        <v>1002</v>
      </c>
      <c r="C1072" t="s">
        <v>10007</v>
      </c>
      <c r="D1072">
        <v>1</v>
      </c>
    </row>
    <row r="1073" spans="1:4" x14ac:dyDescent="0.3">
      <c r="A1073" t="s">
        <v>21083</v>
      </c>
      <c r="B1073" t="s">
        <v>1002</v>
      </c>
      <c r="C1073" t="s">
        <v>10007</v>
      </c>
      <c r="D1073">
        <v>1</v>
      </c>
    </row>
    <row r="1074" spans="1:4" x14ac:dyDescent="0.3">
      <c r="A1074" t="s">
        <v>21084</v>
      </c>
      <c r="B1074" t="s">
        <v>1002</v>
      </c>
      <c r="C1074" t="s">
        <v>10007</v>
      </c>
      <c r="D1074">
        <v>1</v>
      </c>
    </row>
    <row r="1075" spans="1:4" x14ac:dyDescent="0.3">
      <c r="A1075" t="s">
        <v>21085</v>
      </c>
      <c r="B1075" t="s">
        <v>1002</v>
      </c>
      <c r="C1075" t="s">
        <v>10007</v>
      </c>
      <c r="D1075">
        <v>1</v>
      </c>
    </row>
    <row r="1076" spans="1:4" x14ac:dyDescent="0.3">
      <c r="A1076" t="s">
        <v>21086</v>
      </c>
      <c r="B1076" t="s">
        <v>1002</v>
      </c>
      <c r="C1076" t="s">
        <v>10007</v>
      </c>
      <c r="D1076">
        <v>1</v>
      </c>
    </row>
    <row r="1077" spans="1:4" x14ac:dyDescent="0.3">
      <c r="A1077" t="s">
        <v>21087</v>
      </c>
      <c r="B1077" t="s">
        <v>1002</v>
      </c>
      <c r="C1077" t="s">
        <v>10007</v>
      </c>
      <c r="D1077">
        <v>1</v>
      </c>
    </row>
    <row r="1078" spans="1:4" x14ac:dyDescent="0.3">
      <c r="A1078" t="s">
        <v>21088</v>
      </c>
      <c r="B1078" t="s">
        <v>1002</v>
      </c>
      <c r="C1078" t="s">
        <v>10007</v>
      </c>
      <c r="D1078">
        <v>1</v>
      </c>
    </row>
    <row r="1079" spans="1:4" x14ac:dyDescent="0.3">
      <c r="A1079" t="s">
        <v>21089</v>
      </c>
      <c r="B1079" t="s">
        <v>1002</v>
      </c>
      <c r="C1079" t="s">
        <v>10007</v>
      </c>
      <c r="D1079">
        <v>1</v>
      </c>
    </row>
    <row r="1080" spans="1:4" x14ac:dyDescent="0.3">
      <c r="A1080" t="s">
        <v>21090</v>
      </c>
      <c r="B1080" t="s">
        <v>1002</v>
      </c>
      <c r="C1080" t="s">
        <v>10007</v>
      </c>
      <c r="D1080">
        <v>1</v>
      </c>
    </row>
    <row r="1081" spans="1:4" x14ac:dyDescent="0.3">
      <c r="A1081" t="s">
        <v>21091</v>
      </c>
      <c r="B1081" t="s">
        <v>1002</v>
      </c>
      <c r="C1081" t="s">
        <v>10007</v>
      </c>
      <c r="D1081">
        <v>1</v>
      </c>
    </row>
    <row r="1082" spans="1:4" x14ac:dyDescent="0.3">
      <c r="A1082" t="s">
        <v>21092</v>
      </c>
      <c r="B1082" t="s">
        <v>1002</v>
      </c>
      <c r="C1082" t="s">
        <v>10007</v>
      </c>
      <c r="D1082">
        <v>1</v>
      </c>
    </row>
    <row r="1083" spans="1:4" x14ac:dyDescent="0.3">
      <c r="A1083" t="s">
        <v>21093</v>
      </c>
      <c r="B1083" t="s">
        <v>1002</v>
      </c>
      <c r="C1083" t="s">
        <v>10007</v>
      </c>
      <c r="D1083">
        <v>1</v>
      </c>
    </row>
    <row r="1084" spans="1:4" x14ac:dyDescent="0.3">
      <c r="A1084" t="s">
        <v>21094</v>
      </c>
      <c r="B1084" t="s">
        <v>1002</v>
      </c>
      <c r="C1084" t="s">
        <v>10007</v>
      </c>
      <c r="D1084">
        <v>1</v>
      </c>
    </row>
    <row r="1085" spans="1:4" x14ac:dyDescent="0.3">
      <c r="A1085" t="s">
        <v>21095</v>
      </c>
      <c r="B1085" t="s">
        <v>1002</v>
      </c>
      <c r="C1085" t="s">
        <v>10007</v>
      </c>
      <c r="D1085">
        <v>1</v>
      </c>
    </row>
    <row r="1086" spans="1:4" x14ac:dyDescent="0.3">
      <c r="A1086" t="s">
        <v>21096</v>
      </c>
      <c r="B1086" t="s">
        <v>1002</v>
      </c>
      <c r="C1086" t="s">
        <v>10007</v>
      </c>
      <c r="D1086">
        <v>1</v>
      </c>
    </row>
    <row r="1087" spans="1:4" x14ac:dyDescent="0.3">
      <c r="A1087" t="s">
        <v>21097</v>
      </c>
      <c r="B1087" t="s">
        <v>1002</v>
      </c>
      <c r="C1087" t="s">
        <v>10007</v>
      </c>
      <c r="D1087">
        <v>1</v>
      </c>
    </row>
    <row r="1088" spans="1:4" x14ac:dyDescent="0.3">
      <c r="A1088" t="s">
        <v>21098</v>
      </c>
      <c r="B1088" t="s">
        <v>1002</v>
      </c>
      <c r="C1088" t="s">
        <v>4005</v>
      </c>
      <c r="D1088">
        <v>0</v>
      </c>
    </row>
    <row r="1089" spans="1:4" x14ac:dyDescent="0.3">
      <c r="A1089" t="s">
        <v>21099</v>
      </c>
      <c r="B1089" t="s">
        <v>1002</v>
      </c>
      <c r="C1089" t="s">
        <v>10007</v>
      </c>
      <c r="D1089">
        <v>1</v>
      </c>
    </row>
    <row r="1090" spans="1:4" x14ac:dyDescent="0.3">
      <c r="A1090" t="s">
        <v>21100</v>
      </c>
      <c r="B1090" t="s">
        <v>1002</v>
      </c>
      <c r="C1090" t="s">
        <v>10007</v>
      </c>
      <c r="D1090">
        <v>1</v>
      </c>
    </row>
    <row r="1091" spans="1:4" x14ac:dyDescent="0.3">
      <c r="A1091" t="s">
        <v>21101</v>
      </c>
      <c r="B1091" t="s">
        <v>1002</v>
      </c>
      <c r="C1091" t="s">
        <v>10007</v>
      </c>
      <c r="D1091">
        <v>1</v>
      </c>
    </row>
    <row r="1092" spans="1:4" x14ac:dyDescent="0.3">
      <c r="A1092" t="s">
        <v>21102</v>
      </c>
      <c r="B1092" t="s">
        <v>1002</v>
      </c>
      <c r="C1092" t="s">
        <v>4005</v>
      </c>
      <c r="D1092">
        <v>0</v>
      </c>
    </row>
    <row r="1093" spans="1:4" x14ac:dyDescent="0.3">
      <c r="A1093" t="s">
        <v>21103</v>
      </c>
      <c r="B1093" t="s">
        <v>1002</v>
      </c>
      <c r="C1093" t="s">
        <v>10007</v>
      </c>
      <c r="D1093">
        <v>1</v>
      </c>
    </row>
    <row r="1094" spans="1:4" x14ac:dyDescent="0.3">
      <c r="A1094" t="s">
        <v>21104</v>
      </c>
      <c r="B1094" t="s">
        <v>1002</v>
      </c>
      <c r="C1094" t="s">
        <v>10007</v>
      </c>
      <c r="D1094">
        <v>1</v>
      </c>
    </row>
    <row r="1095" spans="1:4" x14ac:dyDescent="0.3">
      <c r="A1095" t="s">
        <v>21105</v>
      </c>
      <c r="B1095" t="s">
        <v>1002</v>
      </c>
      <c r="C1095" t="s">
        <v>10007</v>
      </c>
      <c r="D1095">
        <v>1</v>
      </c>
    </row>
    <row r="1096" spans="1:4" x14ac:dyDescent="0.3">
      <c r="A1096" t="s">
        <v>21106</v>
      </c>
      <c r="B1096" t="s">
        <v>1002</v>
      </c>
      <c r="C1096" t="s">
        <v>10007</v>
      </c>
      <c r="D1096">
        <v>1</v>
      </c>
    </row>
    <row r="1097" spans="1:4" x14ac:dyDescent="0.3">
      <c r="A1097" t="s">
        <v>21107</v>
      </c>
      <c r="B1097" t="s">
        <v>1002</v>
      </c>
      <c r="C1097" t="s">
        <v>10007</v>
      </c>
      <c r="D1097">
        <v>1</v>
      </c>
    </row>
    <row r="1098" spans="1:4" x14ac:dyDescent="0.3">
      <c r="A1098" t="s">
        <v>21108</v>
      </c>
      <c r="B1098" t="s">
        <v>1002</v>
      </c>
      <c r="C1098" t="s">
        <v>10007</v>
      </c>
      <c r="D1098">
        <v>1</v>
      </c>
    </row>
    <row r="1099" spans="1:4" x14ac:dyDescent="0.3">
      <c r="A1099" t="s">
        <v>21109</v>
      </c>
      <c r="B1099" t="s">
        <v>1002</v>
      </c>
      <c r="C1099" t="s">
        <v>10007</v>
      </c>
      <c r="D1099">
        <v>1</v>
      </c>
    </row>
    <row r="1100" spans="1:4" x14ac:dyDescent="0.3">
      <c r="A1100" t="s">
        <v>21110</v>
      </c>
      <c r="B1100" t="s">
        <v>1002</v>
      </c>
      <c r="C1100" t="s">
        <v>10007</v>
      </c>
      <c r="D1100">
        <v>1</v>
      </c>
    </row>
    <row r="1101" spans="1:4" x14ac:dyDescent="0.3">
      <c r="A1101" t="s">
        <v>21111</v>
      </c>
      <c r="B1101" t="s">
        <v>1002</v>
      </c>
      <c r="C1101" t="s">
        <v>10007</v>
      </c>
      <c r="D1101">
        <v>1</v>
      </c>
    </row>
    <row r="1102" spans="1:4" x14ac:dyDescent="0.3">
      <c r="A1102" t="s">
        <v>21112</v>
      </c>
      <c r="B1102" t="s">
        <v>1002</v>
      </c>
      <c r="C1102" t="s">
        <v>4005</v>
      </c>
      <c r="D1102">
        <v>0</v>
      </c>
    </row>
    <row r="1103" spans="1:4" x14ac:dyDescent="0.3">
      <c r="A1103" t="s">
        <v>21113</v>
      </c>
      <c r="B1103" t="s">
        <v>1002</v>
      </c>
      <c r="C1103" t="s">
        <v>10007</v>
      </c>
      <c r="D1103">
        <v>1</v>
      </c>
    </row>
    <row r="1104" spans="1:4" x14ac:dyDescent="0.3">
      <c r="A1104" t="s">
        <v>21114</v>
      </c>
      <c r="B1104" t="s">
        <v>1002</v>
      </c>
      <c r="C1104" t="s">
        <v>10007</v>
      </c>
      <c r="D1104">
        <v>1</v>
      </c>
    </row>
    <row r="1105" spans="1:4" x14ac:dyDescent="0.3">
      <c r="A1105" t="s">
        <v>21115</v>
      </c>
      <c r="B1105" t="s">
        <v>1002</v>
      </c>
      <c r="C1105" t="s">
        <v>4005</v>
      </c>
      <c r="D1105">
        <v>0</v>
      </c>
    </row>
    <row r="1106" spans="1:4" x14ac:dyDescent="0.3">
      <c r="A1106" t="s">
        <v>21116</v>
      </c>
      <c r="B1106" t="s">
        <v>1002</v>
      </c>
      <c r="C1106" t="s">
        <v>10007</v>
      </c>
      <c r="D1106">
        <v>1</v>
      </c>
    </row>
    <row r="1107" spans="1:4" x14ac:dyDescent="0.3">
      <c r="A1107" t="s">
        <v>21117</v>
      </c>
      <c r="B1107" t="s">
        <v>1002</v>
      </c>
      <c r="C1107" t="s">
        <v>10007</v>
      </c>
      <c r="D1107">
        <v>1</v>
      </c>
    </row>
    <row r="1108" spans="1:4" x14ac:dyDescent="0.3">
      <c r="A1108" t="s">
        <v>21118</v>
      </c>
      <c r="B1108" t="s">
        <v>1002</v>
      </c>
      <c r="C1108" t="s">
        <v>10007</v>
      </c>
      <c r="D1108">
        <v>1</v>
      </c>
    </row>
    <row r="1109" spans="1:4" x14ac:dyDescent="0.3">
      <c r="A1109" t="s">
        <v>21119</v>
      </c>
      <c r="B1109" t="s">
        <v>1002</v>
      </c>
      <c r="C1109" t="s">
        <v>10007</v>
      </c>
      <c r="D1109">
        <v>1</v>
      </c>
    </row>
    <row r="1110" spans="1:4" x14ac:dyDescent="0.3">
      <c r="A1110" t="s">
        <v>21120</v>
      </c>
      <c r="B1110" t="s">
        <v>1002</v>
      </c>
      <c r="C1110" t="s">
        <v>10007</v>
      </c>
      <c r="D1110">
        <v>1</v>
      </c>
    </row>
    <row r="1111" spans="1:4" x14ac:dyDescent="0.3">
      <c r="A1111" t="s">
        <v>21121</v>
      </c>
      <c r="B1111" t="s">
        <v>1002</v>
      </c>
      <c r="C1111" t="s">
        <v>10007</v>
      </c>
      <c r="D1111">
        <v>1</v>
      </c>
    </row>
    <row r="1112" spans="1:4" x14ac:dyDescent="0.3">
      <c r="A1112" t="s">
        <v>21122</v>
      </c>
      <c r="B1112" t="s">
        <v>1002</v>
      </c>
      <c r="C1112" t="s">
        <v>10007</v>
      </c>
      <c r="D1112">
        <v>1</v>
      </c>
    </row>
    <row r="1113" spans="1:4" x14ac:dyDescent="0.3">
      <c r="A1113" t="s">
        <v>21123</v>
      </c>
      <c r="B1113" t="s">
        <v>1002</v>
      </c>
      <c r="C1113" t="s">
        <v>10007</v>
      </c>
      <c r="D1113">
        <v>1</v>
      </c>
    </row>
    <row r="1114" spans="1:4" x14ac:dyDescent="0.3">
      <c r="A1114" t="s">
        <v>21124</v>
      </c>
      <c r="B1114" t="s">
        <v>1002</v>
      </c>
      <c r="C1114" t="s">
        <v>10007</v>
      </c>
      <c r="D1114">
        <v>1</v>
      </c>
    </row>
    <row r="1115" spans="1:4" x14ac:dyDescent="0.3">
      <c r="A1115" t="s">
        <v>21125</v>
      </c>
      <c r="B1115" t="s">
        <v>1002</v>
      </c>
      <c r="C1115" t="s">
        <v>10007</v>
      </c>
      <c r="D1115">
        <v>1</v>
      </c>
    </row>
    <row r="1116" spans="1:4" x14ac:dyDescent="0.3">
      <c r="A1116" t="s">
        <v>21126</v>
      </c>
      <c r="B1116" t="s">
        <v>1002</v>
      </c>
      <c r="C1116" t="s">
        <v>10007</v>
      </c>
      <c r="D1116">
        <v>1</v>
      </c>
    </row>
    <row r="1117" spans="1:4" x14ac:dyDescent="0.3">
      <c r="A1117" t="s">
        <v>21127</v>
      </c>
      <c r="B1117" t="s">
        <v>1002</v>
      </c>
      <c r="C1117" t="s">
        <v>10007</v>
      </c>
      <c r="D1117">
        <v>1</v>
      </c>
    </row>
    <row r="1118" spans="1:4" x14ac:dyDescent="0.3">
      <c r="A1118" t="s">
        <v>21128</v>
      </c>
      <c r="B1118" t="s">
        <v>1002</v>
      </c>
      <c r="C1118" t="s">
        <v>10007</v>
      </c>
      <c r="D1118">
        <v>1</v>
      </c>
    </row>
    <row r="1119" spans="1:4" x14ac:dyDescent="0.3">
      <c r="A1119" t="s">
        <v>21129</v>
      </c>
      <c r="B1119" t="s">
        <v>1002</v>
      </c>
      <c r="C1119" t="s">
        <v>10007</v>
      </c>
      <c r="D1119">
        <v>1</v>
      </c>
    </row>
    <row r="1120" spans="1:4" x14ac:dyDescent="0.3">
      <c r="A1120" t="s">
        <v>21130</v>
      </c>
      <c r="B1120" t="s">
        <v>1002</v>
      </c>
      <c r="C1120" t="s">
        <v>10007</v>
      </c>
      <c r="D1120">
        <v>1</v>
      </c>
    </row>
    <row r="1121" spans="1:4" x14ac:dyDescent="0.3">
      <c r="A1121" t="s">
        <v>21131</v>
      </c>
      <c r="B1121" t="s">
        <v>1002</v>
      </c>
      <c r="C1121" t="s">
        <v>4005</v>
      </c>
      <c r="D1121">
        <v>0</v>
      </c>
    </row>
    <row r="1122" spans="1:4" x14ac:dyDescent="0.3">
      <c r="A1122" t="s">
        <v>21132</v>
      </c>
      <c r="B1122" t="s">
        <v>1002</v>
      </c>
      <c r="C1122" t="s">
        <v>4005</v>
      </c>
      <c r="D1122">
        <v>0</v>
      </c>
    </row>
    <row r="1123" spans="1:4" x14ac:dyDescent="0.3">
      <c r="A1123" t="s">
        <v>21133</v>
      </c>
      <c r="B1123" t="s">
        <v>1002</v>
      </c>
      <c r="C1123" t="s">
        <v>10007</v>
      </c>
      <c r="D1123">
        <v>1</v>
      </c>
    </row>
    <row r="1124" spans="1:4" x14ac:dyDescent="0.3">
      <c r="A1124" t="s">
        <v>21134</v>
      </c>
      <c r="B1124" t="s">
        <v>1002</v>
      </c>
      <c r="C1124" t="s">
        <v>10007</v>
      </c>
      <c r="D1124">
        <v>1</v>
      </c>
    </row>
    <row r="1125" spans="1:4" x14ac:dyDescent="0.3">
      <c r="A1125" t="s">
        <v>21135</v>
      </c>
      <c r="B1125" t="s">
        <v>1002</v>
      </c>
      <c r="C1125" t="s">
        <v>10007</v>
      </c>
      <c r="D1125">
        <v>1</v>
      </c>
    </row>
    <row r="1126" spans="1:4" x14ac:dyDescent="0.3">
      <c r="A1126" t="s">
        <v>21136</v>
      </c>
      <c r="B1126" t="s">
        <v>1002</v>
      </c>
      <c r="C1126" t="s">
        <v>10007</v>
      </c>
      <c r="D1126">
        <v>1</v>
      </c>
    </row>
    <row r="1127" spans="1:4" x14ac:dyDescent="0.3">
      <c r="A1127" t="s">
        <v>21137</v>
      </c>
      <c r="B1127" t="s">
        <v>1002</v>
      </c>
      <c r="C1127" t="s">
        <v>10007</v>
      </c>
      <c r="D1127">
        <v>1</v>
      </c>
    </row>
    <row r="1128" spans="1:4" x14ac:dyDescent="0.3">
      <c r="A1128" t="s">
        <v>21138</v>
      </c>
      <c r="B1128" t="s">
        <v>1002</v>
      </c>
      <c r="C1128" t="s">
        <v>10007</v>
      </c>
      <c r="D1128">
        <v>1</v>
      </c>
    </row>
    <row r="1129" spans="1:4" x14ac:dyDescent="0.3">
      <c r="A1129" t="s">
        <v>21139</v>
      </c>
      <c r="B1129" t="s">
        <v>1002</v>
      </c>
      <c r="C1129" t="s">
        <v>10007</v>
      </c>
      <c r="D1129">
        <v>1</v>
      </c>
    </row>
    <row r="1130" spans="1:4" x14ac:dyDescent="0.3">
      <c r="A1130" t="s">
        <v>21140</v>
      </c>
      <c r="B1130" t="s">
        <v>1002</v>
      </c>
      <c r="C1130" t="s">
        <v>10007</v>
      </c>
      <c r="D1130">
        <v>1</v>
      </c>
    </row>
    <row r="1131" spans="1:4" x14ac:dyDescent="0.3">
      <c r="A1131" t="s">
        <v>21141</v>
      </c>
      <c r="B1131" t="s">
        <v>1002</v>
      </c>
      <c r="C1131" t="s">
        <v>10007</v>
      </c>
      <c r="D1131">
        <v>1</v>
      </c>
    </row>
    <row r="1132" spans="1:4" x14ac:dyDescent="0.3">
      <c r="A1132" t="s">
        <v>21142</v>
      </c>
      <c r="B1132" t="s">
        <v>1002</v>
      </c>
      <c r="C1132" t="s">
        <v>10007</v>
      </c>
      <c r="D1132">
        <v>1</v>
      </c>
    </row>
    <row r="1133" spans="1:4" x14ac:dyDescent="0.3">
      <c r="A1133" t="s">
        <v>21143</v>
      </c>
      <c r="B1133" t="s">
        <v>1002</v>
      </c>
      <c r="C1133" t="s">
        <v>4005</v>
      </c>
      <c r="D1133">
        <v>0</v>
      </c>
    </row>
    <row r="1134" spans="1:4" x14ac:dyDescent="0.3">
      <c r="A1134" t="s">
        <v>21144</v>
      </c>
      <c r="B1134" t="s">
        <v>1002</v>
      </c>
      <c r="C1134" t="s">
        <v>10007</v>
      </c>
      <c r="D1134">
        <v>1</v>
      </c>
    </row>
    <row r="1135" spans="1:4" x14ac:dyDescent="0.3">
      <c r="A1135" t="s">
        <v>21145</v>
      </c>
      <c r="B1135" t="s">
        <v>1002</v>
      </c>
      <c r="C1135" t="s">
        <v>10007</v>
      </c>
      <c r="D1135">
        <v>1</v>
      </c>
    </row>
    <row r="1136" spans="1:4" x14ac:dyDescent="0.3">
      <c r="A1136" t="s">
        <v>21146</v>
      </c>
      <c r="B1136" t="s">
        <v>1002</v>
      </c>
      <c r="C1136" t="s">
        <v>10007</v>
      </c>
      <c r="D1136">
        <v>1</v>
      </c>
    </row>
    <row r="1137" spans="1:4" x14ac:dyDescent="0.3">
      <c r="A1137" t="s">
        <v>21147</v>
      </c>
      <c r="B1137" t="s">
        <v>1002</v>
      </c>
      <c r="C1137" t="s">
        <v>4005</v>
      </c>
      <c r="D1137">
        <v>0</v>
      </c>
    </row>
    <row r="1138" spans="1:4" x14ac:dyDescent="0.3">
      <c r="A1138" t="s">
        <v>21148</v>
      </c>
      <c r="B1138" t="s">
        <v>1002</v>
      </c>
      <c r="C1138" t="s">
        <v>10007</v>
      </c>
      <c r="D1138">
        <v>1</v>
      </c>
    </row>
    <row r="1139" spans="1:4" x14ac:dyDescent="0.3">
      <c r="A1139" t="s">
        <v>21149</v>
      </c>
      <c r="B1139" t="s">
        <v>1002</v>
      </c>
      <c r="C1139" t="s">
        <v>10007</v>
      </c>
      <c r="D1139">
        <v>1</v>
      </c>
    </row>
    <row r="1140" spans="1:4" x14ac:dyDescent="0.3">
      <c r="A1140" t="s">
        <v>21150</v>
      </c>
      <c r="B1140" t="s">
        <v>1002</v>
      </c>
      <c r="C1140" t="s">
        <v>10007</v>
      </c>
      <c r="D1140">
        <v>1</v>
      </c>
    </row>
    <row r="1141" spans="1:4" x14ac:dyDescent="0.3">
      <c r="A1141" t="s">
        <v>21151</v>
      </c>
      <c r="B1141" t="s">
        <v>1002</v>
      </c>
      <c r="C1141" t="s">
        <v>10007</v>
      </c>
      <c r="D1141">
        <v>1</v>
      </c>
    </row>
    <row r="1142" spans="1:4" x14ac:dyDescent="0.3">
      <c r="A1142" t="s">
        <v>21152</v>
      </c>
      <c r="B1142" t="s">
        <v>1002</v>
      </c>
      <c r="C1142" t="s">
        <v>10007</v>
      </c>
      <c r="D1142">
        <v>1</v>
      </c>
    </row>
    <row r="1143" spans="1:4" x14ac:dyDescent="0.3">
      <c r="A1143" t="s">
        <v>21153</v>
      </c>
      <c r="B1143" t="s">
        <v>1002</v>
      </c>
      <c r="C1143" t="s">
        <v>10007</v>
      </c>
      <c r="D1143">
        <v>1</v>
      </c>
    </row>
    <row r="1144" spans="1:4" x14ac:dyDescent="0.3">
      <c r="A1144" t="s">
        <v>21154</v>
      </c>
      <c r="B1144" t="s">
        <v>1002</v>
      </c>
      <c r="C1144" t="s">
        <v>10007</v>
      </c>
      <c r="D1144">
        <v>1</v>
      </c>
    </row>
    <row r="1145" spans="1:4" x14ac:dyDescent="0.3">
      <c r="A1145" t="s">
        <v>21155</v>
      </c>
      <c r="B1145" t="s">
        <v>1002</v>
      </c>
      <c r="C1145" t="s">
        <v>10007</v>
      </c>
      <c r="D1145">
        <v>1</v>
      </c>
    </row>
    <row r="1146" spans="1:4" x14ac:dyDescent="0.3">
      <c r="A1146" t="s">
        <v>21156</v>
      </c>
      <c r="B1146" t="s">
        <v>1002</v>
      </c>
      <c r="C1146" t="s">
        <v>10007</v>
      </c>
      <c r="D1146">
        <v>1</v>
      </c>
    </row>
    <row r="1147" spans="1:4" x14ac:dyDescent="0.3">
      <c r="A1147" t="s">
        <v>21157</v>
      </c>
      <c r="B1147" t="s">
        <v>1002</v>
      </c>
      <c r="C1147" t="s">
        <v>10007</v>
      </c>
      <c r="D1147">
        <v>1</v>
      </c>
    </row>
    <row r="1148" spans="1:4" x14ac:dyDescent="0.3">
      <c r="A1148" t="s">
        <v>21158</v>
      </c>
      <c r="B1148" t="s">
        <v>1002</v>
      </c>
      <c r="C1148" t="s">
        <v>10007</v>
      </c>
      <c r="D1148">
        <v>1</v>
      </c>
    </row>
    <row r="1149" spans="1:4" x14ac:dyDescent="0.3">
      <c r="A1149" t="s">
        <v>21159</v>
      </c>
      <c r="B1149" t="s">
        <v>1002</v>
      </c>
      <c r="C1149" t="s">
        <v>10007</v>
      </c>
      <c r="D1149">
        <v>1</v>
      </c>
    </row>
    <row r="1150" spans="1:4" x14ac:dyDescent="0.3">
      <c r="A1150" t="s">
        <v>21160</v>
      </c>
      <c r="B1150" t="s">
        <v>1002</v>
      </c>
      <c r="C1150" t="s">
        <v>10007</v>
      </c>
      <c r="D1150">
        <v>1</v>
      </c>
    </row>
    <row r="1151" spans="1:4" x14ac:dyDescent="0.3">
      <c r="A1151" t="s">
        <v>21161</v>
      </c>
      <c r="B1151" t="s">
        <v>1002</v>
      </c>
      <c r="C1151" t="s">
        <v>4005</v>
      </c>
      <c r="D1151">
        <v>0</v>
      </c>
    </row>
    <row r="1152" spans="1:4" x14ac:dyDescent="0.3">
      <c r="A1152" t="s">
        <v>21162</v>
      </c>
      <c r="B1152" t="s">
        <v>1002</v>
      </c>
      <c r="C1152" t="s">
        <v>10007</v>
      </c>
      <c r="D1152">
        <v>1</v>
      </c>
    </row>
    <row r="1153" spans="1:4" x14ac:dyDescent="0.3">
      <c r="A1153" t="s">
        <v>21163</v>
      </c>
      <c r="B1153" t="s">
        <v>1002</v>
      </c>
      <c r="C1153" t="s">
        <v>10007</v>
      </c>
      <c r="D1153">
        <v>1</v>
      </c>
    </row>
    <row r="1154" spans="1:4" x14ac:dyDescent="0.3">
      <c r="A1154" t="s">
        <v>21164</v>
      </c>
      <c r="B1154" t="s">
        <v>1002</v>
      </c>
      <c r="C1154" t="s">
        <v>10007</v>
      </c>
      <c r="D1154">
        <v>1</v>
      </c>
    </row>
    <row r="1155" spans="1:4" x14ac:dyDescent="0.3">
      <c r="A1155" t="s">
        <v>21165</v>
      </c>
      <c r="B1155" t="s">
        <v>1002</v>
      </c>
      <c r="C1155" t="s">
        <v>10007</v>
      </c>
      <c r="D1155">
        <v>1</v>
      </c>
    </row>
    <row r="1156" spans="1:4" x14ac:dyDescent="0.3">
      <c r="A1156" t="s">
        <v>21166</v>
      </c>
      <c r="B1156" t="s">
        <v>1002</v>
      </c>
      <c r="C1156" t="s">
        <v>10007</v>
      </c>
      <c r="D1156">
        <v>1</v>
      </c>
    </row>
    <row r="1157" spans="1:4" x14ac:dyDescent="0.3">
      <c r="A1157" t="s">
        <v>21167</v>
      </c>
      <c r="B1157" t="s">
        <v>1002</v>
      </c>
      <c r="C1157" t="s">
        <v>10007</v>
      </c>
      <c r="D1157">
        <v>1</v>
      </c>
    </row>
    <row r="1158" spans="1:4" x14ac:dyDescent="0.3">
      <c r="A1158" t="s">
        <v>21168</v>
      </c>
      <c r="B1158" t="s">
        <v>1002</v>
      </c>
      <c r="C1158" t="s">
        <v>10007</v>
      </c>
      <c r="D1158">
        <v>1</v>
      </c>
    </row>
    <row r="1159" spans="1:4" x14ac:dyDescent="0.3">
      <c r="A1159" t="s">
        <v>21169</v>
      </c>
      <c r="B1159" t="s">
        <v>1002</v>
      </c>
      <c r="C1159" t="s">
        <v>10007</v>
      </c>
      <c r="D1159">
        <v>1</v>
      </c>
    </row>
    <row r="1160" spans="1:4" x14ac:dyDescent="0.3">
      <c r="A1160" t="s">
        <v>21170</v>
      </c>
      <c r="B1160" t="s">
        <v>1002</v>
      </c>
      <c r="C1160" t="s">
        <v>10007</v>
      </c>
      <c r="D1160">
        <v>1</v>
      </c>
    </row>
    <row r="1161" spans="1:4" x14ac:dyDescent="0.3">
      <c r="A1161" t="s">
        <v>21171</v>
      </c>
      <c r="B1161" t="s">
        <v>1002</v>
      </c>
      <c r="C1161" t="s">
        <v>10007</v>
      </c>
      <c r="D1161">
        <v>1</v>
      </c>
    </row>
    <row r="1162" spans="1:4" x14ac:dyDescent="0.3">
      <c r="A1162" t="s">
        <v>21172</v>
      </c>
      <c r="B1162" t="s">
        <v>1002</v>
      </c>
      <c r="C1162" t="s">
        <v>10007</v>
      </c>
      <c r="D1162">
        <v>1</v>
      </c>
    </row>
    <row r="1163" spans="1:4" x14ac:dyDescent="0.3">
      <c r="A1163" t="s">
        <v>21173</v>
      </c>
      <c r="B1163" t="s">
        <v>1002</v>
      </c>
      <c r="C1163" t="s">
        <v>10007</v>
      </c>
      <c r="D1163">
        <v>1</v>
      </c>
    </row>
    <row r="1164" spans="1:4" x14ac:dyDescent="0.3">
      <c r="A1164" t="s">
        <v>21174</v>
      </c>
      <c r="B1164" t="s">
        <v>1002</v>
      </c>
      <c r="C1164" t="s">
        <v>10007</v>
      </c>
      <c r="D1164">
        <v>1</v>
      </c>
    </row>
    <row r="1165" spans="1:4" x14ac:dyDescent="0.3">
      <c r="A1165" t="s">
        <v>21175</v>
      </c>
      <c r="B1165" t="s">
        <v>1002</v>
      </c>
      <c r="C1165" t="s">
        <v>4005</v>
      </c>
      <c r="D1165">
        <v>0</v>
      </c>
    </row>
    <row r="1166" spans="1:4" x14ac:dyDescent="0.3">
      <c r="A1166" t="s">
        <v>21176</v>
      </c>
      <c r="B1166" t="s">
        <v>1002</v>
      </c>
      <c r="C1166" t="s">
        <v>10007</v>
      </c>
      <c r="D1166">
        <v>1</v>
      </c>
    </row>
    <row r="1167" spans="1:4" x14ac:dyDescent="0.3">
      <c r="A1167" t="s">
        <v>21177</v>
      </c>
      <c r="B1167" t="s">
        <v>1002</v>
      </c>
      <c r="C1167" t="s">
        <v>10007</v>
      </c>
      <c r="D1167">
        <v>1</v>
      </c>
    </row>
    <row r="1168" spans="1:4" x14ac:dyDescent="0.3">
      <c r="A1168" t="s">
        <v>21178</v>
      </c>
      <c r="B1168" t="s">
        <v>1002</v>
      </c>
      <c r="C1168" t="s">
        <v>10007</v>
      </c>
      <c r="D1168">
        <v>1</v>
      </c>
    </row>
    <row r="1169" spans="1:4" x14ac:dyDescent="0.3">
      <c r="A1169" t="s">
        <v>21179</v>
      </c>
      <c r="B1169" t="s">
        <v>1002</v>
      </c>
      <c r="C1169" t="s">
        <v>10007</v>
      </c>
      <c r="D1169">
        <v>1</v>
      </c>
    </row>
    <row r="1170" spans="1:4" x14ac:dyDescent="0.3">
      <c r="A1170" t="s">
        <v>21180</v>
      </c>
      <c r="B1170" t="s">
        <v>1002</v>
      </c>
      <c r="C1170" t="s">
        <v>10007</v>
      </c>
      <c r="D1170">
        <v>1</v>
      </c>
    </row>
    <row r="1171" spans="1:4" x14ac:dyDescent="0.3">
      <c r="A1171" t="s">
        <v>21181</v>
      </c>
      <c r="B1171" t="s">
        <v>1002</v>
      </c>
      <c r="C1171" t="s">
        <v>10007</v>
      </c>
      <c r="D1171">
        <v>1</v>
      </c>
    </row>
    <row r="1172" spans="1:4" x14ac:dyDescent="0.3">
      <c r="A1172" t="s">
        <v>21182</v>
      </c>
      <c r="B1172" t="s">
        <v>1002</v>
      </c>
      <c r="C1172" t="s">
        <v>10007</v>
      </c>
      <c r="D1172">
        <v>1</v>
      </c>
    </row>
    <row r="1173" spans="1:4" x14ac:dyDescent="0.3">
      <c r="A1173" t="s">
        <v>21183</v>
      </c>
      <c r="B1173" t="s">
        <v>1002</v>
      </c>
      <c r="C1173" t="s">
        <v>10007</v>
      </c>
      <c r="D1173">
        <v>1</v>
      </c>
    </row>
    <row r="1174" spans="1:4" x14ac:dyDescent="0.3">
      <c r="A1174" t="s">
        <v>21184</v>
      </c>
      <c r="B1174" t="s">
        <v>1002</v>
      </c>
      <c r="C1174" t="s">
        <v>10007</v>
      </c>
      <c r="D1174">
        <v>1</v>
      </c>
    </row>
    <row r="1175" spans="1:4" x14ac:dyDescent="0.3">
      <c r="A1175" t="s">
        <v>21185</v>
      </c>
      <c r="B1175" t="s">
        <v>1002</v>
      </c>
      <c r="C1175" t="s">
        <v>10007</v>
      </c>
      <c r="D1175">
        <v>1</v>
      </c>
    </row>
    <row r="1176" spans="1:4" x14ac:dyDescent="0.3">
      <c r="A1176" t="s">
        <v>21186</v>
      </c>
      <c r="B1176" t="s">
        <v>1002</v>
      </c>
      <c r="C1176" t="s">
        <v>10007</v>
      </c>
      <c r="D1176">
        <v>1</v>
      </c>
    </row>
    <row r="1177" spans="1:4" x14ac:dyDescent="0.3">
      <c r="A1177" t="s">
        <v>21187</v>
      </c>
      <c r="B1177" t="s">
        <v>1002</v>
      </c>
      <c r="C1177" t="s">
        <v>10007</v>
      </c>
      <c r="D1177">
        <v>1</v>
      </c>
    </row>
    <row r="1178" spans="1:4" x14ac:dyDescent="0.3">
      <c r="A1178" t="s">
        <v>21188</v>
      </c>
      <c r="B1178" t="s">
        <v>1002</v>
      </c>
      <c r="C1178" t="s">
        <v>10007</v>
      </c>
      <c r="D1178">
        <v>1</v>
      </c>
    </row>
    <row r="1179" spans="1:4" x14ac:dyDescent="0.3">
      <c r="A1179" t="s">
        <v>21189</v>
      </c>
      <c r="B1179" t="s">
        <v>1002</v>
      </c>
      <c r="C1179" t="s">
        <v>10007</v>
      </c>
      <c r="D1179">
        <v>1</v>
      </c>
    </row>
    <row r="1180" spans="1:4" x14ac:dyDescent="0.3">
      <c r="A1180" t="s">
        <v>21190</v>
      </c>
      <c r="B1180" t="s">
        <v>1002</v>
      </c>
      <c r="C1180" t="s">
        <v>10007</v>
      </c>
      <c r="D1180">
        <v>1</v>
      </c>
    </row>
    <row r="1181" spans="1:4" x14ac:dyDescent="0.3">
      <c r="A1181" t="s">
        <v>21191</v>
      </c>
      <c r="B1181" t="s">
        <v>1002</v>
      </c>
      <c r="C1181" t="s">
        <v>4005</v>
      </c>
      <c r="D1181">
        <v>0</v>
      </c>
    </row>
    <row r="1182" spans="1:4" x14ac:dyDescent="0.3">
      <c r="A1182" t="s">
        <v>21192</v>
      </c>
      <c r="B1182" t="s">
        <v>1002</v>
      </c>
      <c r="C1182" t="s">
        <v>10007</v>
      </c>
      <c r="D1182">
        <v>1</v>
      </c>
    </row>
    <row r="1183" spans="1:4" x14ac:dyDescent="0.3">
      <c r="A1183" t="s">
        <v>21193</v>
      </c>
      <c r="B1183" t="s">
        <v>1002</v>
      </c>
      <c r="C1183" t="s">
        <v>10007</v>
      </c>
      <c r="D1183">
        <v>1</v>
      </c>
    </row>
    <row r="1184" spans="1:4" x14ac:dyDescent="0.3">
      <c r="A1184" t="s">
        <v>21194</v>
      </c>
      <c r="B1184" t="s">
        <v>1002</v>
      </c>
      <c r="C1184" t="s">
        <v>10007</v>
      </c>
      <c r="D1184">
        <v>1</v>
      </c>
    </row>
    <row r="1185" spans="1:4" x14ac:dyDescent="0.3">
      <c r="A1185" t="s">
        <v>21195</v>
      </c>
      <c r="B1185" t="s">
        <v>1002</v>
      </c>
      <c r="C1185" t="s">
        <v>10007</v>
      </c>
      <c r="D1185">
        <v>1</v>
      </c>
    </row>
    <row r="1186" spans="1:4" x14ac:dyDescent="0.3">
      <c r="A1186" t="s">
        <v>21196</v>
      </c>
      <c r="B1186" t="s">
        <v>1002</v>
      </c>
      <c r="C1186" t="s">
        <v>10007</v>
      </c>
      <c r="D1186">
        <v>1</v>
      </c>
    </row>
    <row r="1187" spans="1:4" x14ac:dyDescent="0.3">
      <c r="A1187" t="s">
        <v>21197</v>
      </c>
      <c r="B1187" t="s">
        <v>1002</v>
      </c>
      <c r="C1187" t="s">
        <v>10007</v>
      </c>
      <c r="D1187">
        <v>1</v>
      </c>
    </row>
    <row r="1188" spans="1:4" x14ac:dyDescent="0.3">
      <c r="A1188" t="s">
        <v>21198</v>
      </c>
      <c r="B1188" t="s">
        <v>1002</v>
      </c>
      <c r="C1188" t="s">
        <v>10007</v>
      </c>
      <c r="D1188">
        <v>1</v>
      </c>
    </row>
    <row r="1189" spans="1:4" x14ac:dyDescent="0.3">
      <c r="A1189" t="s">
        <v>21199</v>
      </c>
      <c r="B1189" t="s">
        <v>1002</v>
      </c>
      <c r="C1189" t="s">
        <v>10007</v>
      </c>
      <c r="D1189">
        <v>1</v>
      </c>
    </row>
    <row r="1190" spans="1:4" x14ac:dyDescent="0.3">
      <c r="A1190" t="s">
        <v>21200</v>
      </c>
      <c r="B1190" t="s">
        <v>1002</v>
      </c>
      <c r="C1190" t="s">
        <v>10007</v>
      </c>
      <c r="D1190">
        <v>1</v>
      </c>
    </row>
    <row r="1191" spans="1:4" x14ac:dyDescent="0.3">
      <c r="A1191" t="s">
        <v>21201</v>
      </c>
      <c r="B1191" t="s">
        <v>1002</v>
      </c>
      <c r="C1191" t="s">
        <v>4005</v>
      </c>
      <c r="D1191">
        <v>0</v>
      </c>
    </row>
    <row r="1192" spans="1:4" x14ac:dyDescent="0.3">
      <c r="A1192" t="s">
        <v>21202</v>
      </c>
      <c r="B1192" t="s">
        <v>1002</v>
      </c>
      <c r="C1192" t="s">
        <v>4005</v>
      </c>
      <c r="D1192">
        <v>0</v>
      </c>
    </row>
    <row r="1193" spans="1:4" x14ac:dyDescent="0.3">
      <c r="A1193" t="s">
        <v>21203</v>
      </c>
      <c r="B1193" t="s">
        <v>1002</v>
      </c>
      <c r="C1193" t="s">
        <v>4005</v>
      </c>
      <c r="D1193">
        <v>0</v>
      </c>
    </row>
    <row r="1194" spans="1:4" x14ac:dyDescent="0.3">
      <c r="A1194" t="s">
        <v>21204</v>
      </c>
      <c r="B1194" t="s">
        <v>1002</v>
      </c>
      <c r="C1194" t="s">
        <v>4005</v>
      </c>
      <c r="D1194">
        <v>0</v>
      </c>
    </row>
    <row r="1195" spans="1:4" x14ac:dyDescent="0.3">
      <c r="A1195" t="s">
        <v>21205</v>
      </c>
      <c r="B1195" t="s">
        <v>1002</v>
      </c>
      <c r="C1195" t="s">
        <v>10007</v>
      </c>
      <c r="D1195">
        <v>1</v>
      </c>
    </row>
    <row r="1196" spans="1:4" x14ac:dyDescent="0.3">
      <c r="A1196" t="s">
        <v>21206</v>
      </c>
      <c r="B1196" t="s">
        <v>1002</v>
      </c>
      <c r="C1196" t="s">
        <v>10007</v>
      </c>
      <c r="D1196">
        <v>1</v>
      </c>
    </row>
    <row r="1197" spans="1:4" x14ac:dyDescent="0.3">
      <c r="A1197" t="s">
        <v>21207</v>
      </c>
      <c r="B1197" t="s">
        <v>1002</v>
      </c>
      <c r="C1197" t="s">
        <v>10007</v>
      </c>
      <c r="D1197">
        <v>1</v>
      </c>
    </row>
    <row r="1198" spans="1:4" x14ac:dyDescent="0.3">
      <c r="A1198" t="s">
        <v>21208</v>
      </c>
      <c r="B1198" t="s">
        <v>1002</v>
      </c>
      <c r="C1198" t="s">
        <v>10007</v>
      </c>
      <c r="D1198">
        <v>1</v>
      </c>
    </row>
    <row r="1199" spans="1:4" x14ac:dyDescent="0.3">
      <c r="A1199" t="s">
        <v>21209</v>
      </c>
      <c r="B1199" t="s">
        <v>1002</v>
      </c>
      <c r="C1199" t="s">
        <v>10007</v>
      </c>
      <c r="D1199">
        <v>1</v>
      </c>
    </row>
    <row r="1200" spans="1:4" x14ac:dyDescent="0.3">
      <c r="A1200" t="s">
        <v>21210</v>
      </c>
      <c r="B1200" t="s">
        <v>1002</v>
      </c>
      <c r="C1200" t="s">
        <v>10007</v>
      </c>
      <c r="D1200">
        <v>1</v>
      </c>
    </row>
    <row r="1201" spans="1:4" x14ac:dyDescent="0.3">
      <c r="A1201" t="s">
        <v>21211</v>
      </c>
      <c r="B1201" t="s">
        <v>1002</v>
      </c>
      <c r="C1201" t="s">
        <v>10007</v>
      </c>
      <c r="D1201">
        <v>1</v>
      </c>
    </row>
    <row r="1202" spans="1:4" x14ac:dyDescent="0.3">
      <c r="A1202" t="s">
        <v>21212</v>
      </c>
      <c r="B1202" t="s">
        <v>1002</v>
      </c>
      <c r="C1202" t="s">
        <v>10007</v>
      </c>
      <c r="D1202">
        <v>1</v>
      </c>
    </row>
    <row r="1203" spans="1:4" x14ac:dyDescent="0.3">
      <c r="A1203" t="s">
        <v>21213</v>
      </c>
      <c r="B1203" t="s">
        <v>1002</v>
      </c>
      <c r="C1203" t="s">
        <v>10007</v>
      </c>
      <c r="D1203">
        <v>1</v>
      </c>
    </row>
    <row r="1204" spans="1:4" x14ac:dyDescent="0.3">
      <c r="A1204" t="s">
        <v>21214</v>
      </c>
      <c r="B1204" t="s">
        <v>1002</v>
      </c>
      <c r="C1204" t="s">
        <v>10007</v>
      </c>
      <c r="D1204">
        <v>1</v>
      </c>
    </row>
    <row r="1205" spans="1:4" x14ac:dyDescent="0.3">
      <c r="A1205" t="s">
        <v>21215</v>
      </c>
      <c r="B1205" t="s">
        <v>1002</v>
      </c>
      <c r="C1205" t="s">
        <v>10007</v>
      </c>
      <c r="D1205">
        <v>1</v>
      </c>
    </row>
    <row r="1206" spans="1:4" x14ac:dyDescent="0.3">
      <c r="A1206" t="s">
        <v>21216</v>
      </c>
      <c r="B1206" t="s">
        <v>1002</v>
      </c>
      <c r="C1206" t="s">
        <v>10007</v>
      </c>
      <c r="D1206">
        <v>1</v>
      </c>
    </row>
    <row r="1207" spans="1:4" x14ac:dyDescent="0.3">
      <c r="A1207" t="s">
        <v>21217</v>
      </c>
      <c r="B1207" t="s">
        <v>1002</v>
      </c>
      <c r="C1207" t="s">
        <v>10007</v>
      </c>
      <c r="D1207">
        <v>1</v>
      </c>
    </row>
    <row r="1208" spans="1:4" x14ac:dyDescent="0.3">
      <c r="A1208" t="s">
        <v>21218</v>
      </c>
      <c r="B1208" t="s">
        <v>1002</v>
      </c>
      <c r="C1208" t="s">
        <v>10007</v>
      </c>
      <c r="D1208">
        <v>1</v>
      </c>
    </row>
    <row r="1209" spans="1:4" x14ac:dyDescent="0.3">
      <c r="A1209" t="s">
        <v>21219</v>
      </c>
      <c r="B1209" t="s">
        <v>1002</v>
      </c>
      <c r="C1209" t="s">
        <v>10007</v>
      </c>
      <c r="D1209">
        <v>1</v>
      </c>
    </row>
    <row r="1210" spans="1:4" x14ac:dyDescent="0.3">
      <c r="A1210" t="s">
        <v>21220</v>
      </c>
      <c r="B1210" t="s">
        <v>1002</v>
      </c>
      <c r="C1210" t="s">
        <v>10007</v>
      </c>
      <c r="D1210">
        <v>1</v>
      </c>
    </row>
    <row r="1211" spans="1:4" x14ac:dyDescent="0.3">
      <c r="A1211" t="s">
        <v>21221</v>
      </c>
      <c r="B1211" t="s">
        <v>1002</v>
      </c>
      <c r="C1211" t="s">
        <v>10007</v>
      </c>
      <c r="D1211">
        <v>1</v>
      </c>
    </row>
    <row r="1212" spans="1:4" x14ac:dyDescent="0.3">
      <c r="A1212" t="s">
        <v>21222</v>
      </c>
      <c r="B1212" t="s">
        <v>1002</v>
      </c>
      <c r="C1212" t="s">
        <v>10007</v>
      </c>
      <c r="D1212">
        <v>1</v>
      </c>
    </row>
    <row r="1213" spans="1:4" x14ac:dyDescent="0.3">
      <c r="A1213" t="s">
        <v>21223</v>
      </c>
      <c r="B1213" t="s">
        <v>1002</v>
      </c>
      <c r="C1213" t="s">
        <v>10007</v>
      </c>
      <c r="D1213">
        <v>1</v>
      </c>
    </row>
    <row r="1214" spans="1:4" x14ac:dyDescent="0.3">
      <c r="A1214" t="s">
        <v>21224</v>
      </c>
      <c r="B1214" t="s">
        <v>1002</v>
      </c>
      <c r="C1214" t="s">
        <v>10007</v>
      </c>
      <c r="D1214">
        <v>1</v>
      </c>
    </row>
    <row r="1215" spans="1:4" x14ac:dyDescent="0.3">
      <c r="A1215" t="s">
        <v>21225</v>
      </c>
      <c r="B1215" t="s">
        <v>1002</v>
      </c>
      <c r="C1215" t="s">
        <v>10007</v>
      </c>
      <c r="D1215">
        <v>1</v>
      </c>
    </row>
    <row r="1216" spans="1:4" x14ac:dyDescent="0.3">
      <c r="A1216" t="s">
        <v>21226</v>
      </c>
      <c r="B1216" t="s">
        <v>1002</v>
      </c>
      <c r="C1216" t="s">
        <v>10007</v>
      </c>
      <c r="D1216">
        <v>1</v>
      </c>
    </row>
    <row r="1217" spans="1:4" x14ac:dyDescent="0.3">
      <c r="A1217" t="s">
        <v>21227</v>
      </c>
      <c r="B1217" t="s">
        <v>1002</v>
      </c>
      <c r="C1217" t="s">
        <v>10007</v>
      </c>
      <c r="D1217">
        <v>1</v>
      </c>
    </row>
    <row r="1218" spans="1:4" x14ac:dyDescent="0.3">
      <c r="A1218" t="s">
        <v>21228</v>
      </c>
      <c r="B1218" t="s">
        <v>1002</v>
      </c>
      <c r="C1218" t="s">
        <v>4005</v>
      </c>
      <c r="D1218">
        <v>0</v>
      </c>
    </row>
    <row r="1219" spans="1:4" x14ac:dyDescent="0.3">
      <c r="A1219" t="s">
        <v>21229</v>
      </c>
      <c r="B1219" t="s">
        <v>1002</v>
      </c>
      <c r="C1219" t="s">
        <v>4005</v>
      </c>
      <c r="D1219">
        <v>0</v>
      </c>
    </row>
    <row r="1220" spans="1:4" x14ac:dyDescent="0.3">
      <c r="A1220" t="s">
        <v>21230</v>
      </c>
      <c r="B1220" t="s">
        <v>1002</v>
      </c>
      <c r="C1220" t="s">
        <v>10007</v>
      </c>
      <c r="D1220">
        <v>1</v>
      </c>
    </row>
    <row r="1221" spans="1:4" x14ac:dyDescent="0.3">
      <c r="A1221" t="s">
        <v>21231</v>
      </c>
      <c r="B1221" t="s">
        <v>1002</v>
      </c>
      <c r="C1221" t="s">
        <v>10007</v>
      </c>
      <c r="D1221">
        <v>1</v>
      </c>
    </row>
    <row r="1222" spans="1:4" x14ac:dyDescent="0.3">
      <c r="A1222" t="s">
        <v>21232</v>
      </c>
      <c r="B1222" t="s">
        <v>1002</v>
      </c>
      <c r="C1222" t="s">
        <v>10007</v>
      </c>
      <c r="D1222">
        <v>1</v>
      </c>
    </row>
    <row r="1223" spans="1:4" x14ac:dyDescent="0.3">
      <c r="A1223" t="s">
        <v>21233</v>
      </c>
      <c r="B1223" t="s">
        <v>1002</v>
      </c>
      <c r="C1223" t="s">
        <v>4005</v>
      </c>
      <c r="D1223">
        <v>0</v>
      </c>
    </row>
    <row r="1224" spans="1:4" x14ac:dyDescent="0.3">
      <c r="A1224" t="s">
        <v>21234</v>
      </c>
      <c r="B1224" t="s">
        <v>1002</v>
      </c>
      <c r="C1224" t="s">
        <v>10007</v>
      </c>
      <c r="D1224">
        <v>1</v>
      </c>
    </row>
    <row r="1225" spans="1:4" x14ac:dyDescent="0.3">
      <c r="A1225" t="s">
        <v>21235</v>
      </c>
      <c r="B1225" t="s">
        <v>1002</v>
      </c>
      <c r="C1225" t="s">
        <v>10007</v>
      </c>
      <c r="D1225">
        <v>1</v>
      </c>
    </row>
    <row r="1226" spans="1:4" x14ac:dyDescent="0.3">
      <c r="A1226" t="s">
        <v>21236</v>
      </c>
      <c r="B1226" t="s">
        <v>1002</v>
      </c>
      <c r="C1226" t="s">
        <v>10007</v>
      </c>
      <c r="D1226">
        <v>1</v>
      </c>
    </row>
    <row r="1227" spans="1:4" x14ac:dyDescent="0.3">
      <c r="A1227" t="s">
        <v>21237</v>
      </c>
      <c r="B1227" t="s">
        <v>1002</v>
      </c>
      <c r="C1227" t="s">
        <v>10007</v>
      </c>
      <c r="D1227">
        <v>1</v>
      </c>
    </row>
    <row r="1228" spans="1:4" x14ac:dyDescent="0.3">
      <c r="A1228" t="s">
        <v>21238</v>
      </c>
      <c r="B1228" t="s">
        <v>1002</v>
      </c>
      <c r="C1228" t="s">
        <v>4005</v>
      </c>
      <c r="D1228">
        <v>0</v>
      </c>
    </row>
    <row r="1229" spans="1:4" x14ac:dyDescent="0.3">
      <c r="A1229" t="s">
        <v>21239</v>
      </c>
      <c r="B1229" t="s">
        <v>1002</v>
      </c>
      <c r="C1229" t="s">
        <v>10007</v>
      </c>
      <c r="D1229">
        <v>1</v>
      </c>
    </row>
    <row r="1230" spans="1:4" x14ac:dyDescent="0.3">
      <c r="A1230" t="s">
        <v>21240</v>
      </c>
      <c r="B1230" t="s">
        <v>1002</v>
      </c>
      <c r="C1230" t="s">
        <v>4005</v>
      </c>
      <c r="D1230">
        <v>0</v>
      </c>
    </row>
    <row r="1231" spans="1:4" x14ac:dyDescent="0.3">
      <c r="A1231" t="s">
        <v>21241</v>
      </c>
      <c r="B1231" t="s">
        <v>1002</v>
      </c>
      <c r="C1231" t="s">
        <v>10007</v>
      </c>
      <c r="D1231">
        <v>1</v>
      </c>
    </row>
    <row r="1232" spans="1:4" x14ac:dyDescent="0.3">
      <c r="A1232" t="s">
        <v>21242</v>
      </c>
      <c r="B1232" t="s">
        <v>1002</v>
      </c>
      <c r="C1232" t="s">
        <v>10007</v>
      </c>
      <c r="D1232">
        <v>1</v>
      </c>
    </row>
    <row r="1233" spans="1:4" x14ac:dyDescent="0.3">
      <c r="A1233" t="s">
        <v>21243</v>
      </c>
      <c r="B1233" t="s">
        <v>1002</v>
      </c>
      <c r="C1233" t="s">
        <v>10007</v>
      </c>
      <c r="D1233">
        <v>1</v>
      </c>
    </row>
    <row r="1234" spans="1:4" x14ac:dyDescent="0.3">
      <c r="A1234" t="s">
        <v>21244</v>
      </c>
      <c r="B1234" t="s">
        <v>1002</v>
      </c>
      <c r="C1234" t="s">
        <v>10007</v>
      </c>
      <c r="D1234">
        <v>1</v>
      </c>
    </row>
    <row r="1235" spans="1:4" x14ac:dyDescent="0.3">
      <c r="A1235" t="s">
        <v>21245</v>
      </c>
      <c r="B1235" t="s">
        <v>1002</v>
      </c>
      <c r="C1235" t="s">
        <v>10007</v>
      </c>
      <c r="D1235">
        <v>1</v>
      </c>
    </row>
    <row r="1236" spans="1:4" x14ac:dyDescent="0.3">
      <c r="A1236" t="s">
        <v>21246</v>
      </c>
      <c r="B1236" t="s">
        <v>1002</v>
      </c>
      <c r="C1236" t="s">
        <v>10007</v>
      </c>
      <c r="D1236">
        <v>1</v>
      </c>
    </row>
    <row r="1237" spans="1:4" x14ac:dyDescent="0.3">
      <c r="A1237" t="s">
        <v>21247</v>
      </c>
      <c r="B1237" t="s">
        <v>1002</v>
      </c>
      <c r="C1237" t="s">
        <v>10007</v>
      </c>
      <c r="D1237">
        <v>1</v>
      </c>
    </row>
    <row r="1238" spans="1:4" x14ac:dyDescent="0.3">
      <c r="A1238" t="s">
        <v>21248</v>
      </c>
      <c r="B1238" t="s">
        <v>1002</v>
      </c>
      <c r="C1238" t="s">
        <v>10007</v>
      </c>
      <c r="D1238">
        <v>1</v>
      </c>
    </row>
    <row r="1239" spans="1:4" x14ac:dyDescent="0.3">
      <c r="A1239" t="s">
        <v>21249</v>
      </c>
      <c r="B1239" t="s">
        <v>1002</v>
      </c>
      <c r="C1239" t="s">
        <v>10007</v>
      </c>
      <c r="D1239">
        <v>1</v>
      </c>
    </row>
    <row r="1240" spans="1:4" x14ac:dyDescent="0.3">
      <c r="A1240" t="s">
        <v>21250</v>
      </c>
      <c r="B1240" t="s">
        <v>1002</v>
      </c>
      <c r="C1240" t="s">
        <v>10007</v>
      </c>
      <c r="D1240">
        <v>1</v>
      </c>
    </row>
    <row r="1241" spans="1:4" x14ac:dyDescent="0.3">
      <c r="A1241" t="s">
        <v>21251</v>
      </c>
      <c r="B1241" t="s">
        <v>1002</v>
      </c>
      <c r="C1241" t="s">
        <v>10007</v>
      </c>
      <c r="D1241">
        <v>1</v>
      </c>
    </row>
    <row r="1242" spans="1:4" x14ac:dyDescent="0.3">
      <c r="A1242" t="s">
        <v>21252</v>
      </c>
      <c r="B1242" t="s">
        <v>1002</v>
      </c>
      <c r="C1242" t="s">
        <v>10007</v>
      </c>
      <c r="D1242">
        <v>1</v>
      </c>
    </row>
    <row r="1243" spans="1:4" x14ac:dyDescent="0.3">
      <c r="A1243" t="s">
        <v>21253</v>
      </c>
      <c r="B1243" t="s">
        <v>1002</v>
      </c>
      <c r="C1243" t="s">
        <v>10007</v>
      </c>
      <c r="D1243">
        <v>1</v>
      </c>
    </row>
    <row r="1244" spans="1:4" x14ac:dyDescent="0.3">
      <c r="A1244" t="s">
        <v>21254</v>
      </c>
      <c r="B1244" t="s">
        <v>1002</v>
      </c>
      <c r="C1244" t="s">
        <v>4005</v>
      </c>
      <c r="D1244">
        <v>0</v>
      </c>
    </row>
    <row r="1245" spans="1:4" x14ac:dyDescent="0.3">
      <c r="A1245" t="s">
        <v>21255</v>
      </c>
      <c r="B1245" t="s">
        <v>1002</v>
      </c>
      <c r="C1245" t="s">
        <v>10007</v>
      </c>
      <c r="D1245">
        <v>1</v>
      </c>
    </row>
    <row r="1246" spans="1:4" x14ac:dyDescent="0.3">
      <c r="A1246" t="s">
        <v>21256</v>
      </c>
      <c r="B1246" t="s">
        <v>1002</v>
      </c>
      <c r="C1246" t="s">
        <v>10007</v>
      </c>
      <c r="D1246">
        <v>1</v>
      </c>
    </row>
    <row r="1247" spans="1:4" x14ac:dyDescent="0.3">
      <c r="A1247" t="s">
        <v>21257</v>
      </c>
      <c r="B1247" t="s">
        <v>1002</v>
      </c>
      <c r="C1247" t="s">
        <v>10007</v>
      </c>
      <c r="D1247">
        <v>1</v>
      </c>
    </row>
    <row r="1248" spans="1:4" x14ac:dyDescent="0.3">
      <c r="A1248" t="s">
        <v>21258</v>
      </c>
      <c r="B1248" t="s">
        <v>1002</v>
      </c>
      <c r="C1248" t="s">
        <v>10007</v>
      </c>
      <c r="D1248">
        <v>1</v>
      </c>
    </row>
    <row r="1249" spans="1:4" x14ac:dyDescent="0.3">
      <c r="A1249" t="s">
        <v>21259</v>
      </c>
      <c r="B1249" t="s">
        <v>1002</v>
      </c>
      <c r="C1249" t="s">
        <v>10007</v>
      </c>
      <c r="D1249">
        <v>1</v>
      </c>
    </row>
    <row r="1250" spans="1:4" x14ac:dyDescent="0.3">
      <c r="A1250" t="s">
        <v>21260</v>
      </c>
      <c r="B1250" t="s">
        <v>1002</v>
      </c>
      <c r="C1250" t="s">
        <v>4005</v>
      </c>
      <c r="D1250">
        <v>0</v>
      </c>
    </row>
    <row r="1251" spans="1:4" x14ac:dyDescent="0.3">
      <c r="A1251" t="s">
        <v>21261</v>
      </c>
      <c r="B1251" t="s">
        <v>1002</v>
      </c>
      <c r="C1251" t="s">
        <v>10007</v>
      </c>
      <c r="D1251">
        <v>1</v>
      </c>
    </row>
    <row r="1252" spans="1:4" x14ac:dyDescent="0.3">
      <c r="A1252" t="s">
        <v>21262</v>
      </c>
      <c r="B1252" t="s">
        <v>1002</v>
      </c>
      <c r="C1252" t="s">
        <v>10007</v>
      </c>
      <c r="D1252">
        <v>1</v>
      </c>
    </row>
    <row r="1253" spans="1:4" x14ac:dyDescent="0.3">
      <c r="A1253" t="s">
        <v>21263</v>
      </c>
      <c r="B1253" t="s">
        <v>1002</v>
      </c>
      <c r="C1253" t="s">
        <v>4005</v>
      </c>
      <c r="D1253">
        <v>0</v>
      </c>
    </row>
    <row r="1254" spans="1:4" x14ac:dyDescent="0.3">
      <c r="A1254" t="s">
        <v>21264</v>
      </c>
      <c r="B1254" t="s">
        <v>1002</v>
      </c>
      <c r="C1254" t="s">
        <v>10007</v>
      </c>
      <c r="D1254">
        <v>1</v>
      </c>
    </row>
    <row r="1255" spans="1:4" x14ac:dyDescent="0.3">
      <c r="A1255" t="s">
        <v>21265</v>
      </c>
      <c r="B1255" t="s">
        <v>1002</v>
      </c>
      <c r="C1255" t="s">
        <v>4005</v>
      </c>
      <c r="D1255">
        <v>0</v>
      </c>
    </row>
    <row r="1256" spans="1:4" x14ac:dyDescent="0.3">
      <c r="A1256" t="s">
        <v>21266</v>
      </c>
      <c r="B1256" t="s">
        <v>1002</v>
      </c>
      <c r="C1256" t="s">
        <v>4005</v>
      </c>
      <c r="D1256">
        <v>0</v>
      </c>
    </row>
    <row r="1257" spans="1:4" x14ac:dyDescent="0.3">
      <c r="A1257" t="s">
        <v>21267</v>
      </c>
      <c r="B1257" t="s">
        <v>1002</v>
      </c>
      <c r="C1257" t="s">
        <v>10007</v>
      </c>
      <c r="D1257">
        <v>1</v>
      </c>
    </row>
    <row r="1258" spans="1:4" x14ac:dyDescent="0.3">
      <c r="A1258" t="s">
        <v>21268</v>
      </c>
      <c r="B1258" t="s">
        <v>1002</v>
      </c>
      <c r="C1258" t="s">
        <v>10007</v>
      </c>
      <c r="D1258">
        <v>1</v>
      </c>
    </row>
    <row r="1259" spans="1:4" x14ac:dyDescent="0.3">
      <c r="A1259" t="s">
        <v>21269</v>
      </c>
      <c r="B1259" t="s">
        <v>1002</v>
      </c>
      <c r="C1259" t="s">
        <v>10007</v>
      </c>
      <c r="D1259">
        <v>1</v>
      </c>
    </row>
    <row r="1260" spans="1:4" x14ac:dyDescent="0.3">
      <c r="A1260" t="s">
        <v>21270</v>
      </c>
      <c r="B1260" t="s">
        <v>1002</v>
      </c>
      <c r="C1260" t="s">
        <v>10007</v>
      </c>
      <c r="D1260">
        <v>1</v>
      </c>
    </row>
    <row r="1261" spans="1:4" x14ac:dyDescent="0.3">
      <c r="A1261" t="s">
        <v>21271</v>
      </c>
      <c r="B1261" t="s">
        <v>1002</v>
      </c>
      <c r="C1261" t="s">
        <v>10007</v>
      </c>
      <c r="D1261">
        <v>1</v>
      </c>
    </row>
    <row r="1262" spans="1:4" x14ac:dyDescent="0.3">
      <c r="A1262" t="s">
        <v>21272</v>
      </c>
      <c r="B1262" t="s">
        <v>1002</v>
      </c>
      <c r="C1262" t="s">
        <v>4005</v>
      </c>
      <c r="D1262">
        <v>0</v>
      </c>
    </row>
    <row r="1263" spans="1:4" x14ac:dyDescent="0.3">
      <c r="A1263" t="s">
        <v>21273</v>
      </c>
      <c r="B1263" t="s">
        <v>1002</v>
      </c>
      <c r="C1263" t="s">
        <v>4005</v>
      </c>
      <c r="D1263">
        <v>0</v>
      </c>
    </row>
    <row r="1264" spans="1:4" x14ac:dyDescent="0.3">
      <c r="A1264" t="s">
        <v>21274</v>
      </c>
      <c r="B1264" t="s">
        <v>1002</v>
      </c>
      <c r="C1264" t="s">
        <v>10007</v>
      </c>
      <c r="D1264">
        <v>1</v>
      </c>
    </row>
    <row r="1265" spans="1:4" x14ac:dyDescent="0.3">
      <c r="A1265" t="s">
        <v>21275</v>
      </c>
      <c r="B1265" t="s">
        <v>1002</v>
      </c>
      <c r="C1265" t="s">
        <v>10007</v>
      </c>
      <c r="D1265">
        <v>1</v>
      </c>
    </row>
    <row r="1266" spans="1:4" x14ac:dyDescent="0.3">
      <c r="A1266" t="s">
        <v>21276</v>
      </c>
      <c r="B1266" t="s">
        <v>1002</v>
      </c>
      <c r="C1266" t="s">
        <v>4005</v>
      </c>
      <c r="D1266">
        <v>0</v>
      </c>
    </row>
    <row r="1267" spans="1:4" x14ac:dyDescent="0.3">
      <c r="A1267" t="s">
        <v>21277</v>
      </c>
      <c r="B1267" t="s">
        <v>1002</v>
      </c>
      <c r="C1267" t="s">
        <v>4005</v>
      </c>
      <c r="D1267">
        <v>0</v>
      </c>
    </row>
    <row r="1268" spans="1:4" x14ac:dyDescent="0.3">
      <c r="A1268" t="s">
        <v>21278</v>
      </c>
      <c r="B1268" t="s">
        <v>1002</v>
      </c>
      <c r="C1268" t="s">
        <v>4005</v>
      </c>
      <c r="D1268">
        <v>0</v>
      </c>
    </row>
    <row r="1269" spans="1:4" x14ac:dyDescent="0.3">
      <c r="A1269" t="s">
        <v>21279</v>
      </c>
      <c r="B1269" t="s">
        <v>1002</v>
      </c>
      <c r="C1269" t="s">
        <v>4005</v>
      </c>
      <c r="D1269">
        <v>0</v>
      </c>
    </row>
    <row r="1270" spans="1:4" x14ac:dyDescent="0.3">
      <c r="A1270" t="s">
        <v>21280</v>
      </c>
      <c r="B1270" t="s">
        <v>1002</v>
      </c>
      <c r="C1270" t="s">
        <v>4005</v>
      </c>
      <c r="D1270">
        <v>0</v>
      </c>
    </row>
    <row r="1271" spans="1:4" x14ac:dyDescent="0.3">
      <c r="A1271" t="s">
        <v>21281</v>
      </c>
      <c r="B1271" t="s">
        <v>1002</v>
      </c>
      <c r="C1271" t="s">
        <v>4005</v>
      </c>
      <c r="D1271">
        <v>0</v>
      </c>
    </row>
    <row r="1272" spans="1:4" x14ac:dyDescent="0.3">
      <c r="A1272" t="s">
        <v>21282</v>
      </c>
      <c r="B1272" t="s">
        <v>1002</v>
      </c>
      <c r="C1272" t="s">
        <v>10007</v>
      </c>
      <c r="D1272">
        <v>1</v>
      </c>
    </row>
    <row r="1273" spans="1:4" x14ac:dyDescent="0.3">
      <c r="A1273" t="s">
        <v>21283</v>
      </c>
      <c r="B1273" t="s">
        <v>1002</v>
      </c>
      <c r="C1273" t="s">
        <v>4005</v>
      </c>
      <c r="D1273">
        <v>0</v>
      </c>
    </row>
    <row r="1274" spans="1:4" x14ac:dyDescent="0.3">
      <c r="A1274" t="s">
        <v>21284</v>
      </c>
      <c r="B1274" t="s">
        <v>1002</v>
      </c>
      <c r="C1274" t="s">
        <v>4005</v>
      </c>
      <c r="D1274">
        <v>0</v>
      </c>
    </row>
    <row r="1275" spans="1:4" x14ac:dyDescent="0.3">
      <c r="A1275" t="s">
        <v>21285</v>
      </c>
      <c r="B1275" t="s">
        <v>1002</v>
      </c>
      <c r="C1275" t="s">
        <v>4005</v>
      </c>
      <c r="D1275">
        <v>0</v>
      </c>
    </row>
    <row r="1276" spans="1:4" x14ac:dyDescent="0.3">
      <c r="A1276" t="s">
        <v>21286</v>
      </c>
      <c r="B1276" t="s">
        <v>1002</v>
      </c>
      <c r="C1276" t="s">
        <v>4005</v>
      </c>
      <c r="D1276">
        <v>0</v>
      </c>
    </row>
    <row r="1277" spans="1:4" x14ac:dyDescent="0.3">
      <c r="A1277" t="s">
        <v>21287</v>
      </c>
      <c r="B1277" t="s">
        <v>1002</v>
      </c>
      <c r="C1277" t="s">
        <v>4005</v>
      </c>
      <c r="D1277">
        <v>0</v>
      </c>
    </row>
    <row r="1278" spans="1:4" x14ac:dyDescent="0.3">
      <c r="A1278" t="s">
        <v>21288</v>
      </c>
      <c r="B1278" t="s">
        <v>1002</v>
      </c>
      <c r="C1278" t="s">
        <v>4005</v>
      </c>
      <c r="D1278">
        <v>0</v>
      </c>
    </row>
    <row r="1279" spans="1:4" x14ac:dyDescent="0.3">
      <c r="A1279" t="s">
        <v>21289</v>
      </c>
      <c r="B1279" t="s">
        <v>1002</v>
      </c>
      <c r="C1279" t="s">
        <v>4005</v>
      </c>
      <c r="D1279">
        <v>0</v>
      </c>
    </row>
    <row r="1280" spans="1:4" x14ac:dyDescent="0.3">
      <c r="A1280" t="s">
        <v>21290</v>
      </c>
      <c r="B1280" t="s">
        <v>1002</v>
      </c>
      <c r="C1280" t="s">
        <v>4005</v>
      </c>
      <c r="D1280">
        <v>0</v>
      </c>
    </row>
    <row r="1281" spans="1:4" x14ac:dyDescent="0.3">
      <c r="A1281" t="s">
        <v>21291</v>
      </c>
      <c r="B1281" t="s">
        <v>1002</v>
      </c>
      <c r="C1281" t="s">
        <v>4005</v>
      </c>
      <c r="D1281">
        <v>0</v>
      </c>
    </row>
    <row r="1282" spans="1:4" x14ac:dyDescent="0.3">
      <c r="A1282" t="s">
        <v>21292</v>
      </c>
      <c r="B1282" t="s">
        <v>1002</v>
      </c>
      <c r="C1282" t="s">
        <v>4005</v>
      </c>
      <c r="D1282">
        <v>0</v>
      </c>
    </row>
    <row r="1283" spans="1:4" x14ac:dyDescent="0.3">
      <c r="A1283" t="s">
        <v>21293</v>
      </c>
      <c r="B1283" t="s">
        <v>1002</v>
      </c>
      <c r="C1283" t="s">
        <v>10007</v>
      </c>
      <c r="D1283">
        <v>1</v>
      </c>
    </row>
    <row r="1284" spans="1:4" x14ac:dyDescent="0.3">
      <c r="A1284" t="s">
        <v>21294</v>
      </c>
      <c r="B1284" t="s">
        <v>1002</v>
      </c>
      <c r="C1284" t="s">
        <v>10007</v>
      </c>
      <c r="D1284">
        <v>1</v>
      </c>
    </row>
    <row r="1285" spans="1:4" x14ac:dyDescent="0.3">
      <c r="A1285" t="s">
        <v>21295</v>
      </c>
      <c r="B1285" t="s">
        <v>1002</v>
      </c>
      <c r="C1285" t="s">
        <v>10007</v>
      </c>
      <c r="D1285">
        <v>1</v>
      </c>
    </row>
    <row r="1286" spans="1:4" x14ac:dyDescent="0.3">
      <c r="A1286" t="s">
        <v>21296</v>
      </c>
      <c r="B1286" t="s">
        <v>1002</v>
      </c>
      <c r="C1286" t="s">
        <v>4005</v>
      </c>
      <c r="D1286">
        <v>0</v>
      </c>
    </row>
    <row r="1287" spans="1:4" x14ac:dyDescent="0.3">
      <c r="A1287" t="s">
        <v>21297</v>
      </c>
      <c r="B1287" t="s">
        <v>1002</v>
      </c>
      <c r="C1287" t="s">
        <v>4005</v>
      </c>
      <c r="D1287">
        <v>0</v>
      </c>
    </row>
    <row r="1288" spans="1:4" x14ac:dyDescent="0.3">
      <c r="A1288" t="s">
        <v>21298</v>
      </c>
      <c r="B1288" t="s">
        <v>1002</v>
      </c>
      <c r="C1288" t="s">
        <v>10007</v>
      </c>
      <c r="D1288">
        <v>1</v>
      </c>
    </row>
    <row r="1289" spans="1:4" x14ac:dyDescent="0.3">
      <c r="A1289" t="s">
        <v>21299</v>
      </c>
      <c r="B1289" t="s">
        <v>1002</v>
      </c>
      <c r="C1289" t="s">
        <v>4005</v>
      </c>
      <c r="D1289">
        <v>0</v>
      </c>
    </row>
    <row r="1290" spans="1:4" x14ac:dyDescent="0.3">
      <c r="A1290" t="s">
        <v>21300</v>
      </c>
      <c r="B1290" t="s">
        <v>1002</v>
      </c>
      <c r="C1290" t="s">
        <v>10007</v>
      </c>
      <c r="D1290">
        <v>1</v>
      </c>
    </row>
    <row r="1291" spans="1:4" x14ac:dyDescent="0.3">
      <c r="A1291" t="s">
        <v>21301</v>
      </c>
      <c r="B1291" t="s">
        <v>1002</v>
      </c>
      <c r="C1291" t="s">
        <v>10007</v>
      </c>
      <c r="D1291">
        <v>1</v>
      </c>
    </row>
    <row r="1292" spans="1:4" x14ac:dyDescent="0.3">
      <c r="A1292" t="s">
        <v>21302</v>
      </c>
      <c r="B1292" t="s">
        <v>1002</v>
      </c>
      <c r="C1292" t="s">
        <v>4005</v>
      </c>
      <c r="D1292">
        <v>0</v>
      </c>
    </row>
    <row r="1293" spans="1:4" x14ac:dyDescent="0.3">
      <c r="A1293" t="s">
        <v>21303</v>
      </c>
      <c r="B1293" t="s">
        <v>1002</v>
      </c>
      <c r="C1293" t="s">
        <v>4005</v>
      </c>
      <c r="D1293">
        <v>0</v>
      </c>
    </row>
    <row r="1294" spans="1:4" x14ac:dyDescent="0.3">
      <c r="A1294" t="s">
        <v>21304</v>
      </c>
      <c r="B1294" t="s">
        <v>1002</v>
      </c>
      <c r="C1294" t="s">
        <v>4005</v>
      </c>
      <c r="D1294">
        <v>0</v>
      </c>
    </row>
    <row r="1295" spans="1:4" x14ac:dyDescent="0.3">
      <c r="A1295" t="s">
        <v>21305</v>
      </c>
      <c r="B1295" t="s">
        <v>1002</v>
      </c>
      <c r="C1295" t="s">
        <v>10007</v>
      </c>
      <c r="D1295">
        <v>1</v>
      </c>
    </row>
    <row r="1296" spans="1:4" x14ac:dyDescent="0.3">
      <c r="A1296" t="s">
        <v>21306</v>
      </c>
      <c r="B1296" t="s">
        <v>1002</v>
      </c>
      <c r="C1296" t="s">
        <v>10007</v>
      </c>
      <c r="D1296">
        <v>1</v>
      </c>
    </row>
    <row r="1297" spans="1:4" x14ac:dyDescent="0.3">
      <c r="A1297" t="s">
        <v>21307</v>
      </c>
      <c r="B1297" t="s">
        <v>1002</v>
      </c>
      <c r="C1297" t="s">
        <v>10007</v>
      </c>
      <c r="D1297">
        <v>1</v>
      </c>
    </row>
    <row r="1298" spans="1:4" x14ac:dyDescent="0.3">
      <c r="A1298" t="s">
        <v>21308</v>
      </c>
      <c r="B1298" t="s">
        <v>1002</v>
      </c>
      <c r="C1298" t="s">
        <v>10007</v>
      </c>
      <c r="D1298">
        <v>1</v>
      </c>
    </row>
    <row r="1299" spans="1:4" x14ac:dyDescent="0.3">
      <c r="A1299" t="s">
        <v>21309</v>
      </c>
      <c r="B1299" t="s">
        <v>1002</v>
      </c>
      <c r="C1299" t="s">
        <v>10007</v>
      </c>
      <c r="D1299">
        <v>1</v>
      </c>
    </row>
    <row r="1300" spans="1:4" x14ac:dyDescent="0.3">
      <c r="A1300" t="s">
        <v>21310</v>
      </c>
      <c r="B1300" t="s">
        <v>1002</v>
      </c>
      <c r="C1300" t="s">
        <v>10007</v>
      </c>
      <c r="D1300">
        <v>1</v>
      </c>
    </row>
    <row r="1301" spans="1:4" x14ac:dyDescent="0.3">
      <c r="A1301" t="s">
        <v>21311</v>
      </c>
      <c r="B1301" t="s">
        <v>1002</v>
      </c>
      <c r="C1301" t="s">
        <v>4005</v>
      </c>
      <c r="D1301">
        <v>0</v>
      </c>
    </row>
    <row r="1302" spans="1:4" x14ac:dyDescent="0.3">
      <c r="A1302" t="s">
        <v>21312</v>
      </c>
      <c r="B1302" t="s">
        <v>1002</v>
      </c>
      <c r="C1302" t="s">
        <v>10007</v>
      </c>
      <c r="D1302">
        <v>1</v>
      </c>
    </row>
    <row r="1303" spans="1:4" x14ac:dyDescent="0.3">
      <c r="A1303" t="s">
        <v>21313</v>
      </c>
      <c r="B1303" t="s">
        <v>1002</v>
      </c>
      <c r="C1303" t="s">
        <v>10007</v>
      </c>
      <c r="D1303">
        <v>1</v>
      </c>
    </row>
    <row r="1304" spans="1:4" x14ac:dyDescent="0.3">
      <c r="A1304" t="s">
        <v>21314</v>
      </c>
      <c r="B1304" t="s">
        <v>1002</v>
      </c>
      <c r="C1304" t="s">
        <v>4005</v>
      </c>
      <c r="D1304">
        <v>0</v>
      </c>
    </row>
    <row r="1305" spans="1:4" x14ac:dyDescent="0.3">
      <c r="A1305" t="s">
        <v>21315</v>
      </c>
      <c r="B1305" t="s">
        <v>1002</v>
      </c>
      <c r="C1305" t="s">
        <v>10007</v>
      </c>
      <c r="D1305">
        <v>1</v>
      </c>
    </row>
    <row r="1306" spans="1:4" x14ac:dyDescent="0.3">
      <c r="A1306" t="s">
        <v>21316</v>
      </c>
      <c r="B1306" t="s">
        <v>1002</v>
      </c>
      <c r="C1306" t="s">
        <v>4005</v>
      </c>
      <c r="D1306">
        <v>0</v>
      </c>
    </row>
    <row r="1307" spans="1:4" x14ac:dyDescent="0.3">
      <c r="A1307" t="s">
        <v>21317</v>
      </c>
      <c r="B1307" t="s">
        <v>1002</v>
      </c>
      <c r="C1307" t="s">
        <v>10007</v>
      </c>
      <c r="D1307">
        <v>1</v>
      </c>
    </row>
    <row r="1308" spans="1:4" x14ac:dyDescent="0.3">
      <c r="A1308" t="s">
        <v>21318</v>
      </c>
      <c r="B1308" t="s">
        <v>1002</v>
      </c>
      <c r="C1308" t="s">
        <v>10007</v>
      </c>
      <c r="D1308">
        <v>1</v>
      </c>
    </row>
    <row r="1309" spans="1:4" x14ac:dyDescent="0.3">
      <c r="A1309" t="s">
        <v>21319</v>
      </c>
      <c r="B1309" t="s">
        <v>1002</v>
      </c>
      <c r="C1309" t="s">
        <v>10007</v>
      </c>
      <c r="D1309">
        <v>1</v>
      </c>
    </row>
    <row r="1310" spans="1:4" x14ac:dyDescent="0.3">
      <c r="A1310" t="s">
        <v>21320</v>
      </c>
      <c r="B1310" t="s">
        <v>1002</v>
      </c>
      <c r="C1310" t="s">
        <v>4005</v>
      </c>
      <c r="D1310">
        <v>0</v>
      </c>
    </row>
    <row r="1311" spans="1:4" x14ac:dyDescent="0.3">
      <c r="A1311" t="s">
        <v>21321</v>
      </c>
      <c r="B1311" t="s">
        <v>1002</v>
      </c>
      <c r="C1311" t="s">
        <v>4005</v>
      </c>
      <c r="D1311">
        <v>0</v>
      </c>
    </row>
    <row r="1312" spans="1:4" x14ac:dyDescent="0.3">
      <c r="A1312" t="s">
        <v>21322</v>
      </c>
      <c r="B1312" t="s">
        <v>1002</v>
      </c>
      <c r="C1312" t="s">
        <v>4005</v>
      </c>
      <c r="D1312">
        <v>0</v>
      </c>
    </row>
    <row r="1313" spans="1:4" x14ac:dyDescent="0.3">
      <c r="A1313" t="s">
        <v>21323</v>
      </c>
      <c r="B1313" t="s">
        <v>1002</v>
      </c>
      <c r="C1313" t="s">
        <v>4005</v>
      </c>
      <c r="D1313">
        <v>0</v>
      </c>
    </row>
    <row r="1314" spans="1:4" x14ac:dyDescent="0.3">
      <c r="A1314" t="s">
        <v>21324</v>
      </c>
      <c r="B1314" t="s">
        <v>1002</v>
      </c>
      <c r="C1314" t="s">
        <v>10007</v>
      </c>
      <c r="D1314">
        <v>1</v>
      </c>
    </row>
    <row r="1315" spans="1:4" x14ac:dyDescent="0.3">
      <c r="A1315" t="s">
        <v>21325</v>
      </c>
      <c r="B1315" t="s">
        <v>1002</v>
      </c>
      <c r="C1315" t="s">
        <v>4005</v>
      </c>
      <c r="D1315">
        <v>0</v>
      </c>
    </row>
    <row r="1316" spans="1:4" x14ac:dyDescent="0.3">
      <c r="A1316" t="s">
        <v>21326</v>
      </c>
      <c r="B1316" t="s">
        <v>1002</v>
      </c>
      <c r="C1316" t="s">
        <v>4005</v>
      </c>
      <c r="D1316">
        <v>0</v>
      </c>
    </row>
    <row r="1317" spans="1:4" x14ac:dyDescent="0.3">
      <c r="A1317" t="s">
        <v>21327</v>
      </c>
      <c r="B1317" t="s">
        <v>1002</v>
      </c>
      <c r="C1317" t="s">
        <v>10007</v>
      </c>
      <c r="D1317">
        <v>1</v>
      </c>
    </row>
    <row r="1318" spans="1:4" x14ac:dyDescent="0.3">
      <c r="A1318" t="s">
        <v>21328</v>
      </c>
      <c r="B1318" t="s">
        <v>1002</v>
      </c>
      <c r="C1318" t="s">
        <v>4005</v>
      </c>
      <c r="D1318">
        <v>0</v>
      </c>
    </row>
    <row r="1319" spans="1:4" x14ac:dyDescent="0.3">
      <c r="A1319" t="s">
        <v>21329</v>
      </c>
      <c r="B1319" t="s">
        <v>1002</v>
      </c>
      <c r="C1319" t="s">
        <v>4005</v>
      </c>
      <c r="D1319">
        <v>0</v>
      </c>
    </row>
    <row r="1320" spans="1:4" x14ac:dyDescent="0.3">
      <c r="A1320" t="s">
        <v>21330</v>
      </c>
      <c r="B1320" t="s">
        <v>1002</v>
      </c>
      <c r="C1320" t="s">
        <v>10007</v>
      </c>
      <c r="D1320">
        <v>1</v>
      </c>
    </row>
    <row r="1321" spans="1:4" x14ac:dyDescent="0.3">
      <c r="A1321" t="s">
        <v>21331</v>
      </c>
      <c r="B1321" t="s">
        <v>1002</v>
      </c>
      <c r="C1321" t="s">
        <v>4005</v>
      </c>
      <c r="D1321">
        <v>0</v>
      </c>
    </row>
    <row r="1322" spans="1:4" x14ac:dyDescent="0.3">
      <c r="A1322" t="s">
        <v>21332</v>
      </c>
      <c r="B1322" t="s">
        <v>1002</v>
      </c>
      <c r="C1322" t="s">
        <v>4005</v>
      </c>
      <c r="D1322">
        <v>0</v>
      </c>
    </row>
    <row r="1323" spans="1:4" x14ac:dyDescent="0.3">
      <c r="A1323" t="s">
        <v>21333</v>
      </c>
      <c r="B1323" t="s">
        <v>1002</v>
      </c>
      <c r="C1323" t="s">
        <v>10007</v>
      </c>
      <c r="D1323">
        <v>1</v>
      </c>
    </row>
    <row r="1324" spans="1:4" x14ac:dyDescent="0.3">
      <c r="A1324" t="s">
        <v>21334</v>
      </c>
      <c r="B1324" t="s">
        <v>1002</v>
      </c>
      <c r="C1324" t="s">
        <v>10007</v>
      </c>
      <c r="D1324">
        <v>1</v>
      </c>
    </row>
    <row r="1325" spans="1:4" x14ac:dyDescent="0.3">
      <c r="A1325" t="s">
        <v>21335</v>
      </c>
      <c r="B1325" t="s">
        <v>1002</v>
      </c>
      <c r="C1325" t="s">
        <v>10007</v>
      </c>
      <c r="D1325">
        <v>1</v>
      </c>
    </row>
    <row r="1326" spans="1:4" x14ac:dyDescent="0.3">
      <c r="A1326" t="s">
        <v>21336</v>
      </c>
      <c r="B1326" t="s">
        <v>1002</v>
      </c>
      <c r="C1326" t="s">
        <v>10007</v>
      </c>
      <c r="D1326">
        <v>1</v>
      </c>
    </row>
    <row r="1327" spans="1:4" x14ac:dyDescent="0.3">
      <c r="A1327" t="s">
        <v>21337</v>
      </c>
      <c r="B1327" t="s">
        <v>1002</v>
      </c>
      <c r="C1327" t="s">
        <v>4005</v>
      </c>
      <c r="D1327">
        <v>0</v>
      </c>
    </row>
    <row r="1328" spans="1:4" x14ac:dyDescent="0.3">
      <c r="A1328" t="s">
        <v>21338</v>
      </c>
      <c r="B1328" t="s">
        <v>1002</v>
      </c>
      <c r="C1328" t="s">
        <v>4005</v>
      </c>
      <c r="D1328">
        <v>0</v>
      </c>
    </row>
    <row r="1329" spans="1:4" x14ac:dyDescent="0.3">
      <c r="A1329" t="s">
        <v>21339</v>
      </c>
      <c r="B1329" t="s">
        <v>1002</v>
      </c>
      <c r="C1329" t="s">
        <v>10007</v>
      </c>
      <c r="D1329">
        <v>1</v>
      </c>
    </row>
    <row r="1330" spans="1:4" x14ac:dyDescent="0.3">
      <c r="A1330" t="s">
        <v>21340</v>
      </c>
      <c r="B1330" t="s">
        <v>1002</v>
      </c>
      <c r="C1330" t="s">
        <v>10007</v>
      </c>
      <c r="D1330">
        <v>1</v>
      </c>
    </row>
    <row r="1331" spans="1:4" x14ac:dyDescent="0.3">
      <c r="A1331" t="s">
        <v>21341</v>
      </c>
      <c r="B1331" t="s">
        <v>1002</v>
      </c>
      <c r="C1331" t="s">
        <v>10007</v>
      </c>
      <c r="D1331">
        <v>1</v>
      </c>
    </row>
    <row r="1332" spans="1:4" x14ac:dyDescent="0.3">
      <c r="A1332" t="s">
        <v>21342</v>
      </c>
      <c r="B1332" t="s">
        <v>1002</v>
      </c>
      <c r="C1332" t="s">
        <v>4005</v>
      </c>
      <c r="D1332">
        <v>0</v>
      </c>
    </row>
    <row r="1333" spans="1:4" x14ac:dyDescent="0.3">
      <c r="A1333" t="s">
        <v>21343</v>
      </c>
      <c r="B1333" t="s">
        <v>1002</v>
      </c>
      <c r="C1333" t="s">
        <v>4005</v>
      </c>
      <c r="D1333">
        <v>0</v>
      </c>
    </row>
    <row r="1334" spans="1:4" x14ac:dyDescent="0.3">
      <c r="A1334" t="s">
        <v>21344</v>
      </c>
      <c r="B1334" t="s">
        <v>1002</v>
      </c>
      <c r="C1334" t="s">
        <v>4005</v>
      </c>
      <c r="D1334">
        <v>0</v>
      </c>
    </row>
    <row r="1335" spans="1:4" x14ac:dyDescent="0.3">
      <c r="A1335" t="s">
        <v>21345</v>
      </c>
      <c r="B1335" t="s">
        <v>1002</v>
      </c>
      <c r="C1335" t="s">
        <v>10007</v>
      </c>
      <c r="D1335">
        <v>1</v>
      </c>
    </row>
    <row r="1336" spans="1:4" x14ac:dyDescent="0.3">
      <c r="A1336" t="s">
        <v>21346</v>
      </c>
      <c r="B1336" t="s">
        <v>1002</v>
      </c>
      <c r="C1336" t="s">
        <v>4005</v>
      </c>
      <c r="D1336">
        <v>0</v>
      </c>
    </row>
    <row r="1337" spans="1:4" x14ac:dyDescent="0.3">
      <c r="A1337" t="s">
        <v>21347</v>
      </c>
      <c r="B1337" t="s">
        <v>1002</v>
      </c>
      <c r="C1337" t="s">
        <v>4005</v>
      </c>
      <c r="D1337">
        <v>0</v>
      </c>
    </row>
    <row r="1338" spans="1:4" x14ac:dyDescent="0.3">
      <c r="A1338" t="s">
        <v>21348</v>
      </c>
      <c r="B1338" t="s">
        <v>1002</v>
      </c>
      <c r="C1338" t="s">
        <v>4005</v>
      </c>
      <c r="D1338">
        <v>0</v>
      </c>
    </row>
    <row r="1339" spans="1:4" x14ac:dyDescent="0.3">
      <c r="A1339" t="s">
        <v>21349</v>
      </c>
      <c r="B1339" t="s">
        <v>1002</v>
      </c>
      <c r="C1339" t="s">
        <v>4005</v>
      </c>
      <c r="D1339">
        <v>0</v>
      </c>
    </row>
    <row r="1340" spans="1:4" x14ac:dyDescent="0.3">
      <c r="A1340" t="s">
        <v>21350</v>
      </c>
      <c r="B1340" t="s">
        <v>1002</v>
      </c>
      <c r="C1340" t="s">
        <v>4005</v>
      </c>
      <c r="D1340">
        <v>0</v>
      </c>
    </row>
    <row r="1341" spans="1:4" x14ac:dyDescent="0.3">
      <c r="A1341" t="s">
        <v>21351</v>
      </c>
      <c r="B1341" t="s">
        <v>1002</v>
      </c>
      <c r="C1341" t="s">
        <v>4005</v>
      </c>
      <c r="D1341">
        <v>0</v>
      </c>
    </row>
    <row r="1342" spans="1:4" x14ac:dyDescent="0.3">
      <c r="A1342" t="s">
        <v>21352</v>
      </c>
      <c r="B1342" t="s">
        <v>1002</v>
      </c>
      <c r="C1342" t="s">
        <v>10007</v>
      </c>
      <c r="D1342">
        <v>1</v>
      </c>
    </row>
    <row r="1343" spans="1:4" x14ac:dyDescent="0.3">
      <c r="A1343" t="s">
        <v>21353</v>
      </c>
      <c r="B1343" t="s">
        <v>1002</v>
      </c>
      <c r="C1343" t="s">
        <v>4005</v>
      </c>
      <c r="D1343">
        <v>0</v>
      </c>
    </row>
    <row r="1344" spans="1:4" x14ac:dyDescent="0.3">
      <c r="A1344" t="s">
        <v>21354</v>
      </c>
      <c r="B1344" t="s">
        <v>1002</v>
      </c>
      <c r="C1344" t="s">
        <v>4005</v>
      </c>
      <c r="D1344">
        <v>0</v>
      </c>
    </row>
    <row r="1345" spans="1:4" x14ac:dyDescent="0.3">
      <c r="A1345" t="s">
        <v>21355</v>
      </c>
      <c r="B1345" t="s">
        <v>1002</v>
      </c>
      <c r="C1345" t="s">
        <v>4005</v>
      </c>
      <c r="D1345">
        <v>0</v>
      </c>
    </row>
    <row r="1346" spans="1:4" x14ac:dyDescent="0.3">
      <c r="A1346" t="s">
        <v>21356</v>
      </c>
      <c r="B1346" t="s">
        <v>1002</v>
      </c>
      <c r="C1346" t="s">
        <v>4005</v>
      </c>
      <c r="D1346">
        <v>0</v>
      </c>
    </row>
    <row r="1347" spans="1:4" x14ac:dyDescent="0.3">
      <c r="A1347" t="s">
        <v>21357</v>
      </c>
      <c r="B1347" t="s">
        <v>1002</v>
      </c>
      <c r="C1347" t="s">
        <v>4005</v>
      </c>
      <c r="D1347">
        <v>0</v>
      </c>
    </row>
    <row r="1348" spans="1:4" x14ac:dyDescent="0.3">
      <c r="A1348" t="s">
        <v>21358</v>
      </c>
      <c r="B1348" t="s">
        <v>1002</v>
      </c>
      <c r="C1348" t="s">
        <v>4005</v>
      </c>
      <c r="D1348">
        <v>0</v>
      </c>
    </row>
    <row r="1349" spans="1:4" x14ac:dyDescent="0.3">
      <c r="A1349" t="s">
        <v>21359</v>
      </c>
      <c r="B1349" t="s">
        <v>1002</v>
      </c>
      <c r="C1349" t="s">
        <v>4005</v>
      </c>
      <c r="D1349">
        <v>0</v>
      </c>
    </row>
    <row r="1350" spans="1:4" x14ac:dyDescent="0.3">
      <c r="A1350" t="s">
        <v>21360</v>
      </c>
      <c r="B1350" t="s">
        <v>1002</v>
      </c>
      <c r="C1350" t="s">
        <v>10007</v>
      </c>
      <c r="D1350">
        <v>1</v>
      </c>
    </row>
    <row r="1351" spans="1:4" x14ac:dyDescent="0.3">
      <c r="A1351" t="s">
        <v>21361</v>
      </c>
      <c r="B1351" t="s">
        <v>1002</v>
      </c>
      <c r="C1351" t="s">
        <v>4005</v>
      </c>
      <c r="D1351">
        <v>0</v>
      </c>
    </row>
    <row r="1352" spans="1:4" x14ac:dyDescent="0.3">
      <c r="A1352" t="s">
        <v>21362</v>
      </c>
      <c r="B1352" t="s">
        <v>1002</v>
      </c>
      <c r="C1352" t="s">
        <v>4005</v>
      </c>
      <c r="D1352">
        <v>0</v>
      </c>
    </row>
    <row r="1353" spans="1:4" x14ac:dyDescent="0.3">
      <c r="A1353" t="s">
        <v>21363</v>
      </c>
      <c r="B1353" t="s">
        <v>1002</v>
      </c>
      <c r="C1353" t="s">
        <v>4005</v>
      </c>
      <c r="D1353">
        <v>0</v>
      </c>
    </row>
    <row r="1354" spans="1:4" x14ac:dyDescent="0.3">
      <c r="A1354" t="s">
        <v>21364</v>
      </c>
      <c r="B1354" t="s">
        <v>1002</v>
      </c>
      <c r="C1354" t="s">
        <v>4005</v>
      </c>
      <c r="D1354">
        <v>0</v>
      </c>
    </row>
    <row r="1355" spans="1:4" x14ac:dyDescent="0.3">
      <c r="A1355" t="s">
        <v>21365</v>
      </c>
      <c r="B1355" t="s">
        <v>1002</v>
      </c>
      <c r="C1355" t="s">
        <v>4005</v>
      </c>
      <c r="D1355">
        <v>0</v>
      </c>
    </row>
    <row r="1356" spans="1:4" x14ac:dyDescent="0.3">
      <c r="A1356" t="s">
        <v>21366</v>
      </c>
      <c r="B1356" t="s">
        <v>1002</v>
      </c>
      <c r="C1356" t="s">
        <v>4005</v>
      </c>
      <c r="D1356">
        <v>0</v>
      </c>
    </row>
    <row r="1357" spans="1:4" x14ac:dyDescent="0.3">
      <c r="A1357" t="s">
        <v>21367</v>
      </c>
      <c r="B1357" t="s">
        <v>1002</v>
      </c>
      <c r="C1357" t="s">
        <v>4005</v>
      </c>
      <c r="D1357">
        <v>0</v>
      </c>
    </row>
    <row r="1358" spans="1:4" x14ac:dyDescent="0.3">
      <c r="A1358" t="s">
        <v>21368</v>
      </c>
      <c r="B1358" t="s">
        <v>1002</v>
      </c>
      <c r="C1358" t="s">
        <v>10007</v>
      </c>
      <c r="D1358">
        <v>1</v>
      </c>
    </row>
    <row r="1359" spans="1:4" x14ac:dyDescent="0.3">
      <c r="A1359" t="s">
        <v>21369</v>
      </c>
      <c r="B1359" t="s">
        <v>1002</v>
      </c>
      <c r="C1359" t="s">
        <v>4005</v>
      </c>
      <c r="D1359">
        <v>0</v>
      </c>
    </row>
    <row r="1360" spans="1:4" x14ac:dyDescent="0.3">
      <c r="A1360" t="s">
        <v>21370</v>
      </c>
      <c r="B1360" t="s">
        <v>1002</v>
      </c>
      <c r="C1360" t="s">
        <v>10007</v>
      </c>
      <c r="D1360">
        <v>1</v>
      </c>
    </row>
    <row r="1361" spans="1:4" x14ac:dyDescent="0.3">
      <c r="A1361" t="s">
        <v>21371</v>
      </c>
      <c r="B1361" t="s">
        <v>1002</v>
      </c>
      <c r="C1361" t="s">
        <v>10007</v>
      </c>
      <c r="D1361">
        <v>1</v>
      </c>
    </row>
    <row r="1362" spans="1:4" x14ac:dyDescent="0.3">
      <c r="A1362" t="s">
        <v>21372</v>
      </c>
      <c r="B1362" t="s">
        <v>1002</v>
      </c>
      <c r="C1362" t="s">
        <v>4005</v>
      </c>
      <c r="D1362">
        <v>0</v>
      </c>
    </row>
    <row r="1363" spans="1:4" x14ac:dyDescent="0.3">
      <c r="A1363" t="s">
        <v>21373</v>
      </c>
      <c r="B1363" t="s">
        <v>1002</v>
      </c>
      <c r="C1363" t="s">
        <v>4005</v>
      </c>
      <c r="D1363">
        <v>0</v>
      </c>
    </row>
    <row r="1364" spans="1:4" x14ac:dyDescent="0.3">
      <c r="A1364" t="s">
        <v>21374</v>
      </c>
      <c r="B1364" t="s">
        <v>1002</v>
      </c>
      <c r="C1364" t="s">
        <v>10007</v>
      </c>
      <c r="D1364">
        <v>1</v>
      </c>
    </row>
    <row r="1365" spans="1:4" x14ac:dyDescent="0.3">
      <c r="A1365" t="s">
        <v>21375</v>
      </c>
      <c r="B1365" t="s">
        <v>1002</v>
      </c>
      <c r="C1365" t="s">
        <v>4005</v>
      </c>
      <c r="D1365">
        <v>0</v>
      </c>
    </row>
    <row r="1366" spans="1:4" x14ac:dyDescent="0.3">
      <c r="A1366" t="s">
        <v>21376</v>
      </c>
      <c r="B1366" t="s">
        <v>1002</v>
      </c>
      <c r="C1366" t="s">
        <v>4005</v>
      </c>
      <c r="D1366">
        <v>0</v>
      </c>
    </row>
    <row r="1367" spans="1:4" x14ac:dyDescent="0.3">
      <c r="A1367" t="s">
        <v>21377</v>
      </c>
      <c r="B1367" t="s">
        <v>1002</v>
      </c>
      <c r="C1367" t="s">
        <v>10007</v>
      </c>
      <c r="D1367">
        <v>1</v>
      </c>
    </row>
    <row r="1368" spans="1:4" x14ac:dyDescent="0.3">
      <c r="A1368" t="s">
        <v>21378</v>
      </c>
      <c r="B1368" t="s">
        <v>1002</v>
      </c>
      <c r="C1368" t="s">
        <v>10007</v>
      </c>
      <c r="D1368">
        <v>1</v>
      </c>
    </row>
    <row r="1369" spans="1:4" x14ac:dyDescent="0.3">
      <c r="A1369" t="s">
        <v>21379</v>
      </c>
      <c r="B1369" t="s">
        <v>1002</v>
      </c>
      <c r="C1369" t="s">
        <v>10007</v>
      </c>
      <c r="D1369">
        <v>1</v>
      </c>
    </row>
    <row r="1370" spans="1:4" x14ac:dyDescent="0.3">
      <c r="A1370" t="s">
        <v>21380</v>
      </c>
      <c r="B1370" t="s">
        <v>1002</v>
      </c>
      <c r="C1370" t="s">
        <v>4005</v>
      </c>
      <c r="D1370">
        <v>0</v>
      </c>
    </row>
    <row r="1371" spans="1:4" x14ac:dyDescent="0.3">
      <c r="A1371" t="s">
        <v>21381</v>
      </c>
      <c r="B1371" t="s">
        <v>1002</v>
      </c>
      <c r="C1371" t="s">
        <v>10007</v>
      </c>
      <c r="D1371">
        <v>1</v>
      </c>
    </row>
    <row r="1372" spans="1:4" x14ac:dyDescent="0.3">
      <c r="A1372" t="s">
        <v>21382</v>
      </c>
      <c r="B1372" t="s">
        <v>1002</v>
      </c>
      <c r="C1372" t="s">
        <v>10007</v>
      </c>
      <c r="D1372">
        <v>1</v>
      </c>
    </row>
    <row r="1373" spans="1:4" x14ac:dyDescent="0.3">
      <c r="A1373" t="s">
        <v>21383</v>
      </c>
      <c r="B1373" t="s">
        <v>1002</v>
      </c>
      <c r="C1373" t="s">
        <v>10007</v>
      </c>
      <c r="D1373">
        <v>1</v>
      </c>
    </row>
    <row r="1374" spans="1:4" x14ac:dyDescent="0.3">
      <c r="A1374" t="s">
        <v>21384</v>
      </c>
      <c r="B1374" t="s">
        <v>1002</v>
      </c>
      <c r="C1374" t="s">
        <v>4005</v>
      </c>
      <c r="D1374">
        <v>0</v>
      </c>
    </row>
    <row r="1375" spans="1:4" x14ac:dyDescent="0.3">
      <c r="A1375" t="s">
        <v>21385</v>
      </c>
      <c r="B1375" t="s">
        <v>1002</v>
      </c>
      <c r="C1375" t="s">
        <v>4005</v>
      </c>
      <c r="D1375">
        <v>0</v>
      </c>
    </row>
    <row r="1376" spans="1:4" x14ac:dyDescent="0.3">
      <c r="A1376" t="s">
        <v>21386</v>
      </c>
      <c r="B1376" t="s">
        <v>1002</v>
      </c>
      <c r="C1376" t="s">
        <v>10007</v>
      </c>
      <c r="D1376">
        <v>1</v>
      </c>
    </row>
    <row r="1377" spans="1:4" x14ac:dyDescent="0.3">
      <c r="A1377" t="s">
        <v>21387</v>
      </c>
      <c r="B1377" t="s">
        <v>1002</v>
      </c>
      <c r="C1377" t="s">
        <v>10007</v>
      </c>
      <c r="D1377">
        <v>1</v>
      </c>
    </row>
    <row r="1378" spans="1:4" x14ac:dyDescent="0.3">
      <c r="A1378" t="s">
        <v>21388</v>
      </c>
      <c r="B1378" t="s">
        <v>1002</v>
      </c>
      <c r="C1378" t="s">
        <v>10007</v>
      </c>
      <c r="D1378">
        <v>1</v>
      </c>
    </row>
    <row r="1379" spans="1:4" x14ac:dyDescent="0.3">
      <c r="A1379" t="s">
        <v>21389</v>
      </c>
      <c r="B1379" t="s">
        <v>1002</v>
      </c>
      <c r="C1379" t="s">
        <v>10007</v>
      </c>
      <c r="D1379">
        <v>1</v>
      </c>
    </row>
    <row r="1380" spans="1:4" x14ac:dyDescent="0.3">
      <c r="A1380" t="s">
        <v>21390</v>
      </c>
      <c r="B1380" t="s">
        <v>1002</v>
      </c>
      <c r="C1380" t="s">
        <v>10007</v>
      </c>
      <c r="D1380">
        <v>1</v>
      </c>
    </row>
    <row r="1381" spans="1:4" x14ac:dyDescent="0.3">
      <c r="A1381" t="s">
        <v>21391</v>
      </c>
      <c r="B1381" t="s">
        <v>1002</v>
      </c>
      <c r="C1381" t="s">
        <v>10007</v>
      </c>
      <c r="D1381">
        <v>1</v>
      </c>
    </row>
    <row r="1382" spans="1:4" x14ac:dyDescent="0.3">
      <c r="A1382" t="s">
        <v>21392</v>
      </c>
      <c r="B1382" t="s">
        <v>1002</v>
      </c>
      <c r="C1382" t="s">
        <v>4005</v>
      </c>
      <c r="D1382">
        <v>0</v>
      </c>
    </row>
    <row r="1383" spans="1:4" x14ac:dyDescent="0.3">
      <c r="A1383" t="s">
        <v>21393</v>
      </c>
      <c r="B1383" t="s">
        <v>1002</v>
      </c>
      <c r="C1383" t="s">
        <v>4005</v>
      </c>
      <c r="D1383">
        <v>0</v>
      </c>
    </row>
    <row r="1384" spans="1:4" x14ac:dyDescent="0.3">
      <c r="A1384" t="s">
        <v>21394</v>
      </c>
      <c r="B1384" t="s">
        <v>1002</v>
      </c>
      <c r="C1384" t="s">
        <v>4005</v>
      </c>
      <c r="D1384">
        <v>0</v>
      </c>
    </row>
    <row r="1385" spans="1:4" x14ac:dyDescent="0.3">
      <c r="A1385" t="s">
        <v>21395</v>
      </c>
      <c r="B1385" t="s">
        <v>1002</v>
      </c>
      <c r="C1385" t="s">
        <v>10007</v>
      </c>
      <c r="D1385">
        <v>1</v>
      </c>
    </row>
    <row r="1386" spans="1:4" x14ac:dyDescent="0.3">
      <c r="A1386" t="s">
        <v>21396</v>
      </c>
      <c r="B1386" t="s">
        <v>1002</v>
      </c>
      <c r="C1386" t="s">
        <v>10007</v>
      </c>
      <c r="D1386">
        <v>1</v>
      </c>
    </row>
    <row r="1387" spans="1:4" x14ac:dyDescent="0.3">
      <c r="A1387" t="s">
        <v>21397</v>
      </c>
      <c r="B1387" t="s">
        <v>1002</v>
      </c>
      <c r="C1387" t="s">
        <v>4005</v>
      </c>
      <c r="D1387">
        <v>0</v>
      </c>
    </row>
    <row r="1388" spans="1:4" x14ac:dyDescent="0.3">
      <c r="A1388" t="s">
        <v>21398</v>
      </c>
      <c r="B1388" t="s">
        <v>1002</v>
      </c>
      <c r="C1388" t="s">
        <v>10007</v>
      </c>
      <c r="D1388">
        <v>1</v>
      </c>
    </row>
    <row r="1389" spans="1:4" x14ac:dyDescent="0.3">
      <c r="A1389" t="s">
        <v>21399</v>
      </c>
      <c r="B1389" t="s">
        <v>1002</v>
      </c>
      <c r="C1389" t="s">
        <v>10007</v>
      </c>
      <c r="D1389">
        <v>1</v>
      </c>
    </row>
    <row r="1390" spans="1:4" x14ac:dyDescent="0.3">
      <c r="A1390" t="s">
        <v>21400</v>
      </c>
      <c r="B1390" t="s">
        <v>1002</v>
      </c>
      <c r="C1390" t="s">
        <v>10007</v>
      </c>
      <c r="D1390">
        <v>1</v>
      </c>
    </row>
    <row r="1391" spans="1:4" x14ac:dyDescent="0.3">
      <c r="A1391" t="s">
        <v>21401</v>
      </c>
      <c r="B1391" t="s">
        <v>1002</v>
      </c>
      <c r="C1391" t="s">
        <v>10007</v>
      </c>
      <c r="D1391">
        <v>1</v>
      </c>
    </row>
    <row r="1392" spans="1:4" x14ac:dyDescent="0.3">
      <c r="A1392" t="s">
        <v>21402</v>
      </c>
      <c r="B1392" t="s">
        <v>1002</v>
      </c>
      <c r="C1392" t="s">
        <v>10007</v>
      </c>
      <c r="D1392">
        <v>1</v>
      </c>
    </row>
    <row r="1393" spans="1:4" x14ac:dyDescent="0.3">
      <c r="A1393" t="s">
        <v>21403</v>
      </c>
      <c r="B1393" t="s">
        <v>1002</v>
      </c>
      <c r="C1393" t="s">
        <v>10007</v>
      </c>
      <c r="D1393">
        <v>1</v>
      </c>
    </row>
    <row r="1394" spans="1:4" x14ac:dyDescent="0.3">
      <c r="A1394" t="s">
        <v>21404</v>
      </c>
      <c r="B1394" t="s">
        <v>1002</v>
      </c>
      <c r="C1394" t="s">
        <v>10007</v>
      </c>
      <c r="D1394">
        <v>1</v>
      </c>
    </row>
    <row r="1395" spans="1:4" x14ac:dyDescent="0.3">
      <c r="A1395" t="s">
        <v>21405</v>
      </c>
      <c r="B1395" t="s">
        <v>1002</v>
      </c>
      <c r="C1395" t="s">
        <v>4005</v>
      </c>
      <c r="D1395">
        <v>0</v>
      </c>
    </row>
    <row r="1396" spans="1:4" x14ac:dyDescent="0.3">
      <c r="A1396" t="s">
        <v>21406</v>
      </c>
      <c r="B1396" t="s">
        <v>1002</v>
      </c>
      <c r="C1396" t="s">
        <v>10007</v>
      </c>
      <c r="D1396">
        <v>1</v>
      </c>
    </row>
    <row r="1397" spans="1:4" x14ac:dyDescent="0.3">
      <c r="A1397" t="s">
        <v>21407</v>
      </c>
      <c r="B1397" t="s">
        <v>1002</v>
      </c>
      <c r="C1397" t="s">
        <v>10007</v>
      </c>
      <c r="D1397">
        <v>1</v>
      </c>
    </row>
    <row r="1398" spans="1:4" x14ac:dyDescent="0.3">
      <c r="A1398" t="s">
        <v>21408</v>
      </c>
      <c r="B1398" t="s">
        <v>1002</v>
      </c>
      <c r="C1398" t="s">
        <v>10007</v>
      </c>
      <c r="D1398">
        <v>1</v>
      </c>
    </row>
    <row r="1399" spans="1:4" x14ac:dyDescent="0.3">
      <c r="A1399" t="s">
        <v>21409</v>
      </c>
      <c r="B1399" t="s">
        <v>1002</v>
      </c>
      <c r="C1399" t="s">
        <v>10007</v>
      </c>
      <c r="D1399">
        <v>1</v>
      </c>
    </row>
    <row r="1400" spans="1:4" x14ac:dyDescent="0.3">
      <c r="A1400" t="s">
        <v>21410</v>
      </c>
      <c r="B1400" t="s">
        <v>1002</v>
      </c>
      <c r="C1400" t="s">
        <v>10007</v>
      </c>
      <c r="D1400">
        <v>1</v>
      </c>
    </row>
    <row r="1401" spans="1:4" x14ac:dyDescent="0.3">
      <c r="A1401" t="s">
        <v>21411</v>
      </c>
      <c r="B1401" t="s">
        <v>1002</v>
      </c>
      <c r="C1401" t="s">
        <v>10007</v>
      </c>
      <c r="D1401">
        <v>1</v>
      </c>
    </row>
    <row r="1402" spans="1:4" x14ac:dyDescent="0.3">
      <c r="A1402" t="s">
        <v>21412</v>
      </c>
      <c r="B1402" t="s">
        <v>1002</v>
      </c>
      <c r="C1402" t="s">
        <v>10007</v>
      </c>
      <c r="D1402">
        <v>1</v>
      </c>
    </row>
    <row r="1403" spans="1:4" x14ac:dyDescent="0.3">
      <c r="A1403" t="s">
        <v>21413</v>
      </c>
      <c r="B1403" t="s">
        <v>1002</v>
      </c>
      <c r="C1403" t="s">
        <v>10007</v>
      </c>
      <c r="D1403">
        <v>1</v>
      </c>
    </row>
    <row r="1404" spans="1:4" x14ac:dyDescent="0.3">
      <c r="A1404" t="s">
        <v>21414</v>
      </c>
      <c r="B1404" t="s">
        <v>1002</v>
      </c>
      <c r="C1404" t="s">
        <v>10007</v>
      </c>
      <c r="D1404">
        <v>1</v>
      </c>
    </row>
    <row r="1405" spans="1:4" x14ac:dyDescent="0.3">
      <c r="A1405" t="s">
        <v>21415</v>
      </c>
      <c r="B1405" t="s">
        <v>1002</v>
      </c>
      <c r="C1405" t="s">
        <v>4005</v>
      </c>
      <c r="D1405">
        <v>0</v>
      </c>
    </row>
    <row r="1406" spans="1:4" x14ac:dyDescent="0.3">
      <c r="A1406" t="s">
        <v>21416</v>
      </c>
      <c r="B1406" t="s">
        <v>1002</v>
      </c>
      <c r="C1406" t="s">
        <v>10007</v>
      </c>
      <c r="D1406">
        <v>1</v>
      </c>
    </row>
    <row r="1407" spans="1:4" x14ac:dyDescent="0.3">
      <c r="A1407" t="s">
        <v>21417</v>
      </c>
      <c r="B1407" t="s">
        <v>1002</v>
      </c>
      <c r="C1407" t="s">
        <v>10007</v>
      </c>
      <c r="D1407">
        <v>1</v>
      </c>
    </row>
    <row r="1408" spans="1:4" x14ac:dyDescent="0.3">
      <c r="A1408" t="s">
        <v>21418</v>
      </c>
      <c r="B1408" t="s">
        <v>1002</v>
      </c>
      <c r="C1408" t="s">
        <v>10007</v>
      </c>
      <c r="D1408">
        <v>1</v>
      </c>
    </row>
    <row r="1409" spans="1:4" x14ac:dyDescent="0.3">
      <c r="A1409" t="s">
        <v>21419</v>
      </c>
      <c r="B1409" t="s">
        <v>1002</v>
      </c>
      <c r="C1409" t="s">
        <v>4005</v>
      </c>
      <c r="D1409">
        <v>0</v>
      </c>
    </row>
    <row r="1410" spans="1:4" x14ac:dyDescent="0.3">
      <c r="A1410" t="s">
        <v>21420</v>
      </c>
      <c r="B1410" t="s">
        <v>1002</v>
      </c>
      <c r="C1410" t="s">
        <v>4005</v>
      </c>
      <c r="D1410">
        <v>0</v>
      </c>
    </row>
    <row r="1411" spans="1:4" x14ac:dyDescent="0.3">
      <c r="A1411" t="s">
        <v>21421</v>
      </c>
      <c r="B1411" t="s">
        <v>1002</v>
      </c>
      <c r="C1411" t="s">
        <v>10007</v>
      </c>
      <c r="D1411">
        <v>1</v>
      </c>
    </row>
    <row r="1412" spans="1:4" x14ac:dyDescent="0.3">
      <c r="A1412" t="s">
        <v>21422</v>
      </c>
      <c r="B1412" t="s">
        <v>1002</v>
      </c>
      <c r="C1412" t="s">
        <v>4005</v>
      </c>
      <c r="D1412">
        <v>0</v>
      </c>
    </row>
    <row r="1413" spans="1:4" x14ac:dyDescent="0.3">
      <c r="A1413" t="s">
        <v>21423</v>
      </c>
      <c r="B1413" t="s">
        <v>1002</v>
      </c>
      <c r="C1413" t="s">
        <v>10007</v>
      </c>
      <c r="D1413">
        <v>1</v>
      </c>
    </row>
    <row r="1414" spans="1:4" x14ac:dyDescent="0.3">
      <c r="A1414" t="s">
        <v>21424</v>
      </c>
      <c r="B1414" t="s">
        <v>1002</v>
      </c>
      <c r="C1414" t="s">
        <v>10007</v>
      </c>
      <c r="D1414">
        <v>1</v>
      </c>
    </row>
    <row r="1415" spans="1:4" x14ac:dyDescent="0.3">
      <c r="A1415" t="s">
        <v>21425</v>
      </c>
      <c r="B1415" t="s">
        <v>1002</v>
      </c>
      <c r="C1415" t="s">
        <v>10007</v>
      </c>
      <c r="D1415">
        <v>1</v>
      </c>
    </row>
    <row r="1416" spans="1:4" x14ac:dyDescent="0.3">
      <c r="A1416" t="s">
        <v>21426</v>
      </c>
      <c r="B1416" t="s">
        <v>1002</v>
      </c>
      <c r="C1416" t="s">
        <v>10007</v>
      </c>
      <c r="D1416">
        <v>1</v>
      </c>
    </row>
    <row r="1417" spans="1:4" x14ac:dyDescent="0.3">
      <c r="A1417" t="s">
        <v>21427</v>
      </c>
      <c r="B1417" t="s">
        <v>1002</v>
      </c>
      <c r="C1417" t="s">
        <v>10007</v>
      </c>
      <c r="D1417">
        <v>1</v>
      </c>
    </row>
    <row r="1418" spans="1:4" x14ac:dyDescent="0.3">
      <c r="A1418" t="s">
        <v>21428</v>
      </c>
      <c r="B1418" t="s">
        <v>1002</v>
      </c>
      <c r="C1418" t="s">
        <v>10007</v>
      </c>
      <c r="D1418">
        <v>1</v>
      </c>
    </row>
    <row r="1419" spans="1:4" x14ac:dyDescent="0.3">
      <c r="A1419" t="s">
        <v>21429</v>
      </c>
      <c r="B1419" t="s">
        <v>1002</v>
      </c>
      <c r="C1419" t="s">
        <v>4005</v>
      </c>
      <c r="D1419">
        <v>0</v>
      </c>
    </row>
    <row r="1420" spans="1:4" x14ac:dyDescent="0.3">
      <c r="A1420" t="s">
        <v>21430</v>
      </c>
      <c r="B1420" t="s">
        <v>1002</v>
      </c>
      <c r="C1420" t="s">
        <v>10007</v>
      </c>
      <c r="D1420">
        <v>1</v>
      </c>
    </row>
    <row r="1421" spans="1:4" x14ac:dyDescent="0.3">
      <c r="A1421" t="s">
        <v>21431</v>
      </c>
      <c r="B1421" t="s">
        <v>1002</v>
      </c>
      <c r="C1421" t="s">
        <v>4005</v>
      </c>
      <c r="D1421">
        <v>0</v>
      </c>
    </row>
    <row r="1422" spans="1:4" x14ac:dyDescent="0.3">
      <c r="A1422" t="s">
        <v>21432</v>
      </c>
      <c r="B1422" t="s">
        <v>1002</v>
      </c>
      <c r="C1422" t="s">
        <v>10007</v>
      </c>
      <c r="D1422">
        <v>1</v>
      </c>
    </row>
    <row r="1423" spans="1:4" x14ac:dyDescent="0.3">
      <c r="A1423" t="s">
        <v>21433</v>
      </c>
      <c r="B1423" t="s">
        <v>1002</v>
      </c>
      <c r="C1423" t="s">
        <v>4005</v>
      </c>
      <c r="D1423">
        <v>0</v>
      </c>
    </row>
    <row r="1424" spans="1:4" x14ac:dyDescent="0.3">
      <c r="A1424" t="s">
        <v>21434</v>
      </c>
      <c r="B1424" t="s">
        <v>1002</v>
      </c>
      <c r="C1424" t="s">
        <v>4005</v>
      </c>
      <c r="D1424">
        <v>0</v>
      </c>
    </row>
    <row r="1425" spans="1:4" x14ac:dyDescent="0.3">
      <c r="A1425" t="s">
        <v>21435</v>
      </c>
      <c r="B1425" t="s">
        <v>1002</v>
      </c>
      <c r="C1425" t="s">
        <v>4005</v>
      </c>
      <c r="D1425">
        <v>0</v>
      </c>
    </row>
    <row r="1426" spans="1:4" x14ac:dyDescent="0.3">
      <c r="A1426" t="s">
        <v>21436</v>
      </c>
      <c r="B1426" t="s">
        <v>1002</v>
      </c>
      <c r="C1426" t="s">
        <v>4005</v>
      </c>
      <c r="D1426">
        <v>0</v>
      </c>
    </row>
    <row r="1427" spans="1:4" x14ac:dyDescent="0.3">
      <c r="A1427" t="s">
        <v>21437</v>
      </c>
      <c r="B1427" t="s">
        <v>1002</v>
      </c>
      <c r="C1427" t="s">
        <v>4005</v>
      </c>
      <c r="D1427">
        <v>0</v>
      </c>
    </row>
    <row r="1428" spans="1:4" x14ac:dyDescent="0.3">
      <c r="A1428" t="s">
        <v>21438</v>
      </c>
      <c r="B1428" t="s">
        <v>1002</v>
      </c>
      <c r="C1428" t="s">
        <v>4005</v>
      </c>
      <c r="D1428">
        <v>0</v>
      </c>
    </row>
    <row r="1429" spans="1:4" x14ac:dyDescent="0.3">
      <c r="A1429" t="s">
        <v>21439</v>
      </c>
      <c r="B1429" t="s">
        <v>1002</v>
      </c>
      <c r="C1429" t="s">
        <v>4005</v>
      </c>
      <c r="D1429">
        <v>0</v>
      </c>
    </row>
    <row r="1430" spans="1:4" x14ac:dyDescent="0.3">
      <c r="A1430" t="s">
        <v>21440</v>
      </c>
      <c r="B1430" t="s">
        <v>1002</v>
      </c>
      <c r="C1430" t="s">
        <v>4005</v>
      </c>
      <c r="D1430">
        <v>0</v>
      </c>
    </row>
    <row r="1431" spans="1:4" x14ac:dyDescent="0.3">
      <c r="A1431" t="s">
        <v>21441</v>
      </c>
      <c r="B1431" t="s">
        <v>1002</v>
      </c>
      <c r="C1431" t="s">
        <v>4005</v>
      </c>
      <c r="D1431">
        <v>0</v>
      </c>
    </row>
    <row r="1432" spans="1:4" x14ac:dyDescent="0.3">
      <c r="A1432" t="s">
        <v>21442</v>
      </c>
      <c r="B1432" t="s">
        <v>1002</v>
      </c>
      <c r="C1432" t="s">
        <v>4005</v>
      </c>
      <c r="D1432">
        <v>0</v>
      </c>
    </row>
    <row r="1433" spans="1:4" x14ac:dyDescent="0.3">
      <c r="A1433" t="s">
        <v>21443</v>
      </c>
      <c r="B1433" t="s">
        <v>1002</v>
      </c>
      <c r="C1433" t="s">
        <v>4005</v>
      </c>
      <c r="D1433">
        <v>0</v>
      </c>
    </row>
    <row r="1434" spans="1:4" x14ac:dyDescent="0.3">
      <c r="A1434" t="s">
        <v>21444</v>
      </c>
      <c r="B1434" t="s">
        <v>1002</v>
      </c>
      <c r="C1434" t="s">
        <v>4005</v>
      </c>
      <c r="D1434">
        <v>0</v>
      </c>
    </row>
    <row r="1435" spans="1:4" x14ac:dyDescent="0.3">
      <c r="A1435" t="s">
        <v>21445</v>
      </c>
      <c r="B1435" t="s">
        <v>1002</v>
      </c>
      <c r="C1435" t="s">
        <v>4005</v>
      </c>
      <c r="D1435">
        <v>0</v>
      </c>
    </row>
    <row r="1436" spans="1:4" x14ac:dyDescent="0.3">
      <c r="A1436" t="s">
        <v>21446</v>
      </c>
      <c r="B1436" t="s">
        <v>1002</v>
      </c>
      <c r="C1436" t="s">
        <v>4005</v>
      </c>
      <c r="D1436">
        <v>0</v>
      </c>
    </row>
    <row r="1437" spans="1:4" x14ac:dyDescent="0.3">
      <c r="A1437" t="s">
        <v>21447</v>
      </c>
      <c r="B1437" t="s">
        <v>1002</v>
      </c>
      <c r="C1437" t="s">
        <v>4005</v>
      </c>
      <c r="D1437">
        <v>0</v>
      </c>
    </row>
    <row r="1438" spans="1:4" x14ac:dyDescent="0.3">
      <c r="A1438" t="s">
        <v>21448</v>
      </c>
      <c r="B1438" t="s">
        <v>1002</v>
      </c>
      <c r="C1438" t="s">
        <v>4005</v>
      </c>
      <c r="D1438">
        <v>0</v>
      </c>
    </row>
    <row r="1439" spans="1:4" x14ac:dyDescent="0.3">
      <c r="A1439" t="s">
        <v>21449</v>
      </c>
      <c r="B1439" t="s">
        <v>1002</v>
      </c>
      <c r="C1439" t="s">
        <v>4005</v>
      </c>
      <c r="D1439">
        <v>0</v>
      </c>
    </row>
    <row r="1440" spans="1:4" x14ac:dyDescent="0.3">
      <c r="A1440" t="s">
        <v>21450</v>
      </c>
      <c r="B1440" t="s">
        <v>1002</v>
      </c>
      <c r="C1440" t="s">
        <v>4005</v>
      </c>
      <c r="D1440">
        <v>0</v>
      </c>
    </row>
    <row r="1441" spans="1:4" x14ac:dyDescent="0.3">
      <c r="A1441" t="s">
        <v>21451</v>
      </c>
      <c r="B1441" t="s">
        <v>1002</v>
      </c>
      <c r="C1441" t="s">
        <v>4005</v>
      </c>
      <c r="D1441">
        <v>0</v>
      </c>
    </row>
    <row r="1442" spans="1:4" x14ac:dyDescent="0.3">
      <c r="A1442" t="s">
        <v>21452</v>
      </c>
      <c r="B1442" t="s">
        <v>1002</v>
      </c>
      <c r="C1442" t="s">
        <v>4005</v>
      </c>
      <c r="D1442">
        <v>0</v>
      </c>
    </row>
    <row r="1443" spans="1:4" x14ac:dyDescent="0.3">
      <c r="A1443" t="s">
        <v>21453</v>
      </c>
      <c r="B1443" t="s">
        <v>1002</v>
      </c>
      <c r="C1443" t="s">
        <v>4005</v>
      </c>
      <c r="D1443">
        <v>0</v>
      </c>
    </row>
    <row r="1444" spans="1:4" x14ac:dyDescent="0.3">
      <c r="A1444" t="s">
        <v>21454</v>
      </c>
      <c r="B1444" t="s">
        <v>1002</v>
      </c>
      <c r="C1444" t="s">
        <v>4005</v>
      </c>
      <c r="D1444">
        <v>0</v>
      </c>
    </row>
    <row r="1445" spans="1:4" x14ac:dyDescent="0.3">
      <c r="A1445" t="s">
        <v>21455</v>
      </c>
      <c r="B1445" t="s">
        <v>1002</v>
      </c>
      <c r="C1445" t="s">
        <v>4005</v>
      </c>
      <c r="D1445">
        <v>0</v>
      </c>
    </row>
    <row r="1446" spans="1:4" x14ac:dyDescent="0.3">
      <c r="A1446" t="s">
        <v>21456</v>
      </c>
      <c r="B1446" t="s">
        <v>1002</v>
      </c>
      <c r="C1446" t="s">
        <v>4005</v>
      </c>
      <c r="D1446">
        <v>0</v>
      </c>
    </row>
    <row r="1447" spans="1:4" x14ac:dyDescent="0.3">
      <c r="A1447" t="s">
        <v>21457</v>
      </c>
      <c r="B1447" t="s">
        <v>1002</v>
      </c>
      <c r="C1447" t="s">
        <v>4005</v>
      </c>
      <c r="D1447">
        <v>0</v>
      </c>
    </row>
    <row r="1448" spans="1:4" x14ac:dyDescent="0.3">
      <c r="A1448" t="s">
        <v>21458</v>
      </c>
      <c r="B1448" t="s">
        <v>1002</v>
      </c>
      <c r="C1448" t="s">
        <v>10007</v>
      </c>
      <c r="D1448">
        <v>1</v>
      </c>
    </row>
    <row r="1449" spans="1:4" x14ac:dyDescent="0.3">
      <c r="A1449" t="s">
        <v>21459</v>
      </c>
      <c r="B1449" t="s">
        <v>1002</v>
      </c>
      <c r="C1449" t="s">
        <v>4005</v>
      </c>
      <c r="D1449">
        <v>0</v>
      </c>
    </row>
    <row r="1450" spans="1:4" x14ac:dyDescent="0.3">
      <c r="A1450" t="s">
        <v>21460</v>
      </c>
      <c r="B1450" t="s">
        <v>1002</v>
      </c>
      <c r="C1450" t="s">
        <v>4005</v>
      </c>
      <c r="D1450">
        <v>0</v>
      </c>
    </row>
    <row r="1451" spans="1:4" x14ac:dyDescent="0.3">
      <c r="A1451" t="s">
        <v>21461</v>
      </c>
      <c r="B1451" t="s">
        <v>1002</v>
      </c>
      <c r="C1451" t="s">
        <v>4005</v>
      </c>
      <c r="D1451">
        <v>0</v>
      </c>
    </row>
    <row r="1452" spans="1:4" x14ac:dyDescent="0.3">
      <c r="A1452" t="s">
        <v>21462</v>
      </c>
      <c r="B1452" t="s">
        <v>1002</v>
      </c>
      <c r="C1452" t="s">
        <v>4005</v>
      </c>
      <c r="D1452">
        <v>0</v>
      </c>
    </row>
    <row r="1453" spans="1:4" x14ac:dyDescent="0.3">
      <c r="A1453" t="s">
        <v>21463</v>
      </c>
      <c r="B1453" t="s">
        <v>1002</v>
      </c>
      <c r="C1453" t="s">
        <v>4005</v>
      </c>
      <c r="D1453">
        <v>0</v>
      </c>
    </row>
    <row r="1454" spans="1:4" x14ac:dyDescent="0.3">
      <c r="A1454" t="s">
        <v>21464</v>
      </c>
      <c r="B1454" t="s">
        <v>1002</v>
      </c>
      <c r="C1454" t="s">
        <v>4005</v>
      </c>
      <c r="D1454">
        <v>0</v>
      </c>
    </row>
    <row r="1455" spans="1:4" x14ac:dyDescent="0.3">
      <c r="A1455" t="s">
        <v>21465</v>
      </c>
      <c r="B1455" t="s">
        <v>1002</v>
      </c>
      <c r="C1455" t="s">
        <v>4005</v>
      </c>
      <c r="D1455">
        <v>0</v>
      </c>
    </row>
    <row r="1456" spans="1:4" x14ac:dyDescent="0.3">
      <c r="A1456" t="s">
        <v>21466</v>
      </c>
      <c r="B1456" t="s">
        <v>1002</v>
      </c>
      <c r="C1456" t="s">
        <v>4005</v>
      </c>
      <c r="D1456">
        <v>0</v>
      </c>
    </row>
    <row r="1457" spans="1:4" x14ac:dyDescent="0.3">
      <c r="A1457" t="s">
        <v>21467</v>
      </c>
      <c r="B1457" t="s">
        <v>1002</v>
      </c>
      <c r="C1457" t="s">
        <v>4005</v>
      </c>
      <c r="D1457">
        <v>0</v>
      </c>
    </row>
    <row r="1458" spans="1:4" x14ac:dyDescent="0.3">
      <c r="A1458" t="s">
        <v>21468</v>
      </c>
      <c r="B1458" t="s">
        <v>1002</v>
      </c>
      <c r="C1458" t="s">
        <v>4005</v>
      </c>
      <c r="D1458">
        <v>0</v>
      </c>
    </row>
    <row r="1459" spans="1:4" x14ac:dyDescent="0.3">
      <c r="A1459" t="s">
        <v>21469</v>
      </c>
      <c r="B1459" t="s">
        <v>1002</v>
      </c>
      <c r="C1459" t="s">
        <v>4005</v>
      </c>
      <c r="D1459">
        <v>0</v>
      </c>
    </row>
    <row r="1460" spans="1:4" x14ac:dyDescent="0.3">
      <c r="A1460" t="s">
        <v>21470</v>
      </c>
      <c r="B1460" t="s">
        <v>1002</v>
      </c>
      <c r="C1460" t="s">
        <v>4005</v>
      </c>
      <c r="D1460">
        <v>0</v>
      </c>
    </row>
    <row r="1461" spans="1:4" x14ac:dyDescent="0.3">
      <c r="A1461" t="s">
        <v>21471</v>
      </c>
      <c r="B1461" t="s">
        <v>1002</v>
      </c>
      <c r="C1461" t="s">
        <v>4005</v>
      </c>
      <c r="D1461">
        <v>0</v>
      </c>
    </row>
    <row r="1462" spans="1:4" x14ac:dyDescent="0.3">
      <c r="A1462" t="s">
        <v>21472</v>
      </c>
      <c r="B1462" t="s">
        <v>1002</v>
      </c>
      <c r="C1462" t="s">
        <v>4005</v>
      </c>
      <c r="D1462">
        <v>0</v>
      </c>
    </row>
    <row r="1463" spans="1:4" x14ac:dyDescent="0.3">
      <c r="A1463" t="s">
        <v>21473</v>
      </c>
      <c r="B1463" t="s">
        <v>1002</v>
      </c>
      <c r="C1463" t="s">
        <v>4005</v>
      </c>
      <c r="D1463">
        <v>0</v>
      </c>
    </row>
    <row r="1464" spans="1:4" x14ac:dyDescent="0.3">
      <c r="A1464" t="s">
        <v>21474</v>
      </c>
      <c r="B1464" t="s">
        <v>1002</v>
      </c>
      <c r="C1464" t="s">
        <v>4005</v>
      </c>
      <c r="D1464">
        <v>0</v>
      </c>
    </row>
    <row r="1465" spans="1:4" x14ac:dyDescent="0.3">
      <c r="A1465" t="s">
        <v>21475</v>
      </c>
      <c r="B1465" t="s">
        <v>1002</v>
      </c>
      <c r="C1465" t="s">
        <v>4005</v>
      </c>
      <c r="D1465">
        <v>0</v>
      </c>
    </row>
    <row r="1466" spans="1:4" x14ac:dyDescent="0.3">
      <c r="A1466" t="s">
        <v>21476</v>
      </c>
      <c r="B1466" t="s">
        <v>1002</v>
      </c>
      <c r="C1466" t="s">
        <v>4005</v>
      </c>
      <c r="D1466">
        <v>0</v>
      </c>
    </row>
    <row r="1467" spans="1:4" x14ac:dyDescent="0.3">
      <c r="A1467" t="s">
        <v>21477</v>
      </c>
      <c r="B1467" t="s">
        <v>1002</v>
      </c>
      <c r="C1467" t="s">
        <v>4005</v>
      </c>
      <c r="D1467">
        <v>0</v>
      </c>
    </row>
    <row r="1468" spans="1:4" x14ac:dyDescent="0.3">
      <c r="A1468" t="s">
        <v>21478</v>
      </c>
      <c r="B1468" t="s">
        <v>1002</v>
      </c>
      <c r="C1468" t="s">
        <v>4005</v>
      </c>
      <c r="D1468">
        <v>0</v>
      </c>
    </row>
    <row r="1469" spans="1:4" x14ac:dyDescent="0.3">
      <c r="A1469" t="s">
        <v>21479</v>
      </c>
      <c r="B1469" t="s">
        <v>1002</v>
      </c>
      <c r="C1469" t="s">
        <v>4005</v>
      </c>
      <c r="D1469">
        <v>0</v>
      </c>
    </row>
    <row r="1470" spans="1:4" x14ac:dyDescent="0.3">
      <c r="A1470" t="s">
        <v>21480</v>
      </c>
      <c r="B1470" t="s">
        <v>1002</v>
      </c>
      <c r="C1470" t="s">
        <v>4005</v>
      </c>
      <c r="D1470">
        <v>0</v>
      </c>
    </row>
    <row r="1471" spans="1:4" x14ac:dyDescent="0.3">
      <c r="A1471" t="s">
        <v>21481</v>
      </c>
      <c r="B1471" t="s">
        <v>1002</v>
      </c>
      <c r="C1471" t="s">
        <v>4005</v>
      </c>
      <c r="D1471">
        <v>0</v>
      </c>
    </row>
    <row r="1472" spans="1:4" x14ac:dyDescent="0.3">
      <c r="A1472" t="s">
        <v>21482</v>
      </c>
      <c r="B1472" t="s">
        <v>1002</v>
      </c>
      <c r="C1472" t="s">
        <v>4005</v>
      </c>
      <c r="D1472">
        <v>0</v>
      </c>
    </row>
    <row r="1473" spans="1:4" x14ac:dyDescent="0.3">
      <c r="A1473" t="s">
        <v>21483</v>
      </c>
      <c r="B1473" t="s">
        <v>1002</v>
      </c>
      <c r="C1473" t="s">
        <v>4005</v>
      </c>
      <c r="D1473">
        <v>0</v>
      </c>
    </row>
    <row r="1474" spans="1:4" x14ac:dyDescent="0.3">
      <c r="A1474" t="s">
        <v>21484</v>
      </c>
      <c r="B1474" t="s">
        <v>1002</v>
      </c>
      <c r="C1474" t="s">
        <v>4005</v>
      </c>
      <c r="D1474">
        <v>0</v>
      </c>
    </row>
    <row r="1475" spans="1:4" x14ac:dyDescent="0.3">
      <c r="A1475" t="s">
        <v>21485</v>
      </c>
      <c r="B1475" t="s">
        <v>1002</v>
      </c>
      <c r="C1475" t="s">
        <v>10007</v>
      </c>
      <c r="D1475">
        <v>1</v>
      </c>
    </row>
    <row r="1476" spans="1:4" x14ac:dyDescent="0.3">
      <c r="A1476" t="s">
        <v>21486</v>
      </c>
      <c r="B1476" t="s">
        <v>1002</v>
      </c>
      <c r="C1476" t="s">
        <v>4005</v>
      </c>
      <c r="D1476">
        <v>0</v>
      </c>
    </row>
    <row r="1477" spans="1:4" x14ac:dyDescent="0.3">
      <c r="A1477" t="s">
        <v>21487</v>
      </c>
      <c r="B1477" t="s">
        <v>1002</v>
      </c>
      <c r="C1477" t="s">
        <v>4005</v>
      </c>
      <c r="D1477">
        <v>0</v>
      </c>
    </row>
    <row r="1478" spans="1:4" x14ac:dyDescent="0.3">
      <c r="A1478" t="s">
        <v>21488</v>
      </c>
      <c r="B1478" t="s">
        <v>1002</v>
      </c>
      <c r="C1478" t="s">
        <v>10007</v>
      </c>
      <c r="D1478">
        <v>1</v>
      </c>
    </row>
    <row r="1479" spans="1:4" x14ac:dyDescent="0.3">
      <c r="A1479" t="s">
        <v>21489</v>
      </c>
      <c r="B1479" t="s">
        <v>1002</v>
      </c>
      <c r="C1479" t="s">
        <v>4005</v>
      </c>
      <c r="D1479">
        <v>0</v>
      </c>
    </row>
    <row r="1480" spans="1:4" x14ac:dyDescent="0.3">
      <c r="A1480" t="s">
        <v>21490</v>
      </c>
      <c r="B1480" t="s">
        <v>1002</v>
      </c>
      <c r="C1480" t="s">
        <v>4005</v>
      </c>
      <c r="D1480">
        <v>0</v>
      </c>
    </row>
    <row r="1481" spans="1:4" x14ac:dyDescent="0.3">
      <c r="A1481" t="s">
        <v>21491</v>
      </c>
      <c r="B1481" t="s">
        <v>1002</v>
      </c>
      <c r="C1481" t="s">
        <v>10007</v>
      </c>
      <c r="D1481">
        <v>1</v>
      </c>
    </row>
    <row r="1482" spans="1:4" x14ac:dyDescent="0.3">
      <c r="A1482" t="s">
        <v>21492</v>
      </c>
      <c r="B1482" t="s">
        <v>1002</v>
      </c>
      <c r="C1482" t="s">
        <v>4005</v>
      </c>
      <c r="D1482">
        <v>0</v>
      </c>
    </row>
    <row r="1483" spans="1:4" x14ac:dyDescent="0.3">
      <c r="A1483" t="s">
        <v>21493</v>
      </c>
      <c r="B1483" t="s">
        <v>1002</v>
      </c>
      <c r="C1483" t="s">
        <v>10007</v>
      </c>
      <c r="D1483">
        <v>1</v>
      </c>
    </row>
    <row r="1484" spans="1:4" x14ac:dyDescent="0.3">
      <c r="A1484" t="s">
        <v>21494</v>
      </c>
      <c r="B1484" t="s">
        <v>1002</v>
      </c>
      <c r="C1484" t="s">
        <v>10007</v>
      </c>
      <c r="D1484">
        <v>1</v>
      </c>
    </row>
    <row r="1485" spans="1:4" x14ac:dyDescent="0.3">
      <c r="A1485" t="s">
        <v>21495</v>
      </c>
      <c r="B1485" t="s">
        <v>1002</v>
      </c>
      <c r="C1485" t="s">
        <v>10007</v>
      </c>
      <c r="D1485">
        <v>1</v>
      </c>
    </row>
    <row r="1486" spans="1:4" x14ac:dyDescent="0.3">
      <c r="A1486" t="s">
        <v>21496</v>
      </c>
      <c r="B1486" t="s">
        <v>1002</v>
      </c>
      <c r="C1486" t="s">
        <v>10007</v>
      </c>
      <c r="D1486">
        <v>1</v>
      </c>
    </row>
    <row r="1487" spans="1:4" x14ac:dyDescent="0.3">
      <c r="A1487" t="s">
        <v>21497</v>
      </c>
      <c r="B1487" t="s">
        <v>1002</v>
      </c>
      <c r="C1487" t="s">
        <v>10007</v>
      </c>
      <c r="D1487">
        <v>1</v>
      </c>
    </row>
    <row r="1488" spans="1:4" x14ac:dyDescent="0.3">
      <c r="A1488" t="s">
        <v>21498</v>
      </c>
      <c r="B1488" t="s">
        <v>1002</v>
      </c>
      <c r="C1488" t="s">
        <v>10007</v>
      </c>
      <c r="D1488">
        <v>1</v>
      </c>
    </row>
    <row r="1489" spans="1:4" x14ac:dyDescent="0.3">
      <c r="A1489" t="s">
        <v>21499</v>
      </c>
      <c r="B1489" t="s">
        <v>1002</v>
      </c>
      <c r="C1489" t="s">
        <v>10007</v>
      </c>
      <c r="D1489">
        <v>1</v>
      </c>
    </row>
    <row r="1490" spans="1:4" x14ac:dyDescent="0.3">
      <c r="A1490" t="s">
        <v>21500</v>
      </c>
      <c r="B1490" t="s">
        <v>1002</v>
      </c>
      <c r="C1490" t="s">
        <v>10007</v>
      </c>
      <c r="D1490">
        <v>1</v>
      </c>
    </row>
    <row r="1491" spans="1:4" x14ac:dyDescent="0.3">
      <c r="A1491" t="s">
        <v>21501</v>
      </c>
      <c r="B1491" t="s">
        <v>1002</v>
      </c>
      <c r="C1491" t="s">
        <v>10007</v>
      </c>
      <c r="D1491">
        <v>1</v>
      </c>
    </row>
    <row r="1492" spans="1:4" x14ac:dyDescent="0.3">
      <c r="A1492" t="s">
        <v>21502</v>
      </c>
      <c r="B1492" t="s">
        <v>1002</v>
      </c>
      <c r="C1492" t="s">
        <v>10007</v>
      </c>
      <c r="D1492">
        <v>1</v>
      </c>
    </row>
    <row r="1493" spans="1:4" x14ac:dyDescent="0.3">
      <c r="A1493" t="s">
        <v>21503</v>
      </c>
      <c r="B1493" t="s">
        <v>1002</v>
      </c>
      <c r="C1493" t="s">
        <v>10007</v>
      </c>
      <c r="D1493">
        <v>1</v>
      </c>
    </row>
    <row r="1494" spans="1:4" x14ac:dyDescent="0.3">
      <c r="A1494" t="s">
        <v>21504</v>
      </c>
      <c r="B1494" t="s">
        <v>1002</v>
      </c>
      <c r="C1494" t="s">
        <v>10007</v>
      </c>
      <c r="D1494">
        <v>1</v>
      </c>
    </row>
    <row r="1495" spans="1:4" x14ac:dyDescent="0.3">
      <c r="A1495" t="s">
        <v>21505</v>
      </c>
      <c r="B1495" t="s">
        <v>1002</v>
      </c>
      <c r="C1495" t="s">
        <v>10007</v>
      </c>
      <c r="D1495">
        <v>1</v>
      </c>
    </row>
    <row r="1496" spans="1:4" x14ac:dyDescent="0.3">
      <c r="A1496" t="s">
        <v>21506</v>
      </c>
      <c r="B1496" t="s">
        <v>1002</v>
      </c>
      <c r="C1496" t="s">
        <v>10007</v>
      </c>
      <c r="D1496">
        <v>1</v>
      </c>
    </row>
    <row r="1497" spans="1:4" x14ac:dyDescent="0.3">
      <c r="A1497" t="s">
        <v>21507</v>
      </c>
      <c r="B1497" t="s">
        <v>1002</v>
      </c>
      <c r="C1497" t="s">
        <v>10007</v>
      </c>
      <c r="D1497">
        <v>1</v>
      </c>
    </row>
    <row r="1498" spans="1:4" x14ac:dyDescent="0.3">
      <c r="A1498" t="s">
        <v>21508</v>
      </c>
      <c r="B1498" t="s">
        <v>1002</v>
      </c>
      <c r="C1498" t="s">
        <v>10007</v>
      </c>
      <c r="D1498">
        <v>1</v>
      </c>
    </row>
    <row r="1499" spans="1:4" x14ac:dyDescent="0.3">
      <c r="A1499" t="s">
        <v>21509</v>
      </c>
      <c r="B1499" t="s">
        <v>1002</v>
      </c>
      <c r="C1499" t="s">
        <v>4005</v>
      </c>
      <c r="D1499">
        <v>0</v>
      </c>
    </row>
    <row r="1500" spans="1:4" x14ac:dyDescent="0.3">
      <c r="A1500" t="s">
        <v>21510</v>
      </c>
      <c r="B1500" t="s">
        <v>1002</v>
      </c>
      <c r="C1500" t="s">
        <v>4005</v>
      </c>
      <c r="D1500">
        <v>0</v>
      </c>
    </row>
    <row r="1501" spans="1:4" x14ac:dyDescent="0.3">
      <c r="A1501" t="s">
        <v>21511</v>
      </c>
      <c r="B1501" t="s">
        <v>1002</v>
      </c>
      <c r="C1501" t="s">
        <v>4005</v>
      </c>
      <c r="D1501">
        <v>0</v>
      </c>
    </row>
    <row r="1502" spans="1:4" x14ac:dyDescent="0.3">
      <c r="A1502" t="s">
        <v>21512</v>
      </c>
      <c r="B1502" t="s">
        <v>1002</v>
      </c>
      <c r="C1502" t="s">
        <v>10007</v>
      </c>
      <c r="D1502">
        <v>1</v>
      </c>
    </row>
    <row r="1503" spans="1:4" x14ac:dyDescent="0.3">
      <c r="A1503" t="s">
        <v>21513</v>
      </c>
      <c r="B1503" t="s">
        <v>1002</v>
      </c>
      <c r="C1503" t="s">
        <v>10007</v>
      </c>
      <c r="D1503">
        <v>1</v>
      </c>
    </row>
    <row r="1504" spans="1:4" x14ac:dyDescent="0.3">
      <c r="A1504" t="s">
        <v>21514</v>
      </c>
      <c r="B1504" t="s">
        <v>1002</v>
      </c>
      <c r="C1504" t="s">
        <v>4005</v>
      </c>
      <c r="D1504">
        <v>0</v>
      </c>
    </row>
    <row r="1505" spans="1:4" x14ac:dyDescent="0.3">
      <c r="A1505" t="s">
        <v>21515</v>
      </c>
      <c r="B1505" t="s">
        <v>1002</v>
      </c>
      <c r="C1505" t="s">
        <v>10007</v>
      </c>
      <c r="D1505">
        <v>1</v>
      </c>
    </row>
    <row r="1506" spans="1:4" x14ac:dyDescent="0.3">
      <c r="A1506" t="s">
        <v>21516</v>
      </c>
      <c r="B1506" t="s">
        <v>1002</v>
      </c>
      <c r="C1506" t="s">
        <v>10007</v>
      </c>
      <c r="D1506">
        <v>1</v>
      </c>
    </row>
    <row r="1507" spans="1:4" x14ac:dyDescent="0.3">
      <c r="A1507" t="s">
        <v>21517</v>
      </c>
      <c r="B1507" t="s">
        <v>1002</v>
      </c>
      <c r="C1507" t="s">
        <v>4005</v>
      </c>
      <c r="D1507">
        <v>0</v>
      </c>
    </row>
    <row r="1508" spans="1:4" x14ac:dyDescent="0.3">
      <c r="A1508" t="s">
        <v>21518</v>
      </c>
      <c r="B1508" t="s">
        <v>1002</v>
      </c>
      <c r="C1508" t="s">
        <v>10007</v>
      </c>
      <c r="D1508">
        <v>1</v>
      </c>
    </row>
    <row r="1509" spans="1:4" x14ac:dyDescent="0.3">
      <c r="A1509" t="s">
        <v>21519</v>
      </c>
      <c r="B1509" t="s">
        <v>1002</v>
      </c>
      <c r="C1509" t="s">
        <v>10007</v>
      </c>
      <c r="D1509">
        <v>1</v>
      </c>
    </row>
    <row r="1510" spans="1:4" x14ac:dyDescent="0.3">
      <c r="A1510" t="s">
        <v>21520</v>
      </c>
      <c r="B1510" t="s">
        <v>1002</v>
      </c>
      <c r="C1510" t="s">
        <v>10007</v>
      </c>
      <c r="D1510">
        <v>1</v>
      </c>
    </row>
    <row r="1511" spans="1:4" x14ac:dyDescent="0.3">
      <c r="A1511" t="s">
        <v>21521</v>
      </c>
      <c r="B1511" t="s">
        <v>1002</v>
      </c>
      <c r="C1511" t="s">
        <v>10007</v>
      </c>
      <c r="D1511">
        <v>1</v>
      </c>
    </row>
    <row r="1512" spans="1:4" x14ac:dyDescent="0.3">
      <c r="A1512" t="s">
        <v>21522</v>
      </c>
      <c r="B1512" t="s">
        <v>1002</v>
      </c>
      <c r="C1512" t="s">
        <v>10007</v>
      </c>
      <c r="D1512">
        <v>1</v>
      </c>
    </row>
    <row r="1513" spans="1:4" x14ac:dyDescent="0.3">
      <c r="A1513" t="s">
        <v>21523</v>
      </c>
      <c r="B1513" t="s">
        <v>1002</v>
      </c>
      <c r="C1513" t="s">
        <v>10007</v>
      </c>
      <c r="D1513">
        <v>1</v>
      </c>
    </row>
    <row r="1514" spans="1:4" x14ac:dyDescent="0.3">
      <c r="A1514" t="s">
        <v>21524</v>
      </c>
      <c r="B1514" t="s">
        <v>1002</v>
      </c>
      <c r="C1514" t="s">
        <v>10007</v>
      </c>
      <c r="D1514">
        <v>1</v>
      </c>
    </row>
    <row r="1515" spans="1:4" x14ac:dyDescent="0.3">
      <c r="A1515" t="s">
        <v>21525</v>
      </c>
      <c r="B1515" t="s">
        <v>1002</v>
      </c>
      <c r="C1515" t="s">
        <v>10007</v>
      </c>
      <c r="D1515">
        <v>1</v>
      </c>
    </row>
    <row r="1516" spans="1:4" x14ac:dyDescent="0.3">
      <c r="A1516" t="s">
        <v>21526</v>
      </c>
      <c r="B1516" t="s">
        <v>1002</v>
      </c>
      <c r="C1516" t="s">
        <v>10007</v>
      </c>
      <c r="D1516">
        <v>1</v>
      </c>
    </row>
    <row r="1517" spans="1:4" x14ac:dyDescent="0.3">
      <c r="A1517" t="s">
        <v>21527</v>
      </c>
      <c r="B1517" t="s">
        <v>1002</v>
      </c>
      <c r="C1517" t="s">
        <v>10007</v>
      </c>
      <c r="D1517">
        <v>1</v>
      </c>
    </row>
    <row r="1518" spans="1:4" x14ac:dyDescent="0.3">
      <c r="A1518" t="s">
        <v>21528</v>
      </c>
      <c r="B1518" t="s">
        <v>1002</v>
      </c>
      <c r="C1518" t="s">
        <v>10007</v>
      </c>
      <c r="D1518">
        <v>1</v>
      </c>
    </row>
    <row r="1519" spans="1:4" x14ac:dyDescent="0.3">
      <c r="A1519" t="s">
        <v>21529</v>
      </c>
      <c r="B1519" t="s">
        <v>1002</v>
      </c>
      <c r="C1519" t="s">
        <v>4005</v>
      </c>
      <c r="D1519">
        <v>0</v>
      </c>
    </row>
    <row r="1520" spans="1:4" x14ac:dyDescent="0.3">
      <c r="A1520" t="s">
        <v>21530</v>
      </c>
      <c r="B1520" t="s">
        <v>1002</v>
      </c>
      <c r="C1520" t="s">
        <v>4005</v>
      </c>
      <c r="D1520">
        <v>0</v>
      </c>
    </row>
    <row r="1521" spans="1:4" x14ac:dyDescent="0.3">
      <c r="A1521" t="s">
        <v>21531</v>
      </c>
      <c r="B1521" t="s">
        <v>1002</v>
      </c>
      <c r="C1521" t="s">
        <v>4005</v>
      </c>
      <c r="D1521">
        <v>0</v>
      </c>
    </row>
    <row r="1522" spans="1:4" x14ac:dyDescent="0.3">
      <c r="A1522" t="s">
        <v>21532</v>
      </c>
      <c r="B1522" t="s">
        <v>1002</v>
      </c>
      <c r="C1522" t="s">
        <v>4005</v>
      </c>
      <c r="D1522">
        <v>0</v>
      </c>
    </row>
    <row r="1523" spans="1:4" x14ac:dyDescent="0.3">
      <c r="A1523" t="s">
        <v>21533</v>
      </c>
      <c r="B1523" t="s">
        <v>1002</v>
      </c>
      <c r="C1523" t="s">
        <v>4005</v>
      </c>
      <c r="D1523">
        <v>0</v>
      </c>
    </row>
    <row r="1524" spans="1:4" x14ac:dyDescent="0.3">
      <c r="A1524" t="s">
        <v>21534</v>
      </c>
      <c r="B1524" t="s">
        <v>1002</v>
      </c>
      <c r="C1524" t="s">
        <v>4005</v>
      </c>
      <c r="D1524">
        <v>0</v>
      </c>
    </row>
    <row r="1525" spans="1:4" x14ac:dyDescent="0.3">
      <c r="A1525" t="s">
        <v>21535</v>
      </c>
      <c r="B1525" t="s">
        <v>1002</v>
      </c>
      <c r="C1525" t="s">
        <v>4005</v>
      </c>
      <c r="D1525">
        <v>0</v>
      </c>
    </row>
    <row r="1526" spans="1:4" x14ac:dyDescent="0.3">
      <c r="A1526" t="s">
        <v>21536</v>
      </c>
      <c r="B1526" t="s">
        <v>1002</v>
      </c>
      <c r="C1526" t="s">
        <v>10007</v>
      </c>
      <c r="D1526">
        <v>1</v>
      </c>
    </row>
    <row r="1527" spans="1:4" x14ac:dyDescent="0.3">
      <c r="A1527" t="s">
        <v>21537</v>
      </c>
      <c r="B1527" t="s">
        <v>1002</v>
      </c>
      <c r="C1527" t="s">
        <v>4005</v>
      </c>
      <c r="D1527">
        <v>0</v>
      </c>
    </row>
    <row r="1528" spans="1:4" x14ac:dyDescent="0.3">
      <c r="A1528" t="s">
        <v>21538</v>
      </c>
      <c r="B1528" t="s">
        <v>1002</v>
      </c>
      <c r="C1528" t="s">
        <v>4005</v>
      </c>
      <c r="D1528">
        <v>0</v>
      </c>
    </row>
    <row r="1529" spans="1:4" x14ac:dyDescent="0.3">
      <c r="A1529" t="s">
        <v>21539</v>
      </c>
      <c r="B1529" t="s">
        <v>1002</v>
      </c>
      <c r="C1529" t="s">
        <v>4005</v>
      </c>
      <c r="D1529">
        <v>0</v>
      </c>
    </row>
    <row r="1530" spans="1:4" x14ac:dyDescent="0.3">
      <c r="A1530" t="s">
        <v>21540</v>
      </c>
      <c r="B1530" t="s">
        <v>1002</v>
      </c>
      <c r="C1530" t="s">
        <v>4005</v>
      </c>
      <c r="D1530">
        <v>0</v>
      </c>
    </row>
    <row r="1531" spans="1:4" x14ac:dyDescent="0.3">
      <c r="A1531" t="s">
        <v>21541</v>
      </c>
      <c r="B1531" t="s">
        <v>1002</v>
      </c>
      <c r="C1531" t="s">
        <v>4005</v>
      </c>
      <c r="D1531">
        <v>0</v>
      </c>
    </row>
    <row r="1532" spans="1:4" x14ac:dyDescent="0.3">
      <c r="A1532" t="s">
        <v>21542</v>
      </c>
      <c r="B1532" t="s">
        <v>1002</v>
      </c>
      <c r="C1532" t="s">
        <v>4005</v>
      </c>
      <c r="D1532">
        <v>0</v>
      </c>
    </row>
    <row r="1533" spans="1:4" x14ac:dyDescent="0.3">
      <c r="A1533" t="s">
        <v>21543</v>
      </c>
      <c r="B1533" t="s">
        <v>1002</v>
      </c>
      <c r="C1533" t="s">
        <v>4005</v>
      </c>
      <c r="D1533">
        <v>0</v>
      </c>
    </row>
    <row r="1534" spans="1:4" x14ac:dyDescent="0.3">
      <c r="A1534" t="s">
        <v>21544</v>
      </c>
      <c r="B1534" t="s">
        <v>1002</v>
      </c>
      <c r="C1534" t="s">
        <v>4005</v>
      </c>
      <c r="D1534">
        <v>0</v>
      </c>
    </row>
    <row r="1535" spans="1:4" x14ac:dyDescent="0.3">
      <c r="A1535" t="s">
        <v>21545</v>
      </c>
      <c r="B1535" t="s">
        <v>1002</v>
      </c>
      <c r="C1535" t="s">
        <v>4005</v>
      </c>
      <c r="D1535">
        <v>0</v>
      </c>
    </row>
    <row r="1536" spans="1:4" x14ac:dyDescent="0.3">
      <c r="A1536" t="s">
        <v>21546</v>
      </c>
      <c r="B1536" t="s">
        <v>1002</v>
      </c>
      <c r="C1536" t="s">
        <v>4005</v>
      </c>
      <c r="D1536">
        <v>0</v>
      </c>
    </row>
    <row r="1537" spans="1:4" x14ac:dyDescent="0.3">
      <c r="A1537" t="s">
        <v>21547</v>
      </c>
      <c r="B1537" t="s">
        <v>1002</v>
      </c>
      <c r="C1537" t="s">
        <v>4005</v>
      </c>
      <c r="D1537">
        <v>0</v>
      </c>
    </row>
    <row r="1538" spans="1:4" x14ac:dyDescent="0.3">
      <c r="A1538" t="s">
        <v>21548</v>
      </c>
      <c r="B1538" t="s">
        <v>1002</v>
      </c>
      <c r="C1538" t="s">
        <v>4005</v>
      </c>
      <c r="D1538">
        <v>0</v>
      </c>
    </row>
    <row r="1539" spans="1:4" x14ac:dyDescent="0.3">
      <c r="A1539" t="s">
        <v>21549</v>
      </c>
      <c r="B1539" t="s">
        <v>1002</v>
      </c>
      <c r="C1539" t="s">
        <v>4005</v>
      </c>
      <c r="D1539">
        <v>0</v>
      </c>
    </row>
    <row r="1540" spans="1:4" x14ac:dyDescent="0.3">
      <c r="A1540" t="s">
        <v>21550</v>
      </c>
      <c r="B1540" t="s">
        <v>1002</v>
      </c>
      <c r="C1540" t="s">
        <v>4005</v>
      </c>
      <c r="D1540">
        <v>0</v>
      </c>
    </row>
    <row r="1541" spans="1:4" x14ac:dyDescent="0.3">
      <c r="A1541" t="s">
        <v>21551</v>
      </c>
      <c r="B1541" t="s">
        <v>1002</v>
      </c>
      <c r="C1541" t="s">
        <v>4005</v>
      </c>
      <c r="D1541">
        <v>0</v>
      </c>
    </row>
    <row r="1542" spans="1:4" x14ac:dyDescent="0.3">
      <c r="A1542" t="s">
        <v>21552</v>
      </c>
      <c r="B1542" t="s">
        <v>1002</v>
      </c>
      <c r="C1542" t="s">
        <v>4005</v>
      </c>
      <c r="D1542">
        <v>0</v>
      </c>
    </row>
    <row r="1543" spans="1:4" x14ac:dyDescent="0.3">
      <c r="A1543" t="s">
        <v>21553</v>
      </c>
      <c r="B1543" t="s">
        <v>1002</v>
      </c>
      <c r="C1543" t="s">
        <v>4005</v>
      </c>
      <c r="D1543">
        <v>0</v>
      </c>
    </row>
    <row r="1544" spans="1:4" x14ac:dyDescent="0.3">
      <c r="A1544" t="s">
        <v>21554</v>
      </c>
      <c r="B1544" t="s">
        <v>1002</v>
      </c>
      <c r="C1544" t="s">
        <v>4005</v>
      </c>
      <c r="D1544">
        <v>0</v>
      </c>
    </row>
    <row r="1545" spans="1:4" x14ac:dyDescent="0.3">
      <c r="A1545" t="s">
        <v>21555</v>
      </c>
      <c r="B1545" t="s">
        <v>1002</v>
      </c>
      <c r="C1545" t="s">
        <v>4005</v>
      </c>
      <c r="D1545">
        <v>0</v>
      </c>
    </row>
    <row r="1546" spans="1:4" x14ac:dyDescent="0.3">
      <c r="A1546" t="s">
        <v>21556</v>
      </c>
      <c r="B1546" t="s">
        <v>1002</v>
      </c>
      <c r="C1546" t="s">
        <v>4005</v>
      </c>
      <c r="D1546">
        <v>0</v>
      </c>
    </row>
    <row r="1547" spans="1:4" x14ac:dyDescent="0.3">
      <c r="A1547" t="s">
        <v>21557</v>
      </c>
      <c r="B1547" t="s">
        <v>1002</v>
      </c>
      <c r="C1547" t="s">
        <v>4005</v>
      </c>
      <c r="D1547">
        <v>0</v>
      </c>
    </row>
    <row r="1548" spans="1:4" x14ac:dyDescent="0.3">
      <c r="A1548" t="s">
        <v>21558</v>
      </c>
      <c r="B1548" t="s">
        <v>1002</v>
      </c>
      <c r="C1548" t="s">
        <v>4005</v>
      </c>
      <c r="D1548">
        <v>0</v>
      </c>
    </row>
    <row r="1549" spans="1:4" x14ac:dyDescent="0.3">
      <c r="A1549" t="s">
        <v>21559</v>
      </c>
      <c r="B1549" t="s">
        <v>1002</v>
      </c>
      <c r="C1549" t="s">
        <v>4005</v>
      </c>
      <c r="D1549">
        <v>0</v>
      </c>
    </row>
    <row r="1550" spans="1:4" x14ac:dyDescent="0.3">
      <c r="A1550" t="s">
        <v>21560</v>
      </c>
      <c r="B1550" t="s">
        <v>1002</v>
      </c>
      <c r="C1550" t="s">
        <v>4005</v>
      </c>
      <c r="D1550">
        <v>0</v>
      </c>
    </row>
    <row r="1551" spans="1:4" x14ac:dyDescent="0.3">
      <c r="A1551" t="s">
        <v>21561</v>
      </c>
      <c r="B1551" t="s">
        <v>1002</v>
      </c>
      <c r="C1551" t="s">
        <v>4005</v>
      </c>
      <c r="D1551">
        <v>0</v>
      </c>
    </row>
    <row r="1552" spans="1:4" x14ac:dyDescent="0.3">
      <c r="A1552" t="s">
        <v>21562</v>
      </c>
      <c r="B1552" t="s">
        <v>1002</v>
      </c>
      <c r="C1552" t="s">
        <v>10007</v>
      </c>
      <c r="D1552">
        <v>1</v>
      </c>
    </row>
    <row r="1553" spans="1:4" x14ac:dyDescent="0.3">
      <c r="A1553" t="s">
        <v>21563</v>
      </c>
      <c r="B1553" t="s">
        <v>1002</v>
      </c>
      <c r="C1553" t="s">
        <v>4005</v>
      </c>
      <c r="D1553">
        <v>0</v>
      </c>
    </row>
    <row r="1554" spans="1:4" x14ac:dyDescent="0.3">
      <c r="A1554" t="s">
        <v>21564</v>
      </c>
      <c r="B1554" t="s">
        <v>1002</v>
      </c>
      <c r="C1554" t="s">
        <v>4005</v>
      </c>
      <c r="D1554">
        <v>0</v>
      </c>
    </row>
    <row r="1555" spans="1:4" x14ac:dyDescent="0.3">
      <c r="A1555" t="s">
        <v>21565</v>
      </c>
      <c r="B1555" t="s">
        <v>1002</v>
      </c>
      <c r="C1555" t="s">
        <v>4005</v>
      </c>
      <c r="D1555">
        <v>0</v>
      </c>
    </row>
    <row r="1556" spans="1:4" x14ac:dyDescent="0.3">
      <c r="A1556" t="s">
        <v>21566</v>
      </c>
      <c r="B1556" t="s">
        <v>1002</v>
      </c>
      <c r="C1556" t="s">
        <v>4005</v>
      </c>
      <c r="D1556">
        <v>0</v>
      </c>
    </row>
    <row r="1557" spans="1:4" x14ac:dyDescent="0.3">
      <c r="A1557" t="s">
        <v>21567</v>
      </c>
      <c r="B1557" t="s">
        <v>1002</v>
      </c>
      <c r="C1557" t="s">
        <v>4005</v>
      </c>
      <c r="D1557">
        <v>0</v>
      </c>
    </row>
    <row r="1558" spans="1:4" x14ac:dyDescent="0.3">
      <c r="A1558" t="s">
        <v>21568</v>
      </c>
      <c r="B1558" t="s">
        <v>1002</v>
      </c>
      <c r="C1558" t="s">
        <v>10007</v>
      </c>
      <c r="D1558">
        <v>1</v>
      </c>
    </row>
    <row r="1559" spans="1:4" x14ac:dyDescent="0.3">
      <c r="A1559" t="s">
        <v>21569</v>
      </c>
      <c r="B1559" t="s">
        <v>1002</v>
      </c>
      <c r="C1559" t="s">
        <v>4005</v>
      </c>
      <c r="D1559">
        <v>0</v>
      </c>
    </row>
    <row r="1560" spans="1:4" x14ac:dyDescent="0.3">
      <c r="A1560" t="s">
        <v>21570</v>
      </c>
      <c r="B1560" t="s">
        <v>1002</v>
      </c>
      <c r="C1560" t="s">
        <v>4005</v>
      </c>
      <c r="D1560">
        <v>0</v>
      </c>
    </row>
    <row r="1561" spans="1:4" x14ac:dyDescent="0.3">
      <c r="A1561" t="s">
        <v>21571</v>
      </c>
      <c r="B1561" t="s">
        <v>1002</v>
      </c>
      <c r="C1561" t="s">
        <v>4005</v>
      </c>
      <c r="D1561">
        <v>0</v>
      </c>
    </row>
    <row r="1562" spans="1:4" x14ac:dyDescent="0.3">
      <c r="A1562" t="s">
        <v>21572</v>
      </c>
      <c r="B1562" t="s">
        <v>1002</v>
      </c>
      <c r="C1562" t="s">
        <v>4005</v>
      </c>
      <c r="D1562">
        <v>0</v>
      </c>
    </row>
    <row r="1563" spans="1:4" x14ac:dyDescent="0.3">
      <c r="A1563" t="s">
        <v>21573</v>
      </c>
      <c r="B1563" t="s">
        <v>1002</v>
      </c>
      <c r="C1563" t="s">
        <v>4005</v>
      </c>
      <c r="D1563">
        <v>0</v>
      </c>
    </row>
    <row r="1564" spans="1:4" x14ac:dyDescent="0.3">
      <c r="A1564" t="s">
        <v>21574</v>
      </c>
      <c r="B1564" t="s">
        <v>1002</v>
      </c>
      <c r="C1564" t="s">
        <v>4005</v>
      </c>
      <c r="D1564">
        <v>0</v>
      </c>
    </row>
    <row r="1565" spans="1:4" x14ac:dyDescent="0.3">
      <c r="A1565" t="s">
        <v>21575</v>
      </c>
      <c r="B1565" t="s">
        <v>1002</v>
      </c>
      <c r="C1565" t="s">
        <v>4005</v>
      </c>
      <c r="D1565">
        <v>0</v>
      </c>
    </row>
    <row r="1566" spans="1:4" x14ac:dyDescent="0.3">
      <c r="A1566" t="s">
        <v>21576</v>
      </c>
      <c r="B1566" t="s">
        <v>1002</v>
      </c>
      <c r="C1566" t="s">
        <v>4005</v>
      </c>
      <c r="D1566">
        <v>0</v>
      </c>
    </row>
    <row r="1567" spans="1:4" x14ac:dyDescent="0.3">
      <c r="A1567" t="s">
        <v>21577</v>
      </c>
      <c r="B1567" t="s">
        <v>1002</v>
      </c>
      <c r="C1567" t="s">
        <v>4005</v>
      </c>
      <c r="D1567">
        <v>0</v>
      </c>
    </row>
    <row r="1568" spans="1:4" x14ac:dyDescent="0.3">
      <c r="A1568" t="s">
        <v>21578</v>
      </c>
      <c r="B1568" t="s">
        <v>1002</v>
      </c>
      <c r="C1568" t="s">
        <v>4005</v>
      </c>
      <c r="D1568">
        <v>0</v>
      </c>
    </row>
    <row r="1569" spans="1:4" x14ac:dyDescent="0.3">
      <c r="A1569" t="s">
        <v>21579</v>
      </c>
      <c r="B1569" t="s">
        <v>1002</v>
      </c>
      <c r="C1569" t="s">
        <v>4005</v>
      </c>
      <c r="D1569">
        <v>0</v>
      </c>
    </row>
    <row r="1570" spans="1:4" x14ac:dyDescent="0.3">
      <c r="A1570" t="s">
        <v>21580</v>
      </c>
      <c r="B1570" t="s">
        <v>1002</v>
      </c>
      <c r="C1570" t="s">
        <v>4005</v>
      </c>
      <c r="D1570">
        <v>0</v>
      </c>
    </row>
    <row r="1571" spans="1:4" x14ac:dyDescent="0.3">
      <c r="A1571" t="s">
        <v>21581</v>
      </c>
      <c r="B1571" t="s">
        <v>1002</v>
      </c>
      <c r="C1571" t="s">
        <v>4005</v>
      </c>
      <c r="D1571">
        <v>0</v>
      </c>
    </row>
    <row r="1572" spans="1:4" x14ac:dyDescent="0.3">
      <c r="A1572" t="s">
        <v>21582</v>
      </c>
      <c r="B1572" t="s">
        <v>1002</v>
      </c>
      <c r="C1572" t="s">
        <v>4005</v>
      </c>
      <c r="D1572">
        <v>0</v>
      </c>
    </row>
    <row r="1573" spans="1:4" x14ac:dyDescent="0.3">
      <c r="A1573" t="s">
        <v>21583</v>
      </c>
      <c r="B1573" t="s">
        <v>1002</v>
      </c>
      <c r="C1573" t="s">
        <v>10007</v>
      </c>
      <c r="D1573">
        <v>1</v>
      </c>
    </row>
    <row r="1574" spans="1:4" x14ac:dyDescent="0.3">
      <c r="A1574" t="s">
        <v>21584</v>
      </c>
      <c r="B1574" t="s">
        <v>1002</v>
      </c>
      <c r="C1574" t="s">
        <v>4005</v>
      </c>
      <c r="D1574">
        <v>0</v>
      </c>
    </row>
    <row r="1575" spans="1:4" x14ac:dyDescent="0.3">
      <c r="A1575" t="s">
        <v>21585</v>
      </c>
      <c r="B1575" t="s">
        <v>1002</v>
      </c>
      <c r="C1575" t="s">
        <v>4005</v>
      </c>
      <c r="D1575">
        <v>0</v>
      </c>
    </row>
    <row r="1576" spans="1:4" x14ac:dyDescent="0.3">
      <c r="A1576" t="s">
        <v>21586</v>
      </c>
      <c r="B1576" t="s">
        <v>1002</v>
      </c>
      <c r="C1576" t="s">
        <v>4005</v>
      </c>
      <c r="D1576">
        <v>0</v>
      </c>
    </row>
    <row r="1577" spans="1:4" x14ac:dyDescent="0.3">
      <c r="A1577" t="s">
        <v>21587</v>
      </c>
      <c r="B1577" t="s">
        <v>1002</v>
      </c>
      <c r="C1577" t="s">
        <v>4005</v>
      </c>
      <c r="D1577">
        <v>0</v>
      </c>
    </row>
    <row r="1578" spans="1:4" x14ac:dyDescent="0.3">
      <c r="A1578" t="s">
        <v>21588</v>
      </c>
      <c r="B1578" t="s">
        <v>1002</v>
      </c>
      <c r="C1578" t="s">
        <v>4005</v>
      </c>
      <c r="D1578">
        <v>0</v>
      </c>
    </row>
    <row r="1579" spans="1:4" x14ac:dyDescent="0.3">
      <c r="A1579" t="s">
        <v>21589</v>
      </c>
      <c r="B1579" t="s">
        <v>1002</v>
      </c>
      <c r="C1579" t="s">
        <v>4005</v>
      </c>
      <c r="D1579">
        <v>0</v>
      </c>
    </row>
    <row r="1580" spans="1:4" x14ac:dyDescent="0.3">
      <c r="A1580" t="s">
        <v>21590</v>
      </c>
      <c r="B1580" t="s">
        <v>1002</v>
      </c>
      <c r="C1580" t="s">
        <v>4005</v>
      </c>
      <c r="D1580">
        <v>0</v>
      </c>
    </row>
    <row r="1581" spans="1:4" x14ac:dyDescent="0.3">
      <c r="A1581" t="s">
        <v>21591</v>
      </c>
      <c r="B1581" t="s">
        <v>1002</v>
      </c>
      <c r="C1581" t="s">
        <v>4005</v>
      </c>
      <c r="D1581">
        <v>0</v>
      </c>
    </row>
    <row r="1582" spans="1:4" x14ac:dyDescent="0.3">
      <c r="A1582" t="s">
        <v>21592</v>
      </c>
      <c r="B1582" t="s">
        <v>1002</v>
      </c>
      <c r="C1582" t="s">
        <v>4005</v>
      </c>
      <c r="D1582">
        <v>0</v>
      </c>
    </row>
    <row r="1583" spans="1:4" x14ac:dyDescent="0.3">
      <c r="A1583" t="s">
        <v>21593</v>
      </c>
      <c r="B1583" t="s">
        <v>1002</v>
      </c>
      <c r="C1583" t="s">
        <v>4005</v>
      </c>
      <c r="D1583">
        <v>0</v>
      </c>
    </row>
    <row r="1584" spans="1:4" x14ac:dyDescent="0.3">
      <c r="A1584" t="s">
        <v>21594</v>
      </c>
      <c r="B1584" t="s">
        <v>1002</v>
      </c>
      <c r="C1584" t="s">
        <v>4005</v>
      </c>
      <c r="D1584">
        <v>0</v>
      </c>
    </row>
    <row r="1585" spans="1:4" x14ac:dyDescent="0.3">
      <c r="A1585" t="s">
        <v>21595</v>
      </c>
      <c r="B1585" t="s">
        <v>1002</v>
      </c>
      <c r="C1585" t="s">
        <v>4005</v>
      </c>
      <c r="D1585">
        <v>0</v>
      </c>
    </row>
    <row r="1586" spans="1:4" x14ac:dyDescent="0.3">
      <c r="A1586" t="s">
        <v>21596</v>
      </c>
      <c r="B1586" t="s">
        <v>1002</v>
      </c>
      <c r="C1586" t="s">
        <v>10007</v>
      </c>
      <c r="D1586">
        <v>1</v>
      </c>
    </row>
    <row r="1587" spans="1:4" x14ac:dyDescent="0.3">
      <c r="A1587" t="s">
        <v>21597</v>
      </c>
      <c r="B1587" t="s">
        <v>1002</v>
      </c>
      <c r="C1587" t="s">
        <v>4005</v>
      </c>
      <c r="D1587">
        <v>0</v>
      </c>
    </row>
    <row r="1588" spans="1:4" x14ac:dyDescent="0.3">
      <c r="A1588" t="s">
        <v>21598</v>
      </c>
      <c r="B1588" t="s">
        <v>1002</v>
      </c>
      <c r="C1588" t="s">
        <v>4005</v>
      </c>
      <c r="D1588">
        <v>0</v>
      </c>
    </row>
    <row r="1589" spans="1:4" x14ac:dyDescent="0.3">
      <c r="A1589" t="s">
        <v>21599</v>
      </c>
      <c r="B1589" t="s">
        <v>1002</v>
      </c>
      <c r="C1589" t="s">
        <v>4005</v>
      </c>
      <c r="D1589">
        <v>0</v>
      </c>
    </row>
    <row r="1590" spans="1:4" x14ac:dyDescent="0.3">
      <c r="A1590" t="s">
        <v>21600</v>
      </c>
      <c r="B1590" t="s">
        <v>1002</v>
      </c>
      <c r="C1590" t="s">
        <v>4005</v>
      </c>
      <c r="D1590">
        <v>0</v>
      </c>
    </row>
    <row r="1591" spans="1:4" x14ac:dyDescent="0.3">
      <c r="A1591" t="s">
        <v>21601</v>
      </c>
      <c r="B1591" t="s">
        <v>1002</v>
      </c>
      <c r="C1591" t="s">
        <v>4005</v>
      </c>
      <c r="D1591">
        <v>0</v>
      </c>
    </row>
    <row r="1592" spans="1:4" x14ac:dyDescent="0.3">
      <c r="A1592" t="s">
        <v>21602</v>
      </c>
      <c r="B1592" t="s">
        <v>1002</v>
      </c>
      <c r="C1592" t="s">
        <v>4005</v>
      </c>
      <c r="D1592">
        <v>0</v>
      </c>
    </row>
    <row r="1593" spans="1:4" x14ac:dyDescent="0.3">
      <c r="A1593" t="s">
        <v>21603</v>
      </c>
      <c r="B1593" t="s">
        <v>1002</v>
      </c>
      <c r="C1593" t="s">
        <v>4005</v>
      </c>
      <c r="D1593">
        <v>0</v>
      </c>
    </row>
    <row r="1594" spans="1:4" x14ac:dyDescent="0.3">
      <c r="A1594" t="s">
        <v>21604</v>
      </c>
      <c r="B1594" t="s">
        <v>1002</v>
      </c>
      <c r="C1594" t="s">
        <v>4005</v>
      </c>
      <c r="D1594">
        <v>0</v>
      </c>
    </row>
    <row r="1595" spans="1:4" x14ac:dyDescent="0.3">
      <c r="A1595" t="s">
        <v>21605</v>
      </c>
      <c r="B1595" t="s">
        <v>1002</v>
      </c>
      <c r="C1595" t="s">
        <v>4005</v>
      </c>
      <c r="D1595">
        <v>0</v>
      </c>
    </row>
    <row r="1596" spans="1:4" x14ac:dyDescent="0.3">
      <c r="A1596" t="s">
        <v>21606</v>
      </c>
      <c r="B1596" t="s">
        <v>1002</v>
      </c>
      <c r="C1596" t="s">
        <v>4005</v>
      </c>
      <c r="D1596">
        <v>0</v>
      </c>
    </row>
    <row r="1597" spans="1:4" x14ac:dyDescent="0.3">
      <c r="A1597" t="s">
        <v>21607</v>
      </c>
      <c r="B1597" t="s">
        <v>1002</v>
      </c>
      <c r="C1597" t="s">
        <v>4005</v>
      </c>
      <c r="D1597">
        <v>0</v>
      </c>
    </row>
    <row r="1598" spans="1:4" x14ac:dyDescent="0.3">
      <c r="A1598" t="s">
        <v>21608</v>
      </c>
      <c r="B1598" t="s">
        <v>1002</v>
      </c>
      <c r="C1598" t="s">
        <v>4005</v>
      </c>
      <c r="D1598">
        <v>0</v>
      </c>
    </row>
    <row r="1599" spans="1:4" x14ac:dyDescent="0.3">
      <c r="A1599" t="s">
        <v>21609</v>
      </c>
      <c r="B1599" t="s">
        <v>1002</v>
      </c>
      <c r="C1599" t="s">
        <v>4005</v>
      </c>
      <c r="D1599">
        <v>0</v>
      </c>
    </row>
    <row r="1600" spans="1:4" x14ac:dyDescent="0.3">
      <c r="A1600" t="s">
        <v>21610</v>
      </c>
      <c r="B1600" t="s">
        <v>1002</v>
      </c>
      <c r="C1600" t="s">
        <v>4005</v>
      </c>
      <c r="D1600">
        <v>0</v>
      </c>
    </row>
    <row r="1601" spans="1:4" x14ac:dyDescent="0.3">
      <c r="A1601" t="s">
        <v>21611</v>
      </c>
      <c r="B1601" t="s">
        <v>1002</v>
      </c>
      <c r="C1601" t="s">
        <v>4005</v>
      </c>
      <c r="D1601">
        <v>0</v>
      </c>
    </row>
    <row r="1602" spans="1:4" x14ac:dyDescent="0.3">
      <c r="A1602" t="s">
        <v>21612</v>
      </c>
      <c r="B1602" t="s">
        <v>1002</v>
      </c>
      <c r="C1602" t="s">
        <v>4005</v>
      </c>
      <c r="D1602">
        <v>0</v>
      </c>
    </row>
    <row r="1603" spans="1:4" x14ac:dyDescent="0.3">
      <c r="A1603" t="s">
        <v>21613</v>
      </c>
      <c r="B1603" t="s">
        <v>1002</v>
      </c>
      <c r="C1603" t="s">
        <v>4005</v>
      </c>
      <c r="D1603">
        <v>0</v>
      </c>
    </row>
    <row r="1604" spans="1:4" x14ac:dyDescent="0.3">
      <c r="A1604" t="s">
        <v>21614</v>
      </c>
      <c r="B1604" t="s">
        <v>1002</v>
      </c>
      <c r="C1604" t="s">
        <v>4005</v>
      </c>
      <c r="D1604">
        <v>0</v>
      </c>
    </row>
    <row r="1605" spans="1:4" x14ac:dyDescent="0.3">
      <c r="A1605" t="s">
        <v>21615</v>
      </c>
      <c r="B1605" t="s">
        <v>1002</v>
      </c>
      <c r="C1605" t="s">
        <v>4005</v>
      </c>
      <c r="D1605">
        <v>0</v>
      </c>
    </row>
    <row r="1606" spans="1:4" x14ac:dyDescent="0.3">
      <c r="A1606" t="s">
        <v>21616</v>
      </c>
      <c r="B1606" t="s">
        <v>1002</v>
      </c>
      <c r="C1606" t="s">
        <v>10007</v>
      </c>
      <c r="D1606">
        <v>1</v>
      </c>
    </row>
    <row r="1607" spans="1:4" x14ac:dyDescent="0.3">
      <c r="A1607" t="s">
        <v>21617</v>
      </c>
      <c r="B1607" t="s">
        <v>1002</v>
      </c>
      <c r="C1607" t="s">
        <v>10007</v>
      </c>
      <c r="D1607">
        <v>1</v>
      </c>
    </row>
    <row r="1608" spans="1:4" x14ac:dyDescent="0.3">
      <c r="A1608" t="s">
        <v>21618</v>
      </c>
      <c r="B1608" t="s">
        <v>1002</v>
      </c>
      <c r="C1608" t="s">
        <v>4005</v>
      </c>
      <c r="D1608">
        <v>0</v>
      </c>
    </row>
    <row r="1609" spans="1:4" x14ac:dyDescent="0.3">
      <c r="A1609" t="s">
        <v>21619</v>
      </c>
      <c r="B1609" t="s">
        <v>1002</v>
      </c>
      <c r="C1609" t="s">
        <v>4005</v>
      </c>
      <c r="D1609">
        <v>0</v>
      </c>
    </row>
    <row r="1610" spans="1:4" x14ac:dyDescent="0.3">
      <c r="A1610" t="s">
        <v>21620</v>
      </c>
      <c r="B1610" t="s">
        <v>1002</v>
      </c>
      <c r="C1610" t="s">
        <v>4005</v>
      </c>
      <c r="D1610">
        <v>0</v>
      </c>
    </row>
    <row r="1611" spans="1:4" x14ac:dyDescent="0.3">
      <c r="A1611" t="s">
        <v>21621</v>
      </c>
      <c r="B1611" t="s">
        <v>1002</v>
      </c>
      <c r="C1611" t="s">
        <v>4005</v>
      </c>
      <c r="D1611">
        <v>0</v>
      </c>
    </row>
    <row r="1612" spans="1:4" x14ac:dyDescent="0.3">
      <c r="A1612" t="s">
        <v>21622</v>
      </c>
      <c r="B1612" t="s">
        <v>1002</v>
      </c>
      <c r="C1612" t="s">
        <v>10007</v>
      </c>
      <c r="D1612">
        <v>1</v>
      </c>
    </row>
    <row r="1613" spans="1:4" x14ac:dyDescent="0.3">
      <c r="A1613" t="s">
        <v>21623</v>
      </c>
      <c r="B1613" t="s">
        <v>1002</v>
      </c>
      <c r="C1613" t="s">
        <v>4005</v>
      </c>
      <c r="D1613">
        <v>0</v>
      </c>
    </row>
    <row r="1614" spans="1:4" x14ac:dyDescent="0.3">
      <c r="A1614" t="s">
        <v>21624</v>
      </c>
      <c r="B1614" t="s">
        <v>1002</v>
      </c>
      <c r="C1614" t="s">
        <v>4005</v>
      </c>
      <c r="D1614">
        <v>0</v>
      </c>
    </row>
    <row r="1615" spans="1:4" x14ac:dyDescent="0.3">
      <c r="A1615" t="s">
        <v>21625</v>
      </c>
      <c r="B1615" t="s">
        <v>1002</v>
      </c>
      <c r="C1615" t="s">
        <v>4005</v>
      </c>
      <c r="D1615">
        <v>0</v>
      </c>
    </row>
    <row r="1616" spans="1:4" x14ac:dyDescent="0.3">
      <c r="A1616" t="s">
        <v>21626</v>
      </c>
      <c r="B1616" t="s">
        <v>1002</v>
      </c>
      <c r="C1616" t="s">
        <v>4005</v>
      </c>
      <c r="D1616">
        <v>0</v>
      </c>
    </row>
    <row r="1617" spans="1:4" x14ac:dyDescent="0.3">
      <c r="A1617" t="s">
        <v>21627</v>
      </c>
      <c r="B1617" t="s">
        <v>1002</v>
      </c>
      <c r="C1617" t="s">
        <v>10007</v>
      </c>
      <c r="D1617">
        <v>1</v>
      </c>
    </row>
    <row r="1618" spans="1:4" x14ac:dyDescent="0.3">
      <c r="A1618" t="s">
        <v>21628</v>
      </c>
      <c r="B1618" t="s">
        <v>1002</v>
      </c>
      <c r="C1618" t="s">
        <v>4005</v>
      </c>
      <c r="D1618">
        <v>0</v>
      </c>
    </row>
    <row r="1619" spans="1:4" x14ac:dyDescent="0.3">
      <c r="A1619" t="s">
        <v>21629</v>
      </c>
      <c r="B1619" t="s">
        <v>1002</v>
      </c>
      <c r="C1619" t="s">
        <v>4005</v>
      </c>
      <c r="D1619">
        <v>0</v>
      </c>
    </row>
    <row r="1620" spans="1:4" x14ac:dyDescent="0.3">
      <c r="A1620" t="s">
        <v>21630</v>
      </c>
      <c r="B1620" t="s">
        <v>1002</v>
      </c>
      <c r="C1620" t="s">
        <v>4005</v>
      </c>
      <c r="D1620">
        <v>0</v>
      </c>
    </row>
    <row r="1621" spans="1:4" x14ac:dyDescent="0.3">
      <c r="A1621" t="s">
        <v>21631</v>
      </c>
      <c r="B1621" t="s">
        <v>1002</v>
      </c>
      <c r="C1621" t="s">
        <v>4005</v>
      </c>
      <c r="D1621">
        <v>0</v>
      </c>
    </row>
    <row r="1622" spans="1:4" x14ac:dyDescent="0.3">
      <c r="A1622" t="s">
        <v>21632</v>
      </c>
      <c r="B1622" t="s">
        <v>1002</v>
      </c>
      <c r="C1622" t="s">
        <v>4005</v>
      </c>
      <c r="D1622">
        <v>0</v>
      </c>
    </row>
    <row r="1623" spans="1:4" x14ac:dyDescent="0.3">
      <c r="A1623" t="s">
        <v>21633</v>
      </c>
      <c r="B1623" t="s">
        <v>1002</v>
      </c>
      <c r="C1623" t="s">
        <v>4005</v>
      </c>
      <c r="D1623">
        <v>0</v>
      </c>
    </row>
    <row r="1624" spans="1:4" x14ac:dyDescent="0.3">
      <c r="A1624" t="s">
        <v>21634</v>
      </c>
      <c r="B1624" t="s">
        <v>1002</v>
      </c>
      <c r="C1624" t="s">
        <v>4005</v>
      </c>
      <c r="D1624">
        <v>0</v>
      </c>
    </row>
    <row r="1625" spans="1:4" x14ac:dyDescent="0.3">
      <c r="A1625" t="s">
        <v>21635</v>
      </c>
      <c r="B1625" t="s">
        <v>1002</v>
      </c>
      <c r="C1625" t="s">
        <v>4005</v>
      </c>
      <c r="D1625">
        <v>0</v>
      </c>
    </row>
    <row r="1626" spans="1:4" x14ac:dyDescent="0.3">
      <c r="A1626" t="s">
        <v>21636</v>
      </c>
      <c r="B1626" t="s">
        <v>1002</v>
      </c>
      <c r="C1626" t="s">
        <v>10007</v>
      </c>
      <c r="D1626">
        <v>1</v>
      </c>
    </row>
    <row r="1627" spans="1:4" x14ac:dyDescent="0.3">
      <c r="A1627" t="s">
        <v>21637</v>
      </c>
      <c r="B1627" t="s">
        <v>1002</v>
      </c>
      <c r="C1627" t="s">
        <v>4005</v>
      </c>
      <c r="D1627">
        <v>0</v>
      </c>
    </row>
    <row r="1628" spans="1:4" x14ac:dyDescent="0.3">
      <c r="A1628" t="s">
        <v>21638</v>
      </c>
      <c r="B1628" t="s">
        <v>1002</v>
      </c>
      <c r="C1628" t="s">
        <v>10007</v>
      </c>
      <c r="D1628">
        <v>1</v>
      </c>
    </row>
    <row r="1629" spans="1:4" x14ac:dyDescent="0.3">
      <c r="A1629" t="s">
        <v>21639</v>
      </c>
      <c r="B1629" t="s">
        <v>1002</v>
      </c>
      <c r="C1629" t="s">
        <v>10007</v>
      </c>
      <c r="D1629">
        <v>1</v>
      </c>
    </row>
    <row r="1630" spans="1:4" x14ac:dyDescent="0.3">
      <c r="A1630" t="s">
        <v>21640</v>
      </c>
      <c r="B1630" t="s">
        <v>1002</v>
      </c>
      <c r="C1630" t="s">
        <v>4005</v>
      </c>
      <c r="D1630">
        <v>0</v>
      </c>
    </row>
    <row r="1631" spans="1:4" x14ac:dyDescent="0.3">
      <c r="A1631" t="s">
        <v>21641</v>
      </c>
      <c r="B1631" t="s">
        <v>1002</v>
      </c>
      <c r="C1631" t="s">
        <v>4005</v>
      </c>
      <c r="D1631">
        <v>0</v>
      </c>
    </row>
    <row r="1632" spans="1:4" x14ac:dyDescent="0.3">
      <c r="A1632" t="s">
        <v>21642</v>
      </c>
      <c r="B1632" t="s">
        <v>1002</v>
      </c>
      <c r="C1632" t="s">
        <v>4005</v>
      </c>
      <c r="D1632">
        <v>0</v>
      </c>
    </row>
    <row r="1633" spans="1:4" x14ac:dyDescent="0.3">
      <c r="A1633" t="s">
        <v>21643</v>
      </c>
      <c r="B1633" t="s">
        <v>1002</v>
      </c>
      <c r="C1633" t="s">
        <v>4005</v>
      </c>
      <c r="D1633">
        <v>0</v>
      </c>
    </row>
    <row r="1634" spans="1:4" x14ac:dyDescent="0.3">
      <c r="A1634" t="s">
        <v>21644</v>
      </c>
      <c r="B1634" t="s">
        <v>1002</v>
      </c>
      <c r="C1634" t="s">
        <v>4005</v>
      </c>
      <c r="D1634">
        <v>0</v>
      </c>
    </row>
    <row r="1635" spans="1:4" x14ac:dyDescent="0.3">
      <c r="A1635" t="s">
        <v>21645</v>
      </c>
      <c r="B1635" t="s">
        <v>1002</v>
      </c>
      <c r="C1635" t="s">
        <v>4005</v>
      </c>
      <c r="D1635">
        <v>0</v>
      </c>
    </row>
    <row r="1636" spans="1:4" x14ac:dyDescent="0.3">
      <c r="A1636" t="s">
        <v>21646</v>
      </c>
      <c r="B1636" t="s">
        <v>1002</v>
      </c>
      <c r="C1636" t="s">
        <v>4005</v>
      </c>
      <c r="D1636">
        <v>0</v>
      </c>
    </row>
    <row r="1637" spans="1:4" x14ac:dyDescent="0.3">
      <c r="A1637" t="s">
        <v>21647</v>
      </c>
      <c r="B1637" t="s">
        <v>1002</v>
      </c>
      <c r="C1637" t="s">
        <v>4005</v>
      </c>
      <c r="D1637">
        <v>0</v>
      </c>
    </row>
    <row r="1638" spans="1:4" x14ac:dyDescent="0.3">
      <c r="A1638" t="s">
        <v>21648</v>
      </c>
      <c r="B1638" t="s">
        <v>1002</v>
      </c>
      <c r="C1638" t="s">
        <v>4005</v>
      </c>
      <c r="D1638">
        <v>0</v>
      </c>
    </row>
    <row r="1639" spans="1:4" x14ac:dyDescent="0.3">
      <c r="A1639" t="s">
        <v>21649</v>
      </c>
      <c r="B1639" t="s">
        <v>1002</v>
      </c>
      <c r="C1639" t="s">
        <v>4005</v>
      </c>
      <c r="D1639">
        <v>0</v>
      </c>
    </row>
    <row r="1640" spans="1:4" x14ac:dyDescent="0.3">
      <c r="A1640" t="s">
        <v>21650</v>
      </c>
      <c r="B1640" t="s">
        <v>1002</v>
      </c>
      <c r="C1640" t="s">
        <v>4005</v>
      </c>
      <c r="D1640">
        <v>0</v>
      </c>
    </row>
    <row r="1641" spans="1:4" x14ac:dyDescent="0.3">
      <c r="A1641" t="s">
        <v>21651</v>
      </c>
      <c r="B1641" t="s">
        <v>1002</v>
      </c>
      <c r="C1641" t="s">
        <v>4005</v>
      </c>
      <c r="D1641">
        <v>0</v>
      </c>
    </row>
    <row r="1642" spans="1:4" x14ac:dyDescent="0.3">
      <c r="A1642" t="s">
        <v>21652</v>
      </c>
      <c r="B1642" t="s">
        <v>1002</v>
      </c>
      <c r="C1642" t="s">
        <v>4005</v>
      </c>
      <c r="D1642">
        <v>0</v>
      </c>
    </row>
    <row r="1643" spans="1:4" x14ac:dyDescent="0.3">
      <c r="A1643" t="s">
        <v>21653</v>
      </c>
      <c r="B1643" t="s">
        <v>1002</v>
      </c>
      <c r="C1643" t="s">
        <v>4005</v>
      </c>
      <c r="D1643">
        <v>0</v>
      </c>
    </row>
    <row r="1644" spans="1:4" x14ac:dyDescent="0.3">
      <c r="A1644" t="s">
        <v>21654</v>
      </c>
      <c r="B1644" t="s">
        <v>1002</v>
      </c>
      <c r="C1644" t="s">
        <v>4005</v>
      </c>
      <c r="D1644">
        <v>0</v>
      </c>
    </row>
    <row r="1645" spans="1:4" x14ac:dyDescent="0.3">
      <c r="A1645" t="s">
        <v>21655</v>
      </c>
      <c r="B1645" t="s">
        <v>1002</v>
      </c>
      <c r="C1645" t="s">
        <v>4005</v>
      </c>
      <c r="D1645">
        <v>0</v>
      </c>
    </row>
    <row r="1646" spans="1:4" x14ac:dyDescent="0.3">
      <c r="A1646" t="s">
        <v>21656</v>
      </c>
      <c r="B1646" t="s">
        <v>1002</v>
      </c>
      <c r="C1646" t="s">
        <v>4005</v>
      </c>
      <c r="D1646">
        <v>0</v>
      </c>
    </row>
    <row r="1647" spans="1:4" x14ac:dyDescent="0.3">
      <c r="A1647" t="s">
        <v>21657</v>
      </c>
      <c r="B1647" t="s">
        <v>1002</v>
      </c>
      <c r="C1647" t="s">
        <v>4005</v>
      </c>
      <c r="D1647">
        <v>0</v>
      </c>
    </row>
    <row r="1648" spans="1:4" x14ac:dyDescent="0.3">
      <c r="A1648" t="s">
        <v>21658</v>
      </c>
      <c r="B1648" t="s">
        <v>1002</v>
      </c>
      <c r="C1648" t="s">
        <v>4005</v>
      </c>
      <c r="D1648">
        <v>0</v>
      </c>
    </row>
    <row r="1649" spans="1:4" x14ac:dyDescent="0.3">
      <c r="A1649" t="s">
        <v>21659</v>
      </c>
      <c r="B1649" t="s">
        <v>1002</v>
      </c>
      <c r="C1649" t="s">
        <v>4005</v>
      </c>
      <c r="D1649">
        <v>0</v>
      </c>
    </row>
    <row r="1650" spans="1:4" x14ac:dyDescent="0.3">
      <c r="A1650" t="s">
        <v>21660</v>
      </c>
      <c r="B1650" t="s">
        <v>1002</v>
      </c>
      <c r="C1650" t="s">
        <v>4005</v>
      </c>
      <c r="D1650">
        <v>0</v>
      </c>
    </row>
    <row r="1651" spans="1:4" x14ac:dyDescent="0.3">
      <c r="A1651" t="s">
        <v>21661</v>
      </c>
      <c r="B1651" t="s">
        <v>1002</v>
      </c>
      <c r="C1651" t="s">
        <v>4005</v>
      </c>
      <c r="D1651">
        <v>0</v>
      </c>
    </row>
    <row r="1652" spans="1:4" x14ac:dyDescent="0.3">
      <c r="A1652" t="s">
        <v>21662</v>
      </c>
      <c r="B1652" t="s">
        <v>1002</v>
      </c>
      <c r="C1652" t="s">
        <v>4005</v>
      </c>
      <c r="D1652">
        <v>0</v>
      </c>
    </row>
    <row r="1653" spans="1:4" x14ac:dyDescent="0.3">
      <c r="A1653" t="s">
        <v>21663</v>
      </c>
      <c r="B1653" t="s">
        <v>1002</v>
      </c>
      <c r="C1653" t="s">
        <v>10007</v>
      </c>
      <c r="D1653">
        <v>1</v>
      </c>
    </row>
    <row r="1654" spans="1:4" x14ac:dyDescent="0.3">
      <c r="A1654" t="s">
        <v>21664</v>
      </c>
      <c r="B1654" t="s">
        <v>1002</v>
      </c>
      <c r="C1654" t="s">
        <v>4005</v>
      </c>
      <c r="D1654">
        <v>0</v>
      </c>
    </row>
    <row r="1655" spans="1:4" x14ac:dyDescent="0.3">
      <c r="A1655" t="s">
        <v>21665</v>
      </c>
      <c r="B1655" t="s">
        <v>1002</v>
      </c>
      <c r="C1655" t="s">
        <v>10007</v>
      </c>
      <c r="D1655">
        <v>1</v>
      </c>
    </row>
    <row r="1656" spans="1:4" x14ac:dyDescent="0.3">
      <c r="A1656" t="s">
        <v>21666</v>
      </c>
      <c r="B1656" t="s">
        <v>1002</v>
      </c>
      <c r="C1656" t="s">
        <v>10007</v>
      </c>
      <c r="D1656">
        <v>1</v>
      </c>
    </row>
    <row r="1657" spans="1:4" x14ac:dyDescent="0.3">
      <c r="A1657" t="s">
        <v>21667</v>
      </c>
      <c r="B1657" t="s">
        <v>1002</v>
      </c>
      <c r="C1657" t="s">
        <v>10007</v>
      </c>
      <c r="D1657">
        <v>1</v>
      </c>
    </row>
    <row r="1658" spans="1:4" x14ac:dyDescent="0.3">
      <c r="A1658" t="s">
        <v>21668</v>
      </c>
      <c r="B1658" t="s">
        <v>1002</v>
      </c>
      <c r="C1658" t="s">
        <v>10007</v>
      </c>
      <c r="D1658">
        <v>1</v>
      </c>
    </row>
    <row r="1659" spans="1:4" x14ac:dyDescent="0.3">
      <c r="A1659" t="s">
        <v>21669</v>
      </c>
      <c r="B1659" t="s">
        <v>1002</v>
      </c>
      <c r="C1659" t="s">
        <v>10007</v>
      </c>
      <c r="D1659">
        <v>1</v>
      </c>
    </row>
    <row r="1660" spans="1:4" x14ac:dyDescent="0.3">
      <c r="A1660" t="s">
        <v>21670</v>
      </c>
      <c r="B1660" t="s">
        <v>1002</v>
      </c>
      <c r="C1660" t="s">
        <v>4005</v>
      </c>
      <c r="D1660">
        <v>0</v>
      </c>
    </row>
    <row r="1661" spans="1:4" x14ac:dyDescent="0.3">
      <c r="A1661" t="s">
        <v>21671</v>
      </c>
      <c r="B1661" t="s">
        <v>1002</v>
      </c>
      <c r="C1661" t="s">
        <v>4005</v>
      </c>
      <c r="D1661">
        <v>0</v>
      </c>
    </row>
    <row r="1662" spans="1:4" x14ac:dyDescent="0.3">
      <c r="A1662" t="s">
        <v>21672</v>
      </c>
      <c r="B1662" t="s">
        <v>1002</v>
      </c>
      <c r="C1662" t="s">
        <v>10007</v>
      </c>
      <c r="D1662">
        <v>1</v>
      </c>
    </row>
    <row r="1663" spans="1:4" x14ac:dyDescent="0.3">
      <c r="A1663" t="s">
        <v>21673</v>
      </c>
      <c r="B1663" t="s">
        <v>1002</v>
      </c>
      <c r="C1663" t="s">
        <v>4005</v>
      </c>
      <c r="D1663">
        <v>0</v>
      </c>
    </row>
    <row r="1664" spans="1:4" x14ac:dyDescent="0.3">
      <c r="A1664" t="s">
        <v>21674</v>
      </c>
      <c r="B1664" t="s">
        <v>1002</v>
      </c>
      <c r="C1664" t="s">
        <v>10007</v>
      </c>
      <c r="D1664">
        <v>1</v>
      </c>
    </row>
    <row r="1665" spans="1:4" x14ac:dyDescent="0.3">
      <c r="A1665" t="s">
        <v>21675</v>
      </c>
      <c r="B1665" t="s">
        <v>1002</v>
      </c>
      <c r="C1665" t="s">
        <v>10007</v>
      </c>
      <c r="D1665">
        <v>1</v>
      </c>
    </row>
    <row r="1666" spans="1:4" x14ac:dyDescent="0.3">
      <c r="A1666" t="s">
        <v>21676</v>
      </c>
      <c r="B1666" t="s">
        <v>1002</v>
      </c>
      <c r="C1666" t="s">
        <v>10007</v>
      </c>
      <c r="D1666">
        <v>1</v>
      </c>
    </row>
    <row r="1667" spans="1:4" x14ac:dyDescent="0.3">
      <c r="A1667" t="s">
        <v>21677</v>
      </c>
      <c r="B1667" t="s">
        <v>1002</v>
      </c>
      <c r="C1667" t="s">
        <v>10007</v>
      </c>
      <c r="D1667">
        <v>1</v>
      </c>
    </row>
    <row r="1668" spans="1:4" x14ac:dyDescent="0.3">
      <c r="A1668" t="s">
        <v>21678</v>
      </c>
      <c r="B1668" t="s">
        <v>1002</v>
      </c>
      <c r="C1668" t="s">
        <v>4005</v>
      </c>
      <c r="D1668">
        <v>0</v>
      </c>
    </row>
    <row r="1669" spans="1:4" x14ac:dyDescent="0.3">
      <c r="A1669" t="s">
        <v>21679</v>
      </c>
      <c r="B1669" t="s">
        <v>1002</v>
      </c>
      <c r="C1669" t="s">
        <v>10007</v>
      </c>
      <c r="D1669">
        <v>1</v>
      </c>
    </row>
    <row r="1670" spans="1:4" x14ac:dyDescent="0.3">
      <c r="A1670" t="s">
        <v>21680</v>
      </c>
      <c r="B1670" t="s">
        <v>1002</v>
      </c>
      <c r="C1670" t="s">
        <v>4005</v>
      </c>
      <c r="D1670">
        <v>0</v>
      </c>
    </row>
    <row r="1671" spans="1:4" x14ac:dyDescent="0.3">
      <c r="A1671" t="s">
        <v>21681</v>
      </c>
      <c r="B1671" t="s">
        <v>1002</v>
      </c>
      <c r="C1671" t="s">
        <v>10007</v>
      </c>
      <c r="D1671">
        <v>1</v>
      </c>
    </row>
    <row r="1672" spans="1:4" x14ac:dyDescent="0.3">
      <c r="A1672" t="s">
        <v>21682</v>
      </c>
      <c r="B1672" t="s">
        <v>1002</v>
      </c>
      <c r="C1672" t="s">
        <v>10007</v>
      </c>
      <c r="D1672">
        <v>1</v>
      </c>
    </row>
    <row r="1673" spans="1:4" x14ac:dyDescent="0.3">
      <c r="A1673" t="s">
        <v>21683</v>
      </c>
      <c r="B1673" t="s">
        <v>1002</v>
      </c>
      <c r="C1673" t="s">
        <v>4005</v>
      </c>
      <c r="D1673">
        <v>0</v>
      </c>
    </row>
    <row r="1674" spans="1:4" x14ac:dyDescent="0.3">
      <c r="A1674" t="s">
        <v>21684</v>
      </c>
      <c r="B1674" t="s">
        <v>1002</v>
      </c>
      <c r="C1674" t="s">
        <v>4005</v>
      </c>
      <c r="D1674">
        <v>0</v>
      </c>
    </row>
    <row r="1675" spans="1:4" x14ac:dyDescent="0.3">
      <c r="A1675" t="s">
        <v>21685</v>
      </c>
      <c r="B1675" t="s">
        <v>1002</v>
      </c>
      <c r="C1675" t="s">
        <v>10007</v>
      </c>
      <c r="D1675">
        <v>1</v>
      </c>
    </row>
    <row r="1676" spans="1:4" x14ac:dyDescent="0.3">
      <c r="A1676" t="s">
        <v>21686</v>
      </c>
      <c r="B1676" t="s">
        <v>1002</v>
      </c>
      <c r="C1676" t="s">
        <v>10007</v>
      </c>
      <c r="D1676">
        <v>1</v>
      </c>
    </row>
    <row r="1677" spans="1:4" x14ac:dyDescent="0.3">
      <c r="A1677" t="s">
        <v>21687</v>
      </c>
      <c r="B1677" t="s">
        <v>1002</v>
      </c>
      <c r="C1677" t="s">
        <v>10007</v>
      </c>
      <c r="D1677">
        <v>1</v>
      </c>
    </row>
    <row r="1678" spans="1:4" x14ac:dyDescent="0.3">
      <c r="A1678" t="s">
        <v>21688</v>
      </c>
      <c r="B1678" t="s">
        <v>1002</v>
      </c>
      <c r="C1678" t="s">
        <v>10007</v>
      </c>
      <c r="D1678">
        <v>1</v>
      </c>
    </row>
    <row r="1679" spans="1:4" x14ac:dyDescent="0.3">
      <c r="A1679" t="s">
        <v>21689</v>
      </c>
      <c r="B1679" t="s">
        <v>1002</v>
      </c>
      <c r="C1679" t="s">
        <v>4005</v>
      </c>
      <c r="D1679">
        <v>0</v>
      </c>
    </row>
    <row r="1680" spans="1:4" x14ac:dyDescent="0.3">
      <c r="A1680" t="s">
        <v>21690</v>
      </c>
      <c r="B1680" t="s">
        <v>1002</v>
      </c>
      <c r="C1680" t="s">
        <v>10007</v>
      </c>
      <c r="D1680">
        <v>1</v>
      </c>
    </row>
    <row r="1681" spans="1:4" x14ac:dyDescent="0.3">
      <c r="A1681" t="s">
        <v>21691</v>
      </c>
      <c r="B1681" t="s">
        <v>1002</v>
      </c>
      <c r="C1681" t="s">
        <v>10007</v>
      </c>
      <c r="D1681">
        <v>1</v>
      </c>
    </row>
    <row r="1682" spans="1:4" x14ac:dyDescent="0.3">
      <c r="A1682" t="s">
        <v>21692</v>
      </c>
      <c r="B1682" t="s">
        <v>1002</v>
      </c>
      <c r="C1682" t="s">
        <v>10007</v>
      </c>
      <c r="D1682">
        <v>1</v>
      </c>
    </row>
    <row r="1683" spans="1:4" x14ac:dyDescent="0.3">
      <c r="A1683" t="s">
        <v>21693</v>
      </c>
      <c r="B1683" t="s">
        <v>1002</v>
      </c>
      <c r="C1683" t="s">
        <v>4005</v>
      </c>
      <c r="D1683">
        <v>0</v>
      </c>
    </row>
    <row r="1684" spans="1:4" x14ac:dyDescent="0.3">
      <c r="A1684" t="s">
        <v>21694</v>
      </c>
      <c r="B1684" t="s">
        <v>1002</v>
      </c>
      <c r="C1684" t="s">
        <v>10007</v>
      </c>
      <c r="D1684">
        <v>1</v>
      </c>
    </row>
    <row r="1685" spans="1:4" x14ac:dyDescent="0.3">
      <c r="A1685" t="s">
        <v>21695</v>
      </c>
      <c r="B1685" t="s">
        <v>1002</v>
      </c>
      <c r="C1685" t="s">
        <v>10007</v>
      </c>
      <c r="D1685">
        <v>1</v>
      </c>
    </row>
    <row r="1686" spans="1:4" x14ac:dyDescent="0.3">
      <c r="A1686" t="s">
        <v>21696</v>
      </c>
      <c r="B1686" t="s">
        <v>1002</v>
      </c>
      <c r="C1686" t="s">
        <v>4005</v>
      </c>
      <c r="D1686">
        <v>0</v>
      </c>
    </row>
    <row r="1687" spans="1:4" x14ac:dyDescent="0.3">
      <c r="A1687" t="s">
        <v>21697</v>
      </c>
      <c r="B1687" t="s">
        <v>1002</v>
      </c>
      <c r="C1687" t="s">
        <v>4005</v>
      </c>
      <c r="D1687">
        <v>0</v>
      </c>
    </row>
    <row r="1688" spans="1:4" x14ac:dyDescent="0.3">
      <c r="A1688" t="s">
        <v>21698</v>
      </c>
      <c r="B1688" t="s">
        <v>1002</v>
      </c>
      <c r="C1688" t="s">
        <v>4005</v>
      </c>
      <c r="D1688">
        <v>0</v>
      </c>
    </row>
    <row r="1689" spans="1:4" x14ac:dyDescent="0.3">
      <c r="A1689" t="s">
        <v>21699</v>
      </c>
      <c r="B1689" t="s">
        <v>1002</v>
      </c>
      <c r="C1689" t="s">
        <v>10007</v>
      </c>
      <c r="D1689">
        <v>1</v>
      </c>
    </row>
    <row r="1690" spans="1:4" x14ac:dyDescent="0.3">
      <c r="A1690" t="s">
        <v>21700</v>
      </c>
      <c r="B1690" t="s">
        <v>1002</v>
      </c>
      <c r="C1690" t="s">
        <v>10007</v>
      </c>
      <c r="D1690">
        <v>1</v>
      </c>
    </row>
    <row r="1691" spans="1:4" x14ac:dyDescent="0.3">
      <c r="A1691" t="s">
        <v>21701</v>
      </c>
      <c r="B1691" t="s">
        <v>1002</v>
      </c>
      <c r="C1691" t="s">
        <v>10007</v>
      </c>
      <c r="D1691">
        <v>1</v>
      </c>
    </row>
    <row r="1692" spans="1:4" x14ac:dyDescent="0.3">
      <c r="A1692" t="s">
        <v>21702</v>
      </c>
      <c r="B1692" t="s">
        <v>1002</v>
      </c>
      <c r="C1692" t="s">
        <v>4005</v>
      </c>
      <c r="D1692">
        <v>0</v>
      </c>
    </row>
    <row r="1693" spans="1:4" x14ac:dyDescent="0.3">
      <c r="A1693" t="s">
        <v>21703</v>
      </c>
      <c r="B1693" t="s">
        <v>1002</v>
      </c>
      <c r="C1693" t="s">
        <v>10007</v>
      </c>
      <c r="D1693">
        <v>1</v>
      </c>
    </row>
    <row r="1694" spans="1:4" x14ac:dyDescent="0.3">
      <c r="A1694" t="s">
        <v>21704</v>
      </c>
      <c r="B1694" t="s">
        <v>1002</v>
      </c>
      <c r="C1694" t="s">
        <v>10007</v>
      </c>
      <c r="D1694">
        <v>1</v>
      </c>
    </row>
    <row r="1695" spans="1:4" x14ac:dyDescent="0.3">
      <c r="A1695" t="s">
        <v>21705</v>
      </c>
      <c r="B1695" t="s">
        <v>1002</v>
      </c>
      <c r="C1695" t="s">
        <v>10007</v>
      </c>
      <c r="D1695">
        <v>1</v>
      </c>
    </row>
    <row r="1696" spans="1:4" x14ac:dyDescent="0.3">
      <c r="A1696" t="s">
        <v>21706</v>
      </c>
      <c r="B1696" t="s">
        <v>1002</v>
      </c>
      <c r="C1696" t="s">
        <v>4005</v>
      </c>
      <c r="D1696">
        <v>0</v>
      </c>
    </row>
    <row r="1697" spans="1:4" x14ac:dyDescent="0.3">
      <c r="A1697" t="s">
        <v>21707</v>
      </c>
      <c r="B1697" t="s">
        <v>1002</v>
      </c>
      <c r="C1697" t="s">
        <v>10007</v>
      </c>
      <c r="D1697">
        <v>1</v>
      </c>
    </row>
    <row r="1698" spans="1:4" x14ac:dyDescent="0.3">
      <c r="A1698" t="s">
        <v>21708</v>
      </c>
      <c r="B1698" t="s">
        <v>1002</v>
      </c>
      <c r="C1698" t="s">
        <v>4005</v>
      </c>
      <c r="D1698">
        <v>0</v>
      </c>
    </row>
    <row r="1699" spans="1:4" x14ac:dyDescent="0.3">
      <c r="A1699" t="s">
        <v>21709</v>
      </c>
      <c r="B1699" t="s">
        <v>1002</v>
      </c>
      <c r="C1699" t="s">
        <v>4005</v>
      </c>
      <c r="D1699">
        <v>0</v>
      </c>
    </row>
    <row r="1700" spans="1:4" x14ac:dyDescent="0.3">
      <c r="A1700" t="s">
        <v>21710</v>
      </c>
      <c r="B1700" t="s">
        <v>1002</v>
      </c>
      <c r="C1700" t="s">
        <v>4005</v>
      </c>
      <c r="D1700">
        <v>0</v>
      </c>
    </row>
    <row r="1701" spans="1:4" x14ac:dyDescent="0.3">
      <c r="A1701" t="s">
        <v>21711</v>
      </c>
      <c r="B1701" t="s">
        <v>1002</v>
      </c>
      <c r="C1701" t="s">
        <v>10007</v>
      </c>
      <c r="D1701">
        <v>1</v>
      </c>
    </row>
    <row r="1702" spans="1:4" x14ac:dyDescent="0.3">
      <c r="A1702" t="s">
        <v>21712</v>
      </c>
      <c r="B1702" t="s">
        <v>1002</v>
      </c>
      <c r="C1702" t="s">
        <v>10007</v>
      </c>
      <c r="D1702">
        <v>1</v>
      </c>
    </row>
    <row r="1703" spans="1:4" x14ac:dyDescent="0.3">
      <c r="A1703" t="s">
        <v>21713</v>
      </c>
      <c r="B1703" t="s">
        <v>1002</v>
      </c>
      <c r="C1703" t="s">
        <v>4005</v>
      </c>
      <c r="D1703">
        <v>0</v>
      </c>
    </row>
    <row r="1704" spans="1:4" x14ac:dyDescent="0.3">
      <c r="A1704" t="s">
        <v>21714</v>
      </c>
      <c r="B1704" t="s">
        <v>1002</v>
      </c>
      <c r="C1704" t="s">
        <v>10007</v>
      </c>
      <c r="D1704">
        <v>1</v>
      </c>
    </row>
    <row r="1705" spans="1:4" x14ac:dyDescent="0.3">
      <c r="A1705" t="s">
        <v>21715</v>
      </c>
      <c r="B1705" t="s">
        <v>1002</v>
      </c>
      <c r="C1705" t="s">
        <v>10007</v>
      </c>
      <c r="D1705">
        <v>1</v>
      </c>
    </row>
    <row r="1706" spans="1:4" x14ac:dyDescent="0.3">
      <c r="A1706" t="s">
        <v>21716</v>
      </c>
      <c r="B1706" t="s">
        <v>1002</v>
      </c>
      <c r="C1706" t="s">
        <v>10007</v>
      </c>
      <c r="D1706">
        <v>1</v>
      </c>
    </row>
    <row r="1707" spans="1:4" x14ac:dyDescent="0.3">
      <c r="A1707" t="s">
        <v>21717</v>
      </c>
      <c r="B1707" t="s">
        <v>1002</v>
      </c>
      <c r="C1707" t="s">
        <v>4005</v>
      </c>
      <c r="D1707">
        <v>0</v>
      </c>
    </row>
    <row r="1708" spans="1:4" x14ac:dyDescent="0.3">
      <c r="A1708" t="s">
        <v>21718</v>
      </c>
      <c r="B1708" t="s">
        <v>1002</v>
      </c>
      <c r="C1708" t="s">
        <v>4005</v>
      </c>
      <c r="D1708">
        <v>0</v>
      </c>
    </row>
    <row r="1709" spans="1:4" x14ac:dyDescent="0.3">
      <c r="A1709" t="s">
        <v>21719</v>
      </c>
      <c r="B1709" t="s">
        <v>1002</v>
      </c>
      <c r="C1709" t="s">
        <v>10007</v>
      </c>
      <c r="D1709">
        <v>1</v>
      </c>
    </row>
    <row r="1710" spans="1:4" x14ac:dyDescent="0.3">
      <c r="A1710" t="s">
        <v>21720</v>
      </c>
      <c r="B1710" t="s">
        <v>1002</v>
      </c>
      <c r="C1710" t="s">
        <v>4005</v>
      </c>
      <c r="D1710">
        <v>0</v>
      </c>
    </row>
    <row r="1711" spans="1:4" x14ac:dyDescent="0.3">
      <c r="A1711" t="s">
        <v>21721</v>
      </c>
      <c r="B1711" t="s">
        <v>1002</v>
      </c>
      <c r="C1711" t="s">
        <v>10007</v>
      </c>
      <c r="D1711">
        <v>1</v>
      </c>
    </row>
    <row r="1712" spans="1:4" x14ac:dyDescent="0.3">
      <c r="A1712" t="s">
        <v>21722</v>
      </c>
      <c r="B1712" t="s">
        <v>1002</v>
      </c>
      <c r="C1712" t="s">
        <v>4005</v>
      </c>
      <c r="D1712">
        <v>0</v>
      </c>
    </row>
    <row r="1713" spans="1:4" x14ac:dyDescent="0.3">
      <c r="A1713" t="s">
        <v>21723</v>
      </c>
      <c r="B1713" t="s">
        <v>1002</v>
      </c>
      <c r="C1713" t="s">
        <v>10007</v>
      </c>
      <c r="D1713">
        <v>1</v>
      </c>
    </row>
    <row r="1714" spans="1:4" x14ac:dyDescent="0.3">
      <c r="A1714" t="s">
        <v>21724</v>
      </c>
      <c r="B1714" t="s">
        <v>1002</v>
      </c>
      <c r="C1714" t="s">
        <v>4005</v>
      </c>
      <c r="D1714">
        <v>0</v>
      </c>
    </row>
    <row r="1715" spans="1:4" x14ac:dyDescent="0.3">
      <c r="A1715" t="s">
        <v>21725</v>
      </c>
      <c r="B1715" t="s">
        <v>1002</v>
      </c>
      <c r="C1715" t="s">
        <v>10007</v>
      </c>
      <c r="D1715">
        <v>1</v>
      </c>
    </row>
    <row r="1716" spans="1:4" x14ac:dyDescent="0.3">
      <c r="A1716" t="s">
        <v>21726</v>
      </c>
      <c r="B1716" t="s">
        <v>1002</v>
      </c>
      <c r="C1716" t="s">
        <v>4005</v>
      </c>
      <c r="D1716">
        <v>0</v>
      </c>
    </row>
    <row r="1717" spans="1:4" x14ac:dyDescent="0.3">
      <c r="A1717" t="s">
        <v>21727</v>
      </c>
      <c r="B1717" t="s">
        <v>1002</v>
      </c>
      <c r="C1717" t="s">
        <v>10007</v>
      </c>
      <c r="D1717">
        <v>1</v>
      </c>
    </row>
    <row r="1718" spans="1:4" x14ac:dyDescent="0.3">
      <c r="A1718" t="s">
        <v>21728</v>
      </c>
      <c r="B1718" t="s">
        <v>1002</v>
      </c>
      <c r="C1718" t="s">
        <v>10007</v>
      </c>
      <c r="D1718">
        <v>1</v>
      </c>
    </row>
    <row r="1719" spans="1:4" x14ac:dyDescent="0.3">
      <c r="A1719" t="s">
        <v>21729</v>
      </c>
      <c r="B1719" t="s">
        <v>1002</v>
      </c>
      <c r="C1719" t="s">
        <v>10007</v>
      </c>
      <c r="D1719">
        <v>1</v>
      </c>
    </row>
    <row r="1720" spans="1:4" x14ac:dyDescent="0.3">
      <c r="A1720" t="s">
        <v>21730</v>
      </c>
      <c r="B1720" t="s">
        <v>1002</v>
      </c>
      <c r="C1720" t="s">
        <v>4005</v>
      </c>
      <c r="D1720">
        <v>0</v>
      </c>
    </row>
    <row r="1721" spans="1:4" x14ac:dyDescent="0.3">
      <c r="A1721" t="s">
        <v>21731</v>
      </c>
      <c r="B1721" t="s">
        <v>1002</v>
      </c>
      <c r="C1721" t="s">
        <v>10007</v>
      </c>
      <c r="D1721">
        <v>1</v>
      </c>
    </row>
    <row r="1722" spans="1:4" x14ac:dyDescent="0.3">
      <c r="A1722" t="s">
        <v>21732</v>
      </c>
      <c r="B1722" t="s">
        <v>1002</v>
      </c>
      <c r="C1722" t="s">
        <v>4005</v>
      </c>
      <c r="D1722">
        <v>0</v>
      </c>
    </row>
    <row r="1723" spans="1:4" x14ac:dyDescent="0.3">
      <c r="A1723" t="s">
        <v>21733</v>
      </c>
      <c r="B1723" t="s">
        <v>1002</v>
      </c>
      <c r="C1723" t="s">
        <v>10007</v>
      </c>
      <c r="D1723">
        <v>1</v>
      </c>
    </row>
    <row r="1724" spans="1:4" x14ac:dyDescent="0.3">
      <c r="A1724" t="s">
        <v>21734</v>
      </c>
      <c r="B1724" t="s">
        <v>1002</v>
      </c>
      <c r="C1724" t="s">
        <v>10007</v>
      </c>
      <c r="D1724">
        <v>1</v>
      </c>
    </row>
    <row r="1725" spans="1:4" x14ac:dyDescent="0.3">
      <c r="A1725" t="s">
        <v>21735</v>
      </c>
      <c r="B1725" t="s">
        <v>1002</v>
      </c>
      <c r="C1725" t="s">
        <v>10007</v>
      </c>
      <c r="D1725">
        <v>1</v>
      </c>
    </row>
    <row r="1726" spans="1:4" x14ac:dyDescent="0.3">
      <c r="A1726" t="s">
        <v>21736</v>
      </c>
      <c r="B1726" t="s">
        <v>1002</v>
      </c>
      <c r="C1726" t="s">
        <v>4005</v>
      </c>
      <c r="D1726">
        <v>0</v>
      </c>
    </row>
    <row r="1727" spans="1:4" x14ac:dyDescent="0.3">
      <c r="A1727" t="s">
        <v>21737</v>
      </c>
      <c r="B1727" t="s">
        <v>1002</v>
      </c>
      <c r="C1727" t="s">
        <v>10007</v>
      </c>
      <c r="D1727">
        <v>1</v>
      </c>
    </row>
    <row r="1728" spans="1:4" x14ac:dyDescent="0.3">
      <c r="A1728" t="s">
        <v>21738</v>
      </c>
      <c r="B1728" t="s">
        <v>1002</v>
      </c>
      <c r="C1728" t="s">
        <v>10007</v>
      </c>
      <c r="D1728">
        <v>1</v>
      </c>
    </row>
    <row r="1729" spans="1:4" x14ac:dyDescent="0.3">
      <c r="A1729" t="s">
        <v>21739</v>
      </c>
      <c r="B1729" t="s">
        <v>1002</v>
      </c>
      <c r="C1729" t="s">
        <v>4005</v>
      </c>
      <c r="D1729">
        <v>0</v>
      </c>
    </row>
    <row r="1730" spans="1:4" x14ac:dyDescent="0.3">
      <c r="A1730" t="s">
        <v>21740</v>
      </c>
      <c r="B1730" t="s">
        <v>1002</v>
      </c>
      <c r="C1730" t="s">
        <v>10007</v>
      </c>
      <c r="D1730">
        <v>1</v>
      </c>
    </row>
    <row r="1731" spans="1:4" x14ac:dyDescent="0.3">
      <c r="A1731" t="s">
        <v>21741</v>
      </c>
      <c r="B1731" t="s">
        <v>1002</v>
      </c>
      <c r="C1731" t="s">
        <v>10007</v>
      </c>
      <c r="D1731">
        <v>1</v>
      </c>
    </row>
    <row r="1732" spans="1:4" x14ac:dyDescent="0.3">
      <c r="A1732" t="s">
        <v>21742</v>
      </c>
      <c r="B1732" t="s">
        <v>1002</v>
      </c>
      <c r="C1732" t="s">
        <v>4005</v>
      </c>
      <c r="D1732">
        <v>0</v>
      </c>
    </row>
    <row r="1733" spans="1:4" x14ac:dyDescent="0.3">
      <c r="A1733" t="s">
        <v>21743</v>
      </c>
      <c r="B1733" t="s">
        <v>1002</v>
      </c>
      <c r="C1733" t="s">
        <v>4005</v>
      </c>
      <c r="D1733">
        <v>0</v>
      </c>
    </row>
    <row r="1734" spans="1:4" x14ac:dyDescent="0.3">
      <c r="A1734" t="s">
        <v>21744</v>
      </c>
      <c r="B1734" t="s">
        <v>1002</v>
      </c>
      <c r="C1734" t="s">
        <v>10007</v>
      </c>
      <c r="D1734">
        <v>1</v>
      </c>
    </row>
    <row r="1735" spans="1:4" x14ac:dyDescent="0.3">
      <c r="A1735" t="s">
        <v>21745</v>
      </c>
      <c r="B1735" t="s">
        <v>1002</v>
      </c>
      <c r="C1735" t="s">
        <v>4005</v>
      </c>
      <c r="D1735">
        <v>0</v>
      </c>
    </row>
    <row r="1736" spans="1:4" x14ac:dyDescent="0.3">
      <c r="A1736" t="s">
        <v>21746</v>
      </c>
      <c r="B1736" t="s">
        <v>1002</v>
      </c>
      <c r="C1736" t="s">
        <v>10007</v>
      </c>
      <c r="D1736">
        <v>1</v>
      </c>
    </row>
    <row r="1737" spans="1:4" x14ac:dyDescent="0.3">
      <c r="A1737" t="s">
        <v>21747</v>
      </c>
      <c r="B1737" t="s">
        <v>1002</v>
      </c>
      <c r="C1737" t="s">
        <v>10007</v>
      </c>
      <c r="D1737">
        <v>1</v>
      </c>
    </row>
    <row r="1738" spans="1:4" x14ac:dyDescent="0.3">
      <c r="A1738" t="s">
        <v>21748</v>
      </c>
      <c r="B1738" t="s">
        <v>1002</v>
      </c>
      <c r="C1738" t="s">
        <v>10007</v>
      </c>
      <c r="D1738">
        <v>1</v>
      </c>
    </row>
    <row r="1739" spans="1:4" x14ac:dyDescent="0.3">
      <c r="A1739" t="s">
        <v>21749</v>
      </c>
      <c r="B1739" t="s">
        <v>1002</v>
      </c>
      <c r="C1739" t="s">
        <v>10007</v>
      </c>
      <c r="D1739">
        <v>1</v>
      </c>
    </row>
    <row r="1740" spans="1:4" x14ac:dyDescent="0.3">
      <c r="A1740" t="s">
        <v>21750</v>
      </c>
      <c r="B1740" t="s">
        <v>1002</v>
      </c>
      <c r="C1740" t="s">
        <v>10007</v>
      </c>
      <c r="D1740">
        <v>1</v>
      </c>
    </row>
    <row r="1741" spans="1:4" x14ac:dyDescent="0.3">
      <c r="A1741" t="s">
        <v>21751</v>
      </c>
      <c r="B1741" t="s">
        <v>1002</v>
      </c>
      <c r="C1741" t="s">
        <v>10007</v>
      </c>
      <c r="D1741">
        <v>1</v>
      </c>
    </row>
    <row r="1742" spans="1:4" x14ac:dyDescent="0.3">
      <c r="A1742" t="s">
        <v>21752</v>
      </c>
      <c r="B1742" t="s">
        <v>1002</v>
      </c>
      <c r="C1742" t="s">
        <v>10007</v>
      </c>
      <c r="D1742">
        <v>1</v>
      </c>
    </row>
    <row r="1743" spans="1:4" x14ac:dyDescent="0.3">
      <c r="A1743" t="s">
        <v>21753</v>
      </c>
      <c r="B1743" t="s">
        <v>1002</v>
      </c>
      <c r="C1743" t="s">
        <v>10007</v>
      </c>
      <c r="D1743">
        <v>1</v>
      </c>
    </row>
    <row r="1744" spans="1:4" x14ac:dyDescent="0.3">
      <c r="A1744" t="s">
        <v>21754</v>
      </c>
      <c r="B1744" t="s">
        <v>1002</v>
      </c>
      <c r="C1744" t="s">
        <v>4005</v>
      </c>
      <c r="D1744">
        <v>0</v>
      </c>
    </row>
    <row r="1745" spans="1:4" x14ac:dyDescent="0.3">
      <c r="A1745" t="s">
        <v>21755</v>
      </c>
      <c r="B1745" t="s">
        <v>1002</v>
      </c>
      <c r="C1745" t="s">
        <v>10007</v>
      </c>
      <c r="D1745">
        <v>1</v>
      </c>
    </row>
    <row r="1746" spans="1:4" x14ac:dyDescent="0.3">
      <c r="A1746" t="s">
        <v>21756</v>
      </c>
      <c r="B1746" t="s">
        <v>1002</v>
      </c>
      <c r="C1746" t="s">
        <v>4005</v>
      </c>
      <c r="D1746">
        <v>0</v>
      </c>
    </row>
    <row r="1747" spans="1:4" x14ac:dyDescent="0.3">
      <c r="A1747" t="s">
        <v>21757</v>
      </c>
      <c r="B1747" t="s">
        <v>1002</v>
      </c>
      <c r="C1747" t="s">
        <v>10007</v>
      </c>
      <c r="D1747">
        <v>1</v>
      </c>
    </row>
    <row r="1748" spans="1:4" x14ac:dyDescent="0.3">
      <c r="A1748" t="s">
        <v>21758</v>
      </c>
      <c r="B1748" t="s">
        <v>1002</v>
      </c>
      <c r="C1748" t="s">
        <v>4005</v>
      </c>
      <c r="D1748">
        <v>0</v>
      </c>
    </row>
    <row r="1749" spans="1:4" x14ac:dyDescent="0.3">
      <c r="A1749" t="s">
        <v>21759</v>
      </c>
      <c r="B1749" t="s">
        <v>1002</v>
      </c>
      <c r="C1749" t="s">
        <v>10007</v>
      </c>
      <c r="D1749">
        <v>1</v>
      </c>
    </row>
    <row r="1750" spans="1:4" x14ac:dyDescent="0.3">
      <c r="A1750" t="s">
        <v>21760</v>
      </c>
      <c r="B1750" t="s">
        <v>1002</v>
      </c>
      <c r="C1750" t="s">
        <v>4005</v>
      </c>
      <c r="D1750">
        <v>0</v>
      </c>
    </row>
    <row r="1751" spans="1:4" x14ac:dyDescent="0.3">
      <c r="A1751" t="s">
        <v>21761</v>
      </c>
      <c r="B1751" t="s">
        <v>1002</v>
      </c>
      <c r="C1751" t="s">
        <v>4005</v>
      </c>
      <c r="D1751">
        <v>0</v>
      </c>
    </row>
    <row r="1752" spans="1:4" x14ac:dyDescent="0.3">
      <c r="A1752" t="s">
        <v>21762</v>
      </c>
      <c r="B1752" t="s">
        <v>1002</v>
      </c>
      <c r="C1752" t="s">
        <v>10007</v>
      </c>
      <c r="D1752">
        <v>1</v>
      </c>
    </row>
    <row r="1753" spans="1:4" x14ac:dyDescent="0.3">
      <c r="A1753" t="s">
        <v>21763</v>
      </c>
      <c r="B1753" t="s">
        <v>1002</v>
      </c>
      <c r="C1753" t="s">
        <v>10007</v>
      </c>
      <c r="D1753">
        <v>1</v>
      </c>
    </row>
    <row r="1754" spans="1:4" x14ac:dyDescent="0.3">
      <c r="A1754" t="s">
        <v>21764</v>
      </c>
      <c r="B1754" t="s">
        <v>1002</v>
      </c>
      <c r="C1754" t="s">
        <v>10007</v>
      </c>
      <c r="D1754">
        <v>1</v>
      </c>
    </row>
    <row r="1755" spans="1:4" x14ac:dyDescent="0.3">
      <c r="A1755" t="s">
        <v>21765</v>
      </c>
      <c r="B1755" t="s">
        <v>1002</v>
      </c>
      <c r="C1755" t="s">
        <v>4005</v>
      </c>
      <c r="D1755">
        <v>0</v>
      </c>
    </row>
    <row r="1756" spans="1:4" x14ac:dyDescent="0.3">
      <c r="A1756" t="s">
        <v>21766</v>
      </c>
      <c r="B1756" t="s">
        <v>1002</v>
      </c>
      <c r="C1756" t="s">
        <v>4005</v>
      </c>
      <c r="D1756">
        <v>0</v>
      </c>
    </row>
    <row r="1757" spans="1:4" x14ac:dyDescent="0.3">
      <c r="A1757" t="s">
        <v>21767</v>
      </c>
      <c r="B1757" t="s">
        <v>1002</v>
      </c>
      <c r="C1757" t="s">
        <v>10007</v>
      </c>
      <c r="D1757">
        <v>1</v>
      </c>
    </row>
    <row r="1758" spans="1:4" x14ac:dyDescent="0.3">
      <c r="A1758" t="s">
        <v>21768</v>
      </c>
      <c r="B1758" t="s">
        <v>1002</v>
      </c>
      <c r="C1758" t="s">
        <v>10007</v>
      </c>
      <c r="D1758">
        <v>1</v>
      </c>
    </row>
    <row r="1759" spans="1:4" x14ac:dyDescent="0.3">
      <c r="A1759" t="s">
        <v>21769</v>
      </c>
      <c r="B1759" t="s">
        <v>1002</v>
      </c>
      <c r="C1759" t="s">
        <v>10007</v>
      </c>
      <c r="D1759">
        <v>1</v>
      </c>
    </row>
    <row r="1760" spans="1:4" x14ac:dyDescent="0.3">
      <c r="A1760" t="s">
        <v>21770</v>
      </c>
      <c r="B1760" t="s">
        <v>1002</v>
      </c>
      <c r="C1760" t="s">
        <v>4005</v>
      </c>
      <c r="D1760">
        <v>0</v>
      </c>
    </row>
    <row r="1761" spans="1:4" x14ac:dyDescent="0.3">
      <c r="A1761" t="s">
        <v>21771</v>
      </c>
      <c r="B1761" t="s">
        <v>1002</v>
      </c>
      <c r="C1761" t="s">
        <v>4005</v>
      </c>
      <c r="D1761">
        <v>0</v>
      </c>
    </row>
    <row r="1762" spans="1:4" x14ac:dyDescent="0.3">
      <c r="A1762" t="s">
        <v>21772</v>
      </c>
      <c r="B1762" t="s">
        <v>1002</v>
      </c>
      <c r="C1762" t="s">
        <v>10007</v>
      </c>
      <c r="D1762">
        <v>1</v>
      </c>
    </row>
    <row r="1763" spans="1:4" x14ac:dyDescent="0.3">
      <c r="A1763" t="s">
        <v>21773</v>
      </c>
      <c r="B1763" t="s">
        <v>1002</v>
      </c>
      <c r="C1763" t="s">
        <v>10007</v>
      </c>
      <c r="D1763">
        <v>1</v>
      </c>
    </row>
    <row r="1764" spans="1:4" x14ac:dyDescent="0.3">
      <c r="A1764" t="s">
        <v>21774</v>
      </c>
      <c r="B1764" t="s">
        <v>1002</v>
      </c>
      <c r="C1764" t="s">
        <v>10007</v>
      </c>
      <c r="D1764">
        <v>1</v>
      </c>
    </row>
    <row r="1765" spans="1:4" x14ac:dyDescent="0.3">
      <c r="A1765" t="s">
        <v>21775</v>
      </c>
      <c r="B1765" t="s">
        <v>1002</v>
      </c>
      <c r="C1765" t="s">
        <v>4005</v>
      </c>
      <c r="D1765">
        <v>0</v>
      </c>
    </row>
    <row r="1766" spans="1:4" x14ac:dyDescent="0.3">
      <c r="A1766" t="s">
        <v>21776</v>
      </c>
      <c r="B1766" t="s">
        <v>1002</v>
      </c>
      <c r="C1766" t="s">
        <v>10007</v>
      </c>
      <c r="D1766">
        <v>1</v>
      </c>
    </row>
    <row r="1767" spans="1:4" x14ac:dyDescent="0.3">
      <c r="A1767" t="s">
        <v>21777</v>
      </c>
      <c r="B1767" t="s">
        <v>1002</v>
      </c>
      <c r="C1767" t="s">
        <v>10007</v>
      </c>
      <c r="D1767">
        <v>1</v>
      </c>
    </row>
    <row r="1768" spans="1:4" x14ac:dyDescent="0.3">
      <c r="A1768" t="s">
        <v>21778</v>
      </c>
      <c r="B1768" t="s">
        <v>1002</v>
      </c>
      <c r="C1768" t="s">
        <v>4005</v>
      </c>
      <c r="D1768">
        <v>0</v>
      </c>
    </row>
    <row r="1769" spans="1:4" x14ac:dyDescent="0.3">
      <c r="A1769" t="s">
        <v>21779</v>
      </c>
      <c r="B1769" t="s">
        <v>1002</v>
      </c>
      <c r="C1769" t="s">
        <v>10007</v>
      </c>
      <c r="D1769">
        <v>1</v>
      </c>
    </row>
    <row r="1770" spans="1:4" x14ac:dyDescent="0.3">
      <c r="A1770" t="s">
        <v>21780</v>
      </c>
      <c r="B1770" t="s">
        <v>1002</v>
      </c>
      <c r="C1770" t="s">
        <v>4005</v>
      </c>
      <c r="D1770">
        <v>0</v>
      </c>
    </row>
    <row r="1771" spans="1:4" x14ac:dyDescent="0.3">
      <c r="A1771" t="s">
        <v>21781</v>
      </c>
      <c r="B1771" t="s">
        <v>1002</v>
      </c>
      <c r="C1771" t="s">
        <v>10007</v>
      </c>
      <c r="D1771">
        <v>1</v>
      </c>
    </row>
    <row r="1772" spans="1:4" x14ac:dyDescent="0.3">
      <c r="A1772" t="s">
        <v>21782</v>
      </c>
      <c r="B1772" t="s">
        <v>1002</v>
      </c>
      <c r="C1772" t="s">
        <v>4005</v>
      </c>
      <c r="D1772">
        <v>0</v>
      </c>
    </row>
    <row r="1773" spans="1:4" x14ac:dyDescent="0.3">
      <c r="A1773" t="s">
        <v>21783</v>
      </c>
      <c r="B1773" t="s">
        <v>1002</v>
      </c>
      <c r="C1773" t="s">
        <v>10007</v>
      </c>
      <c r="D1773">
        <v>1</v>
      </c>
    </row>
    <row r="1774" spans="1:4" x14ac:dyDescent="0.3">
      <c r="A1774" t="s">
        <v>21784</v>
      </c>
      <c r="B1774" t="s">
        <v>1002</v>
      </c>
      <c r="C1774" t="s">
        <v>10007</v>
      </c>
      <c r="D1774">
        <v>1</v>
      </c>
    </row>
    <row r="1775" spans="1:4" x14ac:dyDescent="0.3">
      <c r="A1775" t="s">
        <v>21785</v>
      </c>
      <c r="B1775" t="s">
        <v>1002</v>
      </c>
      <c r="C1775" t="s">
        <v>4005</v>
      </c>
      <c r="D1775">
        <v>0</v>
      </c>
    </row>
    <row r="1776" spans="1:4" x14ac:dyDescent="0.3">
      <c r="A1776" t="s">
        <v>21786</v>
      </c>
      <c r="B1776" t="s">
        <v>1002</v>
      </c>
      <c r="C1776" t="s">
        <v>4005</v>
      </c>
      <c r="D1776">
        <v>0</v>
      </c>
    </row>
    <row r="1777" spans="1:4" x14ac:dyDescent="0.3">
      <c r="A1777" t="s">
        <v>21787</v>
      </c>
      <c r="B1777" t="s">
        <v>1002</v>
      </c>
      <c r="C1777" t="s">
        <v>10007</v>
      </c>
      <c r="D1777">
        <v>1</v>
      </c>
    </row>
    <row r="1778" spans="1:4" x14ac:dyDescent="0.3">
      <c r="A1778" t="s">
        <v>21788</v>
      </c>
      <c r="B1778" t="s">
        <v>1002</v>
      </c>
      <c r="C1778" t="s">
        <v>4005</v>
      </c>
      <c r="D1778">
        <v>0</v>
      </c>
    </row>
    <row r="1779" spans="1:4" x14ac:dyDescent="0.3">
      <c r="A1779" t="s">
        <v>21789</v>
      </c>
      <c r="B1779" t="s">
        <v>1002</v>
      </c>
      <c r="C1779" t="s">
        <v>10007</v>
      </c>
      <c r="D1779">
        <v>1</v>
      </c>
    </row>
    <row r="1780" spans="1:4" x14ac:dyDescent="0.3">
      <c r="A1780" t="s">
        <v>21790</v>
      </c>
      <c r="B1780" t="s">
        <v>1002</v>
      </c>
      <c r="C1780" t="s">
        <v>10007</v>
      </c>
      <c r="D1780">
        <v>1</v>
      </c>
    </row>
    <row r="1781" spans="1:4" x14ac:dyDescent="0.3">
      <c r="A1781" t="s">
        <v>21791</v>
      </c>
      <c r="B1781" t="s">
        <v>1002</v>
      </c>
      <c r="C1781" t="s">
        <v>10007</v>
      </c>
      <c r="D1781">
        <v>1</v>
      </c>
    </row>
    <row r="1782" spans="1:4" x14ac:dyDescent="0.3">
      <c r="A1782" t="s">
        <v>21792</v>
      </c>
      <c r="B1782" t="s">
        <v>1002</v>
      </c>
      <c r="C1782" t="s">
        <v>10007</v>
      </c>
      <c r="D1782">
        <v>1</v>
      </c>
    </row>
    <row r="1783" spans="1:4" x14ac:dyDescent="0.3">
      <c r="A1783" t="s">
        <v>21793</v>
      </c>
      <c r="B1783" t="s">
        <v>1002</v>
      </c>
      <c r="C1783" t="s">
        <v>10007</v>
      </c>
      <c r="D1783">
        <v>1</v>
      </c>
    </row>
    <row r="1784" spans="1:4" x14ac:dyDescent="0.3">
      <c r="A1784" t="s">
        <v>21794</v>
      </c>
      <c r="B1784" t="s">
        <v>1002</v>
      </c>
      <c r="C1784" t="s">
        <v>10007</v>
      </c>
      <c r="D1784">
        <v>1</v>
      </c>
    </row>
    <row r="1785" spans="1:4" x14ac:dyDescent="0.3">
      <c r="A1785" t="s">
        <v>21795</v>
      </c>
      <c r="B1785" t="s">
        <v>1002</v>
      </c>
      <c r="C1785" t="s">
        <v>10007</v>
      </c>
      <c r="D1785">
        <v>1</v>
      </c>
    </row>
    <row r="1786" spans="1:4" x14ac:dyDescent="0.3">
      <c r="A1786" t="s">
        <v>21796</v>
      </c>
      <c r="B1786" t="s">
        <v>1002</v>
      </c>
      <c r="C1786" t="s">
        <v>10007</v>
      </c>
      <c r="D1786">
        <v>1</v>
      </c>
    </row>
    <row r="1787" spans="1:4" x14ac:dyDescent="0.3">
      <c r="A1787" t="s">
        <v>21797</v>
      </c>
      <c r="B1787" t="s">
        <v>1002</v>
      </c>
      <c r="C1787" t="s">
        <v>4005</v>
      </c>
      <c r="D1787">
        <v>0</v>
      </c>
    </row>
    <row r="1788" spans="1:4" x14ac:dyDescent="0.3">
      <c r="A1788" t="s">
        <v>21798</v>
      </c>
      <c r="B1788" t="s">
        <v>1002</v>
      </c>
      <c r="C1788" t="s">
        <v>10007</v>
      </c>
      <c r="D1788">
        <v>1</v>
      </c>
    </row>
    <row r="1789" spans="1:4" x14ac:dyDescent="0.3">
      <c r="A1789" t="s">
        <v>21799</v>
      </c>
      <c r="B1789" t="s">
        <v>1002</v>
      </c>
      <c r="C1789" t="s">
        <v>10007</v>
      </c>
      <c r="D1789">
        <v>1</v>
      </c>
    </row>
    <row r="1790" spans="1:4" x14ac:dyDescent="0.3">
      <c r="A1790" t="s">
        <v>21800</v>
      </c>
      <c r="B1790" t="s">
        <v>1002</v>
      </c>
      <c r="C1790" t="s">
        <v>4005</v>
      </c>
      <c r="D1790">
        <v>0</v>
      </c>
    </row>
    <row r="1791" spans="1:4" x14ac:dyDescent="0.3">
      <c r="A1791" t="s">
        <v>21801</v>
      </c>
      <c r="B1791" t="s">
        <v>1002</v>
      </c>
      <c r="C1791" t="s">
        <v>10007</v>
      </c>
      <c r="D1791">
        <v>1</v>
      </c>
    </row>
    <row r="1792" spans="1:4" x14ac:dyDescent="0.3">
      <c r="A1792" t="s">
        <v>21802</v>
      </c>
      <c r="B1792" t="s">
        <v>1002</v>
      </c>
      <c r="C1792" t="s">
        <v>4005</v>
      </c>
      <c r="D1792">
        <v>0</v>
      </c>
    </row>
    <row r="1793" spans="1:4" x14ac:dyDescent="0.3">
      <c r="A1793" t="s">
        <v>21803</v>
      </c>
      <c r="B1793" t="s">
        <v>1002</v>
      </c>
      <c r="C1793" t="s">
        <v>4005</v>
      </c>
      <c r="D1793">
        <v>0</v>
      </c>
    </row>
    <row r="1794" spans="1:4" x14ac:dyDescent="0.3">
      <c r="A1794" t="s">
        <v>21804</v>
      </c>
      <c r="B1794" t="s">
        <v>1002</v>
      </c>
      <c r="C1794" t="s">
        <v>10007</v>
      </c>
      <c r="D1794">
        <v>1</v>
      </c>
    </row>
    <row r="1795" spans="1:4" x14ac:dyDescent="0.3">
      <c r="A1795" t="s">
        <v>21805</v>
      </c>
      <c r="B1795" t="s">
        <v>1002</v>
      </c>
      <c r="C1795" t="s">
        <v>10007</v>
      </c>
      <c r="D1795">
        <v>1</v>
      </c>
    </row>
    <row r="1796" spans="1:4" x14ac:dyDescent="0.3">
      <c r="A1796" t="s">
        <v>21806</v>
      </c>
      <c r="B1796" t="s">
        <v>1002</v>
      </c>
      <c r="C1796" t="s">
        <v>4005</v>
      </c>
      <c r="D1796">
        <v>0</v>
      </c>
    </row>
    <row r="1797" spans="1:4" x14ac:dyDescent="0.3">
      <c r="A1797" t="s">
        <v>21807</v>
      </c>
      <c r="B1797" t="s">
        <v>1002</v>
      </c>
      <c r="C1797" t="s">
        <v>4005</v>
      </c>
      <c r="D1797">
        <v>0</v>
      </c>
    </row>
    <row r="1798" spans="1:4" x14ac:dyDescent="0.3">
      <c r="A1798" t="s">
        <v>21808</v>
      </c>
      <c r="B1798" t="s">
        <v>1002</v>
      </c>
      <c r="C1798" t="s">
        <v>10007</v>
      </c>
      <c r="D1798">
        <v>1</v>
      </c>
    </row>
    <row r="1799" spans="1:4" x14ac:dyDescent="0.3">
      <c r="A1799" t="s">
        <v>21809</v>
      </c>
      <c r="B1799" t="s">
        <v>1002</v>
      </c>
      <c r="C1799" t="s">
        <v>10007</v>
      </c>
      <c r="D1799">
        <v>1</v>
      </c>
    </row>
    <row r="1800" spans="1:4" x14ac:dyDescent="0.3">
      <c r="A1800" t="s">
        <v>21810</v>
      </c>
      <c r="B1800" t="s">
        <v>1002</v>
      </c>
      <c r="C1800" t="s">
        <v>10007</v>
      </c>
      <c r="D1800">
        <v>1</v>
      </c>
    </row>
    <row r="1801" spans="1:4" x14ac:dyDescent="0.3">
      <c r="A1801" t="s">
        <v>21811</v>
      </c>
      <c r="B1801" t="s">
        <v>1002</v>
      </c>
      <c r="C1801" t="s">
        <v>10007</v>
      </c>
      <c r="D1801">
        <v>1</v>
      </c>
    </row>
    <row r="1802" spans="1:4" x14ac:dyDescent="0.3">
      <c r="A1802" t="s">
        <v>21812</v>
      </c>
      <c r="B1802" t="s">
        <v>1002</v>
      </c>
      <c r="C1802" t="s">
        <v>10007</v>
      </c>
      <c r="D1802">
        <v>1</v>
      </c>
    </row>
    <row r="1803" spans="1:4" x14ac:dyDescent="0.3">
      <c r="A1803" t="s">
        <v>21813</v>
      </c>
      <c r="B1803" t="s">
        <v>1002</v>
      </c>
      <c r="C1803" t="s">
        <v>10007</v>
      </c>
      <c r="D1803">
        <v>1</v>
      </c>
    </row>
    <row r="1804" spans="1:4" x14ac:dyDescent="0.3">
      <c r="A1804" t="s">
        <v>21814</v>
      </c>
      <c r="B1804" t="s">
        <v>1002</v>
      </c>
      <c r="C1804" t="s">
        <v>10007</v>
      </c>
      <c r="D1804">
        <v>1</v>
      </c>
    </row>
    <row r="1805" spans="1:4" x14ac:dyDescent="0.3">
      <c r="A1805" t="s">
        <v>21815</v>
      </c>
      <c r="B1805" t="s">
        <v>1002</v>
      </c>
      <c r="C1805" t="s">
        <v>10007</v>
      </c>
      <c r="D1805">
        <v>1</v>
      </c>
    </row>
    <row r="1806" spans="1:4" x14ac:dyDescent="0.3">
      <c r="A1806" t="s">
        <v>21816</v>
      </c>
      <c r="B1806" t="s">
        <v>1002</v>
      </c>
      <c r="C1806" t="s">
        <v>10007</v>
      </c>
      <c r="D1806">
        <v>1</v>
      </c>
    </row>
    <row r="1807" spans="1:4" x14ac:dyDescent="0.3">
      <c r="A1807" t="s">
        <v>21817</v>
      </c>
      <c r="B1807" t="s">
        <v>1002</v>
      </c>
      <c r="C1807" t="s">
        <v>10007</v>
      </c>
      <c r="D1807">
        <v>1</v>
      </c>
    </row>
    <row r="1808" spans="1:4" x14ac:dyDescent="0.3">
      <c r="A1808" t="s">
        <v>21818</v>
      </c>
      <c r="B1808" t="s">
        <v>1002</v>
      </c>
      <c r="C1808" t="s">
        <v>10007</v>
      </c>
      <c r="D1808">
        <v>1</v>
      </c>
    </row>
    <row r="1809" spans="1:4" x14ac:dyDescent="0.3">
      <c r="A1809" t="s">
        <v>21819</v>
      </c>
      <c r="B1809" t="s">
        <v>1002</v>
      </c>
      <c r="C1809" t="s">
        <v>10007</v>
      </c>
      <c r="D1809">
        <v>1</v>
      </c>
    </row>
    <row r="1810" spans="1:4" x14ac:dyDescent="0.3">
      <c r="A1810" t="s">
        <v>21820</v>
      </c>
      <c r="B1810" t="s">
        <v>1002</v>
      </c>
      <c r="C1810" t="s">
        <v>10007</v>
      </c>
      <c r="D1810">
        <v>1</v>
      </c>
    </row>
    <row r="1811" spans="1:4" x14ac:dyDescent="0.3">
      <c r="A1811" t="s">
        <v>21821</v>
      </c>
      <c r="B1811" t="s">
        <v>1002</v>
      </c>
      <c r="C1811" t="s">
        <v>10007</v>
      </c>
      <c r="D1811">
        <v>1</v>
      </c>
    </row>
    <row r="1812" spans="1:4" x14ac:dyDescent="0.3">
      <c r="A1812" t="s">
        <v>21822</v>
      </c>
      <c r="B1812" t="s">
        <v>1002</v>
      </c>
      <c r="C1812" t="s">
        <v>10007</v>
      </c>
      <c r="D1812">
        <v>1</v>
      </c>
    </row>
    <row r="1813" spans="1:4" x14ac:dyDescent="0.3">
      <c r="A1813" t="s">
        <v>21823</v>
      </c>
      <c r="B1813" t="s">
        <v>1002</v>
      </c>
      <c r="C1813" t="s">
        <v>10007</v>
      </c>
      <c r="D1813">
        <v>1</v>
      </c>
    </row>
    <row r="1814" spans="1:4" x14ac:dyDescent="0.3">
      <c r="A1814" t="s">
        <v>21824</v>
      </c>
      <c r="B1814" t="s">
        <v>1002</v>
      </c>
      <c r="C1814" t="s">
        <v>10007</v>
      </c>
      <c r="D1814">
        <v>1</v>
      </c>
    </row>
    <row r="1815" spans="1:4" x14ac:dyDescent="0.3">
      <c r="A1815" t="s">
        <v>21825</v>
      </c>
      <c r="B1815" t="s">
        <v>1002</v>
      </c>
      <c r="C1815" t="s">
        <v>10007</v>
      </c>
      <c r="D1815">
        <v>1</v>
      </c>
    </row>
    <row r="1816" spans="1:4" x14ac:dyDescent="0.3">
      <c r="A1816" t="s">
        <v>21826</v>
      </c>
      <c r="B1816" t="s">
        <v>1002</v>
      </c>
      <c r="C1816" t="s">
        <v>10007</v>
      </c>
      <c r="D1816">
        <v>1</v>
      </c>
    </row>
    <row r="1817" spans="1:4" x14ac:dyDescent="0.3">
      <c r="A1817" t="s">
        <v>21827</v>
      </c>
      <c r="B1817" t="s">
        <v>1002</v>
      </c>
      <c r="C1817" t="s">
        <v>4005</v>
      </c>
      <c r="D1817">
        <v>0</v>
      </c>
    </row>
    <row r="1818" spans="1:4" x14ac:dyDescent="0.3">
      <c r="A1818" t="s">
        <v>21828</v>
      </c>
      <c r="B1818" t="s">
        <v>1002</v>
      </c>
      <c r="C1818" t="s">
        <v>10007</v>
      </c>
      <c r="D1818">
        <v>1</v>
      </c>
    </row>
    <row r="1819" spans="1:4" x14ac:dyDescent="0.3">
      <c r="A1819" t="s">
        <v>21829</v>
      </c>
      <c r="B1819" t="s">
        <v>1002</v>
      </c>
      <c r="C1819" t="s">
        <v>10007</v>
      </c>
      <c r="D1819">
        <v>1</v>
      </c>
    </row>
    <row r="1820" spans="1:4" x14ac:dyDescent="0.3">
      <c r="A1820" t="s">
        <v>21830</v>
      </c>
      <c r="B1820" t="s">
        <v>1002</v>
      </c>
      <c r="C1820" t="s">
        <v>10007</v>
      </c>
      <c r="D1820">
        <v>1</v>
      </c>
    </row>
    <row r="1821" spans="1:4" x14ac:dyDescent="0.3">
      <c r="A1821" t="s">
        <v>21831</v>
      </c>
      <c r="B1821" t="s">
        <v>1002</v>
      </c>
      <c r="C1821" t="s">
        <v>10007</v>
      </c>
      <c r="D1821">
        <v>1</v>
      </c>
    </row>
    <row r="1822" spans="1:4" x14ac:dyDescent="0.3">
      <c r="A1822" t="s">
        <v>21832</v>
      </c>
      <c r="B1822" t="s">
        <v>1002</v>
      </c>
      <c r="C1822" t="s">
        <v>10007</v>
      </c>
      <c r="D1822">
        <v>1</v>
      </c>
    </row>
    <row r="1823" spans="1:4" x14ac:dyDescent="0.3">
      <c r="A1823" t="s">
        <v>21833</v>
      </c>
      <c r="B1823" t="s">
        <v>1002</v>
      </c>
      <c r="C1823" t="s">
        <v>4005</v>
      </c>
      <c r="D1823">
        <v>0</v>
      </c>
    </row>
    <row r="1824" spans="1:4" x14ac:dyDescent="0.3">
      <c r="A1824" t="s">
        <v>21834</v>
      </c>
      <c r="B1824" t="s">
        <v>1002</v>
      </c>
      <c r="C1824" t="s">
        <v>10007</v>
      </c>
      <c r="D1824">
        <v>1</v>
      </c>
    </row>
    <row r="1825" spans="1:4" x14ac:dyDescent="0.3">
      <c r="A1825" t="s">
        <v>21835</v>
      </c>
      <c r="B1825" t="s">
        <v>1002</v>
      </c>
      <c r="C1825" t="s">
        <v>4005</v>
      </c>
      <c r="D1825">
        <v>0</v>
      </c>
    </row>
    <row r="1826" spans="1:4" x14ac:dyDescent="0.3">
      <c r="A1826" t="s">
        <v>21836</v>
      </c>
      <c r="B1826" t="s">
        <v>1002</v>
      </c>
      <c r="C1826" t="s">
        <v>10007</v>
      </c>
      <c r="D1826">
        <v>1</v>
      </c>
    </row>
    <row r="1827" spans="1:4" x14ac:dyDescent="0.3">
      <c r="A1827" t="s">
        <v>21837</v>
      </c>
      <c r="B1827" t="s">
        <v>1002</v>
      </c>
      <c r="C1827" t="s">
        <v>10007</v>
      </c>
      <c r="D1827">
        <v>1</v>
      </c>
    </row>
    <row r="1828" spans="1:4" x14ac:dyDescent="0.3">
      <c r="A1828" t="s">
        <v>21838</v>
      </c>
      <c r="B1828" t="s">
        <v>1002</v>
      </c>
      <c r="C1828" t="s">
        <v>4005</v>
      </c>
      <c r="D1828">
        <v>0</v>
      </c>
    </row>
    <row r="1829" spans="1:4" x14ac:dyDescent="0.3">
      <c r="A1829" t="s">
        <v>21839</v>
      </c>
      <c r="B1829" t="s">
        <v>1002</v>
      </c>
      <c r="C1829" t="s">
        <v>10007</v>
      </c>
      <c r="D1829">
        <v>1</v>
      </c>
    </row>
    <row r="1830" spans="1:4" x14ac:dyDescent="0.3">
      <c r="A1830" t="s">
        <v>21840</v>
      </c>
      <c r="B1830" t="s">
        <v>1002</v>
      </c>
      <c r="C1830" t="s">
        <v>10007</v>
      </c>
      <c r="D1830">
        <v>1</v>
      </c>
    </row>
    <row r="1831" spans="1:4" x14ac:dyDescent="0.3">
      <c r="A1831" t="s">
        <v>21841</v>
      </c>
      <c r="B1831" t="s">
        <v>1002</v>
      </c>
      <c r="C1831" t="s">
        <v>4005</v>
      </c>
      <c r="D1831">
        <v>0</v>
      </c>
    </row>
    <row r="1832" spans="1:4" x14ac:dyDescent="0.3">
      <c r="A1832" t="s">
        <v>21842</v>
      </c>
      <c r="B1832" t="s">
        <v>1002</v>
      </c>
      <c r="C1832" t="s">
        <v>4005</v>
      </c>
      <c r="D1832">
        <v>0</v>
      </c>
    </row>
    <row r="1833" spans="1:4" x14ac:dyDescent="0.3">
      <c r="A1833" t="s">
        <v>21843</v>
      </c>
      <c r="B1833" t="s">
        <v>1002</v>
      </c>
      <c r="C1833" t="s">
        <v>4005</v>
      </c>
      <c r="D1833">
        <v>0</v>
      </c>
    </row>
    <row r="1834" spans="1:4" x14ac:dyDescent="0.3">
      <c r="A1834" t="s">
        <v>21844</v>
      </c>
      <c r="B1834" t="s">
        <v>1002</v>
      </c>
      <c r="C1834" t="s">
        <v>4005</v>
      </c>
      <c r="D1834">
        <v>0</v>
      </c>
    </row>
    <row r="1835" spans="1:4" x14ac:dyDescent="0.3">
      <c r="A1835" t="s">
        <v>21845</v>
      </c>
      <c r="B1835" t="s">
        <v>1002</v>
      </c>
      <c r="C1835" t="s">
        <v>10007</v>
      </c>
      <c r="D1835">
        <v>1</v>
      </c>
    </row>
    <row r="1836" spans="1:4" x14ac:dyDescent="0.3">
      <c r="A1836" t="s">
        <v>21846</v>
      </c>
      <c r="B1836" t="s">
        <v>1002</v>
      </c>
      <c r="C1836" t="s">
        <v>10007</v>
      </c>
      <c r="D1836">
        <v>1</v>
      </c>
    </row>
    <row r="1837" spans="1:4" x14ac:dyDescent="0.3">
      <c r="A1837" t="s">
        <v>21847</v>
      </c>
      <c r="B1837" t="s">
        <v>1002</v>
      </c>
      <c r="C1837" t="s">
        <v>10007</v>
      </c>
      <c r="D1837">
        <v>1</v>
      </c>
    </row>
    <row r="1838" spans="1:4" x14ac:dyDescent="0.3">
      <c r="A1838" t="s">
        <v>21848</v>
      </c>
      <c r="B1838" t="s">
        <v>1002</v>
      </c>
      <c r="C1838" t="s">
        <v>10007</v>
      </c>
      <c r="D1838">
        <v>1</v>
      </c>
    </row>
    <row r="1839" spans="1:4" x14ac:dyDescent="0.3">
      <c r="A1839" t="s">
        <v>21849</v>
      </c>
      <c r="B1839" t="s">
        <v>1002</v>
      </c>
      <c r="C1839" t="s">
        <v>10007</v>
      </c>
      <c r="D1839">
        <v>1</v>
      </c>
    </row>
    <row r="1840" spans="1:4" x14ac:dyDescent="0.3">
      <c r="A1840" t="s">
        <v>21850</v>
      </c>
      <c r="B1840" t="s">
        <v>1002</v>
      </c>
      <c r="C1840" t="s">
        <v>4005</v>
      </c>
      <c r="D1840">
        <v>0</v>
      </c>
    </row>
    <row r="1841" spans="1:4" x14ac:dyDescent="0.3">
      <c r="A1841" t="s">
        <v>21851</v>
      </c>
      <c r="B1841" t="s">
        <v>1002</v>
      </c>
      <c r="C1841" t="s">
        <v>4005</v>
      </c>
      <c r="D1841">
        <v>0</v>
      </c>
    </row>
    <row r="1842" spans="1:4" x14ac:dyDescent="0.3">
      <c r="A1842" t="s">
        <v>21852</v>
      </c>
      <c r="B1842" t="s">
        <v>1002</v>
      </c>
      <c r="C1842" t="s">
        <v>4005</v>
      </c>
      <c r="D1842">
        <v>0</v>
      </c>
    </row>
    <row r="1843" spans="1:4" x14ac:dyDescent="0.3">
      <c r="A1843" t="s">
        <v>21853</v>
      </c>
      <c r="B1843" t="s">
        <v>1002</v>
      </c>
      <c r="C1843" t="s">
        <v>10007</v>
      </c>
      <c r="D1843">
        <v>1</v>
      </c>
    </row>
    <row r="1844" spans="1:4" x14ac:dyDescent="0.3">
      <c r="A1844" t="s">
        <v>21854</v>
      </c>
      <c r="B1844" t="s">
        <v>1002</v>
      </c>
      <c r="C1844" t="s">
        <v>10007</v>
      </c>
      <c r="D1844">
        <v>1</v>
      </c>
    </row>
    <row r="1845" spans="1:4" x14ac:dyDescent="0.3">
      <c r="A1845" t="s">
        <v>21855</v>
      </c>
      <c r="B1845" t="s">
        <v>1002</v>
      </c>
      <c r="C1845" t="s">
        <v>10007</v>
      </c>
      <c r="D1845">
        <v>1</v>
      </c>
    </row>
    <row r="1846" spans="1:4" x14ac:dyDescent="0.3">
      <c r="A1846" t="s">
        <v>21856</v>
      </c>
      <c r="B1846" t="s">
        <v>1002</v>
      </c>
      <c r="C1846" t="s">
        <v>10007</v>
      </c>
      <c r="D1846">
        <v>1</v>
      </c>
    </row>
    <row r="1847" spans="1:4" x14ac:dyDescent="0.3">
      <c r="A1847" t="s">
        <v>21857</v>
      </c>
      <c r="B1847" t="s">
        <v>1002</v>
      </c>
      <c r="C1847" t="s">
        <v>4005</v>
      </c>
      <c r="D1847">
        <v>0</v>
      </c>
    </row>
    <row r="1848" spans="1:4" x14ac:dyDescent="0.3">
      <c r="A1848" t="s">
        <v>21858</v>
      </c>
      <c r="B1848" t="s">
        <v>1002</v>
      </c>
      <c r="C1848" t="s">
        <v>10007</v>
      </c>
      <c r="D1848">
        <v>1</v>
      </c>
    </row>
    <row r="1849" spans="1:4" x14ac:dyDescent="0.3">
      <c r="A1849" t="s">
        <v>21859</v>
      </c>
      <c r="B1849" t="s">
        <v>1002</v>
      </c>
      <c r="C1849" t="s">
        <v>10007</v>
      </c>
      <c r="D1849">
        <v>1</v>
      </c>
    </row>
    <row r="1850" spans="1:4" x14ac:dyDescent="0.3">
      <c r="A1850" t="s">
        <v>21860</v>
      </c>
      <c r="B1850" t="s">
        <v>1002</v>
      </c>
      <c r="C1850" t="s">
        <v>10007</v>
      </c>
      <c r="D1850">
        <v>1</v>
      </c>
    </row>
    <row r="1851" spans="1:4" x14ac:dyDescent="0.3">
      <c r="A1851" t="s">
        <v>21861</v>
      </c>
      <c r="B1851" t="s">
        <v>1002</v>
      </c>
      <c r="C1851" t="s">
        <v>10007</v>
      </c>
      <c r="D1851">
        <v>1</v>
      </c>
    </row>
    <row r="1852" spans="1:4" x14ac:dyDescent="0.3">
      <c r="A1852" t="s">
        <v>21862</v>
      </c>
      <c r="B1852" t="s">
        <v>1002</v>
      </c>
      <c r="C1852" t="s">
        <v>4005</v>
      </c>
      <c r="D1852">
        <v>0</v>
      </c>
    </row>
    <row r="1853" spans="1:4" x14ac:dyDescent="0.3">
      <c r="A1853" t="s">
        <v>21863</v>
      </c>
      <c r="B1853" t="s">
        <v>1002</v>
      </c>
      <c r="C1853" t="s">
        <v>10007</v>
      </c>
      <c r="D1853">
        <v>1</v>
      </c>
    </row>
    <row r="1854" spans="1:4" x14ac:dyDescent="0.3">
      <c r="A1854" t="s">
        <v>21864</v>
      </c>
      <c r="B1854" t="s">
        <v>1002</v>
      </c>
      <c r="C1854" t="s">
        <v>10007</v>
      </c>
      <c r="D1854">
        <v>1</v>
      </c>
    </row>
    <row r="1855" spans="1:4" x14ac:dyDescent="0.3">
      <c r="A1855" t="s">
        <v>21865</v>
      </c>
      <c r="B1855" t="s">
        <v>1002</v>
      </c>
      <c r="C1855" t="s">
        <v>10007</v>
      </c>
      <c r="D1855">
        <v>1</v>
      </c>
    </row>
    <row r="1856" spans="1:4" x14ac:dyDescent="0.3">
      <c r="A1856" t="s">
        <v>21866</v>
      </c>
      <c r="B1856" t="s">
        <v>1002</v>
      </c>
      <c r="C1856" t="s">
        <v>10007</v>
      </c>
      <c r="D1856">
        <v>1</v>
      </c>
    </row>
    <row r="1857" spans="1:4" x14ac:dyDescent="0.3">
      <c r="A1857" t="s">
        <v>21867</v>
      </c>
      <c r="B1857" t="s">
        <v>1002</v>
      </c>
      <c r="C1857" t="s">
        <v>10007</v>
      </c>
      <c r="D1857">
        <v>1</v>
      </c>
    </row>
    <row r="1858" spans="1:4" x14ac:dyDescent="0.3">
      <c r="A1858" t="s">
        <v>21868</v>
      </c>
      <c r="B1858" t="s">
        <v>1002</v>
      </c>
      <c r="C1858" t="s">
        <v>10007</v>
      </c>
      <c r="D1858">
        <v>1</v>
      </c>
    </row>
    <row r="1859" spans="1:4" x14ac:dyDescent="0.3">
      <c r="A1859" t="s">
        <v>21869</v>
      </c>
      <c r="B1859" t="s">
        <v>1002</v>
      </c>
      <c r="C1859" t="s">
        <v>10007</v>
      </c>
      <c r="D1859">
        <v>1</v>
      </c>
    </row>
    <row r="1860" spans="1:4" x14ac:dyDescent="0.3">
      <c r="A1860" t="s">
        <v>21870</v>
      </c>
      <c r="B1860" t="s">
        <v>1002</v>
      </c>
      <c r="C1860" t="s">
        <v>4005</v>
      </c>
      <c r="D1860">
        <v>0</v>
      </c>
    </row>
    <row r="1861" spans="1:4" x14ac:dyDescent="0.3">
      <c r="A1861" t="s">
        <v>21871</v>
      </c>
      <c r="B1861" t="s">
        <v>1002</v>
      </c>
      <c r="C1861" t="s">
        <v>10007</v>
      </c>
      <c r="D1861">
        <v>1</v>
      </c>
    </row>
    <row r="1862" spans="1:4" x14ac:dyDescent="0.3">
      <c r="A1862" t="s">
        <v>21872</v>
      </c>
      <c r="B1862" t="s">
        <v>1002</v>
      </c>
      <c r="C1862" t="s">
        <v>10007</v>
      </c>
      <c r="D1862">
        <v>1</v>
      </c>
    </row>
    <row r="1863" spans="1:4" x14ac:dyDescent="0.3">
      <c r="A1863" t="s">
        <v>21873</v>
      </c>
      <c r="B1863" t="s">
        <v>1002</v>
      </c>
      <c r="C1863" t="s">
        <v>10007</v>
      </c>
      <c r="D1863">
        <v>1</v>
      </c>
    </row>
    <row r="1864" spans="1:4" x14ac:dyDescent="0.3">
      <c r="A1864" t="s">
        <v>21874</v>
      </c>
      <c r="B1864" t="s">
        <v>1002</v>
      </c>
      <c r="C1864" t="s">
        <v>4005</v>
      </c>
      <c r="D1864">
        <v>0</v>
      </c>
    </row>
    <row r="1865" spans="1:4" x14ac:dyDescent="0.3">
      <c r="A1865" t="s">
        <v>21875</v>
      </c>
      <c r="B1865" t="s">
        <v>1002</v>
      </c>
      <c r="C1865" t="s">
        <v>10007</v>
      </c>
      <c r="D1865">
        <v>1</v>
      </c>
    </row>
    <row r="1866" spans="1:4" x14ac:dyDescent="0.3">
      <c r="A1866" t="s">
        <v>21876</v>
      </c>
      <c r="B1866" t="s">
        <v>1002</v>
      </c>
      <c r="C1866" t="s">
        <v>10007</v>
      </c>
      <c r="D1866">
        <v>1</v>
      </c>
    </row>
    <row r="1867" spans="1:4" x14ac:dyDescent="0.3">
      <c r="A1867" t="s">
        <v>21877</v>
      </c>
      <c r="B1867" t="s">
        <v>1002</v>
      </c>
      <c r="C1867" t="s">
        <v>10007</v>
      </c>
      <c r="D1867">
        <v>1</v>
      </c>
    </row>
    <row r="1868" spans="1:4" x14ac:dyDescent="0.3">
      <c r="A1868" t="s">
        <v>21878</v>
      </c>
      <c r="B1868" t="s">
        <v>1002</v>
      </c>
      <c r="C1868" t="s">
        <v>10007</v>
      </c>
      <c r="D1868">
        <v>1</v>
      </c>
    </row>
    <row r="1869" spans="1:4" x14ac:dyDescent="0.3">
      <c r="A1869" t="s">
        <v>21879</v>
      </c>
      <c r="B1869" t="s">
        <v>1002</v>
      </c>
      <c r="C1869" t="s">
        <v>4005</v>
      </c>
      <c r="D1869">
        <v>0</v>
      </c>
    </row>
    <row r="1870" spans="1:4" x14ac:dyDescent="0.3">
      <c r="A1870" t="s">
        <v>21880</v>
      </c>
      <c r="B1870" t="s">
        <v>1002</v>
      </c>
      <c r="C1870" t="s">
        <v>4005</v>
      </c>
      <c r="D1870">
        <v>0</v>
      </c>
    </row>
    <row r="1871" spans="1:4" x14ac:dyDescent="0.3">
      <c r="A1871" t="s">
        <v>21881</v>
      </c>
      <c r="B1871" t="s">
        <v>1002</v>
      </c>
      <c r="C1871" t="s">
        <v>10007</v>
      </c>
      <c r="D1871">
        <v>1</v>
      </c>
    </row>
    <row r="1872" spans="1:4" x14ac:dyDescent="0.3">
      <c r="A1872" t="s">
        <v>21882</v>
      </c>
      <c r="B1872" t="s">
        <v>1002</v>
      </c>
      <c r="C1872" t="s">
        <v>10007</v>
      </c>
      <c r="D1872">
        <v>1</v>
      </c>
    </row>
    <row r="1873" spans="1:4" x14ac:dyDescent="0.3">
      <c r="A1873" t="s">
        <v>21883</v>
      </c>
      <c r="B1873" t="s">
        <v>1002</v>
      </c>
      <c r="C1873" t="s">
        <v>10007</v>
      </c>
      <c r="D1873">
        <v>1</v>
      </c>
    </row>
    <row r="1874" spans="1:4" x14ac:dyDescent="0.3">
      <c r="A1874" t="s">
        <v>21884</v>
      </c>
      <c r="B1874" t="s">
        <v>1002</v>
      </c>
      <c r="C1874" t="s">
        <v>10007</v>
      </c>
      <c r="D1874">
        <v>1</v>
      </c>
    </row>
    <row r="1875" spans="1:4" x14ac:dyDescent="0.3">
      <c r="A1875" t="s">
        <v>21885</v>
      </c>
      <c r="B1875" t="s">
        <v>1002</v>
      </c>
      <c r="C1875" t="s">
        <v>4005</v>
      </c>
      <c r="D1875">
        <v>0</v>
      </c>
    </row>
    <row r="1876" spans="1:4" x14ac:dyDescent="0.3">
      <c r="A1876" t="s">
        <v>21886</v>
      </c>
      <c r="B1876" t="s">
        <v>1002</v>
      </c>
      <c r="C1876" t="s">
        <v>4005</v>
      </c>
      <c r="D1876">
        <v>0</v>
      </c>
    </row>
    <row r="1877" spans="1:4" x14ac:dyDescent="0.3">
      <c r="A1877" t="s">
        <v>21887</v>
      </c>
      <c r="B1877" t="s">
        <v>1002</v>
      </c>
      <c r="C1877" t="s">
        <v>4005</v>
      </c>
      <c r="D1877">
        <v>0</v>
      </c>
    </row>
    <row r="1878" spans="1:4" x14ac:dyDescent="0.3">
      <c r="A1878" t="s">
        <v>21888</v>
      </c>
      <c r="B1878" t="s">
        <v>1002</v>
      </c>
      <c r="C1878" t="s">
        <v>10007</v>
      </c>
      <c r="D1878">
        <v>1</v>
      </c>
    </row>
    <row r="1879" spans="1:4" x14ac:dyDescent="0.3">
      <c r="A1879" t="s">
        <v>21889</v>
      </c>
      <c r="B1879" t="s">
        <v>1002</v>
      </c>
      <c r="C1879" t="s">
        <v>10007</v>
      </c>
      <c r="D1879">
        <v>1</v>
      </c>
    </row>
    <row r="1880" spans="1:4" x14ac:dyDescent="0.3">
      <c r="A1880" t="s">
        <v>21890</v>
      </c>
      <c r="B1880" t="s">
        <v>1002</v>
      </c>
      <c r="C1880" t="s">
        <v>10007</v>
      </c>
      <c r="D1880">
        <v>1</v>
      </c>
    </row>
    <row r="1881" spans="1:4" x14ac:dyDescent="0.3">
      <c r="A1881" t="s">
        <v>21891</v>
      </c>
      <c r="B1881" t="s">
        <v>1002</v>
      </c>
      <c r="C1881" t="s">
        <v>4005</v>
      </c>
      <c r="D1881">
        <v>0</v>
      </c>
    </row>
    <row r="1882" spans="1:4" x14ac:dyDescent="0.3">
      <c r="A1882" t="s">
        <v>21892</v>
      </c>
      <c r="B1882" t="s">
        <v>1002</v>
      </c>
      <c r="C1882" t="s">
        <v>10007</v>
      </c>
      <c r="D1882">
        <v>1</v>
      </c>
    </row>
    <row r="1883" spans="1:4" x14ac:dyDescent="0.3">
      <c r="A1883" t="s">
        <v>21893</v>
      </c>
      <c r="B1883" t="s">
        <v>1002</v>
      </c>
      <c r="C1883" t="s">
        <v>10007</v>
      </c>
      <c r="D1883">
        <v>1</v>
      </c>
    </row>
    <row r="1884" spans="1:4" x14ac:dyDescent="0.3">
      <c r="A1884" t="s">
        <v>21894</v>
      </c>
      <c r="B1884" t="s">
        <v>1002</v>
      </c>
      <c r="C1884" t="s">
        <v>10007</v>
      </c>
      <c r="D1884">
        <v>1</v>
      </c>
    </row>
    <row r="1885" spans="1:4" x14ac:dyDescent="0.3">
      <c r="A1885" t="s">
        <v>21895</v>
      </c>
      <c r="B1885" t="s">
        <v>1002</v>
      </c>
      <c r="C1885" t="s">
        <v>10007</v>
      </c>
      <c r="D1885">
        <v>1</v>
      </c>
    </row>
    <row r="1886" spans="1:4" x14ac:dyDescent="0.3">
      <c r="A1886" t="s">
        <v>21896</v>
      </c>
      <c r="B1886" t="s">
        <v>1002</v>
      </c>
      <c r="C1886" t="s">
        <v>10007</v>
      </c>
      <c r="D1886">
        <v>1</v>
      </c>
    </row>
    <row r="1887" spans="1:4" x14ac:dyDescent="0.3">
      <c r="A1887" t="s">
        <v>21897</v>
      </c>
      <c r="B1887" t="s">
        <v>1002</v>
      </c>
      <c r="C1887" t="s">
        <v>10007</v>
      </c>
      <c r="D1887">
        <v>1</v>
      </c>
    </row>
    <row r="1888" spans="1:4" x14ac:dyDescent="0.3">
      <c r="A1888" t="s">
        <v>21898</v>
      </c>
      <c r="B1888" t="s">
        <v>1002</v>
      </c>
      <c r="C1888" t="s">
        <v>10007</v>
      </c>
      <c r="D1888">
        <v>1</v>
      </c>
    </row>
    <row r="1889" spans="1:4" x14ac:dyDescent="0.3">
      <c r="A1889" t="s">
        <v>21899</v>
      </c>
      <c r="B1889" t="s">
        <v>1002</v>
      </c>
      <c r="C1889" t="s">
        <v>4005</v>
      </c>
      <c r="D1889">
        <v>0</v>
      </c>
    </row>
    <row r="1890" spans="1:4" x14ac:dyDescent="0.3">
      <c r="A1890" t="s">
        <v>21900</v>
      </c>
      <c r="B1890" t="s">
        <v>1002</v>
      </c>
      <c r="C1890" t="s">
        <v>10007</v>
      </c>
      <c r="D1890">
        <v>1</v>
      </c>
    </row>
    <row r="1891" spans="1:4" x14ac:dyDescent="0.3">
      <c r="A1891" t="s">
        <v>21901</v>
      </c>
      <c r="B1891" t="s">
        <v>1002</v>
      </c>
      <c r="C1891" t="s">
        <v>4005</v>
      </c>
      <c r="D1891">
        <v>0</v>
      </c>
    </row>
    <row r="1892" spans="1:4" x14ac:dyDescent="0.3">
      <c r="A1892" t="s">
        <v>21902</v>
      </c>
      <c r="B1892" t="s">
        <v>1002</v>
      </c>
      <c r="C1892" t="s">
        <v>4005</v>
      </c>
      <c r="D1892">
        <v>0</v>
      </c>
    </row>
    <row r="1893" spans="1:4" x14ac:dyDescent="0.3">
      <c r="A1893" t="s">
        <v>21903</v>
      </c>
      <c r="B1893" t="s">
        <v>1002</v>
      </c>
      <c r="C1893" t="s">
        <v>4005</v>
      </c>
      <c r="D1893">
        <v>0</v>
      </c>
    </row>
    <row r="1894" spans="1:4" x14ac:dyDescent="0.3">
      <c r="A1894" t="s">
        <v>21904</v>
      </c>
      <c r="B1894" t="s">
        <v>1002</v>
      </c>
      <c r="C1894" t="s">
        <v>10007</v>
      </c>
      <c r="D1894">
        <v>1</v>
      </c>
    </row>
    <row r="1895" spans="1:4" x14ac:dyDescent="0.3">
      <c r="A1895" t="s">
        <v>21905</v>
      </c>
      <c r="B1895" t="s">
        <v>1002</v>
      </c>
      <c r="C1895" t="s">
        <v>10007</v>
      </c>
      <c r="D1895">
        <v>1</v>
      </c>
    </row>
    <row r="1896" spans="1:4" x14ac:dyDescent="0.3">
      <c r="A1896" t="s">
        <v>21906</v>
      </c>
      <c r="B1896" t="s">
        <v>1002</v>
      </c>
      <c r="C1896" t="s">
        <v>4005</v>
      </c>
      <c r="D1896">
        <v>0</v>
      </c>
    </row>
    <row r="1897" spans="1:4" x14ac:dyDescent="0.3">
      <c r="A1897" t="s">
        <v>21907</v>
      </c>
      <c r="B1897" t="s">
        <v>1002</v>
      </c>
      <c r="C1897" t="s">
        <v>10007</v>
      </c>
      <c r="D1897">
        <v>1</v>
      </c>
    </row>
    <row r="1898" spans="1:4" x14ac:dyDescent="0.3">
      <c r="A1898" t="s">
        <v>21908</v>
      </c>
      <c r="B1898" t="s">
        <v>1002</v>
      </c>
      <c r="C1898" t="s">
        <v>10007</v>
      </c>
      <c r="D1898">
        <v>1</v>
      </c>
    </row>
    <row r="1899" spans="1:4" x14ac:dyDescent="0.3">
      <c r="A1899" t="s">
        <v>21909</v>
      </c>
      <c r="B1899" t="s">
        <v>1002</v>
      </c>
      <c r="C1899" t="s">
        <v>4005</v>
      </c>
      <c r="D1899">
        <v>0</v>
      </c>
    </row>
    <row r="1900" spans="1:4" x14ac:dyDescent="0.3">
      <c r="A1900" t="s">
        <v>21910</v>
      </c>
      <c r="B1900" t="s">
        <v>1002</v>
      </c>
      <c r="C1900" t="s">
        <v>10007</v>
      </c>
      <c r="D1900">
        <v>1</v>
      </c>
    </row>
    <row r="1901" spans="1:4" x14ac:dyDescent="0.3">
      <c r="A1901" t="s">
        <v>21911</v>
      </c>
      <c r="B1901" t="s">
        <v>1002</v>
      </c>
      <c r="C1901" t="s">
        <v>10007</v>
      </c>
      <c r="D1901">
        <v>1</v>
      </c>
    </row>
    <row r="1902" spans="1:4" x14ac:dyDescent="0.3">
      <c r="A1902" t="s">
        <v>21912</v>
      </c>
      <c r="B1902" t="s">
        <v>1002</v>
      </c>
      <c r="C1902" t="s">
        <v>10007</v>
      </c>
      <c r="D1902">
        <v>1</v>
      </c>
    </row>
    <row r="1903" spans="1:4" x14ac:dyDescent="0.3">
      <c r="A1903" t="s">
        <v>21913</v>
      </c>
      <c r="B1903" t="s">
        <v>1002</v>
      </c>
      <c r="C1903" t="s">
        <v>4005</v>
      </c>
      <c r="D1903">
        <v>0</v>
      </c>
    </row>
    <row r="1904" spans="1:4" x14ac:dyDescent="0.3">
      <c r="A1904" t="s">
        <v>21914</v>
      </c>
      <c r="B1904" t="s">
        <v>1002</v>
      </c>
      <c r="C1904" t="s">
        <v>10007</v>
      </c>
      <c r="D1904">
        <v>1</v>
      </c>
    </row>
    <row r="1905" spans="1:4" x14ac:dyDescent="0.3">
      <c r="A1905" t="s">
        <v>21915</v>
      </c>
      <c r="B1905" t="s">
        <v>1002</v>
      </c>
      <c r="C1905" t="s">
        <v>10007</v>
      </c>
      <c r="D1905">
        <v>1</v>
      </c>
    </row>
    <row r="1906" spans="1:4" x14ac:dyDescent="0.3">
      <c r="A1906" t="s">
        <v>21916</v>
      </c>
      <c r="B1906" t="s">
        <v>1002</v>
      </c>
      <c r="C1906" t="s">
        <v>4005</v>
      </c>
      <c r="D1906">
        <v>0</v>
      </c>
    </row>
    <row r="1907" spans="1:4" x14ac:dyDescent="0.3">
      <c r="A1907" t="s">
        <v>21917</v>
      </c>
      <c r="B1907" t="s">
        <v>1002</v>
      </c>
      <c r="C1907" t="s">
        <v>10007</v>
      </c>
      <c r="D1907">
        <v>1</v>
      </c>
    </row>
    <row r="1908" spans="1:4" x14ac:dyDescent="0.3">
      <c r="A1908" t="s">
        <v>21918</v>
      </c>
      <c r="B1908" t="s">
        <v>1002</v>
      </c>
      <c r="C1908" t="s">
        <v>10007</v>
      </c>
      <c r="D1908">
        <v>1</v>
      </c>
    </row>
    <row r="1909" spans="1:4" x14ac:dyDescent="0.3">
      <c r="A1909" t="s">
        <v>21919</v>
      </c>
      <c r="B1909" t="s">
        <v>1002</v>
      </c>
      <c r="C1909" t="s">
        <v>10007</v>
      </c>
      <c r="D1909">
        <v>1</v>
      </c>
    </row>
    <row r="1910" spans="1:4" x14ac:dyDescent="0.3">
      <c r="A1910" t="s">
        <v>21920</v>
      </c>
      <c r="B1910" t="s">
        <v>1002</v>
      </c>
      <c r="C1910" t="s">
        <v>10007</v>
      </c>
      <c r="D1910">
        <v>1</v>
      </c>
    </row>
    <row r="1911" spans="1:4" x14ac:dyDescent="0.3">
      <c r="A1911" t="s">
        <v>21921</v>
      </c>
      <c r="B1911" t="s">
        <v>1002</v>
      </c>
      <c r="C1911" t="s">
        <v>4005</v>
      </c>
      <c r="D1911">
        <v>0</v>
      </c>
    </row>
    <row r="1912" spans="1:4" x14ac:dyDescent="0.3">
      <c r="A1912" t="s">
        <v>21922</v>
      </c>
      <c r="B1912" t="s">
        <v>1002</v>
      </c>
      <c r="C1912" t="s">
        <v>4005</v>
      </c>
      <c r="D1912">
        <v>0</v>
      </c>
    </row>
    <row r="1913" spans="1:4" x14ac:dyDescent="0.3">
      <c r="A1913" t="s">
        <v>21923</v>
      </c>
      <c r="B1913" t="s">
        <v>1002</v>
      </c>
      <c r="C1913" t="s">
        <v>4005</v>
      </c>
      <c r="D1913">
        <v>0</v>
      </c>
    </row>
    <row r="1914" spans="1:4" x14ac:dyDescent="0.3">
      <c r="A1914" t="s">
        <v>21924</v>
      </c>
      <c r="B1914" t="s">
        <v>1002</v>
      </c>
      <c r="C1914" t="s">
        <v>4005</v>
      </c>
      <c r="D1914">
        <v>0</v>
      </c>
    </row>
    <row r="1915" spans="1:4" x14ac:dyDescent="0.3">
      <c r="A1915" t="s">
        <v>21925</v>
      </c>
      <c r="B1915" t="s">
        <v>1002</v>
      </c>
      <c r="C1915" t="s">
        <v>10007</v>
      </c>
      <c r="D1915">
        <v>1</v>
      </c>
    </row>
    <row r="1916" spans="1:4" x14ac:dyDescent="0.3">
      <c r="A1916" t="s">
        <v>21926</v>
      </c>
      <c r="B1916" t="s">
        <v>1002</v>
      </c>
      <c r="C1916" t="s">
        <v>10007</v>
      </c>
      <c r="D1916">
        <v>1</v>
      </c>
    </row>
    <row r="1917" spans="1:4" x14ac:dyDescent="0.3">
      <c r="A1917" t="s">
        <v>21927</v>
      </c>
      <c r="B1917" t="s">
        <v>1002</v>
      </c>
      <c r="C1917" t="s">
        <v>4005</v>
      </c>
      <c r="D1917">
        <v>0</v>
      </c>
    </row>
    <row r="1918" spans="1:4" x14ac:dyDescent="0.3">
      <c r="A1918" t="s">
        <v>21928</v>
      </c>
      <c r="B1918" t="s">
        <v>1002</v>
      </c>
      <c r="C1918" t="s">
        <v>10007</v>
      </c>
      <c r="D1918">
        <v>1</v>
      </c>
    </row>
    <row r="1919" spans="1:4" x14ac:dyDescent="0.3">
      <c r="A1919" t="s">
        <v>21929</v>
      </c>
      <c r="B1919" t="s">
        <v>1002</v>
      </c>
      <c r="C1919" t="s">
        <v>10007</v>
      </c>
      <c r="D1919">
        <v>1</v>
      </c>
    </row>
    <row r="1920" spans="1:4" x14ac:dyDescent="0.3">
      <c r="A1920" t="s">
        <v>21930</v>
      </c>
      <c r="B1920" t="s">
        <v>1002</v>
      </c>
      <c r="C1920" t="s">
        <v>10007</v>
      </c>
      <c r="D1920">
        <v>1</v>
      </c>
    </row>
    <row r="1921" spans="1:4" x14ac:dyDescent="0.3">
      <c r="A1921" t="s">
        <v>21931</v>
      </c>
      <c r="B1921" t="s">
        <v>1002</v>
      </c>
      <c r="C1921" t="s">
        <v>10007</v>
      </c>
      <c r="D1921">
        <v>1</v>
      </c>
    </row>
    <row r="1922" spans="1:4" x14ac:dyDescent="0.3">
      <c r="A1922" t="s">
        <v>21932</v>
      </c>
      <c r="B1922" t="s">
        <v>1002</v>
      </c>
      <c r="C1922" t="s">
        <v>10007</v>
      </c>
      <c r="D1922">
        <v>1</v>
      </c>
    </row>
    <row r="1923" spans="1:4" x14ac:dyDescent="0.3">
      <c r="A1923" t="s">
        <v>21933</v>
      </c>
      <c r="B1923" t="s">
        <v>1002</v>
      </c>
      <c r="C1923" t="s">
        <v>10007</v>
      </c>
      <c r="D1923">
        <v>1</v>
      </c>
    </row>
    <row r="1924" spans="1:4" x14ac:dyDescent="0.3">
      <c r="A1924" t="s">
        <v>21934</v>
      </c>
      <c r="B1924" t="s">
        <v>1002</v>
      </c>
      <c r="C1924" t="s">
        <v>10007</v>
      </c>
      <c r="D1924">
        <v>1</v>
      </c>
    </row>
    <row r="1925" spans="1:4" x14ac:dyDescent="0.3">
      <c r="A1925" t="s">
        <v>21935</v>
      </c>
      <c r="B1925" t="s">
        <v>1002</v>
      </c>
      <c r="C1925" t="s">
        <v>10007</v>
      </c>
      <c r="D1925">
        <v>1</v>
      </c>
    </row>
    <row r="1926" spans="1:4" x14ac:dyDescent="0.3">
      <c r="A1926" t="s">
        <v>21936</v>
      </c>
      <c r="B1926" t="s">
        <v>1002</v>
      </c>
      <c r="C1926" t="s">
        <v>4005</v>
      </c>
      <c r="D1926">
        <v>0</v>
      </c>
    </row>
    <row r="1927" spans="1:4" x14ac:dyDescent="0.3">
      <c r="A1927" t="s">
        <v>21937</v>
      </c>
      <c r="B1927" t="s">
        <v>1002</v>
      </c>
      <c r="C1927" t="s">
        <v>4005</v>
      </c>
      <c r="D1927">
        <v>0</v>
      </c>
    </row>
    <row r="1928" spans="1:4" x14ac:dyDescent="0.3">
      <c r="A1928" t="s">
        <v>21938</v>
      </c>
      <c r="B1928" t="s">
        <v>1002</v>
      </c>
      <c r="C1928" t="s">
        <v>10007</v>
      </c>
      <c r="D1928">
        <v>1</v>
      </c>
    </row>
    <row r="1929" spans="1:4" x14ac:dyDescent="0.3">
      <c r="A1929" t="s">
        <v>21939</v>
      </c>
      <c r="B1929" t="s">
        <v>1002</v>
      </c>
      <c r="C1929" t="s">
        <v>10007</v>
      </c>
      <c r="D1929">
        <v>1</v>
      </c>
    </row>
    <row r="1930" spans="1:4" x14ac:dyDescent="0.3">
      <c r="A1930" t="s">
        <v>21940</v>
      </c>
      <c r="B1930" t="s">
        <v>1002</v>
      </c>
      <c r="C1930" t="s">
        <v>4005</v>
      </c>
      <c r="D1930">
        <v>0</v>
      </c>
    </row>
    <row r="1931" spans="1:4" x14ac:dyDescent="0.3">
      <c r="A1931" t="s">
        <v>21941</v>
      </c>
      <c r="B1931" t="s">
        <v>1002</v>
      </c>
      <c r="C1931" t="s">
        <v>10007</v>
      </c>
      <c r="D1931">
        <v>1</v>
      </c>
    </row>
    <row r="1932" spans="1:4" x14ac:dyDescent="0.3">
      <c r="A1932" t="s">
        <v>21942</v>
      </c>
      <c r="B1932" t="s">
        <v>1002</v>
      </c>
      <c r="C1932" t="s">
        <v>10007</v>
      </c>
      <c r="D1932">
        <v>1</v>
      </c>
    </row>
    <row r="1933" spans="1:4" x14ac:dyDescent="0.3">
      <c r="A1933" t="s">
        <v>21943</v>
      </c>
      <c r="B1933" t="s">
        <v>1002</v>
      </c>
      <c r="C1933" t="s">
        <v>4005</v>
      </c>
      <c r="D1933">
        <v>0</v>
      </c>
    </row>
    <row r="1934" spans="1:4" x14ac:dyDescent="0.3">
      <c r="A1934" t="s">
        <v>21944</v>
      </c>
      <c r="B1934" t="s">
        <v>1002</v>
      </c>
      <c r="C1934" t="s">
        <v>10007</v>
      </c>
      <c r="D1934">
        <v>1</v>
      </c>
    </row>
    <row r="1935" spans="1:4" x14ac:dyDescent="0.3">
      <c r="A1935" t="s">
        <v>21945</v>
      </c>
      <c r="B1935" t="s">
        <v>1002</v>
      </c>
      <c r="C1935" t="s">
        <v>4005</v>
      </c>
      <c r="D1935">
        <v>0</v>
      </c>
    </row>
    <row r="1936" spans="1:4" x14ac:dyDescent="0.3">
      <c r="A1936" t="s">
        <v>21946</v>
      </c>
      <c r="B1936" t="s">
        <v>1002</v>
      </c>
      <c r="C1936" t="s">
        <v>4005</v>
      </c>
      <c r="D1936">
        <v>0</v>
      </c>
    </row>
    <row r="1937" spans="1:4" x14ac:dyDescent="0.3">
      <c r="A1937" t="s">
        <v>21947</v>
      </c>
      <c r="B1937" t="s">
        <v>1002</v>
      </c>
      <c r="C1937" t="s">
        <v>10007</v>
      </c>
      <c r="D1937">
        <v>1</v>
      </c>
    </row>
    <row r="1938" spans="1:4" x14ac:dyDescent="0.3">
      <c r="A1938" t="s">
        <v>21948</v>
      </c>
      <c r="B1938" t="s">
        <v>1002</v>
      </c>
      <c r="C1938" t="s">
        <v>4005</v>
      </c>
      <c r="D1938">
        <v>0</v>
      </c>
    </row>
    <row r="1939" spans="1:4" x14ac:dyDescent="0.3">
      <c r="A1939" t="s">
        <v>21949</v>
      </c>
      <c r="B1939" t="s">
        <v>1002</v>
      </c>
      <c r="C1939" t="s">
        <v>10007</v>
      </c>
      <c r="D1939">
        <v>1</v>
      </c>
    </row>
    <row r="1940" spans="1:4" x14ac:dyDescent="0.3">
      <c r="A1940" t="s">
        <v>21950</v>
      </c>
      <c r="B1940" t="s">
        <v>1002</v>
      </c>
      <c r="C1940" t="s">
        <v>10007</v>
      </c>
      <c r="D1940">
        <v>1</v>
      </c>
    </row>
    <row r="1941" spans="1:4" x14ac:dyDescent="0.3">
      <c r="A1941" t="s">
        <v>21951</v>
      </c>
      <c r="B1941" t="s">
        <v>1002</v>
      </c>
      <c r="C1941" t="s">
        <v>10007</v>
      </c>
      <c r="D1941">
        <v>1</v>
      </c>
    </row>
    <row r="1942" spans="1:4" x14ac:dyDescent="0.3">
      <c r="A1942" t="s">
        <v>21952</v>
      </c>
      <c r="B1942" t="s">
        <v>1002</v>
      </c>
      <c r="C1942" t="s">
        <v>4005</v>
      </c>
      <c r="D1942">
        <v>0</v>
      </c>
    </row>
    <row r="1943" spans="1:4" x14ac:dyDescent="0.3">
      <c r="A1943" t="s">
        <v>21953</v>
      </c>
      <c r="B1943" t="s">
        <v>1002</v>
      </c>
      <c r="C1943" t="s">
        <v>4005</v>
      </c>
      <c r="D1943">
        <v>0</v>
      </c>
    </row>
    <row r="1944" spans="1:4" x14ac:dyDescent="0.3">
      <c r="A1944" t="s">
        <v>21954</v>
      </c>
      <c r="B1944" t="s">
        <v>1002</v>
      </c>
      <c r="C1944" t="s">
        <v>10007</v>
      </c>
      <c r="D1944">
        <v>1</v>
      </c>
    </row>
    <row r="1945" spans="1:4" x14ac:dyDescent="0.3">
      <c r="A1945" t="s">
        <v>21955</v>
      </c>
      <c r="B1945" t="s">
        <v>1002</v>
      </c>
      <c r="C1945" t="s">
        <v>4005</v>
      </c>
      <c r="D1945">
        <v>0</v>
      </c>
    </row>
    <row r="1946" spans="1:4" x14ac:dyDescent="0.3">
      <c r="A1946" t="s">
        <v>21956</v>
      </c>
      <c r="B1946" t="s">
        <v>1002</v>
      </c>
      <c r="C1946" t="s">
        <v>10007</v>
      </c>
      <c r="D1946">
        <v>1</v>
      </c>
    </row>
    <row r="1947" spans="1:4" x14ac:dyDescent="0.3">
      <c r="A1947" t="s">
        <v>21957</v>
      </c>
      <c r="B1947" t="s">
        <v>1002</v>
      </c>
      <c r="C1947" t="s">
        <v>4005</v>
      </c>
      <c r="D1947">
        <v>0</v>
      </c>
    </row>
    <row r="1948" spans="1:4" x14ac:dyDescent="0.3">
      <c r="A1948" t="s">
        <v>21958</v>
      </c>
      <c r="B1948" t="s">
        <v>1002</v>
      </c>
      <c r="C1948" t="s">
        <v>10007</v>
      </c>
      <c r="D1948">
        <v>1</v>
      </c>
    </row>
    <row r="1949" spans="1:4" x14ac:dyDescent="0.3">
      <c r="A1949" t="s">
        <v>21959</v>
      </c>
      <c r="B1949" t="s">
        <v>1002</v>
      </c>
      <c r="C1949" t="s">
        <v>10007</v>
      </c>
      <c r="D1949">
        <v>1</v>
      </c>
    </row>
    <row r="1950" spans="1:4" x14ac:dyDescent="0.3">
      <c r="A1950" t="s">
        <v>21960</v>
      </c>
      <c r="B1950" t="s">
        <v>1002</v>
      </c>
      <c r="C1950" t="s">
        <v>4005</v>
      </c>
      <c r="D1950">
        <v>0</v>
      </c>
    </row>
    <row r="1951" spans="1:4" x14ac:dyDescent="0.3">
      <c r="A1951" t="s">
        <v>21961</v>
      </c>
      <c r="B1951" t="s">
        <v>1002</v>
      </c>
      <c r="C1951" t="s">
        <v>10007</v>
      </c>
      <c r="D1951">
        <v>1</v>
      </c>
    </row>
    <row r="1952" spans="1:4" x14ac:dyDescent="0.3">
      <c r="A1952" t="s">
        <v>21962</v>
      </c>
      <c r="B1952" t="s">
        <v>1002</v>
      </c>
      <c r="C1952" t="s">
        <v>10007</v>
      </c>
      <c r="D1952">
        <v>1</v>
      </c>
    </row>
    <row r="1953" spans="1:4" x14ac:dyDescent="0.3">
      <c r="A1953" t="s">
        <v>21963</v>
      </c>
      <c r="B1953" t="s">
        <v>1002</v>
      </c>
      <c r="C1953" t="s">
        <v>10007</v>
      </c>
      <c r="D1953">
        <v>1</v>
      </c>
    </row>
    <row r="1954" spans="1:4" x14ac:dyDescent="0.3">
      <c r="A1954" t="s">
        <v>21964</v>
      </c>
      <c r="B1954" t="s">
        <v>1002</v>
      </c>
      <c r="C1954" t="s">
        <v>10007</v>
      </c>
      <c r="D1954">
        <v>1</v>
      </c>
    </row>
    <row r="1955" spans="1:4" x14ac:dyDescent="0.3">
      <c r="A1955" t="s">
        <v>21965</v>
      </c>
      <c r="B1955" t="s">
        <v>1002</v>
      </c>
      <c r="C1955" t="s">
        <v>10007</v>
      </c>
      <c r="D1955">
        <v>1</v>
      </c>
    </row>
    <row r="1956" spans="1:4" x14ac:dyDescent="0.3">
      <c r="A1956" t="s">
        <v>21966</v>
      </c>
      <c r="B1956" t="s">
        <v>1002</v>
      </c>
      <c r="C1956" t="s">
        <v>10007</v>
      </c>
      <c r="D1956">
        <v>1</v>
      </c>
    </row>
    <row r="1957" spans="1:4" x14ac:dyDescent="0.3">
      <c r="A1957" t="s">
        <v>21967</v>
      </c>
      <c r="B1957" t="s">
        <v>1002</v>
      </c>
      <c r="C1957" t="s">
        <v>10007</v>
      </c>
      <c r="D1957">
        <v>1</v>
      </c>
    </row>
    <row r="1958" spans="1:4" x14ac:dyDescent="0.3">
      <c r="A1958" t="s">
        <v>21968</v>
      </c>
      <c r="B1958" t="s">
        <v>1002</v>
      </c>
      <c r="C1958" t="s">
        <v>10007</v>
      </c>
      <c r="D1958">
        <v>1</v>
      </c>
    </row>
    <row r="1959" spans="1:4" x14ac:dyDescent="0.3">
      <c r="A1959" t="s">
        <v>21969</v>
      </c>
      <c r="B1959" t="s">
        <v>1002</v>
      </c>
      <c r="C1959" t="s">
        <v>10007</v>
      </c>
      <c r="D1959">
        <v>1</v>
      </c>
    </row>
    <row r="1960" spans="1:4" x14ac:dyDescent="0.3">
      <c r="A1960" t="s">
        <v>21970</v>
      </c>
      <c r="B1960" t="s">
        <v>1002</v>
      </c>
      <c r="C1960" t="s">
        <v>10007</v>
      </c>
      <c r="D1960">
        <v>1</v>
      </c>
    </row>
    <row r="1961" spans="1:4" x14ac:dyDescent="0.3">
      <c r="A1961" t="s">
        <v>21971</v>
      </c>
      <c r="B1961" t="s">
        <v>1002</v>
      </c>
      <c r="C1961" t="s">
        <v>10007</v>
      </c>
      <c r="D1961">
        <v>1</v>
      </c>
    </row>
    <row r="1962" spans="1:4" x14ac:dyDescent="0.3">
      <c r="A1962" t="s">
        <v>21972</v>
      </c>
      <c r="B1962" t="s">
        <v>1002</v>
      </c>
      <c r="C1962" t="s">
        <v>10007</v>
      </c>
      <c r="D1962">
        <v>1</v>
      </c>
    </row>
    <row r="1963" spans="1:4" x14ac:dyDescent="0.3">
      <c r="A1963" t="s">
        <v>21973</v>
      </c>
      <c r="B1963" t="s">
        <v>1002</v>
      </c>
      <c r="C1963" t="s">
        <v>10007</v>
      </c>
      <c r="D1963">
        <v>1</v>
      </c>
    </row>
    <row r="1964" spans="1:4" x14ac:dyDescent="0.3">
      <c r="A1964" t="s">
        <v>21974</v>
      </c>
      <c r="B1964" t="s">
        <v>1002</v>
      </c>
      <c r="C1964" t="s">
        <v>10007</v>
      </c>
      <c r="D1964">
        <v>1</v>
      </c>
    </row>
    <row r="1965" spans="1:4" x14ac:dyDescent="0.3">
      <c r="A1965" t="s">
        <v>21975</v>
      </c>
      <c r="B1965" t="s">
        <v>1002</v>
      </c>
      <c r="C1965" t="s">
        <v>4005</v>
      </c>
      <c r="D1965">
        <v>0</v>
      </c>
    </row>
    <row r="1966" spans="1:4" x14ac:dyDescent="0.3">
      <c r="A1966" t="s">
        <v>21976</v>
      </c>
      <c r="B1966" t="s">
        <v>1002</v>
      </c>
      <c r="C1966" t="s">
        <v>10007</v>
      </c>
      <c r="D1966">
        <v>1</v>
      </c>
    </row>
    <row r="1967" spans="1:4" x14ac:dyDescent="0.3">
      <c r="A1967" t="s">
        <v>21977</v>
      </c>
      <c r="B1967" t="s">
        <v>1002</v>
      </c>
      <c r="C1967" t="s">
        <v>10007</v>
      </c>
      <c r="D1967">
        <v>1</v>
      </c>
    </row>
    <row r="1968" spans="1:4" x14ac:dyDescent="0.3">
      <c r="A1968" t="s">
        <v>21978</v>
      </c>
      <c r="B1968" t="s">
        <v>1002</v>
      </c>
      <c r="C1968" t="s">
        <v>4005</v>
      </c>
      <c r="D1968">
        <v>0</v>
      </c>
    </row>
    <row r="1969" spans="1:4" x14ac:dyDescent="0.3">
      <c r="A1969" t="s">
        <v>21979</v>
      </c>
      <c r="B1969" t="s">
        <v>1002</v>
      </c>
      <c r="C1969" t="s">
        <v>10007</v>
      </c>
      <c r="D1969">
        <v>1</v>
      </c>
    </row>
    <row r="1970" spans="1:4" x14ac:dyDescent="0.3">
      <c r="A1970" t="s">
        <v>21980</v>
      </c>
      <c r="B1970" t="s">
        <v>1002</v>
      </c>
      <c r="C1970" t="s">
        <v>4005</v>
      </c>
      <c r="D1970">
        <v>0</v>
      </c>
    </row>
    <row r="1971" spans="1:4" x14ac:dyDescent="0.3">
      <c r="A1971" t="s">
        <v>21981</v>
      </c>
      <c r="B1971" t="s">
        <v>1002</v>
      </c>
      <c r="C1971" t="s">
        <v>10007</v>
      </c>
      <c r="D1971">
        <v>1</v>
      </c>
    </row>
    <row r="1972" spans="1:4" x14ac:dyDescent="0.3">
      <c r="A1972" t="s">
        <v>21982</v>
      </c>
      <c r="B1972" t="s">
        <v>1002</v>
      </c>
      <c r="C1972" t="s">
        <v>4005</v>
      </c>
      <c r="D1972">
        <v>0</v>
      </c>
    </row>
    <row r="1973" spans="1:4" x14ac:dyDescent="0.3">
      <c r="A1973" t="s">
        <v>21983</v>
      </c>
      <c r="B1973" t="s">
        <v>1002</v>
      </c>
      <c r="C1973" t="s">
        <v>10007</v>
      </c>
      <c r="D1973">
        <v>1</v>
      </c>
    </row>
    <row r="1974" spans="1:4" x14ac:dyDescent="0.3">
      <c r="A1974" t="s">
        <v>21984</v>
      </c>
      <c r="B1974" t="s">
        <v>1002</v>
      </c>
      <c r="C1974" t="s">
        <v>10007</v>
      </c>
      <c r="D1974">
        <v>1</v>
      </c>
    </row>
    <row r="1975" spans="1:4" x14ac:dyDescent="0.3">
      <c r="A1975" t="s">
        <v>21985</v>
      </c>
      <c r="B1975" t="s">
        <v>1002</v>
      </c>
      <c r="C1975" t="s">
        <v>10007</v>
      </c>
      <c r="D1975">
        <v>1</v>
      </c>
    </row>
    <row r="1976" spans="1:4" x14ac:dyDescent="0.3">
      <c r="A1976" t="s">
        <v>21986</v>
      </c>
      <c r="B1976" t="s">
        <v>1002</v>
      </c>
      <c r="C1976" t="s">
        <v>4005</v>
      </c>
      <c r="D1976">
        <v>0</v>
      </c>
    </row>
    <row r="1977" spans="1:4" x14ac:dyDescent="0.3">
      <c r="A1977" t="s">
        <v>21987</v>
      </c>
      <c r="B1977" t="s">
        <v>1002</v>
      </c>
      <c r="C1977" t="s">
        <v>10007</v>
      </c>
      <c r="D1977">
        <v>1</v>
      </c>
    </row>
    <row r="1978" spans="1:4" x14ac:dyDescent="0.3">
      <c r="A1978" t="s">
        <v>21988</v>
      </c>
      <c r="B1978" t="s">
        <v>1002</v>
      </c>
      <c r="C1978" t="s">
        <v>10007</v>
      </c>
      <c r="D1978">
        <v>1</v>
      </c>
    </row>
    <row r="1979" spans="1:4" x14ac:dyDescent="0.3">
      <c r="A1979" t="s">
        <v>21989</v>
      </c>
      <c r="B1979" t="s">
        <v>1002</v>
      </c>
      <c r="C1979" t="s">
        <v>4005</v>
      </c>
      <c r="D1979">
        <v>0</v>
      </c>
    </row>
    <row r="1980" spans="1:4" x14ac:dyDescent="0.3">
      <c r="A1980" t="s">
        <v>21990</v>
      </c>
      <c r="B1980" t="s">
        <v>1002</v>
      </c>
      <c r="C1980" t="s">
        <v>4005</v>
      </c>
      <c r="D1980">
        <v>0</v>
      </c>
    </row>
    <row r="1981" spans="1:4" x14ac:dyDescent="0.3">
      <c r="A1981" t="s">
        <v>21991</v>
      </c>
      <c r="B1981" t="s">
        <v>1002</v>
      </c>
      <c r="C1981" t="s">
        <v>4005</v>
      </c>
      <c r="D1981">
        <v>0</v>
      </c>
    </row>
    <row r="1982" spans="1:4" x14ac:dyDescent="0.3">
      <c r="A1982" t="s">
        <v>21992</v>
      </c>
      <c r="B1982" t="s">
        <v>1002</v>
      </c>
      <c r="C1982" t="s">
        <v>10007</v>
      </c>
      <c r="D1982">
        <v>1</v>
      </c>
    </row>
    <row r="1983" spans="1:4" x14ac:dyDescent="0.3">
      <c r="A1983" t="s">
        <v>21993</v>
      </c>
      <c r="B1983" t="s">
        <v>1002</v>
      </c>
      <c r="C1983" t="s">
        <v>10007</v>
      </c>
      <c r="D1983">
        <v>1</v>
      </c>
    </row>
    <row r="1984" spans="1:4" x14ac:dyDescent="0.3">
      <c r="A1984" t="s">
        <v>21994</v>
      </c>
      <c r="B1984" t="s">
        <v>1002</v>
      </c>
      <c r="C1984" t="s">
        <v>10007</v>
      </c>
      <c r="D1984">
        <v>1</v>
      </c>
    </row>
    <row r="1985" spans="1:4" x14ac:dyDescent="0.3">
      <c r="A1985" t="s">
        <v>21995</v>
      </c>
      <c r="B1985" t="s">
        <v>1002</v>
      </c>
      <c r="C1985" t="s">
        <v>4005</v>
      </c>
      <c r="D1985">
        <v>0</v>
      </c>
    </row>
    <row r="1986" spans="1:4" x14ac:dyDescent="0.3">
      <c r="A1986" t="s">
        <v>21996</v>
      </c>
      <c r="B1986" t="s">
        <v>1002</v>
      </c>
      <c r="C1986" t="s">
        <v>10007</v>
      </c>
      <c r="D1986">
        <v>1</v>
      </c>
    </row>
    <row r="1987" spans="1:4" x14ac:dyDescent="0.3">
      <c r="A1987" t="s">
        <v>21997</v>
      </c>
      <c r="B1987" t="s">
        <v>1002</v>
      </c>
      <c r="C1987" t="s">
        <v>4005</v>
      </c>
      <c r="D1987">
        <v>0</v>
      </c>
    </row>
    <row r="1988" spans="1:4" x14ac:dyDescent="0.3">
      <c r="A1988" t="s">
        <v>21998</v>
      </c>
      <c r="B1988" t="s">
        <v>1002</v>
      </c>
      <c r="C1988" t="s">
        <v>4005</v>
      </c>
      <c r="D1988">
        <v>0</v>
      </c>
    </row>
    <row r="1989" spans="1:4" x14ac:dyDescent="0.3">
      <c r="A1989" t="s">
        <v>21999</v>
      </c>
      <c r="B1989" t="s">
        <v>1002</v>
      </c>
      <c r="C1989" t="s">
        <v>10007</v>
      </c>
      <c r="D1989">
        <v>1</v>
      </c>
    </row>
    <row r="1990" spans="1:4" x14ac:dyDescent="0.3">
      <c r="A1990" t="s">
        <v>22000</v>
      </c>
      <c r="B1990" t="s">
        <v>1002</v>
      </c>
      <c r="C1990" t="s">
        <v>10007</v>
      </c>
      <c r="D1990">
        <v>1</v>
      </c>
    </row>
    <row r="1991" spans="1:4" x14ac:dyDescent="0.3">
      <c r="A1991" t="s">
        <v>22001</v>
      </c>
      <c r="B1991" t="s">
        <v>1002</v>
      </c>
      <c r="C1991" t="s">
        <v>10007</v>
      </c>
      <c r="D1991">
        <v>1</v>
      </c>
    </row>
    <row r="1992" spans="1:4" x14ac:dyDescent="0.3">
      <c r="A1992" t="s">
        <v>22002</v>
      </c>
      <c r="B1992" t="s">
        <v>1002</v>
      </c>
      <c r="C1992" t="s">
        <v>10007</v>
      </c>
      <c r="D1992">
        <v>1</v>
      </c>
    </row>
    <row r="1993" spans="1:4" x14ac:dyDescent="0.3">
      <c r="A1993" t="s">
        <v>22003</v>
      </c>
      <c r="B1993" t="s">
        <v>1002</v>
      </c>
      <c r="C1993" t="s">
        <v>10007</v>
      </c>
      <c r="D1993">
        <v>1</v>
      </c>
    </row>
    <row r="1994" spans="1:4" x14ac:dyDescent="0.3">
      <c r="A1994" t="s">
        <v>22004</v>
      </c>
      <c r="B1994" t="s">
        <v>1002</v>
      </c>
      <c r="C1994" t="s">
        <v>4005</v>
      </c>
      <c r="D1994">
        <v>0</v>
      </c>
    </row>
    <row r="1995" spans="1:4" x14ac:dyDescent="0.3">
      <c r="A1995" t="s">
        <v>22005</v>
      </c>
      <c r="B1995" t="s">
        <v>1002</v>
      </c>
      <c r="C1995" t="s">
        <v>10007</v>
      </c>
      <c r="D1995">
        <v>1</v>
      </c>
    </row>
    <row r="1996" spans="1:4" x14ac:dyDescent="0.3">
      <c r="A1996" t="s">
        <v>22006</v>
      </c>
      <c r="B1996" t="s">
        <v>1002</v>
      </c>
      <c r="C1996" t="s">
        <v>10007</v>
      </c>
      <c r="D1996">
        <v>1</v>
      </c>
    </row>
    <row r="1997" spans="1:4" x14ac:dyDescent="0.3">
      <c r="A1997" t="s">
        <v>22007</v>
      </c>
      <c r="B1997" t="s">
        <v>1002</v>
      </c>
      <c r="C1997" t="s">
        <v>10007</v>
      </c>
      <c r="D1997">
        <v>1</v>
      </c>
    </row>
    <row r="1998" spans="1:4" x14ac:dyDescent="0.3">
      <c r="A1998" t="s">
        <v>22008</v>
      </c>
      <c r="B1998" t="s">
        <v>1002</v>
      </c>
      <c r="C1998" t="s">
        <v>10007</v>
      </c>
      <c r="D1998">
        <v>1</v>
      </c>
    </row>
    <row r="1999" spans="1:4" x14ac:dyDescent="0.3">
      <c r="A1999" t="s">
        <v>22009</v>
      </c>
      <c r="B1999" t="s">
        <v>1002</v>
      </c>
      <c r="C1999" t="s">
        <v>10007</v>
      </c>
      <c r="D1999">
        <v>1</v>
      </c>
    </row>
    <row r="2000" spans="1:4" x14ac:dyDescent="0.3">
      <c r="A2000" t="s">
        <v>22010</v>
      </c>
      <c r="B2000" t="s">
        <v>1002</v>
      </c>
      <c r="C2000" t="s">
        <v>10007</v>
      </c>
      <c r="D2000">
        <v>1</v>
      </c>
    </row>
    <row r="2001" spans="1:4" x14ac:dyDescent="0.3">
      <c r="A2001" t="s">
        <v>22011</v>
      </c>
      <c r="B2001" t="s">
        <v>1002</v>
      </c>
      <c r="C2001" t="s">
        <v>10007</v>
      </c>
      <c r="D2001">
        <v>1</v>
      </c>
    </row>
    <row r="2002" spans="1:4" x14ac:dyDescent="0.3">
      <c r="A2002" t="s">
        <v>22012</v>
      </c>
      <c r="B2002" t="s">
        <v>2003</v>
      </c>
      <c r="C2002" t="s">
        <v>10007</v>
      </c>
      <c r="D2002">
        <v>1</v>
      </c>
    </row>
    <row r="2003" spans="1:4" x14ac:dyDescent="0.3">
      <c r="A2003" t="s">
        <v>22013</v>
      </c>
      <c r="B2003" t="s">
        <v>2003</v>
      </c>
      <c r="C2003" t="s">
        <v>10007</v>
      </c>
      <c r="D2003">
        <v>1</v>
      </c>
    </row>
    <row r="2004" spans="1:4" x14ac:dyDescent="0.3">
      <c r="A2004" t="s">
        <v>22014</v>
      </c>
      <c r="B2004" t="s">
        <v>2003</v>
      </c>
      <c r="C2004" t="s">
        <v>10007</v>
      </c>
      <c r="D2004">
        <v>1</v>
      </c>
    </row>
    <row r="2005" spans="1:4" x14ac:dyDescent="0.3">
      <c r="A2005" t="s">
        <v>22015</v>
      </c>
      <c r="B2005" t="s">
        <v>2003</v>
      </c>
      <c r="C2005" t="s">
        <v>10007</v>
      </c>
      <c r="D2005">
        <v>1</v>
      </c>
    </row>
    <row r="2006" spans="1:4" x14ac:dyDescent="0.3">
      <c r="A2006" t="s">
        <v>22016</v>
      </c>
      <c r="B2006" t="s">
        <v>2003</v>
      </c>
      <c r="C2006" t="s">
        <v>10007</v>
      </c>
      <c r="D2006">
        <v>1</v>
      </c>
    </row>
    <row r="2007" spans="1:4" x14ac:dyDescent="0.3">
      <c r="A2007" t="s">
        <v>22017</v>
      </c>
      <c r="B2007" t="s">
        <v>2003</v>
      </c>
      <c r="C2007" t="s">
        <v>10007</v>
      </c>
      <c r="D2007">
        <v>1</v>
      </c>
    </row>
    <row r="2008" spans="1:4" x14ac:dyDescent="0.3">
      <c r="A2008" t="s">
        <v>22018</v>
      </c>
      <c r="B2008" t="s">
        <v>2003</v>
      </c>
      <c r="C2008" t="s">
        <v>10007</v>
      </c>
      <c r="D2008">
        <v>1</v>
      </c>
    </row>
    <row r="2009" spans="1:4" x14ac:dyDescent="0.3">
      <c r="A2009" t="s">
        <v>22019</v>
      </c>
      <c r="B2009" t="s">
        <v>2003</v>
      </c>
      <c r="C2009" t="s">
        <v>10007</v>
      </c>
      <c r="D2009">
        <v>1</v>
      </c>
    </row>
    <row r="2010" spans="1:4" x14ac:dyDescent="0.3">
      <c r="A2010" t="s">
        <v>22020</v>
      </c>
      <c r="B2010" t="s">
        <v>2003</v>
      </c>
      <c r="C2010" t="s">
        <v>10007</v>
      </c>
      <c r="D2010">
        <v>1</v>
      </c>
    </row>
    <row r="2011" spans="1:4" x14ac:dyDescent="0.3">
      <c r="A2011" t="s">
        <v>22021</v>
      </c>
      <c r="B2011" t="s">
        <v>2003</v>
      </c>
      <c r="C2011" t="s">
        <v>10007</v>
      </c>
      <c r="D2011">
        <v>1</v>
      </c>
    </row>
    <row r="2012" spans="1:4" x14ac:dyDescent="0.3">
      <c r="A2012" t="s">
        <v>22022</v>
      </c>
      <c r="B2012" t="s">
        <v>2003</v>
      </c>
      <c r="C2012" t="s">
        <v>10007</v>
      </c>
      <c r="D2012">
        <v>1</v>
      </c>
    </row>
    <row r="2013" spans="1:4" x14ac:dyDescent="0.3">
      <c r="A2013" t="s">
        <v>22023</v>
      </c>
      <c r="B2013" t="s">
        <v>2003</v>
      </c>
      <c r="C2013" t="s">
        <v>10007</v>
      </c>
      <c r="D2013">
        <v>1</v>
      </c>
    </row>
    <row r="2014" spans="1:4" x14ac:dyDescent="0.3">
      <c r="A2014" t="s">
        <v>22024</v>
      </c>
      <c r="B2014" t="s">
        <v>2003</v>
      </c>
      <c r="C2014" t="s">
        <v>10007</v>
      </c>
      <c r="D2014">
        <v>1</v>
      </c>
    </row>
    <row r="2015" spans="1:4" x14ac:dyDescent="0.3">
      <c r="A2015" t="s">
        <v>22025</v>
      </c>
      <c r="B2015" t="s">
        <v>2003</v>
      </c>
      <c r="C2015" t="s">
        <v>10007</v>
      </c>
      <c r="D2015">
        <v>1</v>
      </c>
    </row>
    <row r="2016" spans="1:4" x14ac:dyDescent="0.3">
      <c r="A2016" t="s">
        <v>22026</v>
      </c>
      <c r="B2016" t="s">
        <v>2003</v>
      </c>
      <c r="C2016" t="s">
        <v>10007</v>
      </c>
      <c r="D2016">
        <v>1</v>
      </c>
    </row>
    <row r="2017" spans="1:4" x14ac:dyDescent="0.3">
      <c r="A2017" t="s">
        <v>22027</v>
      </c>
      <c r="B2017" t="s">
        <v>2003</v>
      </c>
      <c r="C2017" t="s">
        <v>10007</v>
      </c>
      <c r="D2017">
        <v>1</v>
      </c>
    </row>
    <row r="2018" spans="1:4" x14ac:dyDescent="0.3">
      <c r="A2018" t="s">
        <v>22028</v>
      </c>
      <c r="B2018" t="s">
        <v>2003</v>
      </c>
      <c r="C2018" t="s">
        <v>10007</v>
      </c>
      <c r="D2018">
        <v>1</v>
      </c>
    </row>
    <row r="2019" spans="1:4" x14ac:dyDescent="0.3">
      <c r="A2019" t="s">
        <v>22029</v>
      </c>
      <c r="B2019" t="s">
        <v>2003</v>
      </c>
      <c r="C2019" t="s">
        <v>10007</v>
      </c>
      <c r="D2019">
        <v>1</v>
      </c>
    </row>
    <row r="2020" spans="1:4" x14ac:dyDescent="0.3">
      <c r="A2020" t="s">
        <v>22030</v>
      </c>
      <c r="B2020" t="s">
        <v>2003</v>
      </c>
      <c r="C2020" t="s">
        <v>10007</v>
      </c>
      <c r="D2020">
        <v>1</v>
      </c>
    </row>
    <row r="2021" spans="1:4" x14ac:dyDescent="0.3">
      <c r="A2021" t="s">
        <v>22031</v>
      </c>
      <c r="B2021" t="s">
        <v>2003</v>
      </c>
      <c r="C2021" t="s">
        <v>10007</v>
      </c>
      <c r="D2021">
        <v>1</v>
      </c>
    </row>
    <row r="2022" spans="1:4" x14ac:dyDescent="0.3">
      <c r="A2022" t="s">
        <v>22032</v>
      </c>
      <c r="B2022" t="s">
        <v>2003</v>
      </c>
      <c r="C2022" t="s">
        <v>10007</v>
      </c>
      <c r="D2022">
        <v>1</v>
      </c>
    </row>
    <row r="2023" spans="1:4" x14ac:dyDescent="0.3">
      <c r="A2023" t="s">
        <v>22033</v>
      </c>
      <c r="B2023" t="s">
        <v>2003</v>
      </c>
      <c r="C2023" t="s">
        <v>10007</v>
      </c>
      <c r="D2023">
        <v>1</v>
      </c>
    </row>
    <row r="2024" spans="1:4" x14ac:dyDescent="0.3">
      <c r="A2024" t="s">
        <v>22034</v>
      </c>
      <c r="B2024" t="s">
        <v>2003</v>
      </c>
      <c r="C2024" t="s">
        <v>10007</v>
      </c>
      <c r="D2024">
        <v>1</v>
      </c>
    </row>
    <row r="2025" spans="1:4" x14ac:dyDescent="0.3">
      <c r="A2025" t="s">
        <v>22035</v>
      </c>
      <c r="B2025" t="s">
        <v>2003</v>
      </c>
      <c r="C2025" t="s">
        <v>10007</v>
      </c>
      <c r="D2025">
        <v>1</v>
      </c>
    </row>
    <row r="2026" spans="1:4" x14ac:dyDescent="0.3">
      <c r="A2026" t="s">
        <v>22036</v>
      </c>
      <c r="B2026" t="s">
        <v>2003</v>
      </c>
      <c r="C2026" t="s">
        <v>10007</v>
      </c>
      <c r="D2026">
        <v>1</v>
      </c>
    </row>
    <row r="2027" spans="1:4" x14ac:dyDescent="0.3">
      <c r="A2027" t="s">
        <v>22037</v>
      </c>
      <c r="B2027" t="s">
        <v>2003</v>
      </c>
      <c r="C2027" t="s">
        <v>10007</v>
      </c>
      <c r="D2027">
        <v>1</v>
      </c>
    </row>
    <row r="2028" spans="1:4" x14ac:dyDescent="0.3">
      <c r="A2028" t="s">
        <v>22038</v>
      </c>
      <c r="B2028" t="s">
        <v>2003</v>
      </c>
      <c r="C2028" t="s">
        <v>10007</v>
      </c>
      <c r="D2028">
        <v>1</v>
      </c>
    </row>
    <row r="2029" spans="1:4" x14ac:dyDescent="0.3">
      <c r="A2029" t="s">
        <v>22039</v>
      </c>
      <c r="B2029" t="s">
        <v>2003</v>
      </c>
      <c r="C2029" t="s">
        <v>10007</v>
      </c>
      <c r="D2029">
        <v>1</v>
      </c>
    </row>
    <row r="2030" spans="1:4" x14ac:dyDescent="0.3">
      <c r="A2030" t="s">
        <v>22040</v>
      </c>
      <c r="B2030" t="s">
        <v>2003</v>
      </c>
      <c r="C2030" t="s">
        <v>10007</v>
      </c>
      <c r="D2030">
        <v>1</v>
      </c>
    </row>
    <row r="2031" spans="1:4" x14ac:dyDescent="0.3">
      <c r="A2031" t="s">
        <v>22041</v>
      </c>
      <c r="B2031" t="s">
        <v>2003</v>
      </c>
      <c r="C2031" t="s">
        <v>10007</v>
      </c>
      <c r="D2031">
        <v>1</v>
      </c>
    </row>
    <row r="2032" spans="1:4" x14ac:dyDescent="0.3">
      <c r="A2032" t="s">
        <v>22042</v>
      </c>
      <c r="B2032" t="s">
        <v>2003</v>
      </c>
      <c r="C2032" t="s">
        <v>10007</v>
      </c>
      <c r="D2032">
        <v>1</v>
      </c>
    </row>
    <row r="2033" spans="1:4" x14ac:dyDescent="0.3">
      <c r="A2033" t="s">
        <v>22043</v>
      </c>
      <c r="B2033" t="s">
        <v>2003</v>
      </c>
      <c r="C2033" t="s">
        <v>10007</v>
      </c>
      <c r="D2033">
        <v>1</v>
      </c>
    </row>
    <row r="2034" spans="1:4" x14ac:dyDescent="0.3">
      <c r="A2034" t="s">
        <v>22044</v>
      </c>
      <c r="B2034" t="s">
        <v>2003</v>
      </c>
      <c r="C2034" t="s">
        <v>10007</v>
      </c>
      <c r="D2034">
        <v>1</v>
      </c>
    </row>
    <row r="2035" spans="1:4" x14ac:dyDescent="0.3">
      <c r="A2035" t="s">
        <v>22045</v>
      </c>
      <c r="B2035" t="s">
        <v>2003</v>
      </c>
      <c r="C2035" t="s">
        <v>10007</v>
      </c>
      <c r="D2035">
        <v>1</v>
      </c>
    </row>
    <row r="2036" spans="1:4" x14ac:dyDescent="0.3">
      <c r="A2036" t="s">
        <v>22046</v>
      </c>
      <c r="B2036" t="s">
        <v>2003</v>
      </c>
      <c r="C2036" t="s">
        <v>10007</v>
      </c>
      <c r="D2036">
        <v>1</v>
      </c>
    </row>
    <row r="2037" spans="1:4" x14ac:dyDescent="0.3">
      <c r="A2037" t="s">
        <v>22047</v>
      </c>
      <c r="B2037" t="s">
        <v>2003</v>
      </c>
      <c r="C2037" t="s">
        <v>10007</v>
      </c>
      <c r="D2037">
        <v>1</v>
      </c>
    </row>
    <row r="2038" spans="1:4" x14ac:dyDescent="0.3">
      <c r="A2038" t="s">
        <v>22048</v>
      </c>
      <c r="B2038" t="s">
        <v>2003</v>
      </c>
      <c r="C2038" t="s">
        <v>10007</v>
      </c>
      <c r="D2038">
        <v>1</v>
      </c>
    </row>
    <row r="2039" spans="1:4" x14ac:dyDescent="0.3">
      <c r="A2039" t="s">
        <v>22049</v>
      </c>
      <c r="B2039" t="s">
        <v>2003</v>
      </c>
      <c r="C2039" t="s">
        <v>10007</v>
      </c>
      <c r="D2039">
        <v>1</v>
      </c>
    </row>
    <row r="2040" spans="1:4" x14ac:dyDescent="0.3">
      <c r="A2040" t="s">
        <v>22050</v>
      </c>
      <c r="B2040" t="s">
        <v>2003</v>
      </c>
      <c r="C2040" t="s">
        <v>10007</v>
      </c>
      <c r="D2040">
        <v>1</v>
      </c>
    </row>
    <row r="2041" spans="1:4" x14ac:dyDescent="0.3">
      <c r="A2041" t="s">
        <v>22051</v>
      </c>
      <c r="B2041" t="s">
        <v>2003</v>
      </c>
      <c r="C2041" t="s">
        <v>10007</v>
      </c>
      <c r="D2041">
        <v>1</v>
      </c>
    </row>
    <row r="2042" spans="1:4" x14ac:dyDescent="0.3">
      <c r="A2042" t="s">
        <v>22052</v>
      </c>
      <c r="B2042" t="s">
        <v>2003</v>
      </c>
      <c r="C2042" t="s">
        <v>10007</v>
      </c>
      <c r="D2042">
        <v>1</v>
      </c>
    </row>
    <row r="2043" spans="1:4" x14ac:dyDescent="0.3">
      <c r="A2043" t="s">
        <v>22053</v>
      </c>
      <c r="B2043" t="s">
        <v>2003</v>
      </c>
      <c r="C2043" t="s">
        <v>10007</v>
      </c>
      <c r="D2043">
        <v>1</v>
      </c>
    </row>
    <row r="2044" spans="1:4" x14ac:dyDescent="0.3">
      <c r="A2044" t="s">
        <v>22054</v>
      </c>
      <c r="B2044" t="s">
        <v>2003</v>
      </c>
      <c r="C2044" t="s">
        <v>10007</v>
      </c>
      <c r="D2044">
        <v>1</v>
      </c>
    </row>
    <row r="2045" spans="1:4" x14ac:dyDescent="0.3">
      <c r="A2045" t="s">
        <v>22055</v>
      </c>
      <c r="B2045" t="s">
        <v>2003</v>
      </c>
      <c r="C2045" t="s">
        <v>10007</v>
      </c>
      <c r="D2045">
        <v>1</v>
      </c>
    </row>
    <row r="2046" spans="1:4" x14ac:dyDescent="0.3">
      <c r="A2046" t="s">
        <v>22056</v>
      </c>
      <c r="B2046" t="s">
        <v>2003</v>
      </c>
      <c r="C2046" t="s">
        <v>10007</v>
      </c>
      <c r="D2046">
        <v>1</v>
      </c>
    </row>
    <row r="2047" spans="1:4" x14ac:dyDescent="0.3">
      <c r="A2047" t="s">
        <v>22057</v>
      </c>
      <c r="B2047" t="s">
        <v>2003</v>
      </c>
      <c r="C2047" t="s">
        <v>10007</v>
      </c>
      <c r="D2047">
        <v>1</v>
      </c>
    </row>
    <row r="2048" spans="1:4" x14ac:dyDescent="0.3">
      <c r="A2048" t="s">
        <v>22058</v>
      </c>
      <c r="B2048" t="s">
        <v>2003</v>
      </c>
      <c r="C2048" t="s">
        <v>10007</v>
      </c>
      <c r="D2048">
        <v>1</v>
      </c>
    </row>
    <row r="2049" spans="1:4" x14ac:dyDescent="0.3">
      <c r="A2049" t="s">
        <v>22059</v>
      </c>
      <c r="B2049" t="s">
        <v>2003</v>
      </c>
      <c r="C2049" t="s">
        <v>10007</v>
      </c>
      <c r="D2049">
        <v>1</v>
      </c>
    </row>
    <row r="2050" spans="1:4" x14ac:dyDescent="0.3">
      <c r="A2050" t="s">
        <v>22060</v>
      </c>
      <c r="B2050" t="s">
        <v>2003</v>
      </c>
      <c r="C2050" t="s">
        <v>10007</v>
      </c>
      <c r="D2050">
        <v>1</v>
      </c>
    </row>
    <row r="2051" spans="1:4" x14ac:dyDescent="0.3">
      <c r="A2051" t="s">
        <v>22061</v>
      </c>
      <c r="B2051" t="s">
        <v>2003</v>
      </c>
      <c r="C2051" t="s">
        <v>10007</v>
      </c>
      <c r="D2051">
        <v>1</v>
      </c>
    </row>
    <row r="2052" spans="1:4" x14ac:dyDescent="0.3">
      <c r="A2052" t="s">
        <v>22062</v>
      </c>
      <c r="B2052" t="s">
        <v>2003</v>
      </c>
      <c r="C2052" t="s">
        <v>10007</v>
      </c>
      <c r="D2052">
        <v>1</v>
      </c>
    </row>
    <row r="2053" spans="1:4" x14ac:dyDescent="0.3">
      <c r="A2053" t="s">
        <v>22063</v>
      </c>
      <c r="B2053" t="s">
        <v>2003</v>
      </c>
      <c r="C2053" t="s">
        <v>10007</v>
      </c>
      <c r="D2053">
        <v>1</v>
      </c>
    </row>
    <row r="2054" spans="1:4" x14ac:dyDescent="0.3">
      <c r="A2054" t="s">
        <v>22064</v>
      </c>
      <c r="B2054" t="s">
        <v>2003</v>
      </c>
      <c r="C2054" t="s">
        <v>10007</v>
      </c>
      <c r="D2054">
        <v>1</v>
      </c>
    </row>
    <row r="2055" spans="1:4" x14ac:dyDescent="0.3">
      <c r="A2055" t="s">
        <v>22065</v>
      </c>
      <c r="B2055" t="s">
        <v>2003</v>
      </c>
      <c r="C2055" t="s">
        <v>10007</v>
      </c>
      <c r="D2055">
        <v>1</v>
      </c>
    </row>
    <row r="2056" spans="1:4" x14ac:dyDescent="0.3">
      <c r="A2056" t="s">
        <v>22066</v>
      </c>
      <c r="B2056" t="s">
        <v>2003</v>
      </c>
      <c r="C2056" t="s">
        <v>10007</v>
      </c>
      <c r="D2056">
        <v>1</v>
      </c>
    </row>
    <row r="2057" spans="1:4" x14ac:dyDescent="0.3">
      <c r="A2057" t="s">
        <v>22067</v>
      </c>
      <c r="B2057" t="s">
        <v>2003</v>
      </c>
      <c r="C2057" t="s">
        <v>10007</v>
      </c>
      <c r="D2057">
        <v>1</v>
      </c>
    </row>
    <row r="2058" spans="1:4" x14ac:dyDescent="0.3">
      <c r="A2058" t="s">
        <v>22068</v>
      </c>
      <c r="B2058" t="s">
        <v>2003</v>
      </c>
      <c r="C2058" t="s">
        <v>10007</v>
      </c>
      <c r="D2058">
        <v>1</v>
      </c>
    </row>
    <row r="2059" spans="1:4" x14ac:dyDescent="0.3">
      <c r="A2059" t="s">
        <v>22069</v>
      </c>
      <c r="B2059" t="s">
        <v>2003</v>
      </c>
      <c r="C2059" t="s">
        <v>10007</v>
      </c>
      <c r="D2059">
        <v>1</v>
      </c>
    </row>
    <row r="2060" spans="1:4" x14ac:dyDescent="0.3">
      <c r="A2060" t="s">
        <v>22070</v>
      </c>
      <c r="B2060" t="s">
        <v>2003</v>
      </c>
      <c r="C2060" t="s">
        <v>10007</v>
      </c>
      <c r="D2060">
        <v>1</v>
      </c>
    </row>
    <row r="2061" spans="1:4" x14ac:dyDescent="0.3">
      <c r="A2061" t="s">
        <v>22071</v>
      </c>
      <c r="B2061" t="s">
        <v>2003</v>
      </c>
      <c r="C2061" t="s">
        <v>10007</v>
      </c>
      <c r="D2061">
        <v>1</v>
      </c>
    </row>
    <row r="2062" spans="1:4" x14ac:dyDescent="0.3">
      <c r="A2062" t="s">
        <v>22072</v>
      </c>
      <c r="B2062" t="s">
        <v>2003</v>
      </c>
      <c r="C2062" t="s">
        <v>10007</v>
      </c>
      <c r="D2062">
        <v>1</v>
      </c>
    </row>
    <row r="2063" spans="1:4" x14ac:dyDescent="0.3">
      <c r="A2063" t="s">
        <v>22073</v>
      </c>
      <c r="B2063" t="s">
        <v>2003</v>
      </c>
      <c r="C2063" t="s">
        <v>10007</v>
      </c>
      <c r="D2063">
        <v>1</v>
      </c>
    </row>
    <row r="2064" spans="1:4" x14ac:dyDescent="0.3">
      <c r="A2064" t="s">
        <v>22074</v>
      </c>
      <c r="B2064" t="s">
        <v>2003</v>
      </c>
      <c r="C2064" t="s">
        <v>10007</v>
      </c>
      <c r="D2064">
        <v>1</v>
      </c>
    </row>
    <row r="2065" spans="1:4" x14ac:dyDescent="0.3">
      <c r="A2065" t="s">
        <v>22075</v>
      </c>
      <c r="B2065" t="s">
        <v>2003</v>
      </c>
      <c r="C2065" t="s">
        <v>10007</v>
      </c>
      <c r="D2065">
        <v>1</v>
      </c>
    </row>
    <row r="2066" spans="1:4" x14ac:dyDescent="0.3">
      <c r="A2066" t="s">
        <v>22076</v>
      </c>
      <c r="B2066" t="s">
        <v>2003</v>
      </c>
      <c r="C2066" t="s">
        <v>10007</v>
      </c>
      <c r="D2066">
        <v>1</v>
      </c>
    </row>
    <row r="2067" spans="1:4" x14ac:dyDescent="0.3">
      <c r="A2067" t="s">
        <v>22077</v>
      </c>
      <c r="B2067" t="s">
        <v>2003</v>
      </c>
      <c r="C2067" t="s">
        <v>10007</v>
      </c>
      <c r="D2067">
        <v>1</v>
      </c>
    </row>
    <row r="2068" spans="1:4" x14ac:dyDescent="0.3">
      <c r="A2068" t="s">
        <v>22078</v>
      </c>
      <c r="B2068" t="s">
        <v>2003</v>
      </c>
      <c r="C2068" t="s">
        <v>10007</v>
      </c>
      <c r="D2068">
        <v>1</v>
      </c>
    </row>
    <row r="2069" spans="1:4" x14ac:dyDescent="0.3">
      <c r="A2069" t="s">
        <v>22079</v>
      </c>
      <c r="B2069" t="s">
        <v>2003</v>
      </c>
      <c r="C2069" t="s">
        <v>10007</v>
      </c>
      <c r="D2069">
        <v>1</v>
      </c>
    </row>
    <row r="2070" spans="1:4" x14ac:dyDescent="0.3">
      <c r="A2070" t="s">
        <v>22080</v>
      </c>
      <c r="B2070" t="s">
        <v>2003</v>
      </c>
      <c r="C2070" t="s">
        <v>10007</v>
      </c>
      <c r="D2070">
        <v>1</v>
      </c>
    </row>
    <row r="2071" spans="1:4" x14ac:dyDescent="0.3">
      <c r="A2071" t="s">
        <v>22081</v>
      </c>
      <c r="B2071" t="s">
        <v>2003</v>
      </c>
      <c r="C2071" t="s">
        <v>10007</v>
      </c>
      <c r="D2071">
        <v>1</v>
      </c>
    </row>
    <row r="2072" spans="1:4" x14ac:dyDescent="0.3">
      <c r="A2072" t="s">
        <v>22082</v>
      </c>
      <c r="B2072" t="s">
        <v>2003</v>
      </c>
      <c r="C2072" t="s">
        <v>10007</v>
      </c>
      <c r="D2072">
        <v>1</v>
      </c>
    </row>
    <row r="2073" spans="1:4" x14ac:dyDescent="0.3">
      <c r="A2073" t="s">
        <v>22083</v>
      </c>
      <c r="B2073" t="s">
        <v>2003</v>
      </c>
      <c r="C2073" t="s">
        <v>10007</v>
      </c>
      <c r="D2073">
        <v>1</v>
      </c>
    </row>
    <row r="2074" spans="1:4" x14ac:dyDescent="0.3">
      <c r="A2074" t="s">
        <v>22084</v>
      </c>
      <c r="B2074" t="s">
        <v>2003</v>
      </c>
      <c r="C2074" t="s">
        <v>10007</v>
      </c>
      <c r="D2074">
        <v>1</v>
      </c>
    </row>
    <row r="2075" spans="1:4" x14ac:dyDescent="0.3">
      <c r="A2075" t="s">
        <v>22085</v>
      </c>
      <c r="B2075" t="s">
        <v>2003</v>
      </c>
      <c r="C2075" t="s">
        <v>10007</v>
      </c>
      <c r="D2075">
        <v>1</v>
      </c>
    </row>
    <row r="2076" spans="1:4" x14ac:dyDescent="0.3">
      <c r="A2076" t="s">
        <v>22086</v>
      </c>
      <c r="B2076" t="s">
        <v>2003</v>
      </c>
      <c r="C2076" t="s">
        <v>10007</v>
      </c>
      <c r="D2076">
        <v>1</v>
      </c>
    </row>
    <row r="2077" spans="1:4" x14ac:dyDescent="0.3">
      <c r="A2077" t="s">
        <v>22087</v>
      </c>
      <c r="B2077" t="s">
        <v>2003</v>
      </c>
      <c r="C2077" t="s">
        <v>10007</v>
      </c>
      <c r="D2077">
        <v>1</v>
      </c>
    </row>
    <row r="2078" spans="1:4" x14ac:dyDescent="0.3">
      <c r="A2078" t="s">
        <v>22088</v>
      </c>
      <c r="B2078" t="s">
        <v>2003</v>
      </c>
      <c r="C2078" t="s">
        <v>10007</v>
      </c>
      <c r="D2078">
        <v>1</v>
      </c>
    </row>
    <row r="2079" spans="1:4" x14ac:dyDescent="0.3">
      <c r="A2079" t="s">
        <v>22089</v>
      </c>
      <c r="B2079" t="s">
        <v>2003</v>
      </c>
      <c r="C2079" t="s">
        <v>10007</v>
      </c>
      <c r="D2079">
        <v>1</v>
      </c>
    </row>
    <row r="2080" spans="1:4" x14ac:dyDescent="0.3">
      <c r="A2080" t="s">
        <v>22090</v>
      </c>
      <c r="B2080" t="s">
        <v>2003</v>
      </c>
      <c r="C2080" t="s">
        <v>10007</v>
      </c>
      <c r="D2080">
        <v>1</v>
      </c>
    </row>
    <row r="2081" spans="1:4" x14ac:dyDescent="0.3">
      <c r="A2081" t="s">
        <v>22091</v>
      </c>
      <c r="B2081" t="s">
        <v>2003</v>
      </c>
      <c r="C2081" t="s">
        <v>10008</v>
      </c>
      <c r="D2081">
        <v>1</v>
      </c>
    </row>
    <row r="2082" spans="1:4" x14ac:dyDescent="0.3">
      <c r="A2082" t="s">
        <v>22092</v>
      </c>
      <c r="B2082" t="s">
        <v>2003</v>
      </c>
      <c r="C2082" t="s">
        <v>10007</v>
      </c>
      <c r="D2082">
        <v>1</v>
      </c>
    </row>
    <row r="2083" spans="1:4" x14ac:dyDescent="0.3">
      <c r="A2083" t="s">
        <v>22093</v>
      </c>
      <c r="B2083" t="s">
        <v>2003</v>
      </c>
      <c r="C2083" t="s">
        <v>10007</v>
      </c>
      <c r="D2083">
        <v>1</v>
      </c>
    </row>
    <row r="2084" spans="1:4" x14ac:dyDescent="0.3">
      <c r="A2084" t="s">
        <v>22094</v>
      </c>
      <c r="B2084" t="s">
        <v>2003</v>
      </c>
      <c r="C2084" t="s">
        <v>10007</v>
      </c>
      <c r="D2084">
        <v>1</v>
      </c>
    </row>
    <row r="2085" spans="1:4" x14ac:dyDescent="0.3">
      <c r="A2085" t="s">
        <v>22095</v>
      </c>
      <c r="B2085" t="s">
        <v>2003</v>
      </c>
      <c r="C2085" t="s">
        <v>10007</v>
      </c>
      <c r="D2085">
        <v>1</v>
      </c>
    </row>
    <row r="2086" spans="1:4" x14ac:dyDescent="0.3">
      <c r="A2086" t="s">
        <v>22096</v>
      </c>
      <c r="B2086" t="s">
        <v>2003</v>
      </c>
      <c r="C2086" t="s">
        <v>10007</v>
      </c>
      <c r="D2086">
        <v>1</v>
      </c>
    </row>
    <row r="2087" spans="1:4" x14ac:dyDescent="0.3">
      <c r="A2087" t="s">
        <v>22097</v>
      </c>
      <c r="B2087" t="s">
        <v>2003</v>
      </c>
      <c r="C2087" t="s">
        <v>10007</v>
      </c>
      <c r="D2087">
        <v>1</v>
      </c>
    </row>
    <row r="2088" spans="1:4" x14ac:dyDescent="0.3">
      <c r="A2088" t="s">
        <v>22098</v>
      </c>
      <c r="B2088" t="s">
        <v>2003</v>
      </c>
      <c r="C2088" t="s">
        <v>10007</v>
      </c>
      <c r="D2088">
        <v>1</v>
      </c>
    </row>
    <row r="2089" spans="1:4" x14ac:dyDescent="0.3">
      <c r="A2089" t="s">
        <v>22099</v>
      </c>
      <c r="B2089" t="s">
        <v>2003</v>
      </c>
      <c r="C2089" t="s">
        <v>10007</v>
      </c>
      <c r="D2089">
        <v>1</v>
      </c>
    </row>
    <row r="2090" spans="1:4" x14ac:dyDescent="0.3">
      <c r="A2090" t="s">
        <v>22100</v>
      </c>
      <c r="B2090" t="s">
        <v>2003</v>
      </c>
      <c r="C2090" t="s">
        <v>10007</v>
      </c>
      <c r="D2090">
        <v>1</v>
      </c>
    </row>
    <row r="2091" spans="1:4" x14ac:dyDescent="0.3">
      <c r="A2091" t="s">
        <v>22101</v>
      </c>
      <c r="B2091" t="s">
        <v>2003</v>
      </c>
      <c r="C2091" t="s">
        <v>10007</v>
      </c>
      <c r="D2091">
        <v>1</v>
      </c>
    </row>
    <row r="2092" spans="1:4" x14ac:dyDescent="0.3">
      <c r="A2092" t="s">
        <v>22102</v>
      </c>
      <c r="B2092" t="s">
        <v>2003</v>
      </c>
      <c r="C2092" t="s">
        <v>10007</v>
      </c>
      <c r="D2092">
        <v>1</v>
      </c>
    </row>
    <row r="2093" spans="1:4" x14ac:dyDescent="0.3">
      <c r="A2093" t="s">
        <v>22103</v>
      </c>
      <c r="B2093" t="s">
        <v>2003</v>
      </c>
      <c r="C2093" t="s">
        <v>10007</v>
      </c>
      <c r="D2093">
        <v>1</v>
      </c>
    </row>
    <row r="2094" spans="1:4" x14ac:dyDescent="0.3">
      <c r="A2094" t="s">
        <v>22104</v>
      </c>
      <c r="B2094" t="s">
        <v>2003</v>
      </c>
      <c r="C2094" t="s">
        <v>10007</v>
      </c>
      <c r="D2094">
        <v>1</v>
      </c>
    </row>
    <row r="2095" spans="1:4" x14ac:dyDescent="0.3">
      <c r="A2095" t="s">
        <v>22105</v>
      </c>
      <c r="B2095" t="s">
        <v>2003</v>
      </c>
      <c r="C2095" t="s">
        <v>10007</v>
      </c>
      <c r="D2095">
        <v>1</v>
      </c>
    </row>
    <row r="2096" spans="1:4" x14ac:dyDescent="0.3">
      <c r="A2096" t="s">
        <v>22106</v>
      </c>
      <c r="B2096" t="s">
        <v>2003</v>
      </c>
      <c r="C2096" t="s">
        <v>10007</v>
      </c>
      <c r="D2096">
        <v>1</v>
      </c>
    </row>
    <row r="2097" spans="1:4" x14ac:dyDescent="0.3">
      <c r="A2097" t="s">
        <v>22107</v>
      </c>
      <c r="B2097" t="s">
        <v>2003</v>
      </c>
      <c r="C2097" t="s">
        <v>10007</v>
      </c>
      <c r="D2097">
        <v>1</v>
      </c>
    </row>
    <row r="2098" spans="1:4" x14ac:dyDescent="0.3">
      <c r="A2098" t="s">
        <v>22108</v>
      </c>
      <c r="B2098" t="s">
        <v>2003</v>
      </c>
      <c r="C2098" t="s">
        <v>10007</v>
      </c>
      <c r="D2098">
        <v>1</v>
      </c>
    </row>
    <row r="2099" spans="1:4" x14ac:dyDescent="0.3">
      <c r="A2099" t="s">
        <v>22109</v>
      </c>
      <c r="B2099" t="s">
        <v>2003</v>
      </c>
      <c r="C2099" t="s">
        <v>10007</v>
      </c>
      <c r="D2099">
        <v>1</v>
      </c>
    </row>
    <row r="2100" spans="1:4" x14ac:dyDescent="0.3">
      <c r="A2100" t="s">
        <v>22110</v>
      </c>
      <c r="B2100" t="s">
        <v>2003</v>
      </c>
      <c r="C2100" t="s">
        <v>10007</v>
      </c>
      <c r="D2100">
        <v>1</v>
      </c>
    </row>
    <row r="2101" spans="1:4" x14ac:dyDescent="0.3">
      <c r="A2101" t="s">
        <v>22111</v>
      </c>
      <c r="B2101" t="s">
        <v>2003</v>
      </c>
      <c r="C2101" t="s">
        <v>10007</v>
      </c>
      <c r="D2101">
        <v>1</v>
      </c>
    </row>
    <row r="2102" spans="1:4" x14ac:dyDescent="0.3">
      <c r="A2102" t="s">
        <v>22112</v>
      </c>
      <c r="B2102" t="s">
        <v>2003</v>
      </c>
      <c r="C2102" t="s">
        <v>10007</v>
      </c>
      <c r="D2102">
        <v>1</v>
      </c>
    </row>
    <row r="2103" spans="1:4" x14ac:dyDescent="0.3">
      <c r="A2103" t="s">
        <v>22113</v>
      </c>
      <c r="B2103" t="s">
        <v>2003</v>
      </c>
      <c r="C2103" t="s">
        <v>10007</v>
      </c>
      <c r="D2103">
        <v>1</v>
      </c>
    </row>
    <row r="2104" spans="1:4" x14ac:dyDescent="0.3">
      <c r="A2104" t="s">
        <v>22114</v>
      </c>
      <c r="B2104" t="s">
        <v>2003</v>
      </c>
      <c r="C2104" t="s">
        <v>10007</v>
      </c>
      <c r="D2104">
        <v>1</v>
      </c>
    </row>
    <row r="2105" spans="1:4" x14ac:dyDescent="0.3">
      <c r="A2105" t="s">
        <v>22115</v>
      </c>
      <c r="B2105" t="s">
        <v>2003</v>
      </c>
      <c r="C2105" t="s">
        <v>10007</v>
      </c>
      <c r="D2105">
        <v>1</v>
      </c>
    </row>
    <row r="2106" spans="1:4" x14ac:dyDescent="0.3">
      <c r="A2106" t="s">
        <v>22116</v>
      </c>
      <c r="B2106" t="s">
        <v>2003</v>
      </c>
      <c r="C2106" t="s">
        <v>10007</v>
      </c>
      <c r="D2106">
        <v>1</v>
      </c>
    </row>
    <row r="2107" spans="1:4" x14ac:dyDescent="0.3">
      <c r="A2107" t="s">
        <v>22117</v>
      </c>
      <c r="B2107" t="s">
        <v>2003</v>
      </c>
      <c r="C2107" t="s">
        <v>10007</v>
      </c>
      <c r="D2107">
        <v>1</v>
      </c>
    </row>
    <row r="2108" spans="1:4" x14ac:dyDescent="0.3">
      <c r="A2108" t="s">
        <v>22118</v>
      </c>
      <c r="B2108" t="s">
        <v>2003</v>
      </c>
      <c r="C2108" t="s">
        <v>10007</v>
      </c>
      <c r="D2108">
        <v>1</v>
      </c>
    </row>
    <row r="2109" spans="1:4" x14ac:dyDescent="0.3">
      <c r="A2109" t="s">
        <v>22119</v>
      </c>
      <c r="B2109" t="s">
        <v>2003</v>
      </c>
      <c r="C2109" t="s">
        <v>10007</v>
      </c>
      <c r="D2109">
        <v>1</v>
      </c>
    </row>
    <row r="2110" spans="1:4" x14ac:dyDescent="0.3">
      <c r="A2110" t="s">
        <v>22120</v>
      </c>
      <c r="B2110" t="s">
        <v>2003</v>
      </c>
      <c r="C2110" t="s">
        <v>10007</v>
      </c>
      <c r="D2110">
        <v>1</v>
      </c>
    </row>
    <row r="2111" spans="1:4" x14ac:dyDescent="0.3">
      <c r="A2111" t="s">
        <v>22121</v>
      </c>
      <c r="B2111" t="s">
        <v>2003</v>
      </c>
      <c r="C2111" t="s">
        <v>10007</v>
      </c>
      <c r="D2111">
        <v>1</v>
      </c>
    </row>
    <row r="2112" spans="1:4" x14ac:dyDescent="0.3">
      <c r="A2112" t="s">
        <v>22122</v>
      </c>
      <c r="B2112" t="s">
        <v>2003</v>
      </c>
      <c r="C2112" t="s">
        <v>10007</v>
      </c>
      <c r="D2112">
        <v>1</v>
      </c>
    </row>
    <row r="2113" spans="1:4" x14ac:dyDescent="0.3">
      <c r="A2113" t="s">
        <v>22123</v>
      </c>
      <c r="B2113" t="s">
        <v>2003</v>
      </c>
      <c r="C2113" t="s">
        <v>10007</v>
      </c>
      <c r="D2113">
        <v>1</v>
      </c>
    </row>
    <row r="2114" spans="1:4" x14ac:dyDescent="0.3">
      <c r="A2114" t="s">
        <v>22124</v>
      </c>
      <c r="B2114" t="s">
        <v>2003</v>
      </c>
      <c r="C2114" t="s">
        <v>10007</v>
      </c>
      <c r="D2114">
        <v>1</v>
      </c>
    </row>
    <row r="2115" spans="1:4" x14ac:dyDescent="0.3">
      <c r="A2115" t="s">
        <v>22125</v>
      </c>
      <c r="B2115" t="s">
        <v>2003</v>
      </c>
      <c r="C2115" t="s">
        <v>10007</v>
      </c>
      <c r="D2115">
        <v>1</v>
      </c>
    </row>
    <row r="2116" spans="1:4" x14ac:dyDescent="0.3">
      <c r="A2116" t="s">
        <v>22126</v>
      </c>
      <c r="B2116" t="s">
        <v>2003</v>
      </c>
      <c r="C2116" t="s">
        <v>10007</v>
      </c>
      <c r="D2116">
        <v>1</v>
      </c>
    </row>
    <row r="2117" spans="1:4" x14ac:dyDescent="0.3">
      <c r="A2117" t="s">
        <v>22127</v>
      </c>
      <c r="B2117" t="s">
        <v>2003</v>
      </c>
      <c r="C2117" t="s">
        <v>10007</v>
      </c>
      <c r="D2117">
        <v>1</v>
      </c>
    </row>
    <row r="2118" spans="1:4" x14ac:dyDescent="0.3">
      <c r="A2118" t="s">
        <v>22128</v>
      </c>
      <c r="B2118" t="s">
        <v>2003</v>
      </c>
      <c r="C2118" t="s">
        <v>10007</v>
      </c>
      <c r="D2118">
        <v>1</v>
      </c>
    </row>
    <row r="2119" spans="1:4" x14ac:dyDescent="0.3">
      <c r="A2119" t="s">
        <v>22129</v>
      </c>
      <c r="B2119" t="s">
        <v>2003</v>
      </c>
      <c r="C2119" t="s">
        <v>10007</v>
      </c>
      <c r="D2119">
        <v>1</v>
      </c>
    </row>
    <row r="2120" spans="1:4" x14ac:dyDescent="0.3">
      <c r="A2120" t="s">
        <v>22130</v>
      </c>
      <c r="B2120" t="s">
        <v>2003</v>
      </c>
      <c r="C2120" t="s">
        <v>10007</v>
      </c>
      <c r="D2120">
        <v>1</v>
      </c>
    </row>
    <row r="2121" spans="1:4" x14ac:dyDescent="0.3">
      <c r="A2121" t="s">
        <v>22131</v>
      </c>
      <c r="B2121" t="s">
        <v>2003</v>
      </c>
      <c r="C2121" t="s">
        <v>10007</v>
      </c>
      <c r="D2121">
        <v>1</v>
      </c>
    </row>
    <row r="2122" spans="1:4" x14ac:dyDescent="0.3">
      <c r="A2122" t="s">
        <v>22132</v>
      </c>
      <c r="B2122" t="s">
        <v>2003</v>
      </c>
      <c r="C2122" t="s">
        <v>10007</v>
      </c>
      <c r="D2122">
        <v>1</v>
      </c>
    </row>
    <row r="2123" spans="1:4" x14ac:dyDescent="0.3">
      <c r="A2123" t="s">
        <v>22133</v>
      </c>
      <c r="B2123" t="s">
        <v>2003</v>
      </c>
      <c r="C2123" t="s">
        <v>10007</v>
      </c>
      <c r="D2123">
        <v>1</v>
      </c>
    </row>
    <row r="2124" spans="1:4" x14ac:dyDescent="0.3">
      <c r="A2124" t="s">
        <v>22134</v>
      </c>
      <c r="B2124" t="s">
        <v>2003</v>
      </c>
      <c r="C2124" t="s">
        <v>10007</v>
      </c>
      <c r="D2124">
        <v>1</v>
      </c>
    </row>
    <row r="2125" spans="1:4" x14ac:dyDescent="0.3">
      <c r="A2125" t="s">
        <v>22135</v>
      </c>
      <c r="B2125" t="s">
        <v>2003</v>
      </c>
      <c r="C2125" t="s">
        <v>10007</v>
      </c>
      <c r="D2125">
        <v>1</v>
      </c>
    </row>
    <row r="2126" spans="1:4" x14ac:dyDescent="0.3">
      <c r="A2126" t="s">
        <v>22136</v>
      </c>
      <c r="B2126" t="s">
        <v>2003</v>
      </c>
      <c r="C2126" t="s">
        <v>10007</v>
      </c>
      <c r="D2126">
        <v>1</v>
      </c>
    </row>
    <row r="2127" spans="1:4" x14ac:dyDescent="0.3">
      <c r="A2127" t="s">
        <v>22137</v>
      </c>
      <c r="B2127" t="s">
        <v>2003</v>
      </c>
      <c r="C2127" t="s">
        <v>10007</v>
      </c>
      <c r="D2127">
        <v>1</v>
      </c>
    </row>
    <row r="2128" spans="1:4" x14ac:dyDescent="0.3">
      <c r="A2128" t="s">
        <v>22138</v>
      </c>
      <c r="B2128" t="s">
        <v>2003</v>
      </c>
      <c r="C2128" t="s">
        <v>10007</v>
      </c>
      <c r="D2128">
        <v>1</v>
      </c>
    </row>
    <row r="2129" spans="1:4" x14ac:dyDescent="0.3">
      <c r="A2129" t="s">
        <v>22139</v>
      </c>
      <c r="B2129" t="s">
        <v>2003</v>
      </c>
      <c r="C2129" t="s">
        <v>10007</v>
      </c>
      <c r="D2129">
        <v>1</v>
      </c>
    </row>
    <row r="2130" spans="1:4" x14ac:dyDescent="0.3">
      <c r="A2130" t="s">
        <v>22140</v>
      </c>
      <c r="B2130" t="s">
        <v>2003</v>
      </c>
      <c r="C2130" t="s">
        <v>10007</v>
      </c>
      <c r="D2130">
        <v>1</v>
      </c>
    </row>
    <row r="2131" spans="1:4" x14ac:dyDescent="0.3">
      <c r="A2131" t="s">
        <v>22141</v>
      </c>
      <c r="B2131" t="s">
        <v>2003</v>
      </c>
      <c r="C2131" t="s">
        <v>10007</v>
      </c>
      <c r="D2131">
        <v>1</v>
      </c>
    </row>
    <row r="2132" spans="1:4" x14ac:dyDescent="0.3">
      <c r="A2132" t="s">
        <v>22142</v>
      </c>
      <c r="B2132" t="s">
        <v>2003</v>
      </c>
      <c r="C2132" t="s">
        <v>10007</v>
      </c>
      <c r="D2132">
        <v>1</v>
      </c>
    </row>
    <row r="2133" spans="1:4" x14ac:dyDescent="0.3">
      <c r="A2133" t="s">
        <v>22143</v>
      </c>
      <c r="B2133" t="s">
        <v>2003</v>
      </c>
      <c r="C2133" t="s">
        <v>10007</v>
      </c>
      <c r="D2133">
        <v>1</v>
      </c>
    </row>
    <row r="2134" spans="1:4" x14ac:dyDescent="0.3">
      <c r="A2134" t="s">
        <v>22144</v>
      </c>
      <c r="B2134" t="s">
        <v>2003</v>
      </c>
      <c r="C2134" t="s">
        <v>10007</v>
      </c>
      <c r="D2134">
        <v>1</v>
      </c>
    </row>
    <row r="2135" spans="1:4" x14ac:dyDescent="0.3">
      <c r="A2135" t="s">
        <v>22145</v>
      </c>
      <c r="B2135" t="s">
        <v>2003</v>
      </c>
      <c r="C2135" t="s">
        <v>10007</v>
      </c>
      <c r="D2135">
        <v>1</v>
      </c>
    </row>
    <row r="2136" spans="1:4" x14ac:dyDescent="0.3">
      <c r="A2136" t="s">
        <v>22146</v>
      </c>
      <c r="B2136" t="s">
        <v>2003</v>
      </c>
      <c r="C2136" t="s">
        <v>10007</v>
      </c>
      <c r="D2136">
        <v>1</v>
      </c>
    </row>
    <row r="2137" spans="1:4" x14ac:dyDescent="0.3">
      <c r="A2137" t="s">
        <v>22147</v>
      </c>
      <c r="B2137" t="s">
        <v>2003</v>
      </c>
      <c r="C2137" t="s">
        <v>10007</v>
      </c>
      <c r="D2137">
        <v>1</v>
      </c>
    </row>
    <row r="2138" spans="1:4" x14ac:dyDescent="0.3">
      <c r="A2138" t="s">
        <v>22148</v>
      </c>
      <c r="B2138" t="s">
        <v>2003</v>
      </c>
      <c r="C2138" t="s">
        <v>10007</v>
      </c>
      <c r="D2138">
        <v>1</v>
      </c>
    </row>
    <row r="2139" spans="1:4" x14ac:dyDescent="0.3">
      <c r="A2139" t="s">
        <v>22149</v>
      </c>
      <c r="B2139" t="s">
        <v>2003</v>
      </c>
      <c r="C2139" t="s">
        <v>10007</v>
      </c>
      <c r="D2139">
        <v>1</v>
      </c>
    </row>
    <row r="2140" spans="1:4" x14ac:dyDescent="0.3">
      <c r="A2140" t="s">
        <v>22150</v>
      </c>
      <c r="B2140" t="s">
        <v>2003</v>
      </c>
      <c r="C2140" t="s">
        <v>10007</v>
      </c>
      <c r="D2140">
        <v>1</v>
      </c>
    </row>
    <row r="2141" spans="1:4" x14ac:dyDescent="0.3">
      <c r="A2141" t="s">
        <v>22151</v>
      </c>
      <c r="B2141" t="s">
        <v>2003</v>
      </c>
      <c r="C2141" t="s">
        <v>10007</v>
      </c>
      <c r="D2141">
        <v>1</v>
      </c>
    </row>
    <row r="2142" spans="1:4" x14ac:dyDescent="0.3">
      <c r="A2142" t="s">
        <v>22152</v>
      </c>
      <c r="B2142" t="s">
        <v>2003</v>
      </c>
      <c r="C2142" t="s">
        <v>10007</v>
      </c>
      <c r="D2142">
        <v>1</v>
      </c>
    </row>
    <row r="2143" spans="1:4" x14ac:dyDescent="0.3">
      <c r="A2143" t="s">
        <v>22153</v>
      </c>
      <c r="B2143" t="s">
        <v>2003</v>
      </c>
      <c r="C2143" t="s">
        <v>10007</v>
      </c>
      <c r="D2143">
        <v>1</v>
      </c>
    </row>
    <row r="2144" spans="1:4" x14ac:dyDescent="0.3">
      <c r="A2144" t="s">
        <v>22154</v>
      </c>
      <c r="B2144" t="s">
        <v>2003</v>
      </c>
      <c r="C2144" t="s">
        <v>10007</v>
      </c>
      <c r="D2144">
        <v>1</v>
      </c>
    </row>
    <row r="2145" spans="1:4" x14ac:dyDescent="0.3">
      <c r="A2145" t="s">
        <v>22155</v>
      </c>
      <c r="B2145" t="s">
        <v>2003</v>
      </c>
      <c r="C2145" t="s">
        <v>10007</v>
      </c>
      <c r="D2145">
        <v>1</v>
      </c>
    </row>
    <row r="2146" spans="1:4" x14ac:dyDescent="0.3">
      <c r="A2146" t="s">
        <v>22156</v>
      </c>
      <c r="B2146" t="s">
        <v>2003</v>
      </c>
      <c r="C2146" t="s">
        <v>10007</v>
      </c>
      <c r="D2146">
        <v>1</v>
      </c>
    </row>
    <row r="2147" spans="1:4" x14ac:dyDescent="0.3">
      <c r="A2147" t="s">
        <v>22157</v>
      </c>
      <c r="B2147" t="s">
        <v>2003</v>
      </c>
      <c r="C2147" t="s">
        <v>10007</v>
      </c>
      <c r="D2147">
        <v>1</v>
      </c>
    </row>
    <row r="2148" spans="1:4" x14ac:dyDescent="0.3">
      <c r="A2148" t="s">
        <v>22158</v>
      </c>
      <c r="B2148" t="s">
        <v>2003</v>
      </c>
      <c r="C2148" t="s">
        <v>10007</v>
      </c>
      <c r="D2148">
        <v>1</v>
      </c>
    </row>
    <row r="2149" spans="1:4" x14ac:dyDescent="0.3">
      <c r="A2149" t="s">
        <v>22159</v>
      </c>
      <c r="B2149" t="s">
        <v>2003</v>
      </c>
      <c r="C2149" t="s">
        <v>10007</v>
      </c>
      <c r="D2149">
        <v>1</v>
      </c>
    </row>
    <row r="2150" spans="1:4" x14ac:dyDescent="0.3">
      <c r="A2150" t="s">
        <v>22160</v>
      </c>
      <c r="B2150" t="s">
        <v>2003</v>
      </c>
      <c r="C2150" t="s">
        <v>10007</v>
      </c>
      <c r="D2150">
        <v>1</v>
      </c>
    </row>
    <row r="2151" spans="1:4" x14ac:dyDescent="0.3">
      <c r="A2151" t="s">
        <v>22161</v>
      </c>
      <c r="B2151" t="s">
        <v>2003</v>
      </c>
      <c r="C2151" t="s">
        <v>10007</v>
      </c>
      <c r="D2151">
        <v>1</v>
      </c>
    </row>
    <row r="2152" spans="1:4" x14ac:dyDescent="0.3">
      <c r="A2152" t="s">
        <v>22162</v>
      </c>
      <c r="B2152" t="s">
        <v>2003</v>
      </c>
      <c r="C2152" t="s">
        <v>10007</v>
      </c>
      <c r="D2152">
        <v>1</v>
      </c>
    </row>
    <row r="2153" spans="1:4" x14ac:dyDescent="0.3">
      <c r="A2153" t="s">
        <v>22163</v>
      </c>
      <c r="B2153" t="s">
        <v>2003</v>
      </c>
      <c r="C2153" t="s">
        <v>10007</v>
      </c>
      <c r="D2153">
        <v>1</v>
      </c>
    </row>
    <row r="2154" spans="1:4" x14ac:dyDescent="0.3">
      <c r="A2154" t="s">
        <v>22164</v>
      </c>
      <c r="B2154" t="s">
        <v>2003</v>
      </c>
      <c r="C2154" t="s">
        <v>10007</v>
      </c>
      <c r="D2154">
        <v>1</v>
      </c>
    </row>
    <row r="2155" spans="1:4" x14ac:dyDescent="0.3">
      <c r="A2155" t="s">
        <v>22165</v>
      </c>
      <c r="B2155" t="s">
        <v>2003</v>
      </c>
      <c r="C2155" t="s">
        <v>10007</v>
      </c>
      <c r="D2155">
        <v>1</v>
      </c>
    </row>
    <row r="2156" spans="1:4" x14ac:dyDescent="0.3">
      <c r="A2156" t="s">
        <v>22166</v>
      </c>
      <c r="B2156" t="s">
        <v>2003</v>
      </c>
      <c r="C2156" t="s">
        <v>10007</v>
      </c>
      <c r="D2156">
        <v>1</v>
      </c>
    </row>
    <row r="2157" spans="1:4" x14ac:dyDescent="0.3">
      <c r="A2157" t="s">
        <v>22167</v>
      </c>
      <c r="B2157" t="s">
        <v>2003</v>
      </c>
      <c r="C2157" t="s">
        <v>10007</v>
      </c>
      <c r="D2157">
        <v>1</v>
      </c>
    </row>
    <row r="2158" spans="1:4" x14ac:dyDescent="0.3">
      <c r="A2158" t="s">
        <v>22168</v>
      </c>
      <c r="B2158" t="s">
        <v>2003</v>
      </c>
      <c r="C2158" t="s">
        <v>10007</v>
      </c>
      <c r="D2158">
        <v>1</v>
      </c>
    </row>
    <row r="2159" spans="1:4" x14ac:dyDescent="0.3">
      <c r="A2159" t="s">
        <v>22169</v>
      </c>
      <c r="B2159" t="s">
        <v>2003</v>
      </c>
      <c r="C2159" t="s">
        <v>10007</v>
      </c>
      <c r="D2159">
        <v>1</v>
      </c>
    </row>
    <row r="2160" spans="1:4" x14ac:dyDescent="0.3">
      <c r="A2160" t="s">
        <v>22170</v>
      </c>
      <c r="B2160" t="s">
        <v>2003</v>
      </c>
      <c r="C2160" t="s">
        <v>10007</v>
      </c>
      <c r="D2160">
        <v>1</v>
      </c>
    </row>
    <row r="2161" spans="1:4" x14ac:dyDescent="0.3">
      <c r="A2161" t="s">
        <v>22171</v>
      </c>
      <c r="B2161" t="s">
        <v>2003</v>
      </c>
      <c r="C2161" t="s">
        <v>10007</v>
      </c>
      <c r="D2161">
        <v>1</v>
      </c>
    </row>
    <row r="2162" spans="1:4" x14ac:dyDescent="0.3">
      <c r="A2162" t="s">
        <v>22172</v>
      </c>
      <c r="B2162" t="s">
        <v>2003</v>
      </c>
      <c r="C2162" t="s">
        <v>10007</v>
      </c>
      <c r="D2162">
        <v>1</v>
      </c>
    </row>
    <row r="2163" spans="1:4" x14ac:dyDescent="0.3">
      <c r="A2163" t="s">
        <v>22173</v>
      </c>
      <c r="B2163" t="s">
        <v>2003</v>
      </c>
      <c r="C2163" t="s">
        <v>10007</v>
      </c>
      <c r="D2163">
        <v>1</v>
      </c>
    </row>
    <row r="2164" spans="1:4" x14ac:dyDescent="0.3">
      <c r="A2164" t="s">
        <v>22174</v>
      </c>
      <c r="B2164" t="s">
        <v>2003</v>
      </c>
      <c r="C2164" t="s">
        <v>10007</v>
      </c>
      <c r="D2164">
        <v>1</v>
      </c>
    </row>
    <row r="2165" spans="1:4" x14ac:dyDescent="0.3">
      <c r="A2165" t="s">
        <v>22175</v>
      </c>
      <c r="B2165" t="s">
        <v>2003</v>
      </c>
      <c r="C2165" t="s">
        <v>10007</v>
      </c>
      <c r="D2165">
        <v>1</v>
      </c>
    </row>
    <row r="2166" spans="1:4" x14ac:dyDescent="0.3">
      <c r="A2166" t="s">
        <v>22176</v>
      </c>
      <c r="B2166" t="s">
        <v>2003</v>
      </c>
      <c r="C2166" t="s">
        <v>10007</v>
      </c>
      <c r="D2166">
        <v>1</v>
      </c>
    </row>
    <row r="2167" spans="1:4" x14ac:dyDescent="0.3">
      <c r="A2167" t="s">
        <v>22177</v>
      </c>
      <c r="B2167" t="s">
        <v>2003</v>
      </c>
      <c r="C2167" t="s">
        <v>10007</v>
      </c>
      <c r="D2167">
        <v>1</v>
      </c>
    </row>
    <row r="2168" spans="1:4" x14ac:dyDescent="0.3">
      <c r="A2168" t="s">
        <v>22178</v>
      </c>
      <c r="B2168" t="s">
        <v>2003</v>
      </c>
      <c r="C2168" t="s">
        <v>10007</v>
      </c>
      <c r="D2168">
        <v>1</v>
      </c>
    </row>
    <row r="2169" spans="1:4" x14ac:dyDescent="0.3">
      <c r="A2169" t="s">
        <v>22179</v>
      </c>
      <c r="B2169" t="s">
        <v>2003</v>
      </c>
      <c r="C2169" t="s">
        <v>10007</v>
      </c>
      <c r="D2169">
        <v>1</v>
      </c>
    </row>
    <row r="2170" spans="1:4" x14ac:dyDescent="0.3">
      <c r="A2170" t="s">
        <v>22180</v>
      </c>
      <c r="B2170" t="s">
        <v>2003</v>
      </c>
      <c r="C2170" t="s">
        <v>10007</v>
      </c>
      <c r="D2170">
        <v>1</v>
      </c>
    </row>
    <row r="2171" spans="1:4" x14ac:dyDescent="0.3">
      <c r="A2171" t="s">
        <v>22181</v>
      </c>
      <c r="B2171" t="s">
        <v>2003</v>
      </c>
      <c r="C2171" t="s">
        <v>10007</v>
      </c>
      <c r="D2171">
        <v>1</v>
      </c>
    </row>
    <row r="2172" spans="1:4" x14ac:dyDescent="0.3">
      <c r="A2172" t="s">
        <v>22182</v>
      </c>
      <c r="B2172" t="s">
        <v>2003</v>
      </c>
      <c r="C2172" t="s">
        <v>10007</v>
      </c>
      <c r="D2172">
        <v>1</v>
      </c>
    </row>
    <row r="2173" spans="1:4" x14ac:dyDescent="0.3">
      <c r="A2173" t="s">
        <v>22183</v>
      </c>
      <c r="B2173" t="s">
        <v>2003</v>
      </c>
      <c r="C2173" t="s">
        <v>10007</v>
      </c>
      <c r="D2173">
        <v>1</v>
      </c>
    </row>
    <row r="2174" spans="1:4" x14ac:dyDescent="0.3">
      <c r="A2174" t="s">
        <v>22184</v>
      </c>
      <c r="B2174" t="s">
        <v>2003</v>
      </c>
      <c r="C2174" t="s">
        <v>10007</v>
      </c>
      <c r="D2174">
        <v>1</v>
      </c>
    </row>
    <row r="2175" spans="1:4" x14ac:dyDescent="0.3">
      <c r="A2175" t="s">
        <v>22185</v>
      </c>
      <c r="B2175" t="s">
        <v>2003</v>
      </c>
      <c r="C2175" t="s">
        <v>10007</v>
      </c>
      <c r="D2175">
        <v>1</v>
      </c>
    </row>
    <row r="2176" spans="1:4" x14ac:dyDescent="0.3">
      <c r="A2176" t="s">
        <v>22186</v>
      </c>
      <c r="B2176" t="s">
        <v>2003</v>
      </c>
      <c r="C2176" t="s">
        <v>10007</v>
      </c>
      <c r="D2176">
        <v>1</v>
      </c>
    </row>
    <row r="2177" spans="1:4" x14ac:dyDescent="0.3">
      <c r="A2177" t="s">
        <v>22187</v>
      </c>
      <c r="B2177" t="s">
        <v>2003</v>
      </c>
      <c r="C2177" t="s">
        <v>10007</v>
      </c>
      <c r="D2177">
        <v>1</v>
      </c>
    </row>
    <row r="2178" spans="1:4" x14ac:dyDescent="0.3">
      <c r="A2178" t="s">
        <v>22188</v>
      </c>
      <c r="B2178" t="s">
        <v>2003</v>
      </c>
      <c r="C2178" t="s">
        <v>10007</v>
      </c>
      <c r="D2178">
        <v>1</v>
      </c>
    </row>
    <row r="2179" spans="1:4" x14ac:dyDescent="0.3">
      <c r="A2179" t="s">
        <v>22189</v>
      </c>
      <c r="B2179" t="s">
        <v>2003</v>
      </c>
      <c r="C2179" t="s">
        <v>10007</v>
      </c>
      <c r="D2179">
        <v>1</v>
      </c>
    </row>
    <row r="2180" spans="1:4" x14ac:dyDescent="0.3">
      <c r="A2180" t="s">
        <v>22190</v>
      </c>
      <c r="B2180" t="s">
        <v>2003</v>
      </c>
      <c r="C2180" t="s">
        <v>10007</v>
      </c>
      <c r="D2180">
        <v>1</v>
      </c>
    </row>
    <row r="2181" spans="1:4" x14ac:dyDescent="0.3">
      <c r="A2181" t="s">
        <v>22191</v>
      </c>
      <c r="B2181" t="s">
        <v>2003</v>
      </c>
      <c r="C2181" t="s">
        <v>10007</v>
      </c>
      <c r="D2181">
        <v>1</v>
      </c>
    </row>
    <row r="2182" spans="1:4" x14ac:dyDescent="0.3">
      <c r="A2182" t="s">
        <v>22192</v>
      </c>
      <c r="B2182" t="s">
        <v>2003</v>
      </c>
      <c r="C2182" t="s">
        <v>10007</v>
      </c>
      <c r="D2182">
        <v>1</v>
      </c>
    </row>
    <row r="2183" spans="1:4" x14ac:dyDescent="0.3">
      <c r="A2183" t="s">
        <v>22193</v>
      </c>
      <c r="B2183" t="s">
        <v>2003</v>
      </c>
      <c r="C2183" t="s">
        <v>10007</v>
      </c>
      <c r="D2183">
        <v>1</v>
      </c>
    </row>
    <row r="2184" spans="1:4" x14ac:dyDescent="0.3">
      <c r="A2184" t="s">
        <v>22194</v>
      </c>
      <c r="B2184" t="s">
        <v>2003</v>
      </c>
      <c r="C2184" t="s">
        <v>10007</v>
      </c>
      <c r="D2184">
        <v>1</v>
      </c>
    </row>
    <row r="2185" spans="1:4" x14ac:dyDescent="0.3">
      <c r="A2185" t="s">
        <v>22195</v>
      </c>
      <c r="B2185" t="s">
        <v>2003</v>
      </c>
      <c r="C2185" t="s">
        <v>10007</v>
      </c>
      <c r="D2185">
        <v>1</v>
      </c>
    </row>
    <row r="2186" spans="1:4" x14ac:dyDescent="0.3">
      <c r="A2186" t="s">
        <v>22196</v>
      </c>
      <c r="B2186" t="s">
        <v>2003</v>
      </c>
      <c r="C2186" t="s">
        <v>10007</v>
      </c>
      <c r="D2186">
        <v>1</v>
      </c>
    </row>
    <row r="2187" spans="1:4" x14ac:dyDescent="0.3">
      <c r="A2187" t="s">
        <v>22197</v>
      </c>
      <c r="B2187" t="s">
        <v>2003</v>
      </c>
      <c r="C2187" t="s">
        <v>10007</v>
      </c>
      <c r="D2187">
        <v>1</v>
      </c>
    </row>
    <row r="2188" spans="1:4" x14ac:dyDescent="0.3">
      <c r="A2188" t="s">
        <v>22198</v>
      </c>
      <c r="B2188" t="s">
        <v>2003</v>
      </c>
      <c r="C2188" t="s">
        <v>10007</v>
      </c>
      <c r="D2188">
        <v>1</v>
      </c>
    </row>
    <row r="2189" spans="1:4" x14ac:dyDescent="0.3">
      <c r="A2189" t="s">
        <v>22199</v>
      </c>
      <c r="B2189" t="s">
        <v>2003</v>
      </c>
      <c r="C2189" t="s">
        <v>10007</v>
      </c>
      <c r="D2189">
        <v>1</v>
      </c>
    </row>
    <row r="2190" spans="1:4" x14ac:dyDescent="0.3">
      <c r="A2190" t="s">
        <v>22200</v>
      </c>
      <c r="B2190" t="s">
        <v>2003</v>
      </c>
      <c r="C2190" t="s">
        <v>10007</v>
      </c>
      <c r="D2190">
        <v>1</v>
      </c>
    </row>
    <row r="2191" spans="1:4" x14ac:dyDescent="0.3">
      <c r="A2191" t="s">
        <v>22201</v>
      </c>
      <c r="B2191" t="s">
        <v>2003</v>
      </c>
      <c r="C2191" t="s">
        <v>10007</v>
      </c>
      <c r="D2191">
        <v>1</v>
      </c>
    </row>
    <row r="2192" spans="1:4" x14ac:dyDescent="0.3">
      <c r="A2192" t="s">
        <v>22202</v>
      </c>
      <c r="B2192" t="s">
        <v>2003</v>
      </c>
      <c r="C2192" t="s">
        <v>10007</v>
      </c>
      <c r="D2192">
        <v>1</v>
      </c>
    </row>
    <row r="2193" spans="1:4" x14ac:dyDescent="0.3">
      <c r="A2193" t="s">
        <v>22203</v>
      </c>
      <c r="B2193" t="s">
        <v>2003</v>
      </c>
      <c r="C2193" t="s">
        <v>10007</v>
      </c>
      <c r="D2193">
        <v>1</v>
      </c>
    </row>
    <row r="2194" spans="1:4" x14ac:dyDescent="0.3">
      <c r="A2194" t="s">
        <v>22204</v>
      </c>
      <c r="B2194" t="s">
        <v>2003</v>
      </c>
      <c r="C2194" t="s">
        <v>10007</v>
      </c>
      <c r="D2194">
        <v>1</v>
      </c>
    </row>
    <row r="2195" spans="1:4" x14ac:dyDescent="0.3">
      <c r="A2195" t="s">
        <v>22205</v>
      </c>
      <c r="B2195" t="s">
        <v>2003</v>
      </c>
      <c r="C2195" t="s">
        <v>10007</v>
      </c>
      <c r="D2195">
        <v>1</v>
      </c>
    </row>
    <row r="2196" spans="1:4" x14ac:dyDescent="0.3">
      <c r="A2196" t="s">
        <v>22206</v>
      </c>
      <c r="B2196" t="s">
        <v>2003</v>
      </c>
      <c r="C2196" t="s">
        <v>10007</v>
      </c>
      <c r="D2196">
        <v>1</v>
      </c>
    </row>
    <row r="2197" spans="1:4" x14ac:dyDescent="0.3">
      <c r="A2197" t="s">
        <v>22207</v>
      </c>
      <c r="B2197" t="s">
        <v>2003</v>
      </c>
      <c r="C2197" t="s">
        <v>10007</v>
      </c>
      <c r="D2197">
        <v>1</v>
      </c>
    </row>
    <row r="2198" spans="1:4" x14ac:dyDescent="0.3">
      <c r="A2198" t="s">
        <v>22208</v>
      </c>
      <c r="B2198" t="s">
        <v>2003</v>
      </c>
      <c r="C2198" t="s">
        <v>10007</v>
      </c>
      <c r="D2198">
        <v>1</v>
      </c>
    </row>
    <row r="2199" spans="1:4" x14ac:dyDescent="0.3">
      <c r="A2199" t="s">
        <v>22209</v>
      </c>
      <c r="B2199" t="s">
        <v>2003</v>
      </c>
      <c r="C2199" t="s">
        <v>10007</v>
      </c>
      <c r="D2199">
        <v>1</v>
      </c>
    </row>
    <row r="2200" spans="1:4" x14ac:dyDescent="0.3">
      <c r="A2200" t="s">
        <v>22210</v>
      </c>
      <c r="B2200" t="s">
        <v>2003</v>
      </c>
      <c r="C2200" t="s">
        <v>10007</v>
      </c>
      <c r="D2200">
        <v>1</v>
      </c>
    </row>
    <row r="2201" spans="1:4" x14ac:dyDescent="0.3">
      <c r="A2201" t="s">
        <v>22211</v>
      </c>
      <c r="B2201" t="s">
        <v>2003</v>
      </c>
      <c r="C2201" t="s">
        <v>10007</v>
      </c>
      <c r="D2201">
        <v>1</v>
      </c>
    </row>
    <row r="2202" spans="1:4" x14ac:dyDescent="0.3">
      <c r="A2202" t="s">
        <v>22212</v>
      </c>
      <c r="B2202" t="s">
        <v>2003</v>
      </c>
      <c r="C2202" t="s">
        <v>10007</v>
      </c>
      <c r="D2202">
        <v>1</v>
      </c>
    </row>
    <row r="2203" spans="1:4" x14ac:dyDescent="0.3">
      <c r="A2203" t="s">
        <v>22213</v>
      </c>
      <c r="B2203" t="s">
        <v>2003</v>
      </c>
      <c r="C2203" t="s">
        <v>10007</v>
      </c>
      <c r="D2203">
        <v>1</v>
      </c>
    </row>
    <row r="2204" spans="1:4" x14ac:dyDescent="0.3">
      <c r="A2204" t="s">
        <v>22214</v>
      </c>
      <c r="B2204" t="s">
        <v>2003</v>
      </c>
      <c r="C2204" t="s">
        <v>10007</v>
      </c>
      <c r="D2204">
        <v>1</v>
      </c>
    </row>
    <row r="2205" spans="1:4" x14ac:dyDescent="0.3">
      <c r="A2205" t="s">
        <v>22215</v>
      </c>
      <c r="B2205" t="s">
        <v>2003</v>
      </c>
      <c r="C2205" t="s">
        <v>10007</v>
      </c>
      <c r="D2205">
        <v>1</v>
      </c>
    </row>
    <row r="2206" spans="1:4" x14ac:dyDescent="0.3">
      <c r="A2206" t="s">
        <v>22216</v>
      </c>
      <c r="B2206" t="s">
        <v>2003</v>
      </c>
      <c r="C2206" t="s">
        <v>10007</v>
      </c>
      <c r="D2206">
        <v>1</v>
      </c>
    </row>
    <row r="2207" spans="1:4" x14ac:dyDescent="0.3">
      <c r="A2207" t="s">
        <v>22217</v>
      </c>
      <c r="B2207" t="s">
        <v>2003</v>
      </c>
      <c r="C2207" t="s">
        <v>10007</v>
      </c>
      <c r="D2207">
        <v>1</v>
      </c>
    </row>
    <row r="2208" spans="1:4" x14ac:dyDescent="0.3">
      <c r="A2208" t="s">
        <v>22218</v>
      </c>
      <c r="B2208" t="s">
        <v>2003</v>
      </c>
      <c r="C2208" t="s">
        <v>10007</v>
      </c>
      <c r="D2208">
        <v>1</v>
      </c>
    </row>
    <row r="2209" spans="1:4" x14ac:dyDescent="0.3">
      <c r="A2209" t="s">
        <v>22219</v>
      </c>
      <c r="B2209" t="s">
        <v>2003</v>
      </c>
      <c r="C2209" t="s">
        <v>10007</v>
      </c>
      <c r="D2209">
        <v>1</v>
      </c>
    </row>
    <row r="2210" spans="1:4" x14ac:dyDescent="0.3">
      <c r="A2210" t="s">
        <v>22220</v>
      </c>
      <c r="B2210" t="s">
        <v>2003</v>
      </c>
      <c r="C2210" t="s">
        <v>10007</v>
      </c>
      <c r="D2210">
        <v>1</v>
      </c>
    </row>
    <row r="2211" spans="1:4" x14ac:dyDescent="0.3">
      <c r="A2211" t="s">
        <v>22221</v>
      </c>
      <c r="B2211" t="s">
        <v>2003</v>
      </c>
      <c r="C2211" t="s">
        <v>10007</v>
      </c>
      <c r="D2211">
        <v>1</v>
      </c>
    </row>
    <row r="2212" spans="1:4" x14ac:dyDescent="0.3">
      <c r="A2212" t="s">
        <v>22222</v>
      </c>
      <c r="B2212" t="s">
        <v>2003</v>
      </c>
      <c r="C2212" t="s">
        <v>10007</v>
      </c>
      <c r="D2212">
        <v>1</v>
      </c>
    </row>
    <row r="2213" spans="1:4" x14ac:dyDescent="0.3">
      <c r="A2213" t="s">
        <v>22223</v>
      </c>
      <c r="B2213" t="s">
        <v>2003</v>
      </c>
      <c r="C2213" t="s">
        <v>10007</v>
      </c>
      <c r="D2213">
        <v>1</v>
      </c>
    </row>
    <row r="2214" spans="1:4" x14ac:dyDescent="0.3">
      <c r="A2214" t="s">
        <v>22224</v>
      </c>
      <c r="B2214" t="s">
        <v>2003</v>
      </c>
      <c r="C2214" t="s">
        <v>10007</v>
      </c>
      <c r="D2214">
        <v>1</v>
      </c>
    </row>
    <row r="2215" spans="1:4" x14ac:dyDescent="0.3">
      <c r="A2215" t="s">
        <v>22225</v>
      </c>
      <c r="B2215" t="s">
        <v>2003</v>
      </c>
      <c r="C2215" t="s">
        <v>10007</v>
      </c>
      <c r="D2215">
        <v>1</v>
      </c>
    </row>
    <row r="2216" spans="1:4" x14ac:dyDescent="0.3">
      <c r="A2216" t="s">
        <v>22226</v>
      </c>
      <c r="B2216" t="s">
        <v>2003</v>
      </c>
      <c r="C2216" t="s">
        <v>10007</v>
      </c>
      <c r="D2216">
        <v>1</v>
      </c>
    </row>
    <row r="2217" spans="1:4" x14ac:dyDescent="0.3">
      <c r="A2217" t="s">
        <v>22227</v>
      </c>
      <c r="B2217" t="s">
        <v>2003</v>
      </c>
      <c r="C2217" t="s">
        <v>10007</v>
      </c>
      <c r="D2217">
        <v>1</v>
      </c>
    </row>
    <row r="2218" spans="1:4" x14ac:dyDescent="0.3">
      <c r="A2218" t="s">
        <v>22228</v>
      </c>
      <c r="B2218" t="s">
        <v>2003</v>
      </c>
      <c r="C2218" t="s">
        <v>10007</v>
      </c>
      <c r="D2218">
        <v>1</v>
      </c>
    </row>
    <row r="2219" spans="1:4" x14ac:dyDescent="0.3">
      <c r="A2219" t="s">
        <v>22229</v>
      </c>
      <c r="B2219" t="s">
        <v>2003</v>
      </c>
      <c r="C2219" t="s">
        <v>10007</v>
      </c>
      <c r="D2219">
        <v>1</v>
      </c>
    </row>
    <row r="2220" spans="1:4" x14ac:dyDescent="0.3">
      <c r="A2220" t="s">
        <v>22230</v>
      </c>
      <c r="B2220" t="s">
        <v>2003</v>
      </c>
      <c r="C2220" t="s">
        <v>10007</v>
      </c>
      <c r="D2220">
        <v>1</v>
      </c>
    </row>
    <row r="2221" spans="1:4" x14ac:dyDescent="0.3">
      <c r="A2221" t="s">
        <v>22231</v>
      </c>
      <c r="B2221" t="s">
        <v>2003</v>
      </c>
      <c r="C2221" t="s">
        <v>10007</v>
      </c>
      <c r="D2221">
        <v>1</v>
      </c>
    </row>
    <row r="2222" spans="1:4" x14ac:dyDescent="0.3">
      <c r="A2222" t="s">
        <v>22232</v>
      </c>
      <c r="B2222" t="s">
        <v>2003</v>
      </c>
      <c r="C2222" t="s">
        <v>10007</v>
      </c>
      <c r="D2222">
        <v>1</v>
      </c>
    </row>
    <row r="2223" spans="1:4" x14ac:dyDescent="0.3">
      <c r="A2223" t="s">
        <v>22233</v>
      </c>
      <c r="B2223" t="s">
        <v>2003</v>
      </c>
      <c r="C2223" t="s">
        <v>10007</v>
      </c>
      <c r="D2223">
        <v>1</v>
      </c>
    </row>
    <row r="2224" spans="1:4" x14ac:dyDescent="0.3">
      <c r="A2224" t="s">
        <v>22234</v>
      </c>
      <c r="B2224" t="s">
        <v>2003</v>
      </c>
      <c r="C2224" t="s">
        <v>10007</v>
      </c>
      <c r="D2224">
        <v>1</v>
      </c>
    </row>
    <row r="2225" spans="1:4" x14ac:dyDescent="0.3">
      <c r="A2225" t="s">
        <v>22235</v>
      </c>
      <c r="B2225" t="s">
        <v>2003</v>
      </c>
      <c r="C2225" t="s">
        <v>10007</v>
      </c>
      <c r="D2225">
        <v>1</v>
      </c>
    </row>
    <row r="2226" spans="1:4" x14ac:dyDescent="0.3">
      <c r="A2226" t="s">
        <v>22236</v>
      </c>
      <c r="B2226" t="s">
        <v>2003</v>
      </c>
      <c r="C2226" t="s">
        <v>10007</v>
      </c>
      <c r="D2226">
        <v>1</v>
      </c>
    </row>
    <row r="2227" spans="1:4" x14ac:dyDescent="0.3">
      <c r="A2227" t="s">
        <v>22237</v>
      </c>
      <c r="B2227" t="s">
        <v>2003</v>
      </c>
      <c r="C2227" t="s">
        <v>10007</v>
      </c>
      <c r="D2227">
        <v>1</v>
      </c>
    </row>
    <row r="2228" spans="1:4" x14ac:dyDescent="0.3">
      <c r="A2228" t="s">
        <v>22238</v>
      </c>
      <c r="B2228" t="s">
        <v>2003</v>
      </c>
      <c r="C2228" t="s">
        <v>10007</v>
      </c>
      <c r="D2228">
        <v>1</v>
      </c>
    </row>
    <row r="2229" spans="1:4" x14ac:dyDescent="0.3">
      <c r="A2229" t="s">
        <v>22239</v>
      </c>
      <c r="B2229" t="s">
        <v>2003</v>
      </c>
      <c r="C2229" t="s">
        <v>10007</v>
      </c>
      <c r="D2229">
        <v>1</v>
      </c>
    </row>
    <row r="2230" spans="1:4" x14ac:dyDescent="0.3">
      <c r="A2230" t="s">
        <v>22240</v>
      </c>
      <c r="B2230" t="s">
        <v>2003</v>
      </c>
      <c r="C2230" t="s">
        <v>10007</v>
      </c>
      <c r="D2230">
        <v>1</v>
      </c>
    </row>
    <row r="2231" spans="1:4" x14ac:dyDescent="0.3">
      <c r="A2231" t="s">
        <v>22241</v>
      </c>
      <c r="B2231" t="s">
        <v>2003</v>
      </c>
      <c r="C2231" t="s">
        <v>10007</v>
      </c>
      <c r="D2231">
        <v>1</v>
      </c>
    </row>
    <row r="2232" spans="1:4" x14ac:dyDescent="0.3">
      <c r="A2232" t="s">
        <v>22242</v>
      </c>
      <c r="B2232" t="s">
        <v>2003</v>
      </c>
      <c r="C2232" t="s">
        <v>10007</v>
      </c>
      <c r="D2232">
        <v>1</v>
      </c>
    </row>
    <row r="2233" spans="1:4" x14ac:dyDescent="0.3">
      <c r="A2233" t="s">
        <v>22243</v>
      </c>
      <c r="B2233" t="s">
        <v>2003</v>
      </c>
      <c r="C2233" t="s">
        <v>10007</v>
      </c>
      <c r="D2233">
        <v>1</v>
      </c>
    </row>
    <row r="2234" spans="1:4" x14ac:dyDescent="0.3">
      <c r="A2234" t="s">
        <v>22244</v>
      </c>
      <c r="B2234" t="s">
        <v>2003</v>
      </c>
      <c r="C2234" t="s">
        <v>10007</v>
      </c>
      <c r="D2234">
        <v>1</v>
      </c>
    </row>
    <row r="2235" spans="1:4" x14ac:dyDescent="0.3">
      <c r="A2235" t="s">
        <v>22245</v>
      </c>
      <c r="B2235" t="s">
        <v>2003</v>
      </c>
      <c r="C2235" t="s">
        <v>10007</v>
      </c>
      <c r="D2235">
        <v>1</v>
      </c>
    </row>
    <row r="2236" spans="1:4" x14ac:dyDescent="0.3">
      <c r="A2236" t="s">
        <v>22246</v>
      </c>
      <c r="B2236" t="s">
        <v>2003</v>
      </c>
      <c r="C2236" t="s">
        <v>10007</v>
      </c>
      <c r="D2236">
        <v>1</v>
      </c>
    </row>
    <row r="2237" spans="1:4" x14ac:dyDescent="0.3">
      <c r="A2237" t="s">
        <v>22247</v>
      </c>
      <c r="B2237" t="s">
        <v>2003</v>
      </c>
      <c r="C2237" t="s">
        <v>10007</v>
      </c>
      <c r="D2237">
        <v>1</v>
      </c>
    </row>
    <row r="2238" spans="1:4" x14ac:dyDescent="0.3">
      <c r="A2238" t="s">
        <v>22248</v>
      </c>
      <c r="B2238" t="s">
        <v>2003</v>
      </c>
      <c r="C2238" t="s">
        <v>10007</v>
      </c>
      <c r="D2238">
        <v>1</v>
      </c>
    </row>
    <row r="2239" spans="1:4" x14ac:dyDescent="0.3">
      <c r="A2239" t="s">
        <v>22249</v>
      </c>
      <c r="B2239" t="s">
        <v>2003</v>
      </c>
      <c r="C2239" t="s">
        <v>10007</v>
      </c>
      <c r="D2239">
        <v>1</v>
      </c>
    </row>
    <row r="2240" spans="1:4" x14ac:dyDescent="0.3">
      <c r="A2240" t="s">
        <v>22250</v>
      </c>
      <c r="B2240" t="s">
        <v>2003</v>
      </c>
      <c r="C2240" t="s">
        <v>10007</v>
      </c>
      <c r="D2240">
        <v>1</v>
      </c>
    </row>
    <row r="2241" spans="1:4" x14ac:dyDescent="0.3">
      <c r="A2241" t="s">
        <v>22251</v>
      </c>
      <c r="B2241" t="s">
        <v>2003</v>
      </c>
      <c r="C2241" t="s">
        <v>10007</v>
      </c>
      <c r="D2241">
        <v>1</v>
      </c>
    </row>
    <row r="2242" spans="1:4" x14ac:dyDescent="0.3">
      <c r="A2242" t="s">
        <v>22252</v>
      </c>
      <c r="B2242" t="s">
        <v>2003</v>
      </c>
      <c r="C2242" t="s">
        <v>10007</v>
      </c>
      <c r="D2242">
        <v>1</v>
      </c>
    </row>
    <row r="2243" spans="1:4" x14ac:dyDescent="0.3">
      <c r="A2243" t="s">
        <v>22253</v>
      </c>
      <c r="B2243" t="s">
        <v>2003</v>
      </c>
      <c r="C2243" t="s">
        <v>10007</v>
      </c>
      <c r="D2243">
        <v>1</v>
      </c>
    </row>
    <row r="2244" spans="1:4" x14ac:dyDescent="0.3">
      <c r="A2244" t="s">
        <v>22254</v>
      </c>
      <c r="B2244" t="s">
        <v>2003</v>
      </c>
      <c r="C2244" t="s">
        <v>10007</v>
      </c>
      <c r="D2244">
        <v>1</v>
      </c>
    </row>
    <row r="2245" spans="1:4" x14ac:dyDescent="0.3">
      <c r="A2245" t="s">
        <v>22255</v>
      </c>
      <c r="B2245" t="s">
        <v>2003</v>
      </c>
      <c r="C2245" t="s">
        <v>10007</v>
      </c>
      <c r="D2245">
        <v>1</v>
      </c>
    </row>
    <row r="2246" spans="1:4" x14ac:dyDescent="0.3">
      <c r="A2246" t="s">
        <v>22256</v>
      </c>
      <c r="B2246" t="s">
        <v>2003</v>
      </c>
      <c r="C2246" t="s">
        <v>10007</v>
      </c>
      <c r="D2246">
        <v>1</v>
      </c>
    </row>
    <row r="2247" spans="1:4" x14ac:dyDescent="0.3">
      <c r="A2247" t="s">
        <v>22257</v>
      </c>
      <c r="B2247" t="s">
        <v>2003</v>
      </c>
      <c r="C2247" t="s">
        <v>10007</v>
      </c>
      <c r="D2247">
        <v>1</v>
      </c>
    </row>
    <row r="2248" spans="1:4" x14ac:dyDescent="0.3">
      <c r="A2248" t="s">
        <v>22258</v>
      </c>
      <c r="B2248" t="s">
        <v>2003</v>
      </c>
      <c r="C2248" t="s">
        <v>10007</v>
      </c>
      <c r="D2248">
        <v>1</v>
      </c>
    </row>
    <row r="2249" spans="1:4" x14ac:dyDescent="0.3">
      <c r="A2249" t="s">
        <v>22259</v>
      </c>
      <c r="B2249" t="s">
        <v>2003</v>
      </c>
      <c r="C2249" t="s">
        <v>10007</v>
      </c>
      <c r="D2249">
        <v>1</v>
      </c>
    </row>
    <row r="2250" spans="1:4" x14ac:dyDescent="0.3">
      <c r="A2250" t="s">
        <v>22260</v>
      </c>
      <c r="B2250" t="s">
        <v>2003</v>
      </c>
      <c r="C2250" t="s">
        <v>10007</v>
      </c>
      <c r="D2250">
        <v>1</v>
      </c>
    </row>
    <row r="2251" spans="1:4" x14ac:dyDescent="0.3">
      <c r="A2251" t="s">
        <v>22261</v>
      </c>
      <c r="B2251" t="s">
        <v>2003</v>
      </c>
      <c r="C2251" t="s">
        <v>10007</v>
      </c>
      <c r="D2251">
        <v>1</v>
      </c>
    </row>
    <row r="2252" spans="1:4" x14ac:dyDescent="0.3">
      <c r="A2252" t="s">
        <v>22262</v>
      </c>
      <c r="B2252" t="s">
        <v>2003</v>
      </c>
      <c r="C2252" t="s">
        <v>10007</v>
      </c>
      <c r="D2252">
        <v>1</v>
      </c>
    </row>
    <row r="2253" spans="1:4" x14ac:dyDescent="0.3">
      <c r="A2253" t="s">
        <v>22263</v>
      </c>
      <c r="B2253" t="s">
        <v>2003</v>
      </c>
      <c r="C2253" t="s">
        <v>10007</v>
      </c>
      <c r="D2253">
        <v>1</v>
      </c>
    </row>
    <row r="2254" spans="1:4" x14ac:dyDescent="0.3">
      <c r="A2254" t="s">
        <v>22264</v>
      </c>
      <c r="B2254" t="s">
        <v>2003</v>
      </c>
      <c r="C2254" t="s">
        <v>10007</v>
      </c>
      <c r="D2254">
        <v>1</v>
      </c>
    </row>
    <row r="2255" spans="1:4" x14ac:dyDescent="0.3">
      <c r="A2255" t="s">
        <v>22265</v>
      </c>
      <c r="B2255" t="s">
        <v>2003</v>
      </c>
      <c r="C2255" t="s">
        <v>10007</v>
      </c>
      <c r="D2255">
        <v>1</v>
      </c>
    </row>
    <row r="2256" spans="1:4" x14ac:dyDescent="0.3">
      <c r="A2256" t="s">
        <v>22266</v>
      </c>
      <c r="B2256" t="s">
        <v>2003</v>
      </c>
      <c r="C2256" t="s">
        <v>10007</v>
      </c>
      <c r="D2256">
        <v>1</v>
      </c>
    </row>
    <row r="2257" spans="1:4" x14ac:dyDescent="0.3">
      <c r="A2257" t="s">
        <v>22267</v>
      </c>
      <c r="B2257" t="s">
        <v>2003</v>
      </c>
      <c r="C2257" t="s">
        <v>10007</v>
      </c>
      <c r="D2257">
        <v>1</v>
      </c>
    </row>
    <row r="2258" spans="1:4" x14ac:dyDescent="0.3">
      <c r="A2258" t="s">
        <v>22268</v>
      </c>
      <c r="B2258" t="s">
        <v>2003</v>
      </c>
      <c r="C2258" t="s">
        <v>10007</v>
      </c>
      <c r="D2258">
        <v>1</v>
      </c>
    </row>
    <row r="2259" spans="1:4" x14ac:dyDescent="0.3">
      <c r="A2259" t="s">
        <v>22269</v>
      </c>
      <c r="B2259" t="s">
        <v>2003</v>
      </c>
      <c r="C2259" t="s">
        <v>10007</v>
      </c>
      <c r="D2259">
        <v>1</v>
      </c>
    </row>
    <row r="2260" spans="1:4" x14ac:dyDescent="0.3">
      <c r="A2260" t="s">
        <v>22270</v>
      </c>
      <c r="B2260" t="s">
        <v>2003</v>
      </c>
      <c r="C2260" t="s">
        <v>10007</v>
      </c>
      <c r="D2260">
        <v>1</v>
      </c>
    </row>
    <row r="2261" spans="1:4" x14ac:dyDescent="0.3">
      <c r="A2261" t="s">
        <v>22271</v>
      </c>
      <c r="B2261" t="s">
        <v>2003</v>
      </c>
      <c r="C2261" t="s">
        <v>10007</v>
      </c>
      <c r="D2261">
        <v>1</v>
      </c>
    </row>
    <row r="2262" spans="1:4" x14ac:dyDescent="0.3">
      <c r="A2262" t="s">
        <v>22272</v>
      </c>
      <c r="B2262" t="s">
        <v>2003</v>
      </c>
      <c r="C2262" t="s">
        <v>10007</v>
      </c>
      <c r="D2262">
        <v>1</v>
      </c>
    </row>
    <row r="2263" spans="1:4" x14ac:dyDescent="0.3">
      <c r="A2263" t="s">
        <v>22273</v>
      </c>
      <c r="B2263" t="s">
        <v>2003</v>
      </c>
      <c r="C2263" t="s">
        <v>10007</v>
      </c>
      <c r="D2263">
        <v>1</v>
      </c>
    </row>
    <row r="2264" spans="1:4" x14ac:dyDescent="0.3">
      <c r="A2264" t="s">
        <v>22274</v>
      </c>
      <c r="B2264" t="s">
        <v>2003</v>
      </c>
      <c r="C2264" t="s">
        <v>10007</v>
      </c>
      <c r="D2264">
        <v>1</v>
      </c>
    </row>
    <row r="2265" spans="1:4" x14ac:dyDescent="0.3">
      <c r="A2265" t="s">
        <v>22275</v>
      </c>
      <c r="B2265" t="s">
        <v>2003</v>
      </c>
      <c r="C2265" t="s">
        <v>10007</v>
      </c>
      <c r="D2265">
        <v>1</v>
      </c>
    </row>
    <row r="2266" spans="1:4" x14ac:dyDescent="0.3">
      <c r="A2266" t="s">
        <v>22276</v>
      </c>
      <c r="B2266" t="s">
        <v>2003</v>
      </c>
      <c r="C2266" t="s">
        <v>10007</v>
      </c>
      <c r="D2266">
        <v>1</v>
      </c>
    </row>
    <row r="2267" spans="1:4" x14ac:dyDescent="0.3">
      <c r="A2267" t="s">
        <v>22277</v>
      </c>
      <c r="B2267" t="s">
        <v>2003</v>
      </c>
      <c r="C2267" t="s">
        <v>10007</v>
      </c>
      <c r="D2267">
        <v>1</v>
      </c>
    </row>
    <row r="2268" spans="1:4" x14ac:dyDescent="0.3">
      <c r="A2268" t="s">
        <v>22278</v>
      </c>
      <c r="B2268" t="s">
        <v>2003</v>
      </c>
      <c r="C2268" t="s">
        <v>10007</v>
      </c>
      <c r="D2268">
        <v>1</v>
      </c>
    </row>
    <row r="2269" spans="1:4" x14ac:dyDescent="0.3">
      <c r="A2269" t="s">
        <v>22279</v>
      </c>
      <c r="B2269" t="s">
        <v>2003</v>
      </c>
      <c r="C2269" t="s">
        <v>10007</v>
      </c>
      <c r="D2269">
        <v>1</v>
      </c>
    </row>
    <row r="2270" spans="1:4" x14ac:dyDescent="0.3">
      <c r="A2270" t="s">
        <v>22280</v>
      </c>
      <c r="B2270" t="s">
        <v>2003</v>
      </c>
      <c r="C2270" t="s">
        <v>10007</v>
      </c>
      <c r="D2270">
        <v>1</v>
      </c>
    </row>
    <row r="2271" spans="1:4" x14ac:dyDescent="0.3">
      <c r="A2271" t="s">
        <v>22281</v>
      </c>
      <c r="B2271" t="s">
        <v>2003</v>
      </c>
      <c r="C2271" t="s">
        <v>10007</v>
      </c>
      <c r="D2271">
        <v>1</v>
      </c>
    </row>
    <row r="2272" spans="1:4" x14ac:dyDescent="0.3">
      <c r="A2272" t="s">
        <v>22282</v>
      </c>
      <c r="B2272" t="s">
        <v>2003</v>
      </c>
      <c r="C2272" t="s">
        <v>10007</v>
      </c>
      <c r="D2272">
        <v>1</v>
      </c>
    </row>
    <row r="2273" spans="1:4" x14ac:dyDescent="0.3">
      <c r="A2273" t="s">
        <v>22283</v>
      </c>
      <c r="B2273" t="s">
        <v>2003</v>
      </c>
      <c r="C2273" t="s">
        <v>10007</v>
      </c>
      <c r="D2273">
        <v>1</v>
      </c>
    </row>
    <row r="2274" spans="1:4" x14ac:dyDescent="0.3">
      <c r="A2274" t="s">
        <v>22284</v>
      </c>
      <c r="B2274" t="s">
        <v>2003</v>
      </c>
      <c r="C2274" t="s">
        <v>10007</v>
      </c>
      <c r="D2274">
        <v>1</v>
      </c>
    </row>
    <row r="2275" spans="1:4" x14ac:dyDescent="0.3">
      <c r="A2275" t="s">
        <v>22285</v>
      </c>
      <c r="B2275" t="s">
        <v>2003</v>
      </c>
      <c r="C2275" t="s">
        <v>10007</v>
      </c>
      <c r="D2275">
        <v>1</v>
      </c>
    </row>
    <row r="2276" spans="1:4" x14ac:dyDescent="0.3">
      <c r="A2276" t="s">
        <v>22286</v>
      </c>
      <c r="B2276" t="s">
        <v>2003</v>
      </c>
      <c r="C2276" t="s">
        <v>10007</v>
      </c>
      <c r="D2276">
        <v>1</v>
      </c>
    </row>
    <row r="2277" spans="1:4" x14ac:dyDescent="0.3">
      <c r="A2277" t="s">
        <v>22287</v>
      </c>
      <c r="B2277" t="s">
        <v>2003</v>
      </c>
      <c r="C2277" t="s">
        <v>10007</v>
      </c>
      <c r="D2277">
        <v>1</v>
      </c>
    </row>
    <row r="2278" spans="1:4" x14ac:dyDescent="0.3">
      <c r="A2278" t="s">
        <v>22288</v>
      </c>
      <c r="B2278" t="s">
        <v>2003</v>
      </c>
      <c r="C2278" t="s">
        <v>10007</v>
      </c>
      <c r="D2278">
        <v>1</v>
      </c>
    </row>
    <row r="2279" spans="1:4" x14ac:dyDescent="0.3">
      <c r="A2279" t="s">
        <v>22289</v>
      </c>
      <c r="B2279" t="s">
        <v>2003</v>
      </c>
      <c r="C2279" t="s">
        <v>10007</v>
      </c>
      <c r="D2279">
        <v>1</v>
      </c>
    </row>
    <row r="2280" spans="1:4" x14ac:dyDescent="0.3">
      <c r="A2280" t="s">
        <v>22290</v>
      </c>
      <c r="B2280" t="s">
        <v>2003</v>
      </c>
      <c r="C2280" t="s">
        <v>10007</v>
      </c>
      <c r="D2280">
        <v>1</v>
      </c>
    </row>
    <row r="2281" spans="1:4" x14ac:dyDescent="0.3">
      <c r="A2281" t="s">
        <v>22291</v>
      </c>
      <c r="B2281" t="s">
        <v>2003</v>
      </c>
      <c r="C2281" t="s">
        <v>10008</v>
      </c>
      <c r="D2281">
        <v>1</v>
      </c>
    </row>
    <row r="2282" spans="1:4" x14ac:dyDescent="0.3">
      <c r="A2282" t="s">
        <v>22292</v>
      </c>
      <c r="B2282" t="s">
        <v>2003</v>
      </c>
      <c r="C2282" t="s">
        <v>10007</v>
      </c>
      <c r="D2282">
        <v>1</v>
      </c>
    </row>
    <row r="2283" spans="1:4" x14ac:dyDescent="0.3">
      <c r="A2283" t="s">
        <v>22293</v>
      </c>
      <c r="B2283" t="s">
        <v>2003</v>
      </c>
      <c r="C2283" t="s">
        <v>10007</v>
      </c>
      <c r="D2283">
        <v>1</v>
      </c>
    </row>
    <row r="2284" spans="1:4" x14ac:dyDescent="0.3">
      <c r="A2284" t="s">
        <v>22294</v>
      </c>
      <c r="B2284" t="s">
        <v>2003</v>
      </c>
      <c r="C2284" t="s">
        <v>10007</v>
      </c>
      <c r="D2284">
        <v>1</v>
      </c>
    </row>
    <row r="2285" spans="1:4" x14ac:dyDescent="0.3">
      <c r="A2285" t="s">
        <v>22295</v>
      </c>
      <c r="B2285" t="s">
        <v>2003</v>
      </c>
      <c r="C2285" t="s">
        <v>10007</v>
      </c>
      <c r="D2285">
        <v>1</v>
      </c>
    </row>
    <row r="2286" spans="1:4" x14ac:dyDescent="0.3">
      <c r="A2286" t="s">
        <v>22296</v>
      </c>
      <c r="B2286" t="s">
        <v>2003</v>
      </c>
      <c r="C2286" t="s">
        <v>10007</v>
      </c>
      <c r="D2286">
        <v>1</v>
      </c>
    </row>
    <row r="2287" spans="1:4" x14ac:dyDescent="0.3">
      <c r="A2287" t="s">
        <v>22297</v>
      </c>
      <c r="B2287" t="s">
        <v>2003</v>
      </c>
      <c r="C2287" t="s">
        <v>10007</v>
      </c>
      <c r="D2287">
        <v>1</v>
      </c>
    </row>
    <row r="2288" spans="1:4" x14ac:dyDescent="0.3">
      <c r="A2288" t="s">
        <v>22298</v>
      </c>
      <c r="B2288" t="s">
        <v>2003</v>
      </c>
      <c r="C2288" t="s">
        <v>10007</v>
      </c>
      <c r="D2288">
        <v>1</v>
      </c>
    </row>
    <row r="2289" spans="1:4" x14ac:dyDescent="0.3">
      <c r="A2289" t="s">
        <v>22299</v>
      </c>
      <c r="B2289" t="s">
        <v>2003</v>
      </c>
      <c r="C2289" t="s">
        <v>10007</v>
      </c>
      <c r="D2289">
        <v>1</v>
      </c>
    </row>
    <row r="2290" spans="1:4" x14ac:dyDescent="0.3">
      <c r="A2290" t="s">
        <v>22300</v>
      </c>
      <c r="B2290" t="s">
        <v>2003</v>
      </c>
      <c r="C2290" t="s">
        <v>10007</v>
      </c>
      <c r="D2290">
        <v>1</v>
      </c>
    </row>
    <row r="2291" spans="1:4" x14ac:dyDescent="0.3">
      <c r="A2291" t="s">
        <v>22301</v>
      </c>
      <c r="B2291" t="s">
        <v>2003</v>
      </c>
      <c r="C2291" t="s">
        <v>10007</v>
      </c>
      <c r="D2291">
        <v>1</v>
      </c>
    </row>
    <row r="2292" spans="1:4" x14ac:dyDescent="0.3">
      <c r="A2292" t="s">
        <v>22302</v>
      </c>
      <c r="B2292" t="s">
        <v>2003</v>
      </c>
      <c r="C2292" t="s">
        <v>10007</v>
      </c>
      <c r="D2292">
        <v>1</v>
      </c>
    </row>
    <row r="2293" spans="1:4" x14ac:dyDescent="0.3">
      <c r="A2293" t="s">
        <v>22303</v>
      </c>
      <c r="B2293" t="s">
        <v>2003</v>
      </c>
      <c r="C2293" t="s">
        <v>10007</v>
      </c>
      <c r="D2293">
        <v>1</v>
      </c>
    </row>
    <row r="2294" spans="1:4" x14ac:dyDescent="0.3">
      <c r="A2294" t="s">
        <v>22304</v>
      </c>
      <c r="B2294" t="s">
        <v>2003</v>
      </c>
      <c r="C2294" t="s">
        <v>10007</v>
      </c>
      <c r="D2294">
        <v>1</v>
      </c>
    </row>
    <row r="2295" spans="1:4" x14ac:dyDescent="0.3">
      <c r="A2295" t="s">
        <v>22305</v>
      </c>
      <c r="B2295" t="s">
        <v>2003</v>
      </c>
      <c r="C2295" t="s">
        <v>10007</v>
      </c>
      <c r="D2295">
        <v>1</v>
      </c>
    </row>
    <row r="2296" spans="1:4" x14ac:dyDescent="0.3">
      <c r="A2296" t="s">
        <v>22306</v>
      </c>
      <c r="B2296" t="s">
        <v>2003</v>
      </c>
      <c r="C2296" t="s">
        <v>10007</v>
      </c>
      <c r="D2296">
        <v>1</v>
      </c>
    </row>
    <row r="2297" spans="1:4" x14ac:dyDescent="0.3">
      <c r="A2297" t="s">
        <v>22307</v>
      </c>
      <c r="B2297" t="s">
        <v>2003</v>
      </c>
      <c r="C2297" t="s">
        <v>10007</v>
      </c>
      <c r="D2297">
        <v>1</v>
      </c>
    </row>
    <row r="2298" spans="1:4" x14ac:dyDescent="0.3">
      <c r="A2298" t="s">
        <v>22308</v>
      </c>
      <c r="B2298" t="s">
        <v>2003</v>
      </c>
      <c r="C2298" t="s">
        <v>10007</v>
      </c>
      <c r="D2298">
        <v>1</v>
      </c>
    </row>
    <row r="2299" spans="1:4" x14ac:dyDescent="0.3">
      <c r="A2299" t="s">
        <v>22309</v>
      </c>
      <c r="B2299" t="s">
        <v>2003</v>
      </c>
      <c r="C2299" t="s">
        <v>10007</v>
      </c>
      <c r="D2299">
        <v>1</v>
      </c>
    </row>
    <row r="2300" spans="1:4" x14ac:dyDescent="0.3">
      <c r="A2300" t="s">
        <v>22310</v>
      </c>
      <c r="B2300" t="s">
        <v>2003</v>
      </c>
      <c r="C2300" t="s">
        <v>10007</v>
      </c>
      <c r="D2300">
        <v>1</v>
      </c>
    </row>
    <row r="2301" spans="1:4" x14ac:dyDescent="0.3">
      <c r="A2301" t="s">
        <v>22311</v>
      </c>
      <c r="B2301" t="s">
        <v>2003</v>
      </c>
      <c r="C2301" t="s">
        <v>10007</v>
      </c>
      <c r="D2301">
        <v>1</v>
      </c>
    </row>
    <row r="2302" spans="1:4" x14ac:dyDescent="0.3">
      <c r="A2302" t="s">
        <v>22312</v>
      </c>
      <c r="B2302" t="s">
        <v>2003</v>
      </c>
      <c r="C2302" t="s">
        <v>10007</v>
      </c>
      <c r="D2302">
        <v>1</v>
      </c>
    </row>
    <row r="2303" spans="1:4" x14ac:dyDescent="0.3">
      <c r="A2303" t="s">
        <v>22313</v>
      </c>
      <c r="B2303" t="s">
        <v>2003</v>
      </c>
      <c r="C2303" t="s">
        <v>10007</v>
      </c>
      <c r="D2303">
        <v>1</v>
      </c>
    </row>
    <row r="2304" spans="1:4" x14ac:dyDescent="0.3">
      <c r="A2304" t="s">
        <v>22314</v>
      </c>
      <c r="B2304" t="s">
        <v>2003</v>
      </c>
      <c r="C2304" t="s">
        <v>10007</v>
      </c>
      <c r="D2304">
        <v>1</v>
      </c>
    </row>
    <row r="2305" spans="1:4" x14ac:dyDescent="0.3">
      <c r="A2305" t="s">
        <v>22315</v>
      </c>
      <c r="B2305" t="s">
        <v>2003</v>
      </c>
      <c r="C2305" t="s">
        <v>10007</v>
      </c>
      <c r="D2305">
        <v>1</v>
      </c>
    </row>
    <row r="2306" spans="1:4" x14ac:dyDescent="0.3">
      <c r="A2306" t="s">
        <v>22316</v>
      </c>
      <c r="B2306" t="s">
        <v>2003</v>
      </c>
      <c r="C2306" t="s">
        <v>10007</v>
      </c>
      <c r="D2306">
        <v>1</v>
      </c>
    </row>
    <row r="2307" spans="1:4" x14ac:dyDescent="0.3">
      <c r="A2307" t="s">
        <v>22317</v>
      </c>
      <c r="B2307" t="s">
        <v>2003</v>
      </c>
      <c r="C2307" t="s">
        <v>10007</v>
      </c>
      <c r="D2307">
        <v>1</v>
      </c>
    </row>
    <row r="2308" spans="1:4" x14ac:dyDescent="0.3">
      <c r="A2308" t="s">
        <v>22318</v>
      </c>
      <c r="B2308" t="s">
        <v>2003</v>
      </c>
      <c r="C2308" t="s">
        <v>10007</v>
      </c>
      <c r="D2308">
        <v>1</v>
      </c>
    </row>
    <row r="2309" spans="1:4" x14ac:dyDescent="0.3">
      <c r="A2309" t="s">
        <v>22319</v>
      </c>
      <c r="B2309" t="s">
        <v>2003</v>
      </c>
      <c r="C2309" t="s">
        <v>10007</v>
      </c>
      <c r="D2309">
        <v>1</v>
      </c>
    </row>
    <row r="2310" spans="1:4" x14ac:dyDescent="0.3">
      <c r="A2310" t="s">
        <v>22320</v>
      </c>
      <c r="B2310" t="s">
        <v>2003</v>
      </c>
      <c r="C2310" t="s">
        <v>10007</v>
      </c>
      <c r="D2310">
        <v>1</v>
      </c>
    </row>
    <row r="2311" spans="1:4" x14ac:dyDescent="0.3">
      <c r="A2311" t="s">
        <v>22321</v>
      </c>
      <c r="B2311" t="s">
        <v>2003</v>
      </c>
      <c r="C2311" t="s">
        <v>10007</v>
      </c>
      <c r="D2311">
        <v>1</v>
      </c>
    </row>
    <row r="2312" spans="1:4" x14ac:dyDescent="0.3">
      <c r="A2312" t="s">
        <v>22322</v>
      </c>
      <c r="B2312" t="s">
        <v>2003</v>
      </c>
      <c r="C2312" t="s">
        <v>10007</v>
      </c>
      <c r="D2312">
        <v>1</v>
      </c>
    </row>
    <row r="2313" spans="1:4" x14ac:dyDescent="0.3">
      <c r="A2313" t="s">
        <v>22323</v>
      </c>
      <c r="B2313" t="s">
        <v>2003</v>
      </c>
      <c r="C2313" t="s">
        <v>10007</v>
      </c>
      <c r="D2313">
        <v>1</v>
      </c>
    </row>
    <row r="2314" spans="1:4" x14ac:dyDescent="0.3">
      <c r="A2314" t="s">
        <v>22324</v>
      </c>
      <c r="B2314" t="s">
        <v>2003</v>
      </c>
      <c r="C2314" t="s">
        <v>10007</v>
      </c>
      <c r="D2314">
        <v>1</v>
      </c>
    </row>
    <row r="2315" spans="1:4" x14ac:dyDescent="0.3">
      <c r="A2315" t="s">
        <v>22325</v>
      </c>
      <c r="B2315" t="s">
        <v>2003</v>
      </c>
      <c r="C2315" t="s">
        <v>10007</v>
      </c>
      <c r="D2315">
        <v>1</v>
      </c>
    </row>
    <row r="2316" spans="1:4" x14ac:dyDescent="0.3">
      <c r="A2316" t="s">
        <v>22326</v>
      </c>
      <c r="B2316" t="s">
        <v>2003</v>
      </c>
      <c r="C2316" t="s">
        <v>10007</v>
      </c>
      <c r="D2316">
        <v>1</v>
      </c>
    </row>
    <row r="2317" spans="1:4" x14ac:dyDescent="0.3">
      <c r="A2317" t="s">
        <v>22327</v>
      </c>
      <c r="B2317" t="s">
        <v>2003</v>
      </c>
      <c r="C2317" t="s">
        <v>10007</v>
      </c>
      <c r="D2317">
        <v>1</v>
      </c>
    </row>
    <row r="2318" spans="1:4" x14ac:dyDescent="0.3">
      <c r="A2318" t="s">
        <v>22328</v>
      </c>
      <c r="B2318" t="s">
        <v>2003</v>
      </c>
      <c r="C2318" t="s">
        <v>10007</v>
      </c>
      <c r="D2318">
        <v>1</v>
      </c>
    </row>
    <row r="2319" spans="1:4" x14ac:dyDescent="0.3">
      <c r="A2319" t="s">
        <v>22329</v>
      </c>
      <c r="B2319" t="s">
        <v>2003</v>
      </c>
      <c r="C2319" t="s">
        <v>10007</v>
      </c>
      <c r="D2319">
        <v>1</v>
      </c>
    </row>
    <row r="2320" spans="1:4" x14ac:dyDescent="0.3">
      <c r="A2320" t="s">
        <v>22330</v>
      </c>
      <c r="B2320" t="s">
        <v>2003</v>
      </c>
      <c r="C2320" t="s">
        <v>10007</v>
      </c>
      <c r="D2320">
        <v>1</v>
      </c>
    </row>
    <row r="2321" spans="1:4" x14ac:dyDescent="0.3">
      <c r="A2321" t="s">
        <v>22331</v>
      </c>
      <c r="B2321" t="s">
        <v>2003</v>
      </c>
      <c r="C2321" t="s">
        <v>10007</v>
      </c>
      <c r="D2321">
        <v>1</v>
      </c>
    </row>
    <row r="2322" spans="1:4" x14ac:dyDescent="0.3">
      <c r="A2322" t="s">
        <v>22332</v>
      </c>
      <c r="B2322" t="s">
        <v>2003</v>
      </c>
      <c r="C2322" t="s">
        <v>10007</v>
      </c>
      <c r="D2322">
        <v>1</v>
      </c>
    </row>
    <row r="2323" spans="1:4" x14ac:dyDescent="0.3">
      <c r="A2323" t="s">
        <v>22333</v>
      </c>
      <c r="B2323" t="s">
        <v>2003</v>
      </c>
      <c r="C2323" t="s">
        <v>10007</v>
      </c>
      <c r="D2323">
        <v>1</v>
      </c>
    </row>
    <row r="2324" spans="1:4" x14ac:dyDescent="0.3">
      <c r="A2324" t="s">
        <v>22334</v>
      </c>
      <c r="B2324" t="s">
        <v>2003</v>
      </c>
      <c r="C2324" t="s">
        <v>10007</v>
      </c>
      <c r="D2324">
        <v>1</v>
      </c>
    </row>
    <row r="2325" spans="1:4" x14ac:dyDescent="0.3">
      <c r="A2325" t="s">
        <v>22335</v>
      </c>
      <c r="B2325" t="s">
        <v>2003</v>
      </c>
      <c r="C2325" t="s">
        <v>10007</v>
      </c>
      <c r="D2325">
        <v>1</v>
      </c>
    </row>
    <row r="2326" spans="1:4" x14ac:dyDescent="0.3">
      <c r="A2326" t="s">
        <v>22336</v>
      </c>
      <c r="B2326" t="s">
        <v>2003</v>
      </c>
      <c r="C2326" t="s">
        <v>10007</v>
      </c>
      <c r="D2326">
        <v>1</v>
      </c>
    </row>
    <row r="2327" spans="1:4" x14ac:dyDescent="0.3">
      <c r="A2327" t="s">
        <v>22337</v>
      </c>
      <c r="B2327" t="s">
        <v>2003</v>
      </c>
      <c r="C2327" t="s">
        <v>10007</v>
      </c>
      <c r="D2327">
        <v>1</v>
      </c>
    </row>
    <row r="2328" spans="1:4" x14ac:dyDescent="0.3">
      <c r="A2328" t="s">
        <v>22338</v>
      </c>
      <c r="B2328" t="s">
        <v>2003</v>
      </c>
      <c r="C2328" t="s">
        <v>10007</v>
      </c>
      <c r="D2328">
        <v>1</v>
      </c>
    </row>
    <row r="2329" spans="1:4" x14ac:dyDescent="0.3">
      <c r="A2329" t="s">
        <v>22339</v>
      </c>
      <c r="B2329" t="s">
        <v>2003</v>
      </c>
      <c r="C2329" t="s">
        <v>10007</v>
      </c>
      <c r="D2329">
        <v>1</v>
      </c>
    </row>
    <row r="2330" spans="1:4" x14ac:dyDescent="0.3">
      <c r="A2330" t="s">
        <v>22340</v>
      </c>
      <c r="B2330" t="s">
        <v>2003</v>
      </c>
      <c r="C2330" t="s">
        <v>10007</v>
      </c>
      <c r="D2330">
        <v>1</v>
      </c>
    </row>
    <row r="2331" spans="1:4" x14ac:dyDescent="0.3">
      <c r="A2331" t="s">
        <v>22341</v>
      </c>
      <c r="B2331" t="s">
        <v>2003</v>
      </c>
      <c r="C2331" t="s">
        <v>10007</v>
      </c>
      <c r="D2331">
        <v>1</v>
      </c>
    </row>
    <row r="2332" spans="1:4" x14ac:dyDescent="0.3">
      <c r="A2332" t="s">
        <v>22342</v>
      </c>
      <c r="B2332" t="s">
        <v>2003</v>
      </c>
      <c r="C2332" t="s">
        <v>10007</v>
      </c>
      <c r="D2332">
        <v>1</v>
      </c>
    </row>
    <row r="2333" spans="1:4" x14ac:dyDescent="0.3">
      <c r="A2333" t="s">
        <v>22343</v>
      </c>
      <c r="B2333" t="s">
        <v>2003</v>
      </c>
      <c r="C2333" t="s">
        <v>10007</v>
      </c>
      <c r="D2333">
        <v>1</v>
      </c>
    </row>
    <row r="2334" spans="1:4" x14ac:dyDescent="0.3">
      <c r="A2334" t="s">
        <v>22344</v>
      </c>
      <c r="B2334" t="s">
        <v>2003</v>
      </c>
      <c r="C2334" t="s">
        <v>10007</v>
      </c>
      <c r="D2334">
        <v>1</v>
      </c>
    </row>
    <row r="2335" spans="1:4" x14ac:dyDescent="0.3">
      <c r="A2335" t="s">
        <v>22345</v>
      </c>
      <c r="B2335" t="s">
        <v>2003</v>
      </c>
      <c r="C2335" t="s">
        <v>10007</v>
      </c>
      <c r="D2335">
        <v>1</v>
      </c>
    </row>
    <row r="2336" spans="1:4" x14ac:dyDescent="0.3">
      <c r="A2336" t="s">
        <v>22346</v>
      </c>
      <c r="B2336" t="s">
        <v>2003</v>
      </c>
      <c r="C2336" t="s">
        <v>10007</v>
      </c>
      <c r="D2336">
        <v>1</v>
      </c>
    </row>
    <row r="2337" spans="1:4" x14ac:dyDescent="0.3">
      <c r="A2337" t="s">
        <v>22347</v>
      </c>
      <c r="B2337" t="s">
        <v>2003</v>
      </c>
      <c r="C2337" t="s">
        <v>10007</v>
      </c>
      <c r="D2337">
        <v>1</v>
      </c>
    </row>
    <row r="2338" spans="1:4" x14ac:dyDescent="0.3">
      <c r="A2338" t="s">
        <v>22348</v>
      </c>
      <c r="B2338" t="s">
        <v>2003</v>
      </c>
      <c r="C2338" t="s">
        <v>10007</v>
      </c>
      <c r="D2338">
        <v>1</v>
      </c>
    </row>
    <row r="2339" spans="1:4" x14ac:dyDescent="0.3">
      <c r="A2339" t="s">
        <v>22349</v>
      </c>
      <c r="B2339" t="s">
        <v>2003</v>
      </c>
      <c r="C2339" t="s">
        <v>10007</v>
      </c>
      <c r="D2339">
        <v>1</v>
      </c>
    </row>
    <row r="2340" spans="1:4" x14ac:dyDescent="0.3">
      <c r="A2340" t="s">
        <v>22350</v>
      </c>
      <c r="B2340" t="s">
        <v>2003</v>
      </c>
      <c r="C2340" t="s">
        <v>10007</v>
      </c>
      <c r="D2340">
        <v>1</v>
      </c>
    </row>
    <row r="2341" spans="1:4" x14ac:dyDescent="0.3">
      <c r="A2341" t="s">
        <v>22351</v>
      </c>
      <c r="B2341" t="s">
        <v>2003</v>
      </c>
      <c r="C2341" t="s">
        <v>10007</v>
      </c>
      <c r="D2341">
        <v>1</v>
      </c>
    </row>
    <row r="2342" spans="1:4" x14ac:dyDescent="0.3">
      <c r="A2342" t="s">
        <v>22352</v>
      </c>
      <c r="B2342" t="s">
        <v>2003</v>
      </c>
      <c r="C2342" t="s">
        <v>10007</v>
      </c>
      <c r="D2342">
        <v>1</v>
      </c>
    </row>
    <row r="2343" spans="1:4" x14ac:dyDescent="0.3">
      <c r="A2343" t="s">
        <v>22353</v>
      </c>
      <c r="B2343" t="s">
        <v>2003</v>
      </c>
      <c r="C2343" t="s">
        <v>10007</v>
      </c>
      <c r="D2343">
        <v>1</v>
      </c>
    </row>
    <row r="2344" spans="1:4" x14ac:dyDescent="0.3">
      <c r="A2344" t="s">
        <v>22354</v>
      </c>
      <c r="B2344" t="s">
        <v>2003</v>
      </c>
      <c r="C2344" t="s">
        <v>10007</v>
      </c>
      <c r="D2344">
        <v>1</v>
      </c>
    </row>
    <row r="2345" spans="1:4" x14ac:dyDescent="0.3">
      <c r="A2345" t="s">
        <v>22355</v>
      </c>
      <c r="B2345" t="s">
        <v>2003</v>
      </c>
      <c r="C2345" t="s">
        <v>10007</v>
      </c>
      <c r="D2345">
        <v>1</v>
      </c>
    </row>
    <row r="2346" spans="1:4" x14ac:dyDescent="0.3">
      <c r="A2346" t="s">
        <v>22356</v>
      </c>
      <c r="B2346" t="s">
        <v>2003</v>
      </c>
      <c r="C2346" t="s">
        <v>10007</v>
      </c>
      <c r="D2346">
        <v>1</v>
      </c>
    </row>
    <row r="2347" spans="1:4" x14ac:dyDescent="0.3">
      <c r="A2347" t="s">
        <v>22357</v>
      </c>
      <c r="B2347" t="s">
        <v>2003</v>
      </c>
      <c r="C2347" t="s">
        <v>10007</v>
      </c>
      <c r="D2347">
        <v>1</v>
      </c>
    </row>
    <row r="2348" spans="1:4" x14ac:dyDescent="0.3">
      <c r="A2348" t="s">
        <v>22358</v>
      </c>
      <c r="B2348" t="s">
        <v>2003</v>
      </c>
      <c r="C2348" t="s">
        <v>10007</v>
      </c>
      <c r="D2348">
        <v>1</v>
      </c>
    </row>
    <row r="2349" spans="1:4" x14ac:dyDescent="0.3">
      <c r="A2349" t="s">
        <v>22359</v>
      </c>
      <c r="B2349" t="s">
        <v>2003</v>
      </c>
      <c r="C2349" t="s">
        <v>10007</v>
      </c>
      <c r="D2349">
        <v>1</v>
      </c>
    </row>
    <row r="2350" spans="1:4" x14ac:dyDescent="0.3">
      <c r="A2350" t="s">
        <v>22360</v>
      </c>
      <c r="B2350" t="s">
        <v>2003</v>
      </c>
      <c r="C2350" t="s">
        <v>10007</v>
      </c>
      <c r="D2350">
        <v>1</v>
      </c>
    </row>
    <row r="2351" spans="1:4" x14ac:dyDescent="0.3">
      <c r="A2351" t="s">
        <v>22361</v>
      </c>
      <c r="B2351" t="s">
        <v>2003</v>
      </c>
      <c r="C2351" t="s">
        <v>10007</v>
      </c>
      <c r="D2351">
        <v>1</v>
      </c>
    </row>
    <row r="2352" spans="1:4" x14ac:dyDescent="0.3">
      <c r="A2352" t="s">
        <v>22362</v>
      </c>
      <c r="B2352" t="s">
        <v>2003</v>
      </c>
      <c r="C2352" t="s">
        <v>10007</v>
      </c>
      <c r="D2352">
        <v>1</v>
      </c>
    </row>
    <row r="2353" spans="1:4" x14ac:dyDescent="0.3">
      <c r="A2353" t="s">
        <v>22363</v>
      </c>
      <c r="B2353" t="s">
        <v>2003</v>
      </c>
      <c r="C2353" t="s">
        <v>10007</v>
      </c>
      <c r="D2353">
        <v>1</v>
      </c>
    </row>
    <row r="2354" spans="1:4" x14ac:dyDescent="0.3">
      <c r="A2354" t="s">
        <v>22364</v>
      </c>
      <c r="B2354" t="s">
        <v>2003</v>
      </c>
      <c r="C2354" t="s">
        <v>10007</v>
      </c>
      <c r="D2354">
        <v>1</v>
      </c>
    </row>
    <row r="2355" spans="1:4" x14ac:dyDescent="0.3">
      <c r="A2355" t="s">
        <v>22365</v>
      </c>
      <c r="B2355" t="s">
        <v>2003</v>
      </c>
      <c r="C2355" t="s">
        <v>10007</v>
      </c>
      <c r="D2355">
        <v>1</v>
      </c>
    </row>
    <row r="2356" spans="1:4" x14ac:dyDescent="0.3">
      <c r="A2356" t="s">
        <v>22366</v>
      </c>
      <c r="B2356" t="s">
        <v>2003</v>
      </c>
      <c r="C2356" t="s">
        <v>10007</v>
      </c>
      <c r="D2356">
        <v>1</v>
      </c>
    </row>
    <row r="2357" spans="1:4" x14ac:dyDescent="0.3">
      <c r="A2357" t="s">
        <v>22367</v>
      </c>
      <c r="B2357" t="s">
        <v>2003</v>
      </c>
      <c r="C2357" t="s">
        <v>10007</v>
      </c>
      <c r="D2357">
        <v>1</v>
      </c>
    </row>
    <row r="2358" spans="1:4" x14ac:dyDescent="0.3">
      <c r="A2358" t="s">
        <v>22368</v>
      </c>
      <c r="B2358" t="s">
        <v>2003</v>
      </c>
      <c r="C2358" t="s">
        <v>10007</v>
      </c>
      <c r="D2358">
        <v>1</v>
      </c>
    </row>
    <row r="2359" spans="1:4" x14ac:dyDescent="0.3">
      <c r="A2359" t="s">
        <v>22369</v>
      </c>
      <c r="B2359" t="s">
        <v>2003</v>
      </c>
      <c r="C2359" t="s">
        <v>10007</v>
      </c>
      <c r="D2359">
        <v>1</v>
      </c>
    </row>
    <row r="2360" spans="1:4" x14ac:dyDescent="0.3">
      <c r="A2360" t="s">
        <v>22370</v>
      </c>
      <c r="B2360" t="s">
        <v>2003</v>
      </c>
      <c r="C2360" t="s">
        <v>10007</v>
      </c>
      <c r="D2360">
        <v>1</v>
      </c>
    </row>
    <row r="2361" spans="1:4" x14ac:dyDescent="0.3">
      <c r="A2361" t="s">
        <v>22371</v>
      </c>
      <c r="B2361" t="s">
        <v>2003</v>
      </c>
      <c r="C2361" t="s">
        <v>10007</v>
      </c>
      <c r="D2361">
        <v>1</v>
      </c>
    </row>
    <row r="2362" spans="1:4" x14ac:dyDescent="0.3">
      <c r="A2362" t="s">
        <v>22372</v>
      </c>
      <c r="B2362" t="s">
        <v>2003</v>
      </c>
      <c r="C2362" t="s">
        <v>10007</v>
      </c>
      <c r="D2362">
        <v>1</v>
      </c>
    </row>
    <row r="2363" spans="1:4" x14ac:dyDescent="0.3">
      <c r="A2363" t="s">
        <v>22373</v>
      </c>
      <c r="B2363" t="s">
        <v>2003</v>
      </c>
      <c r="C2363" t="s">
        <v>10007</v>
      </c>
      <c r="D2363">
        <v>1</v>
      </c>
    </row>
    <row r="2364" spans="1:4" x14ac:dyDescent="0.3">
      <c r="A2364" t="s">
        <v>22374</v>
      </c>
      <c r="B2364" t="s">
        <v>2003</v>
      </c>
      <c r="C2364" t="s">
        <v>10007</v>
      </c>
      <c r="D2364">
        <v>1</v>
      </c>
    </row>
    <row r="2365" spans="1:4" x14ac:dyDescent="0.3">
      <c r="A2365" t="s">
        <v>22375</v>
      </c>
      <c r="B2365" t="s">
        <v>2003</v>
      </c>
      <c r="C2365" t="s">
        <v>10007</v>
      </c>
      <c r="D2365">
        <v>1</v>
      </c>
    </row>
    <row r="2366" spans="1:4" x14ac:dyDescent="0.3">
      <c r="A2366" t="s">
        <v>22376</v>
      </c>
      <c r="B2366" t="s">
        <v>2003</v>
      </c>
      <c r="C2366" t="s">
        <v>10007</v>
      </c>
      <c r="D2366">
        <v>1</v>
      </c>
    </row>
    <row r="2367" spans="1:4" x14ac:dyDescent="0.3">
      <c r="A2367" t="s">
        <v>22377</v>
      </c>
      <c r="B2367" t="s">
        <v>2003</v>
      </c>
      <c r="C2367" t="s">
        <v>10007</v>
      </c>
      <c r="D2367">
        <v>1</v>
      </c>
    </row>
    <row r="2368" spans="1:4" x14ac:dyDescent="0.3">
      <c r="A2368" t="s">
        <v>22378</v>
      </c>
      <c r="B2368" t="s">
        <v>2003</v>
      </c>
      <c r="C2368" t="s">
        <v>10007</v>
      </c>
      <c r="D2368">
        <v>1</v>
      </c>
    </row>
    <row r="2369" spans="1:4" x14ac:dyDescent="0.3">
      <c r="A2369" t="s">
        <v>22379</v>
      </c>
      <c r="B2369" t="s">
        <v>2003</v>
      </c>
      <c r="C2369" t="s">
        <v>10007</v>
      </c>
      <c r="D2369">
        <v>1</v>
      </c>
    </row>
    <row r="2370" spans="1:4" x14ac:dyDescent="0.3">
      <c r="A2370" t="s">
        <v>22380</v>
      </c>
      <c r="B2370" t="s">
        <v>2003</v>
      </c>
      <c r="C2370" t="s">
        <v>10007</v>
      </c>
      <c r="D2370">
        <v>1</v>
      </c>
    </row>
    <row r="2371" spans="1:4" x14ac:dyDescent="0.3">
      <c r="A2371" t="s">
        <v>22381</v>
      </c>
      <c r="B2371" t="s">
        <v>2003</v>
      </c>
      <c r="C2371" t="s">
        <v>10007</v>
      </c>
      <c r="D2371">
        <v>1</v>
      </c>
    </row>
    <row r="2372" spans="1:4" x14ac:dyDescent="0.3">
      <c r="A2372" t="s">
        <v>22382</v>
      </c>
      <c r="B2372" t="s">
        <v>2003</v>
      </c>
      <c r="C2372" t="s">
        <v>10007</v>
      </c>
      <c r="D2372">
        <v>1</v>
      </c>
    </row>
    <row r="2373" spans="1:4" x14ac:dyDescent="0.3">
      <c r="A2373" t="s">
        <v>22383</v>
      </c>
      <c r="B2373" t="s">
        <v>2003</v>
      </c>
      <c r="C2373" t="s">
        <v>10007</v>
      </c>
      <c r="D2373">
        <v>1</v>
      </c>
    </row>
    <row r="2374" spans="1:4" x14ac:dyDescent="0.3">
      <c r="A2374" t="s">
        <v>22384</v>
      </c>
      <c r="B2374" t="s">
        <v>2003</v>
      </c>
      <c r="C2374" t="s">
        <v>10007</v>
      </c>
      <c r="D2374">
        <v>1</v>
      </c>
    </row>
    <row r="2375" spans="1:4" x14ac:dyDescent="0.3">
      <c r="A2375" t="s">
        <v>22385</v>
      </c>
      <c r="B2375" t="s">
        <v>2003</v>
      </c>
      <c r="C2375" t="s">
        <v>10007</v>
      </c>
      <c r="D2375">
        <v>1</v>
      </c>
    </row>
    <row r="2376" spans="1:4" x14ac:dyDescent="0.3">
      <c r="A2376" t="s">
        <v>22386</v>
      </c>
      <c r="B2376" t="s">
        <v>2003</v>
      </c>
      <c r="C2376" t="s">
        <v>10007</v>
      </c>
      <c r="D2376">
        <v>1</v>
      </c>
    </row>
    <row r="2377" spans="1:4" x14ac:dyDescent="0.3">
      <c r="A2377" t="s">
        <v>22387</v>
      </c>
      <c r="B2377" t="s">
        <v>2003</v>
      </c>
      <c r="C2377" t="s">
        <v>10007</v>
      </c>
      <c r="D2377">
        <v>1</v>
      </c>
    </row>
    <row r="2378" spans="1:4" x14ac:dyDescent="0.3">
      <c r="A2378" t="s">
        <v>22388</v>
      </c>
      <c r="B2378" t="s">
        <v>2003</v>
      </c>
      <c r="C2378" t="s">
        <v>10007</v>
      </c>
      <c r="D2378">
        <v>1</v>
      </c>
    </row>
    <row r="2379" spans="1:4" x14ac:dyDescent="0.3">
      <c r="A2379" t="s">
        <v>22389</v>
      </c>
      <c r="B2379" t="s">
        <v>2003</v>
      </c>
      <c r="C2379" t="s">
        <v>10007</v>
      </c>
      <c r="D2379">
        <v>1</v>
      </c>
    </row>
    <row r="2380" spans="1:4" x14ac:dyDescent="0.3">
      <c r="A2380" t="s">
        <v>22390</v>
      </c>
      <c r="B2380" t="s">
        <v>2003</v>
      </c>
      <c r="C2380" t="s">
        <v>10007</v>
      </c>
      <c r="D2380">
        <v>1</v>
      </c>
    </row>
    <row r="2381" spans="1:4" x14ac:dyDescent="0.3">
      <c r="A2381" t="s">
        <v>22391</v>
      </c>
      <c r="B2381" t="s">
        <v>2003</v>
      </c>
      <c r="C2381" t="s">
        <v>10007</v>
      </c>
      <c r="D2381">
        <v>1</v>
      </c>
    </row>
    <row r="2382" spans="1:4" x14ac:dyDescent="0.3">
      <c r="A2382" t="s">
        <v>22392</v>
      </c>
      <c r="B2382" t="s">
        <v>2003</v>
      </c>
      <c r="C2382" t="s">
        <v>10007</v>
      </c>
      <c r="D2382">
        <v>1</v>
      </c>
    </row>
    <row r="2383" spans="1:4" x14ac:dyDescent="0.3">
      <c r="A2383" t="s">
        <v>22393</v>
      </c>
      <c r="B2383" t="s">
        <v>2003</v>
      </c>
      <c r="C2383" t="s">
        <v>10007</v>
      </c>
      <c r="D2383">
        <v>1</v>
      </c>
    </row>
    <row r="2384" spans="1:4" x14ac:dyDescent="0.3">
      <c r="A2384" t="s">
        <v>22394</v>
      </c>
      <c r="B2384" t="s">
        <v>2003</v>
      </c>
      <c r="C2384" t="s">
        <v>10007</v>
      </c>
      <c r="D2384">
        <v>1</v>
      </c>
    </row>
    <row r="2385" spans="1:4" x14ac:dyDescent="0.3">
      <c r="A2385" t="s">
        <v>22395</v>
      </c>
      <c r="B2385" t="s">
        <v>2003</v>
      </c>
      <c r="C2385" t="s">
        <v>10007</v>
      </c>
      <c r="D2385">
        <v>1</v>
      </c>
    </row>
    <row r="2386" spans="1:4" x14ac:dyDescent="0.3">
      <c r="A2386" t="s">
        <v>22396</v>
      </c>
      <c r="B2386" t="s">
        <v>2003</v>
      </c>
      <c r="C2386" t="s">
        <v>10007</v>
      </c>
      <c r="D2386">
        <v>1</v>
      </c>
    </row>
    <row r="2387" spans="1:4" x14ac:dyDescent="0.3">
      <c r="A2387" t="s">
        <v>22397</v>
      </c>
      <c r="B2387" t="s">
        <v>2003</v>
      </c>
      <c r="C2387" t="s">
        <v>10007</v>
      </c>
      <c r="D2387">
        <v>1</v>
      </c>
    </row>
    <row r="2388" spans="1:4" x14ac:dyDescent="0.3">
      <c r="A2388" t="s">
        <v>22398</v>
      </c>
      <c r="B2388" t="s">
        <v>2003</v>
      </c>
      <c r="C2388" t="s">
        <v>10007</v>
      </c>
      <c r="D2388">
        <v>1</v>
      </c>
    </row>
    <row r="2389" spans="1:4" x14ac:dyDescent="0.3">
      <c r="A2389" t="s">
        <v>22399</v>
      </c>
      <c r="B2389" t="s">
        <v>2003</v>
      </c>
      <c r="C2389" t="s">
        <v>10007</v>
      </c>
      <c r="D2389">
        <v>1</v>
      </c>
    </row>
    <row r="2390" spans="1:4" x14ac:dyDescent="0.3">
      <c r="A2390" t="s">
        <v>22400</v>
      </c>
      <c r="B2390" t="s">
        <v>2003</v>
      </c>
      <c r="C2390" t="s">
        <v>10007</v>
      </c>
      <c r="D2390">
        <v>1</v>
      </c>
    </row>
    <row r="2391" spans="1:4" x14ac:dyDescent="0.3">
      <c r="A2391" t="s">
        <v>22401</v>
      </c>
      <c r="B2391" t="s">
        <v>2003</v>
      </c>
      <c r="C2391" t="s">
        <v>10007</v>
      </c>
      <c r="D2391">
        <v>1</v>
      </c>
    </row>
    <row r="2392" spans="1:4" x14ac:dyDescent="0.3">
      <c r="A2392" t="s">
        <v>22402</v>
      </c>
      <c r="B2392" t="s">
        <v>2003</v>
      </c>
      <c r="C2392" t="s">
        <v>10007</v>
      </c>
      <c r="D2392">
        <v>1</v>
      </c>
    </row>
    <row r="2393" spans="1:4" x14ac:dyDescent="0.3">
      <c r="A2393" t="s">
        <v>22403</v>
      </c>
      <c r="B2393" t="s">
        <v>2003</v>
      </c>
      <c r="C2393" t="s">
        <v>10007</v>
      </c>
      <c r="D2393">
        <v>1</v>
      </c>
    </row>
    <row r="2394" spans="1:4" x14ac:dyDescent="0.3">
      <c r="A2394" t="s">
        <v>22404</v>
      </c>
      <c r="B2394" t="s">
        <v>2003</v>
      </c>
      <c r="C2394" t="s">
        <v>10007</v>
      </c>
      <c r="D2394">
        <v>1</v>
      </c>
    </row>
    <row r="2395" spans="1:4" x14ac:dyDescent="0.3">
      <c r="A2395" t="s">
        <v>22405</v>
      </c>
      <c r="B2395" t="s">
        <v>2003</v>
      </c>
      <c r="C2395" t="s">
        <v>10007</v>
      </c>
      <c r="D2395">
        <v>1</v>
      </c>
    </row>
    <row r="2396" spans="1:4" x14ac:dyDescent="0.3">
      <c r="A2396" t="s">
        <v>22406</v>
      </c>
      <c r="B2396" t="s">
        <v>2003</v>
      </c>
      <c r="C2396" t="s">
        <v>10007</v>
      </c>
      <c r="D2396">
        <v>1</v>
      </c>
    </row>
    <row r="2397" spans="1:4" x14ac:dyDescent="0.3">
      <c r="A2397" t="s">
        <v>22407</v>
      </c>
      <c r="B2397" t="s">
        <v>2003</v>
      </c>
      <c r="C2397" t="s">
        <v>10007</v>
      </c>
      <c r="D2397">
        <v>1</v>
      </c>
    </row>
    <row r="2398" spans="1:4" x14ac:dyDescent="0.3">
      <c r="A2398" t="s">
        <v>22408</v>
      </c>
      <c r="B2398" t="s">
        <v>2003</v>
      </c>
      <c r="C2398" t="s">
        <v>10007</v>
      </c>
      <c r="D2398">
        <v>1</v>
      </c>
    </row>
    <row r="2399" spans="1:4" x14ac:dyDescent="0.3">
      <c r="A2399" t="s">
        <v>22409</v>
      </c>
      <c r="B2399" t="s">
        <v>2003</v>
      </c>
      <c r="C2399" t="s">
        <v>10007</v>
      </c>
      <c r="D2399">
        <v>1</v>
      </c>
    </row>
    <row r="2400" spans="1:4" x14ac:dyDescent="0.3">
      <c r="A2400" t="s">
        <v>22410</v>
      </c>
      <c r="B2400" t="s">
        <v>2003</v>
      </c>
      <c r="C2400" t="s">
        <v>10007</v>
      </c>
      <c r="D2400">
        <v>1</v>
      </c>
    </row>
    <row r="2401" spans="1:4" x14ac:dyDescent="0.3">
      <c r="A2401" t="s">
        <v>22411</v>
      </c>
      <c r="B2401" t="s">
        <v>2003</v>
      </c>
      <c r="C2401" t="s">
        <v>10007</v>
      </c>
      <c r="D2401">
        <v>1</v>
      </c>
    </row>
    <row r="2402" spans="1:4" x14ac:dyDescent="0.3">
      <c r="A2402" t="s">
        <v>22412</v>
      </c>
      <c r="B2402" t="s">
        <v>2003</v>
      </c>
      <c r="C2402" t="s">
        <v>10007</v>
      </c>
      <c r="D2402">
        <v>1</v>
      </c>
    </row>
    <row r="2403" spans="1:4" x14ac:dyDescent="0.3">
      <c r="A2403" t="s">
        <v>22413</v>
      </c>
      <c r="B2403" t="s">
        <v>2003</v>
      </c>
      <c r="C2403" t="s">
        <v>10007</v>
      </c>
      <c r="D2403">
        <v>1</v>
      </c>
    </row>
    <row r="2404" spans="1:4" x14ac:dyDescent="0.3">
      <c r="A2404" t="s">
        <v>22414</v>
      </c>
      <c r="B2404" t="s">
        <v>2003</v>
      </c>
      <c r="C2404" t="s">
        <v>10007</v>
      </c>
      <c r="D2404">
        <v>1</v>
      </c>
    </row>
    <row r="2405" spans="1:4" x14ac:dyDescent="0.3">
      <c r="A2405" t="s">
        <v>22415</v>
      </c>
      <c r="B2405" t="s">
        <v>2003</v>
      </c>
      <c r="C2405" t="s">
        <v>10007</v>
      </c>
      <c r="D2405">
        <v>1</v>
      </c>
    </row>
    <row r="2406" spans="1:4" x14ac:dyDescent="0.3">
      <c r="A2406" t="s">
        <v>22416</v>
      </c>
      <c r="B2406" t="s">
        <v>2003</v>
      </c>
      <c r="C2406" t="s">
        <v>10007</v>
      </c>
      <c r="D2406">
        <v>1</v>
      </c>
    </row>
    <row r="2407" spans="1:4" x14ac:dyDescent="0.3">
      <c r="A2407" t="s">
        <v>22417</v>
      </c>
      <c r="B2407" t="s">
        <v>2003</v>
      </c>
      <c r="C2407" t="s">
        <v>10007</v>
      </c>
      <c r="D2407">
        <v>1</v>
      </c>
    </row>
    <row r="2408" spans="1:4" x14ac:dyDescent="0.3">
      <c r="A2408" t="s">
        <v>22418</v>
      </c>
      <c r="B2408" t="s">
        <v>2003</v>
      </c>
      <c r="C2408" t="s">
        <v>10007</v>
      </c>
      <c r="D2408">
        <v>1</v>
      </c>
    </row>
    <row r="2409" spans="1:4" x14ac:dyDescent="0.3">
      <c r="A2409" t="s">
        <v>22419</v>
      </c>
      <c r="B2409" t="s">
        <v>2003</v>
      </c>
      <c r="C2409" t="s">
        <v>10007</v>
      </c>
      <c r="D2409">
        <v>1</v>
      </c>
    </row>
    <row r="2410" spans="1:4" x14ac:dyDescent="0.3">
      <c r="A2410" t="s">
        <v>22420</v>
      </c>
      <c r="B2410" t="s">
        <v>2003</v>
      </c>
      <c r="C2410" t="s">
        <v>10007</v>
      </c>
      <c r="D2410">
        <v>1</v>
      </c>
    </row>
    <row r="2411" spans="1:4" x14ac:dyDescent="0.3">
      <c r="A2411" t="s">
        <v>22421</v>
      </c>
      <c r="B2411" t="s">
        <v>2003</v>
      </c>
      <c r="C2411" t="s">
        <v>10007</v>
      </c>
      <c r="D2411">
        <v>1</v>
      </c>
    </row>
    <row r="2412" spans="1:4" x14ac:dyDescent="0.3">
      <c r="A2412" t="s">
        <v>22422</v>
      </c>
      <c r="B2412" t="s">
        <v>2003</v>
      </c>
      <c r="C2412" t="s">
        <v>10007</v>
      </c>
      <c r="D2412">
        <v>1</v>
      </c>
    </row>
    <row r="2413" spans="1:4" x14ac:dyDescent="0.3">
      <c r="A2413" t="s">
        <v>22423</v>
      </c>
      <c r="B2413" t="s">
        <v>2003</v>
      </c>
      <c r="C2413" t="s">
        <v>10007</v>
      </c>
      <c r="D2413">
        <v>1</v>
      </c>
    </row>
    <row r="2414" spans="1:4" x14ac:dyDescent="0.3">
      <c r="A2414" t="s">
        <v>22424</v>
      </c>
      <c r="B2414" t="s">
        <v>2003</v>
      </c>
      <c r="C2414" t="s">
        <v>10007</v>
      </c>
      <c r="D2414">
        <v>1</v>
      </c>
    </row>
    <row r="2415" spans="1:4" x14ac:dyDescent="0.3">
      <c r="A2415" t="s">
        <v>22425</v>
      </c>
      <c r="B2415" t="s">
        <v>2003</v>
      </c>
      <c r="C2415" t="s">
        <v>10007</v>
      </c>
      <c r="D2415">
        <v>1</v>
      </c>
    </row>
    <row r="2416" spans="1:4" x14ac:dyDescent="0.3">
      <c r="A2416" t="s">
        <v>22426</v>
      </c>
      <c r="B2416" t="s">
        <v>2003</v>
      </c>
      <c r="C2416" t="s">
        <v>10007</v>
      </c>
      <c r="D2416">
        <v>1</v>
      </c>
    </row>
    <row r="2417" spans="1:4" x14ac:dyDescent="0.3">
      <c r="A2417" t="s">
        <v>22427</v>
      </c>
      <c r="B2417" t="s">
        <v>2003</v>
      </c>
      <c r="C2417" t="s">
        <v>10007</v>
      </c>
      <c r="D2417">
        <v>1</v>
      </c>
    </row>
    <row r="2418" spans="1:4" x14ac:dyDescent="0.3">
      <c r="A2418" t="s">
        <v>22428</v>
      </c>
      <c r="B2418" t="s">
        <v>2003</v>
      </c>
      <c r="C2418" t="s">
        <v>10007</v>
      </c>
      <c r="D2418">
        <v>1</v>
      </c>
    </row>
    <row r="2419" spans="1:4" x14ac:dyDescent="0.3">
      <c r="A2419" t="s">
        <v>22429</v>
      </c>
      <c r="B2419" t="s">
        <v>2003</v>
      </c>
      <c r="C2419" t="s">
        <v>10007</v>
      </c>
      <c r="D2419">
        <v>1</v>
      </c>
    </row>
    <row r="2420" spans="1:4" x14ac:dyDescent="0.3">
      <c r="A2420" t="s">
        <v>22430</v>
      </c>
      <c r="B2420" t="s">
        <v>2003</v>
      </c>
      <c r="C2420" t="s">
        <v>10007</v>
      </c>
      <c r="D2420">
        <v>1</v>
      </c>
    </row>
    <row r="2421" spans="1:4" x14ac:dyDescent="0.3">
      <c r="A2421" t="s">
        <v>22431</v>
      </c>
      <c r="B2421" t="s">
        <v>2003</v>
      </c>
      <c r="C2421" t="s">
        <v>10007</v>
      </c>
      <c r="D2421">
        <v>1</v>
      </c>
    </row>
    <row r="2422" spans="1:4" x14ac:dyDescent="0.3">
      <c r="A2422" t="s">
        <v>22432</v>
      </c>
      <c r="B2422" t="s">
        <v>2003</v>
      </c>
      <c r="C2422" t="s">
        <v>10007</v>
      </c>
      <c r="D2422">
        <v>1</v>
      </c>
    </row>
    <row r="2423" spans="1:4" x14ac:dyDescent="0.3">
      <c r="A2423" t="s">
        <v>22433</v>
      </c>
      <c r="B2423" t="s">
        <v>2003</v>
      </c>
      <c r="C2423" t="s">
        <v>10007</v>
      </c>
      <c r="D2423">
        <v>1</v>
      </c>
    </row>
    <row r="2424" spans="1:4" x14ac:dyDescent="0.3">
      <c r="A2424" t="s">
        <v>22434</v>
      </c>
      <c r="B2424" t="s">
        <v>2003</v>
      </c>
      <c r="C2424" t="s">
        <v>10007</v>
      </c>
      <c r="D2424">
        <v>1</v>
      </c>
    </row>
    <row r="2425" spans="1:4" x14ac:dyDescent="0.3">
      <c r="A2425" t="s">
        <v>22435</v>
      </c>
      <c r="B2425" t="s">
        <v>2003</v>
      </c>
      <c r="C2425" t="s">
        <v>10007</v>
      </c>
      <c r="D2425">
        <v>1</v>
      </c>
    </row>
    <row r="2426" spans="1:4" x14ac:dyDescent="0.3">
      <c r="A2426" t="s">
        <v>22436</v>
      </c>
      <c r="B2426" t="s">
        <v>2003</v>
      </c>
      <c r="C2426" t="s">
        <v>10007</v>
      </c>
      <c r="D2426">
        <v>1</v>
      </c>
    </row>
    <row r="2427" spans="1:4" x14ac:dyDescent="0.3">
      <c r="A2427" t="s">
        <v>22437</v>
      </c>
      <c r="B2427" t="s">
        <v>2003</v>
      </c>
      <c r="C2427" t="s">
        <v>10007</v>
      </c>
      <c r="D2427">
        <v>1</v>
      </c>
    </row>
    <row r="2428" spans="1:4" x14ac:dyDescent="0.3">
      <c r="A2428" t="s">
        <v>22438</v>
      </c>
      <c r="B2428" t="s">
        <v>2003</v>
      </c>
      <c r="C2428" t="s">
        <v>10007</v>
      </c>
      <c r="D2428">
        <v>1</v>
      </c>
    </row>
    <row r="2429" spans="1:4" x14ac:dyDescent="0.3">
      <c r="A2429" t="s">
        <v>22439</v>
      </c>
      <c r="B2429" t="s">
        <v>2003</v>
      </c>
      <c r="C2429" t="s">
        <v>10007</v>
      </c>
      <c r="D2429">
        <v>1</v>
      </c>
    </row>
    <row r="2430" spans="1:4" x14ac:dyDescent="0.3">
      <c r="A2430" t="s">
        <v>22440</v>
      </c>
      <c r="B2430" t="s">
        <v>2003</v>
      </c>
      <c r="C2430" t="s">
        <v>10007</v>
      </c>
      <c r="D2430">
        <v>1</v>
      </c>
    </row>
    <row r="2431" spans="1:4" x14ac:dyDescent="0.3">
      <c r="A2431" t="s">
        <v>22441</v>
      </c>
      <c r="B2431" t="s">
        <v>2003</v>
      </c>
      <c r="C2431" t="s">
        <v>10007</v>
      </c>
      <c r="D2431">
        <v>1</v>
      </c>
    </row>
    <row r="2432" spans="1:4" x14ac:dyDescent="0.3">
      <c r="A2432" t="s">
        <v>22442</v>
      </c>
      <c r="B2432" t="s">
        <v>2003</v>
      </c>
      <c r="C2432" t="s">
        <v>10007</v>
      </c>
      <c r="D2432">
        <v>1</v>
      </c>
    </row>
    <row r="2433" spans="1:4" x14ac:dyDescent="0.3">
      <c r="A2433" t="s">
        <v>22443</v>
      </c>
      <c r="B2433" t="s">
        <v>2003</v>
      </c>
      <c r="C2433" t="s">
        <v>10007</v>
      </c>
      <c r="D2433">
        <v>1</v>
      </c>
    </row>
    <row r="2434" spans="1:4" x14ac:dyDescent="0.3">
      <c r="A2434" t="s">
        <v>22444</v>
      </c>
      <c r="B2434" t="s">
        <v>2003</v>
      </c>
      <c r="C2434" t="s">
        <v>10007</v>
      </c>
      <c r="D2434">
        <v>1</v>
      </c>
    </row>
    <row r="2435" spans="1:4" x14ac:dyDescent="0.3">
      <c r="A2435" t="s">
        <v>22445</v>
      </c>
      <c r="B2435" t="s">
        <v>2003</v>
      </c>
      <c r="C2435" t="s">
        <v>10007</v>
      </c>
      <c r="D2435">
        <v>1</v>
      </c>
    </row>
    <row r="2436" spans="1:4" x14ac:dyDescent="0.3">
      <c r="A2436" t="s">
        <v>22446</v>
      </c>
      <c r="B2436" t="s">
        <v>2003</v>
      </c>
      <c r="C2436" t="s">
        <v>10007</v>
      </c>
      <c r="D2436">
        <v>1</v>
      </c>
    </row>
    <row r="2437" spans="1:4" x14ac:dyDescent="0.3">
      <c r="A2437" t="s">
        <v>22447</v>
      </c>
      <c r="B2437" t="s">
        <v>2003</v>
      </c>
      <c r="C2437" t="s">
        <v>10007</v>
      </c>
      <c r="D2437">
        <v>1</v>
      </c>
    </row>
    <row r="2438" spans="1:4" x14ac:dyDescent="0.3">
      <c r="A2438" t="s">
        <v>22448</v>
      </c>
      <c r="B2438" t="s">
        <v>2003</v>
      </c>
      <c r="C2438" t="s">
        <v>10007</v>
      </c>
      <c r="D2438">
        <v>1</v>
      </c>
    </row>
    <row r="2439" spans="1:4" x14ac:dyDescent="0.3">
      <c r="A2439" t="s">
        <v>22449</v>
      </c>
      <c r="B2439" t="s">
        <v>2003</v>
      </c>
      <c r="C2439" t="s">
        <v>10007</v>
      </c>
      <c r="D2439">
        <v>1</v>
      </c>
    </row>
    <row r="2440" spans="1:4" x14ac:dyDescent="0.3">
      <c r="A2440" t="s">
        <v>22450</v>
      </c>
      <c r="B2440" t="s">
        <v>2003</v>
      </c>
      <c r="C2440" t="s">
        <v>10007</v>
      </c>
      <c r="D2440">
        <v>1</v>
      </c>
    </row>
    <row r="2441" spans="1:4" x14ac:dyDescent="0.3">
      <c r="A2441" t="s">
        <v>22451</v>
      </c>
      <c r="B2441" t="s">
        <v>2003</v>
      </c>
      <c r="C2441" t="s">
        <v>10007</v>
      </c>
      <c r="D2441">
        <v>1</v>
      </c>
    </row>
    <row r="2442" spans="1:4" x14ac:dyDescent="0.3">
      <c r="A2442" t="s">
        <v>22452</v>
      </c>
      <c r="B2442" t="s">
        <v>2003</v>
      </c>
      <c r="C2442" t="s">
        <v>10007</v>
      </c>
      <c r="D2442">
        <v>1</v>
      </c>
    </row>
    <row r="2443" spans="1:4" x14ac:dyDescent="0.3">
      <c r="A2443" t="s">
        <v>22453</v>
      </c>
      <c r="B2443" t="s">
        <v>2003</v>
      </c>
      <c r="C2443" t="s">
        <v>10007</v>
      </c>
      <c r="D2443">
        <v>1</v>
      </c>
    </row>
    <row r="2444" spans="1:4" x14ac:dyDescent="0.3">
      <c r="A2444" t="s">
        <v>22454</v>
      </c>
      <c r="B2444" t="s">
        <v>2003</v>
      </c>
      <c r="C2444" t="s">
        <v>10007</v>
      </c>
      <c r="D2444">
        <v>1</v>
      </c>
    </row>
    <row r="2445" spans="1:4" x14ac:dyDescent="0.3">
      <c r="A2445" t="s">
        <v>22455</v>
      </c>
      <c r="B2445" t="s">
        <v>2003</v>
      </c>
      <c r="C2445" t="s">
        <v>10007</v>
      </c>
      <c r="D2445">
        <v>1</v>
      </c>
    </row>
    <row r="2446" spans="1:4" x14ac:dyDescent="0.3">
      <c r="A2446" t="s">
        <v>22456</v>
      </c>
      <c r="B2446" t="s">
        <v>2003</v>
      </c>
      <c r="C2446" t="s">
        <v>10007</v>
      </c>
      <c r="D2446">
        <v>1</v>
      </c>
    </row>
    <row r="2447" spans="1:4" x14ac:dyDescent="0.3">
      <c r="A2447" t="s">
        <v>22457</v>
      </c>
      <c r="B2447" t="s">
        <v>2003</v>
      </c>
      <c r="C2447" t="s">
        <v>10007</v>
      </c>
      <c r="D2447">
        <v>1</v>
      </c>
    </row>
    <row r="2448" spans="1:4" x14ac:dyDescent="0.3">
      <c r="A2448" t="s">
        <v>22458</v>
      </c>
      <c r="B2448" t="s">
        <v>2003</v>
      </c>
      <c r="C2448" t="s">
        <v>10007</v>
      </c>
      <c r="D2448">
        <v>1</v>
      </c>
    </row>
    <row r="2449" spans="1:4" x14ac:dyDescent="0.3">
      <c r="A2449" t="s">
        <v>22459</v>
      </c>
      <c r="B2449" t="s">
        <v>2003</v>
      </c>
      <c r="C2449" t="s">
        <v>10007</v>
      </c>
      <c r="D2449">
        <v>1</v>
      </c>
    </row>
    <row r="2450" spans="1:4" x14ac:dyDescent="0.3">
      <c r="A2450" t="s">
        <v>22460</v>
      </c>
      <c r="B2450" t="s">
        <v>2003</v>
      </c>
      <c r="C2450" t="s">
        <v>10007</v>
      </c>
      <c r="D2450">
        <v>1</v>
      </c>
    </row>
    <row r="2451" spans="1:4" x14ac:dyDescent="0.3">
      <c r="A2451" t="s">
        <v>22461</v>
      </c>
      <c r="B2451" t="s">
        <v>2003</v>
      </c>
      <c r="C2451" t="s">
        <v>10007</v>
      </c>
      <c r="D2451">
        <v>1</v>
      </c>
    </row>
    <row r="2452" spans="1:4" x14ac:dyDescent="0.3">
      <c r="A2452" t="s">
        <v>22462</v>
      </c>
      <c r="B2452" t="s">
        <v>2003</v>
      </c>
      <c r="C2452" t="s">
        <v>10007</v>
      </c>
      <c r="D2452">
        <v>1</v>
      </c>
    </row>
    <row r="2453" spans="1:4" x14ac:dyDescent="0.3">
      <c r="A2453" t="s">
        <v>22463</v>
      </c>
      <c r="B2453" t="s">
        <v>2003</v>
      </c>
      <c r="C2453" t="s">
        <v>10007</v>
      </c>
      <c r="D2453">
        <v>1</v>
      </c>
    </row>
    <row r="2454" spans="1:4" x14ac:dyDescent="0.3">
      <c r="A2454" t="s">
        <v>22464</v>
      </c>
      <c r="B2454" t="s">
        <v>2003</v>
      </c>
      <c r="C2454" t="s">
        <v>10007</v>
      </c>
      <c r="D2454">
        <v>1</v>
      </c>
    </row>
    <row r="2455" spans="1:4" x14ac:dyDescent="0.3">
      <c r="A2455" t="s">
        <v>22465</v>
      </c>
      <c r="B2455" t="s">
        <v>2003</v>
      </c>
      <c r="C2455" t="s">
        <v>10007</v>
      </c>
      <c r="D2455">
        <v>1</v>
      </c>
    </row>
    <row r="2456" spans="1:4" x14ac:dyDescent="0.3">
      <c r="A2456" t="s">
        <v>22466</v>
      </c>
      <c r="B2456" t="s">
        <v>2003</v>
      </c>
      <c r="C2456" t="s">
        <v>10007</v>
      </c>
      <c r="D2456">
        <v>1</v>
      </c>
    </row>
    <row r="2457" spans="1:4" x14ac:dyDescent="0.3">
      <c r="A2457" t="s">
        <v>22467</v>
      </c>
      <c r="B2457" t="s">
        <v>2003</v>
      </c>
      <c r="C2457" t="s">
        <v>10007</v>
      </c>
      <c r="D2457">
        <v>1</v>
      </c>
    </row>
    <row r="2458" spans="1:4" x14ac:dyDescent="0.3">
      <c r="A2458" t="s">
        <v>22468</v>
      </c>
      <c r="B2458" t="s">
        <v>2003</v>
      </c>
      <c r="C2458" t="s">
        <v>10008</v>
      </c>
      <c r="D2458">
        <v>1</v>
      </c>
    </row>
    <row r="2459" spans="1:4" x14ac:dyDescent="0.3">
      <c r="A2459" t="s">
        <v>22469</v>
      </c>
      <c r="B2459" t="s">
        <v>2003</v>
      </c>
      <c r="C2459" t="s">
        <v>10007</v>
      </c>
      <c r="D2459">
        <v>1</v>
      </c>
    </row>
    <row r="2460" spans="1:4" x14ac:dyDescent="0.3">
      <c r="A2460" t="s">
        <v>22470</v>
      </c>
      <c r="B2460" t="s">
        <v>2003</v>
      </c>
      <c r="C2460" t="s">
        <v>10007</v>
      </c>
      <c r="D2460">
        <v>1</v>
      </c>
    </row>
    <row r="2461" spans="1:4" x14ac:dyDescent="0.3">
      <c r="A2461" t="s">
        <v>22471</v>
      </c>
      <c r="B2461" t="s">
        <v>2003</v>
      </c>
      <c r="C2461" t="s">
        <v>10007</v>
      </c>
      <c r="D2461">
        <v>1</v>
      </c>
    </row>
    <row r="2462" spans="1:4" x14ac:dyDescent="0.3">
      <c r="A2462" t="s">
        <v>22472</v>
      </c>
      <c r="B2462" t="s">
        <v>2003</v>
      </c>
      <c r="C2462" t="s">
        <v>10007</v>
      </c>
      <c r="D2462">
        <v>1</v>
      </c>
    </row>
    <row r="2463" spans="1:4" x14ac:dyDescent="0.3">
      <c r="A2463" t="s">
        <v>22473</v>
      </c>
      <c r="B2463" t="s">
        <v>2003</v>
      </c>
      <c r="C2463" t="s">
        <v>10007</v>
      </c>
      <c r="D2463">
        <v>1</v>
      </c>
    </row>
    <row r="2464" spans="1:4" x14ac:dyDescent="0.3">
      <c r="A2464" t="s">
        <v>22474</v>
      </c>
      <c r="B2464" t="s">
        <v>2003</v>
      </c>
      <c r="C2464" t="s">
        <v>10007</v>
      </c>
      <c r="D2464">
        <v>1</v>
      </c>
    </row>
    <row r="2465" spans="1:4" x14ac:dyDescent="0.3">
      <c r="A2465" t="s">
        <v>22475</v>
      </c>
      <c r="B2465" t="s">
        <v>2003</v>
      </c>
      <c r="C2465" t="s">
        <v>10007</v>
      </c>
      <c r="D2465">
        <v>1</v>
      </c>
    </row>
    <row r="2466" spans="1:4" x14ac:dyDescent="0.3">
      <c r="A2466" t="s">
        <v>22476</v>
      </c>
      <c r="B2466" t="s">
        <v>2003</v>
      </c>
      <c r="C2466" t="s">
        <v>10007</v>
      </c>
      <c r="D2466">
        <v>1</v>
      </c>
    </row>
    <row r="2467" spans="1:4" x14ac:dyDescent="0.3">
      <c r="A2467" t="s">
        <v>22477</v>
      </c>
      <c r="B2467" t="s">
        <v>2003</v>
      </c>
      <c r="C2467" t="s">
        <v>10007</v>
      </c>
      <c r="D2467">
        <v>1</v>
      </c>
    </row>
    <row r="2468" spans="1:4" x14ac:dyDescent="0.3">
      <c r="A2468" t="s">
        <v>22478</v>
      </c>
      <c r="B2468" t="s">
        <v>2003</v>
      </c>
      <c r="C2468" t="s">
        <v>10007</v>
      </c>
      <c r="D2468">
        <v>1</v>
      </c>
    </row>
    <row r="2469" spans="1:4" x14ac:dyDescent="0.3">
      <c r="A2469" t="s">
        <v>22479</v>
      </c>
      <c r="B2469" t="s">
        <v>2003</v>
      </c>
      <c r="C2469" t="s">
        <v>10007</v>
      </c>
      <c r="D2469">
        <v>1</v>
      </c>
    </row>
    <row r="2470" spans="1:4" x14ac:dyDescent="0.3">
      <c r="A2470" t="s">
        <v>22480</v>
      </c>
      <c r="B2470" t="s">
        <v>2003</v>
      </c>
      <c r="C2470" t="s">
        <v>10007</v>
      </c>
      <c r="D2470">
        <v>1</v>
      </c>
    </row>
    <row r="2471" spans="1:4" x14ac:dyDescent="0.3">
      <c r="A2471" t="s">
        <v>22481</v>
      </c>
      <c r="B2471" t="s">
        <v>2003</v>
      </c>
      <c r="C2471" t="s">
        <v>10007</v>
      </c>
      <c r="D2471">
        <v>1</v>
      </c>
    </row>
    <row r="2472" spans="1:4" x14ac:dyDescent="0.3">
      <c r="A2472" t="s">
        <v>22482</v>
      </c>
      <c r="B2472" t="s">
        <v>2003</v>
      </c>
      <c r="C2472" t="s">
        <v>10007</v>
      </c>
      <c r="D2472">
        <v>1</v>
      </c>
    </row>
    <row r="2473" spans="1:4" x14ac:dyDescent="0.3">
      <c r="A2473" t="s">
        <v>22483</v>
      </c>
      <c r="B2473" t="s">
        <v>2003</v>
      </c>
      <c r="C2473" t="s">
        <v>10007</v>
      </c>
      <c r="D2473">
        <v>1</v>
      </c>
    </row>
    <row r="2474" spans="1:4" x14ac:dyDescent="0.3">
      <c r="A2474" t="s">
        <v>22484</v>
      </c>
      <c r="B2474" t="s">
        <v>2003</v>
      </c>
      <c r="C2474" t="s">
        <v>10007</v>
      </c>
      <c r="D2474">
        <v>1</v>
      </c>
    </row>
    <row r="2475" spans="1:4" x14ac:dyDescent="0.3">
      <c r="A2475" t="s">
        <v>22485</v>
      </c>
      <c r="B2475" t="s">
        <v>2003</v>
      </c>
      <c r="C2475" t="s">
        <v>10007</v>
      </c>
      <c r="D2475">
        <v>1</v>
      </c>
    </row>
    <row r="2476" spans="1:4" x14ac:dyDescent="0.3">
      <c r="A2476" t="s">
        <v>22486</v>
      </c>
      <c r="B2476" t="s">
        <v>2003</v>
      </c>
      <c r="C2476" t="s">
        <v>10007</v>
      </c>
      <c r="D2476">
        <v>1</v>
      </c>
    </row>
    <row r="2477" spans="1:4" x14ac:dyDescent="0.3">
      <c r="A2477" t="s">
        <v>22487</v>
      </c>
      <c r="B2477" t="s">
        <v>2003</v>
      </c>
      <c r="C2477" t="s">
        <v>10007</v>
      </c>
      <c r="D2477">
        <v>1</v>
      </c>
    </row>
    <row r="2478" spans="1:4" x14ac:dyDescent="0.3">
      <c r="A2478" t="s">
        <v>22488</v>
      </c>
      <c r="B2478" t="s">
        <v>2003</v>
      </c>
      <c r="C2478" t="s">
        <v>10007</v>
      </c>
      <c r="D2478">
        <v>1</v>
      </c>
    </row>
    <row r="2479" spans="1:4" x14ac:dyDescent="0.3">
      <c r="A2479" t="s">
        <v>22489</v>
      </c>
      <c r="B2479" t="s">
        <v>2003</v>
      </c>
      <c r="C2479" t="s">
        <v>10007</v>
      </c>
      <c r="D2479">
        <v>1</v>
      </c>
    </row>
    <row r="2480" spans="1:4" x14ac:dyDescent="0.3">
      <c r="A2480" t="s">
        <v>22490</v>
      </c>
      <c r="B2480" t="s">
        <v>2003</v>
      </c>
      <c r="C2480" t="s">
        <v>10007</v>
      </c>
      <c r="D2480">
        <v>1</v>
      </c>
    </row>
    <row r="2481" spans="1:4" x14ac:dyDescent="0.3">
      <c r="A2481" t="s">
        <v>22491</v>
      </c>
      <c r="B2481" t="s">
        <v>2003</v>
      </c>
      <c r="C2481" t="s">
        <v>10007</v>
      </c>
      <c r="D2481">
        <v>1</v>
      </c>
    </row>
    <row r="2482" spans="1:4" x14ac:dyDescent="0.3">
      <c r="A2482" t="s">
        <v>22492</v>
      </c>
      <c r="B2482" t="s">
        <v>2003</v>
      </c>
      <c r="C2482" t="s">
        <v>10007</v>
      </c>
      <c r="D2482">
        <v>1</v>
      </c>
    </row>
    <row r="2483" spans="1:4" x14ac:dyDescent="0.3">
      <c r="A2483" t="s">
        <v>22493</v>
      </c>
      <c r="B2483" t="s">
        <v>2003</v>
      </c>
      <c r="C2483" t="s">
        <v>10007</v>
      </c>
      <c r="D2483">
        <v>1</v>
      </c>
    </row>
    <row r="2484" spans="1:4" x14ac:dyDescent="0.3">
      <c r="A2484" t="s">
        <v>22494</v>
      </c>
      <c r="B2484" t="s">
        <v>2003</v>
      </c>
      <c r="C2484" t="s">
        <v>10007</v>
      </c>
      <c r="D2484">
        <v>1</v>
      </c>
    </row>
    <row r="2485" spans="1:4" x14ac:dyDescent="0.3">
      <c r="A2485" t="s">
        <v>22495</v>
      </c>
      <c r="B2485" t="s">
        <v>2003</v>
      </c>
      <c r="C2485" t="s">
        <v>10007</v>
      </c>
      <c r="D2485">
        <v>1</v>
      </c>
    </row>
    <row r="2486" spans="1:4" x14ac:dyDescent="0.3">
      <c r="A2486" t="s">
        <v>22496</v>
      </c>
      <c r="B2486" t="s">
        <v>2003</v>
      </c>
      <c r="C2486" t="s">
        <v>10007</v>
      </c>
      <c r="D2486">
        <v>1</v>
      </c>
    </row>
    <row r="2487" spans="1:4" x14ac:dyDescent="0.3">
      <c r="A2487" t="s">
        <v>22497</v>
      </c>
      <c r="B2487" t="s">
        <v>2003</v>
      </c>
      <c r="C2487" t="s">
        <v>10007</v>
      </c>
      <c r="D2487">
        <v>1</v>
      </c>
    </row>
    <row r="2488" spans="1:4" x14ac:dyDescent="0.3">
      <c r="A2488" t="s">
        <v>22498</v>
      </c>
      <c r="B2488" t="s">
        <v>2003</v>
      </c>
      <c r="C2488" t="s">
        <v>10007</v>
      </c>
      <c r="D2488">
        <v>1</v>
      </c>
    </row>
    <row r="2489" spans="1:4" x14ac:dyDescent="0.3">
      <c r="A2489" t="s">
        <v>22499</v>
      </c>
      <c r="B2489" t="s">
        <v>2003</v>
      </c>
      <c r="C2489" t="s">
        <v>10007</v>
      </c>
      <c r="D2489">
        <v>1</v>
      </c>
    </row>
    <row r="2490" spans="1:4" x14ac:dyDescent="0.3">
      <c r="A2490" t="s">
        <v>22500</v>
      </c>
      <c r="B2490" t="s">
        <v>2003</v>
      </c>
      <c r="C2490" t="s">
        <v>10007</v>
      </c>
      <c r="D2490">
        <v>1</v>
      </c>
    </row>
    <row r="2491" spans="1:4" x14ac:dyDescent="0.3">
      <c r="A2491" t="s">
        <v>22501</v>
      </c>
      <c r="B2491" t="s">
        <v>2003</v>
      </c>
      <c r="C2491" t="s">
        <v>10007</v>
      </c>
      <c r="D2491">
        <v>1</v>
      </c>
    </row>
    <row r="2492" spans="1:4" x14ac:dyDescent="0.3">
      <c r="A2492" t="s">
        <v>22502</v>
      </c>
      <c r="B2492" t="s">
        <v>2003</v>
      </c>
      <c r="C2492" t="s">
        <v>10007</v>
      </c>
      <c r="D2492">
        <v>1</v>
      </c>
    </row>
    <row r="2493" spans="1:4" x14ac:dyDescent="0.3">
      <c r="A2493" t="s">
        <v>22503</v>
      </c>
      <c r="B2493" t="s">
        <v>2003</v>
      </c>
      <c r="C2493" t="s">
        <v>10007</v>
      </c>
      <c r="D2493">
        <v>1</v>
      </c>
    </row>
    <row r="2494" spans="1:4" x14ac:dyDescent="0.3">
      <c r="A2494" t="s">
        <v>22504</v>
      </c>
      <c r="B2494" t="s">
        <v>2003</v>
      </c>
      <c r="C2494" t="s">
        <v>10007</v>
      </c>
      <c r="D2494">
        <v>1</v>
      </c>
    </row>
    <row r="2495" spans="1:4" x14ac:dyDescent="0.3">
      <c r="A2495" t="s">
        <v>22505</v>
      </c>
      <c r="B2495" t="s">
        <v>2003</v>
      </c>
      <c r="C2495" t="s">
        <v>10007</v>
      </c>
      <c r="D2495">
        <v>1</v>
      </c>
    </row>
    <row r="2496" spans="1:4" x14ac:dyDescent="0.3">
      <c r="A2496" t="s">
        <v>22506</v>
      </c>
      <c r="B2496" t="s">
        <v>2003</v>
      </c>
      <c r="C2496" t="s">
        <v>10007</v>
      </c>
      <c r="D2496">
        <v>1</v>
      </c>
    </row>
    <row r="2497" spans="1:4" x14ac:dyDescent="0.3">
      <c r="A2497" t="s">
        <v>22507</v>
      </c>
      <c r="B2497" t="s">
        <v>2003</v>
      </c>
      <c r="C2497" t="s">
        <v>10007</v>
      </c>
      <c r="D2497">
        <v>1</v>
      </c>
    </row>
    <row r="2498" spans="1:4" x14ac:dyDescent="0.3">
      <c r="A2498" t="s">
        <v>22508</v>
      </c>
      <c r="B2498" t="s">
        <v>2003</v>
      </c>
      <c r="C2498" t="s">
        <v>10007</v>
      </c>
      <c r="D2498">
        <v>1</v>
      </c>
    </row>
    <row r="2499" spans="1:4" x14ac:dyDescent="0.3">
      <c r="A2499" t="s">
        <v>22509</v>
      </c>
      <c r="B2499" t="s">
        <v>2003</v>
      </c>
      <c r="C2499" t="s">
        <v>10007</v>
      </c>
      <c r="D2499">
        <v>1</v>
      </c>
    </row>
    <row r="2500" spans="1:4" x14ac:dyDescent="0.3">
      <c r="A2500" t="s">
        <v>22510</v>
      </c>
      <c r="B2500" t="s">
        <v>2003</v>
      </c>
      <c r="C2500" t="s">
        <v>10007</v>
      </c>
      <c r="D2500">
        <v>1</v>
      </c>
    </row>
    <row r="2501" spans="1:4" x14ac:dyDescent="0.3">
      <c r="A2501" t="s">
        <v>22511</v>
      </c>
      <c r="B2501" t="s">
        <v>2003</v>
      </c>
      <c r="C2501" t="s">
        <v>10007</v>
      </c>
      <c r="D2501">
        <v>1</v>
      </c>
    </row>
    <row r="2502" spans="1:4" x14ac:dyDescent="0.3">
      <c r="A2502" t="s">
        <v>22512</v>
      </c>
      <c r="B2502" t="s">
        <v>2003</v>
      </c>
      <c r="C2502" t="s">
        <v>10007</v>
      </c>
      <c r="D2502">
        <v>1</v>
      </c>
    </row>
    <row r="2503" spans="1:4" x14ac:dyDescent="0.3">
      <c r="A2503" t="s">
        <v>22513</v>
      </c>
      <c r="B2503" t="s">
        <v>2003</v>
      </c>
      <c r="C2503" t="s">
        <v>10007</v>
      </c>
      <c r="D2503">
        <v>1</v>
      </c>
    </row>
    <row r="2504" spans="1:4" x14ac:dyDescent="0.3">
      <c r="A2504" t="s">
        <v>22514</v>
      </c>
      <c r="B2504" t="s">
        <v>2003</v>
      </c>
      <c r="C2504" t="s">
        <v>10007</v>
      </c>
      <c r="D2504">
        <v>1</v>
      </c>
    </row>
    <row r="2505" spans="1:4" x14ac:dyDescent="0.3">
      <c r="A2505" t="s">
        <v>22515</v>
      </c>
      <c r="B2505" t="s">
        <v>2003</v>
      </c>
      <c r="C2505" t="s">
        <v>10007</v>
      </c>
      <c r="D2505">
        <v>1</v>
      </c>
    </row>
    <row r="2506" spans="1:4" x14ac:dyDescent="0.3">
      <c r="A2506" t="s">
        <v>22516</v>
      </c>
      <c r="B2506" t="s">
        <v>2003</v>
      </c>
      <c r="C2506" t="s">
        <v>10007</v>
      </c>
      <c r="D2506">
        <v>1</v>
      </c>
    </row>
    <row r="2507" spans="1:4" x14ac:dyDescent="0.3">
      <c r="A2507" t="s">
        <v>22517</v>
      </c>
      <c r="B2507" t="s">
        <v>2003</v>
      </c>
      <c r="C2507" t="s">
        <v>10007</v>
      </c>
      <c r="D2507">
        <v>1</v>
      </c>
    </row>
    <row r="2508" spans="1:4" x14ac:dyDescent="0.3">
      <c r="A2508" t="s">
        <v>22518</v>
      </c>
      <c r="B2508" t="s">
        <v>2003</v>
      </c>
      <c r="C2508" t="s">
        <v>10007</v>
      </c>
      <c r="D2508">
        <v>1</v>
      </c>
    </row>
    <row r="2509" spans="1:4" x14ac:dyDescent="0.3">
      <c r="A2509" t="s">
        <v>22519</v>
      </c>
      <c r="B2509" t="s">
        <v>2003</v>
      </c>
      <c r="C2509" t="s">
        <v>10007</v>
      </c>
      <c r="D2509">
        <v>1</v>
      </c>
    </row>
    <row r="2510" spans="1:4" x14ac:dyDescent="0.3">
      <c r="A2510" t="s">
        <v>22520</v>
      </c>
      <c r="B2510" t="s">
        <v>2003</v>
      </c>
      <c r="C2510" t="s">
        <v>10007</v>
      </c>
      <c r="D2510">
        <v>1</v>
      </c>
    </row>
    <row r="2511" spans="1:4" x14ac:dyDescent="0.3">
      <c r="A2511" t="s">
        <v>22521</v>
      </c>
      <c r="B2511" t="s">
        <v>2003</v>
      </c>
      <c r="C2511" t="s">
        <v>10007</v>
      </c>
      <c r="D2511">
        <v>1</v>
      </c>
    </row>
    <row r="2512" spans="1:4" x14ac:dyDescent="0.3">
      <c r="A2512" t="s">
        <v>22522</v>
      </c>
      <c r="B2512" t="s">
        <v>2003</v>
      </c>
      <c r="C2512" t="s">
        <v>10007</v>
      </c>
      <c r="D2512">
        <v>1</v>
      </c>
    </row>
    <row r="2513" spans="1:4" x14ac:dyDescent="0.3">
      <c r="A2513" t="s">
        <v>22523</v>
      </c>
      <c r="B2513" t="s">
        <v>2003</v>
      </c>
      <c r="C2513" t="s">
        <v>10007</v>
      </c>
      <c r="D2513">
        <v>1</v>
      </c>
    </row>
    <row r="2514" spans="1:4" x14ac:dyDescent="0.3">
      <c r="A2514" t="s">
        <v>22524</v>
      </c>
      <c r="B2514" t="s">
        <v>2003</v>
      </c>
      <c r="C2514" t="s">
        <v>10007</v>
      </c>
      <c r="D2514">
        <v>1</v>
      </c>
    </row>
    <row r="2515" spans="1:4" x14ac:dyDescent="0.3">
      <c r="A2515" t="s">
        <v>22525</v>
      </c>
      <c r="B2515" t="s">
        <v>2003</v>
      </c>
      <c r="C2515" t="s">
        <v>10007</v>
      </c>
      <c r="D2515">
        <v>1</v>
      </c>
    </row>
    <row r="2516" spans="1:4" x14ac:dyDescent="0.3">
      <c r="A2516" t="s">
        <v>22526</v>
      </c>
      <c r="B2516" t="s">
        <v>2003</v>
      </c>
      <c r="C2516" t="s">
        <v>10007</v>
      </c>
      <c r="D2516">
        <v>1</v>
      </c>
    </row>
    <row r="2517" spans="1:4" x14ac:dyDescent="0.3">
      <c r="A2517" t="s">
        <v>22527</v>
      </c>
      <c r="B2517" t="s">
        <v>2003</v>
      </c>
      <c r="C2517" t="s">
        <v>10007</v>
      </c>
      <c r="D2517">
        <v>1</v>
      </c>
    </row>
    <row r="2518" spans="1:4" x14ac:dyDescent="0.3">
      <c r="A2518" t="s">
        <v>22528</v>
      </c>
      <c r="B2518" t="s">
        <v>2003</v>
      </c>
      <c r="C2518" t="s">
        <v>10007</v>
      </c>
      <c r="D2518">
        <v>1</v>
      </c>
    </row>
    <row r="2519" spans="1:4" x14ac:dyDescent="0.3">
      <c r="A2519" t="s">
        <v>22529</v>
      </c>
      <c r="B2519" t="s">
        <v>2003</v>
      </c>
      <c r="C2519" t="s">
        <v>10007</v>
      </c>
      <c r="D2519">
        <v>1</v>
      </c>
    </row>
    <row r="2520" spans="1:4" x14ac:dyDescent="0.3">
      <c r="A2520" t="s">
        <v>22530</v>
      </c>
      <c r="B2520" t="s">
        <v>2003</v>
      </c>
      <c r="C2520" t="s">
        <v>10007</v>
      </c>
      <c r="D2520">
        <v>1</v>
      </c>
    </row>
    <row r="2521" spans="1:4" x14ac:dyDescent="0.3">
      <c r="A2521" t="s">
        <v>22531</v>
      </c>
      <c r="B2521" t="s">
        <v>2003</v>
      </c>
      <c r="C2521" t="s">
        <v>10007</v>
      </c>
      <c r="D2521">
        <v>1</v>
      </c>
    </row>
    <row r="2522" spans="1:4" x14ac:dyDescent="0.3">
      <c r="A2522" t="s">
        <v>22532</v>
      </c>
      <c r="B2522" t="s">
        <v>2003</v>
      </c>
      <c r="C2522" t="s">
        <v>10007</v>
      </c>
      <c r="D2522">
        <v>1</v>
      </c>
    </row>
    <row r="2523" spans="1:4" x14ac:dyDescent="0.3">
      <c r="A2523" t="s">
        <v>22533</v>
      </c>
      <c r="B2523" t="s">
        <v>2003</v>
      </c>
      <c r="C2523" t="s">
        <v>10007</v>
      </c>
      <c r="D2523">
        <v>1</v>
      </c>
    </row>
    <row r="2524" spans="1:4" x14ac:dyDescent="0.3">
      <c r="A2524" t="s">
        <v>22534</v>
      </c>
      <c r="B2524" t="s">
        <v>2003</v>
      </c>
      <c r="C2524" t="s">
        <v>10007</v>
      </c>
      <c r="D2524">
        <v>1</v>
      </c>
    </row>
    <row r="2525" spans="1:4" x14ac:dyDescent="0.3">
      <c r="A2525" t="s">
        <v>22535</v>
      </c>
      <c r="B2525" t="s">
        <v>2003</v>
      </c>
      <c r="C2525" t="s">
        <v>10007</v>
      </c>
      <c r="D2525">
        <v>1</v>
      </c>
    </row>
    <row r="2526" spans="1:4" x14ac:dyDescent="0.3">
      <c r="A2526" t="s">
        <v>22536</v>
      </c>
      <c r="B2526" t="s">
        <v>2003</v>
      </c>
      <c r="C2526" t="s">
        <v>10007</v>
      </c>
      <c r="D2526">
        <v>1</v>
      </c>
    </row>
    <row r="2527" spans="1:4" x14ac:dyDescent="0.3">
      <c r="A2527" t="s">
        <v>22537</v>
      </c>
      <c r="B2527" t="s">
        <v>2003</v>
      </c>
      <c r="C2527" t="s">
        <v>10007</v>
      </c>
      <c r="D2527">
        <v>1</v>
      </c>
    </row>
    <row r="2528" spans="1:4" x14ac:dyDescent="0.3">
      <c r="A2528" t="s">
        <v>22538</v>
      </c>
      <c r="B2528" t="s">
        <v>2003</v>
      </c>
      <c r="C2528" t="s">
        <v>10007</v>
      </c>
      <c r="D2528">
        <v>1</v>
      </c>
    </row>
    <row r="2529" spans="1:4" x14ac:dyDescent="0.3">
      <c r="A2529" t="s">
        <v>22539</v>
      </c>
      <c r="B2529" t="s">
        <v>2003</v>
      </c>
      <c r="C2529" t="s">
        <v>10007</v>
      </c>
      <c r="D2529">
        <v>1</v>
      </c>
    </row>
    <row r="2530" spans="1:4" x14ac:dyDescent="0.3">
      <c r="A2530" t="s">
        <v>22540</v>
      </c>
      <c r="B2530" t="s">
        <v>2003</v>
      </c>
      <c r="C2530" t="s">
        <v>10007</v>
      </c>
      <c r="D2530">
        <v>1</v>
      </c>
    </row>
    <row r="2531" spans="1:4" x14ac:dyDescent="0.3">
      <c r="A2531" t="s">
        <v>22541</v>
      </c>
      <c r="B2531" t="s">
        <v>2003</v>
      </c>
      <c r="C2531" t="s">
        <v>10007</v>
      </c>
      <c r="D2531">
        <v>1</v>
      </c>
    </row>
    <row r="2532" spans="1:4" x14ac:dyDescent="0.3">
      <c r="A2532" t="s">
        <v>22542</v>
      </c>
      <c r="B2532" t="s">
        <v>2003</v>
      </c>
      <c r="C2532" t="s">
        <v>10007</v>
      </c>
      <c r="D2532">
        <v>1</v>
      </c>
    </row>
    <row r="2533" spans="1:4" x14ac:dyDescent="0.3">
      <c r="A2533" t="s">
        <v>22543</v>
      </c>
      <c r="B2533" t="s">
        <v>2003</v>
      </c>
      <c r="C2533" t="s">
        <v>10007</v>
      </c>
      <c r="D2533">
        <v>1</v>
      </c>
    </row>
    <row r="2534" spans="1:4" x14ac:dyDescent="0.3">
      <c r="A2534" t="s">
        <v>22544</v>
      </c>
      <c r="B2534" t="s">
        <v>2003</v>
      </c>
      <c r="C2534" t="s">
        <v>10007</v>
      </c>
      <c r="D2534">
        <v>1</v>
      </c>
    </row>
    <row r="2535" spans="1:4" x14ac:dyDescent="0.3">
      <c r="A2535" t="s">
        <v>22545</v>
      </c>
      <c r="B2535" t="s">
        <v>2003</v>
      </c>
      <c r="C2535" t="s">
        <v>10007</v>
      </c>
      <c r="D2535">
        <v>1</v>
      </c>
    </row>
    <row r="2536" spans="1:4" x14ac:dyDescent="0.3">
      <c r="A2536" t="s">
        <v>22546</v>
      </c>
      <c r="B2536" t="s">
        <v>2003</v>
      </c>
      <c r="C2536" t="s">
        <v>10007</v>
      </c>
      <c r="D2536">
        <v>1</v>
      </c>
    </row>
    <row r="2537" spans="1:4" x14ac:dyDescent="0.3">
      <c r="A2537" t="s">
        <v>22547</v>
      </c>
      <c r="B2537" t="s">
        <v>2003</v>
      </c>
      <c r="C2537" t="s">
        <v>10007</v>
      </c>
      <c r="D2537">
        <v>1</v>
      </c>
    </row>
    <row r="2538" spans="1:4" x14ac:dyDescent="0.3">
      <c r="A2538" t="s">
        <v>22548</v>
      </c>
      <c r="B2538" t="s">
        <v>2003</v>
      </c>
      <c r="C2538" t="s">
        <v>10007</v>
      </c>
      <c r="D2538">
        <v>1</v>
      </c>
    </row>
    <row r="2539" spans="1:4" x14ac:dyDescent="0.3">
      <c r="A2539" t="s">
        <v>22549</v>
      </c>
      <c r="B2539" t="s">
        <v>2003</v>
      </c>
      <c r="C2539" t="s">
        <v>10007</v>
      </c>
      <c r="D2539">
        <v>1</v>
      </c>
    </row>
    <row r="2540" spans="1:4" x14ac:dyDescent="0.3">
      <c r="A2540" t="s">
        <v>22550</v>
      </c>
      <c r="B2540" t="s">
        <v>2003</v>
      </c>
      <c r="C2540" t="s">
        <v>10007</v>
      </c>
      <c r="D2540">
        <v>1</v>
      </c>
    </row>
    <row r="2541" spans="1:4" x14ac:dyDescent="0.3">
      <c r="A2541" t="s">
        <v>22551</v>
      </c>
      <c r="B2541" t="s">
        <v>2003</v>
      </c>
      <c r="C2541" t="s">
        <v>10007</v>
      </c>
      <c r="D2541">
        <v>1</v>
      </c>
    </row>
    <row r="2542" spans="1:4" x14ac:dyDescent="0.3">
      <c r="A2542" t="s">
        <v>22552</v>
      </c>
      <c r="B2542" t="s">
        <v>2003</v>
      </c>
      <c r="C2542" t="s">
        <v>10007</v>
      </c>
      <c r="D2542">
        <v>1</v>
      </c>
    </row>
    <row r="2543" spans="1:4" x14ac:dyDescent="0.3">
      <c r="A2543" t="s">
        <v>22553</v>
      </c>
      <c r="B2543" t="s">
        <v>2003</v>
      </c>
      <c r="C2543" t="s">
        <v>10007</v>
      </c>
      <c r="D2543">
        <v>1</v>
      </c>
    </row>
    <row r="2544" spans="1:4" x14ac:dyDescent="0.3">
      <c r="A2544" t="s">
        <v>22554</v>
      </c>
      <c r="B2544" t="s">
        <v>2003</v>
      </c>
      <c r="C2544" t="s">
        <v>10007</v>
      </c>
      <c r="D2544">
        <v>1</v>
      </c>
    </row>
    <row r="2545" spans="1:4" x14ac:dyDescent="0.3">
      <c r="A2545" t="s">
        <v>22555</v>
      </c>
      <c r="B2545" t="s">
        <v>2003</v>
      </c>
      <c r="C2545" t="s">
        <v>10007</v>
      </c>
      <c r="D2545">
        <v>1</v>
      </c>
    </row>
    <row r="2546" spans="1:4" x14ac:dyDescent="0.3">
      <c r="A2546" t="s">
        <v>22556</v>
      </c>
      <c r="B2546" t="s">
        <v>2003</v>
      </c>
      <c r="C2546" t="s">
        <v>10007</v>
      </c>
      <c r="D2546">
        <v>1</v>
      </c>
    </row>
    <row r="2547" spans="1:4" x14ac:dyDescent="0.3">
      <c r="A2547" t="s">
        <v>22557</v>
      </c>
      <c r="B2547" t="s">
        <v>2003</v>
      </c>
      <c r="C2547" t="s">
        <v>10007</v>
      </c>
      <c r="D2547">
        <v>1</v>
      </c>
    </row>
    <row r="2548" spans="1:4" x14ac:dyDescent="0.3">
      <c r="A2548" t="s">
        <v>22558</v>
      </c>
      <c r="B2548" t="s">
        <v>2003</v>
      </c>
      <c r="C2548" t="s">
        <v>10007</v>
      </c>
      <c r="D2548">
        <v>1</v>
      </c>
    </row>
    <row r="2549" spans="1:4" x14ac:dyDescent="0.3">
      <c r="A2549" t="s">
        <v>22559</v>
      </c>
      <c r="B2549" t="s">
        <v>2003</v>
      </c>
      <c r="C2549" t="s">
        <v>10007</v>
      </c>
      <c r="D2549">
        <v>1</v>
      </c>
    </row>
    <row r="2550" spans="1:4" x14ac:dyDescent="0.3">
      <c r="A2550" t="s">
        <v>22560</v>
      </c>
      <c r="B2550" t="s">
        <v>2003</v>
      </c>
      <c r="C2550" t="s">
        <v>10007</v>
      </c>
      <c r="D2550">
        <v>1</v>
      </c>
    </row>
    <row r="2551" spans="1:4" x14ac:dyDescent="0.3">
      <c r="A2551" t="s">
        <v>22561</v>
      </c>
      <c r="B2551" t="s">
        <v>2003</v>
      </c>
      <c r="C2551" t="s">
        <v>10007</v>
      </c>
      <c r="D2551">
        <v>1</v>
      </c>
    </row>
    <row r="2552" spans="1:4" x14ac:dyDescent="0.3">
      <c r="A2552" t="s">
        <v>22562</v>
      </c>
      <c r="B2552" t="s">
        <v>2003</v>
      </c>
      <c r="C2552" t="s">
        <v>10007</v>
      </c>
      <c r="D2552">
        <v>1</v>
      </c>
    </row>
    <row r="2553" spans="1:4" x14ac:dyDescent="0.3">
      <c r="A2553" t="s">
        <v>22563</v>
      </c>
      <c r="B2553" t="s">
        <v>2003</v>
      </c>
      <c r="C2553" t="s">
        <v>10007</v>
      </c>
      <c r="D2553">
        <v>1</v>
      </c>
    </row>
    <row r="2554" spans="1:4" x14ac:dyDescent="0.3">
      <c r="A2554" t="s">
        <v>22564</v>
      </c>
      <c r="B2554" t="s">
        <v>2003</v>
      </c>
      <c r="C2554" t="s">
        <v>10007</v>
      </c>
      <c r="D2554">
        <v>1</v>
      </c>
    </row>
    <row r="2555" spans="1:4" x14ac:dyDescent="0.3">
      <c r="A2555" t="s">
        <v>22565</v>
      </c>
      <c r="B2555" t="s">
        <v>2003</v>
      </c>
      <c r="C2555" t="s">
        <v>10007</v>
      </c>
      <c r="D2555">
        <v>1</v>
      </c>
    </row>
    <row r="2556" spans="1:4" x14ac:dyDescent="0.3">
      <c r="A2556" t="s">
        <v>22566</v>
      </c>
      <c r="B2556" t="s">
        <v>2003</v>
      </c>
      <c r="C2556" t="s">
        <v>10007</v>
      </c>
      <c r="D2556">
        <v>1</v>
      </c>
    </row>
    <row r="2557" spans="1:4" x14ac:dyDescent="0.3">
      <c r="A2557" t="s">
        <v>22567</v>
      </c>
      <c r="B2557" t="s">
        <v>2003</v>
      </c>
      <c r="C2557" t="s">
        <v>10007</v>
      </c>
      <c r="D2557">
        <v>1</v>
      </c>
    </row>
    <row r="2558" spans="1:4" x14ac:dyDescent="0.3">
      <c r="A2558" t="s">
        <v>22568</v>
      </c>
      <c r="B2558" t="s">
        <v>2003</v>
      </c>
      <c r="C2558" t="s">
        <v>10007</v>
      </c>
      <c r="D2558">
        <v>1</v>
      </c>
    </row>
    <row r="2559" spans="1:4" x14ac:dyDescent="0.3">
      <c r="A2559" t="s">
        <v>22569</v>
      </c>
      <c r="B2559" t="s">
        <v>2003</v>
      </c>
      <c r="C2559" t="s">
        <v>10007</v>
      </c>
      <c r="D2559">
        <v>1</v>
      </c>
    </row>
    <row r="2560" spans="1:4" x14ac:dyDescent="0.3">
      <c r="A2560" t="s">
        <v>22570</v>
      </c>
      <c r="B2560" t="s">
        <v>2003</v>
      </c>
      <c r="C2560" t="s">
        <v>10007</v>
      </c>
      <c r="D2560">
        <v>1</v>
      </c>
    </row>
    <row r="2561" spans="1:4" x14ac:dyDescent="0.3">
      <c r="A2561" t="s">
        <v>22571</v>
      </c>
      <c r="B2561" t="s">
        <v>2003</v>
      </c>
      <c r="C2561" t="s">
        <v>10007</v>
      </c>
      <c r="D2561">
        <v>1</v>
      </c>
    </row>
    <row r="2562" spans="1:4" x14ac:dyDescent="0.3">
      <c r="A2562" t="s">
        <v>22572</v>
      </c>
      <c r="B2562" t="s">
        <v>2003</v>
      </c>
      <c r="C2562" t="s">
        <v>10007</v>
      </c>
      <c r="D2562">
        <v>1</v>
      </c>
    </row>
    <row r="2563" spans="1:4" x14ac:dyDescent="0.3">
      <c r="A2563" t="s">
        <v>22573</v>
      </c>
      <c r="B2563" t="s">
        <v>2003</v>
      </c>
      <c r="C2563" t="s">
        <v>10007</v>
      </c>
      <c r="D2563">
        <v>1</v>
      </c>
    </row>
    <row r="2564" spans="1:4" x14ac:dyDescent="0.3">
      <c r="A2564" t="s">
        <v>22574</v>
      </c>
      <c r="B2564" t="s">
        <v>2003</v>
      </c>
      <c r="C2564" t="s">
        <v>10007</v>
      </c>
      <c r="D2564">
        <v>1</v>
      </c>
    </row>
    <row r="2565" spans="1:4" x14ac:dyDescent="0.3">
      <c r="A2565" t="s">
        <v>22575</v>
      </c>
      <c r="B2565" t="s">
        <v>2003</v>
      </c>
      <c r="C2565" t="s">
        <v>10007</v>
      </c>
      <c r="D2565">
        <v>1</v>
      </c>
    </row>
    <row r="2566" spans="1:4" x14ac:dyDescent="0.3">
      <c r="A2566" t="s">
        <v>22576</v>
      </c>
      <c r="B2566" t="s">
        <v>2003</v>
      </c>
      <c r="C2566" t="s">
        <v>10007</v>
      </c>
      <c r="D2566">
        <v>1</v>
      </c>
    </row>
    <row r="2567" spans="1:4" x14ac:dyDescent="0.3">
      <c r="A2567" t="s">
        <v>22577</v>
      </c>
      <c r="B2567" t="s">
        <v>2003</v>
      </c>
      <c r="C2567" t="s">
        <v>10007</v>
      </c>
      <c r="D2567">
        <v>1</v>
      </c>
    </row>
    <row r="2568" spans="1:4" x14ac:dyDescent="0.3">
      <c r="A2568" t="s">
        <v>22578</v>
      </c>
      <c r="B2568" t="s">
        <v>2003</v>
      </c>
      <c r="C2568" t="s">
        <v>10007</v>
      </c>
      <c r="D2568">
        <v>1</v>
      </c>
    </row>
    <row r="2569" spans="1:4" x14ac:dyDescent="0.3">
      <c r="A2569" t="s">
        <v>22579</v>
      </c>
      <c r="B2569" t="s">
        <v>2003</v>
      </c>
      <c r="C2569" t="s">
        <v>10007</v>
      </c>
      <c r="D2569">
        <v>1</v>
      </c>
    </row>
    <row r="2570" spans="1:4" x14ac:dyDescent="0.3">
      <c r="A2570" t="s">
        <v>22580</v>
      </c>
      <c r="B2570" t="s">
        <v>2003</v>
      </c>
      <c r="C2570" t="s">
        <v>10007</v>
      </c>
      <c r="D2570">
        <v>1</v>
      </c>
    </row>
    <row r="2571" spans="1:4" x14ac:dyDescent="0.3">
      <c r="A2571" t="s">
        <v>22581</v>
      </c>
      <c r="B2571" t="s">
        <v>2003</v>
      </c>
      <c r="C2571" t="s">
        <v>10007</v>
      </c>
      <c r="D2571">
        <v>1</v>
      </c>
    </row>
    <row r="2572" spans="1:4" x14ac:dyDescent="0.3">
      <c r="A2572" t="s">
        <v>22582</v>
      </c>
      <c r="B2572" t="s">
        <v>2003</v>
      </c>
      <c r="C2572" t="s">
        <v>10007</v>
      </c>
      <c r="D2572">
        <v>1</v>
      </c>
    </row>
    <row r="2573" spans="1:4" x14ac:dyDescent="0.3">
      <c r="A2573" t="s">
        <v>22583</v>
      </c>
      <c r="B2573" t="s">
        <v>2003</v>
      </c>
      <c r="C2573" t="s">
        <v>10007</v>
      </c>
      <c r="D2573">
        <v>1</v>
      </c>
    </row>
    <row r="2574" spans="1:4" x14ac:dyDescent="0.3">
      <c r="A2574" t="s">
        <v>22584</v>
      </c>
      <c r="B2574" t="s">
        <v>2003</v>
      </c>
      <c r="C2574" t="s">
        <v>10007</v>
      </c>
      <c r="D2574">
        <v>1</v>
      </c>
    </row>
    <row r="2575" spans="1:4" x14ac:dyDescent="0.3">
      <c r="A2575" t="s">
        <v>22585</v>
      </c>
      <c r="B2575" t="s">
        <v>2003</v>
      </c>
      <c r="C2575" t="s">
        <v>10007</v>
      </c>
      <c r="D2575">
        <v>1</v>
      </c>
    </row>
    <row r="2576" spans="1:4" x14ac:dyDescent="0.3">
      <c r="A2576" t="s">
        <v>22586</v>
      </c>
      <c r="B2576" t="s">
        <v>2003</v>
      </c>
      <c r="C2576" t="s">
        <v>10007</v>
      </c>
      <c r="D2576">
        <v>1</v>
      </c>
    </row>
    <row r="2577" spans="1:4" x14ac:dyDescent="0.3">
      <c r="A2577" t="s">
        <v>22587</v>
      </c>
      <c r="B2577" t="s">
        <v>2003</v>
      </c>
      <c r="C2577" t="s">
        <v>10007</v>
      </c>
      <c r="D2577">
        <v>1</v>
      </c>
    </row>
    <row r="2578" spans="1:4" x14ac:dyDescent="0.3">
      <c r="A2578" t="s">
        <v>22588</v>
      </c>
      <c r="B2578" t="s">
        <v>2003</v>
      </c>
      <c r="C2578" t="s">
        <v>10007</v>
      </c>
      <c r="D2578">
        <v>1</v>
      </c>
    </row>
    <row r="2579" spans="1:4" x14ac:dyDescent="0.3">
      <c r="A2579" t="s">
        <v>22589</v>
      </c>
      <c r="B2579" t="s">
        <v>2003</v>
      </c>
      <c r="C2579" t="s">
        <v>10007</v>
      </c>
      <c r="D2579">
        <v>1</v>
      </c>
    </row>
    <row r="2580" spans="1:4" x14ac:dyDescent="0.3">
      <c r="A2580" t="s">
        <v>22590</v>
      </c>
      <c r="B2580" t="s">
        <v>2003</v>
      </c>
      <c r="C2580" t="s">
        <v>10007</v>
      </c>
      <c r="D2580">
        <v>1</v>
      </c>
    </row>
    <row r="2581" spans="1:4" x14ac:dyDescent="0.3">
      <c r="A2581" t="s">
        <v>22591</v>
      </c>
      <c r="B2581" t="s">
        <v>2003</v>
      </c>
      <c r="C2581" t="s">
        <v>10007</v>
      </c>
      <c r="D2581">
        <v>1</v>
      </c>
    </row>
    <row r="2582" spans="1:4" x14ac:dyDescent="0.3">
      <c r="A2582" t="s">
        <v>22592</v>
      </c>
      <c r="B2582" t="s">
        <v>2003</v>
      </c>
      <c r="C2582" t="s">
        <v>10007</v>
      </c>
      <c r="D2582">
        <v>1</v>
      </c>
    </row>
    <row r="2583" spans="1:4" x14ac:dyDescent="0.3">
      <c r="A2583" t="s">
        <v>22593</v>
      </c>
      <c r="B2583" t="s">
        <v>2003</v>
      </c>
      <c r="C2583" t="s">
        <v>10007</v>
      </c>
      <c r="D2583">
        <v>1</v>
      </c>
    </row>
    <row r="2584" spans="1:4" x14ac:dyDescent="0.3">
      <c r="A2584" t="s">
        <v>22594</v>
      </c>
      <c r="B2584" t="s">
        <v>2003</v>
      </c>
      <c r="C2584" t="s">
        <v>10007</v>
      </c>
      <c r="D2584">
        <v>1</v>
      </c>
    </row>
    <row r="2585" spans="1:4" x14ac:dyDescent="0.3">
      <c r="A2585" t="s">
        <v>22595</v>
      </c>
      <c r="B2585" t="s">
        <v>2003</v>
      </c>
      <c r="C2585" t="s">
        <v>10007</v>
      </c>
      <c r="D2585">
        <v>1</v>
      </c>
    </row>
    <row r="2586" spans="1:4" x14ac:dyDescent="0.3">
      <c r="A2586" t="s">
        <v>22596</v>
      </c>
      <c r="B2586" t="s">
        <v>2003</v>
      </c>
      <c r="C2586" t="s">
        <v>10007</v>
      </c>
      <c r="D2586">
        <v>1</v>
      </c>
    </row>
    <row r="2587" spans="1:4" x14ac:dyDescent="0.3">
      <c r="A2587" t="s">
        <v>22597</v>
      </c>
      <c r="B2587" t="s">
        <v>2003</v>
      </c>
      <c r="C2587" t="s">
        <v>10007</v>
      </c>
      <c r="D2587">
        <v>1</v>
      </c>
    </row>
    <row r="2588" spans="1:4" x14ac:dyDescent="0.3">
      <c r="A2588" t="s">
        <v>22598</v>
      </c>
      <c r="B2588" t="s">
        <v>2003</v>
      </c>
      <c r="C2588" t="s">
        <v>10007</v>
      </c>
      <c r="D2588">
        <v>1</v>
      </c>
    </row>
    <row r="2589" spans="1:4" x14ac:dyDescent="0.3">
      <c r="A2589" t="s">
        <v>22599</v>
      </c>
      <c r="B2589" t="s">
        <v>2003</v>
      </c>
      <c r="C2589" t="s">
        <v>10007</v>
      </c>
      <c r="D2589">
        <v>1</v>
      </c>
    </row>
    <row r="2590" spans="1:4" x14ac:dyDescent="0.3">
      <c r="A2590" t="s">
        <v>22600</v>
      </c>
      <c r="B2590" t="s">
        <v>2003</v>
      </c>
      <c r="C2590" t="s">
        <v>10007</v>
      </c>
      <c r="D2590">
        <v>1</v>
      </c>
    </row>
    <row r="2591" spans="1:4" x14ac:dyDescent="0.3">
      <c r="A2591" t="s">
        <v>22601</v>
      </c>
      <c r="B2591" t="s">
        <v>2003</v>
      </c>
      <c r="C2591" t="s">
        <v>10007</v>
      </c>
      <c r="D2591">
        <v>1</v>
      </c>
    </row>
    <row r="2592" spans="1:4" x14ac:dyDescent="0.3">
      <c r="A2592" t="s">
        <v>22602</v>
      </c>
      <c r="B2592" t="s">
        <v>2003</v>
      </c>
      <c r="C2592" t="s">
        <v>10007</v>
      </c>
      <c r="D2592">
        <v>1</v>
      </c>
    </row>
    <row r="2593" spans="1:4" x14ac:dyDescent="0.3">
      <c r="A2593" t="s">
        <v>22603</v>
      </c>
      <c r="B2593" t="s">
        <v>2003</v>
      </c>
      <c r="C2593" t="s">
        <v>10007</v>
      </c>
      <c r="D2593">
        <v>1</v>
      </c>
    </row>
    <row r="2594" spans="1:4" x14ac:dyDescent="0.3">
      <c r="A2594" t="s">
        <v>22604</v>
      </c>
      <c r="B2594" t="s">
        <v>2003</v>
      </c>
      <c r="C2594" t="s">
        <v>10007</v>
      </c>
      <c r="D2594">
        <v>1</v>
      </c>
    </row>
    <row r="2595" spans="1:4" x14ac:dyDescent="0.3">
      <c r="A2595" t="s">
        <v>22605</v>
      </c>
      <c r="B2595" t="s">
        <v>2003</v>
      </c>
      <c r="C2595" t="s">
        <v>10007</v>
      </c>
      <c r="D2595">
        <v>1</v>
      </c>
    </row>
    <row r="2596" spans="1:4" x14ac:dyDescent="0.3">
      <c r="A2596" t="s">
        <v>22606</v>
      </c>
      <c r="B2596" t="s">
        <v>2003</v>
      </c>
      <c r="C2596" t="s">
        <v>10007</v>
      </c>
      <c r="D2596">
        <v>1</v>
      </c>
    </row>
    <row r="2597" spans="1:4" x14ac:dyDescent="0.3">
      <c r="A2597" t="s">
        <v>22607</v>
      </c>
      <c r="B2597" t="s">
        <v>2003</v>
      </c>
      <c r="C2597" t="s">
        <v>10007</v>
      </c>
      <c r="D2597">
        <v>1</v>
      </c>
    </row>
    <row r="2598" spans="1:4" x14ac:dyDescent="0.3">
      <c r="A2598" t="s">
        <v>22608</v>
      </c>
      <c r="B2598" t="s">
        <v>2003</v>
      </c>
      <c r="C2598" t="s">
        <v>10007</v>
      </c>
      <c r="D2598">
        <v>1</v>
      </c>
    </row>
    <row r="2599" spans="1:4" x14ac:dyDescent="0.3">
      <c r="A2599" t="s">
        <v>22609</v>
      </c>
      <c r="B2599" t="s">
        <v>2003</v>
      </c>
      <c r="C2599" t="s">
        <v>10007</v>
      </c>
      <c r="D2599">
        <v>1</v>
      </c>
    </row>
    <row r="2600" spans="1:4" x14ac:dyDescent="0.3">
      <c r="A2600" t="s">
        <v>22610</v>
      </c>
      <c r="B2600" t="s">
        <v>2003</v>
      </c>
      <c r="C2600" t="s">
        <v>10007</v>
      </c>
      <c r="D2600">
        <v>1</v>
      </c>
    </row>
    <row r="2601" spans="1:4" x14ac:dyDescent="0.3">
      <c r="A2601" t="s">
        <v>22611</v>
      </c>
      <c r="B2601" t="s">
        <v>2003</v>
      </c>
      <c r="C2601" t="s">
        <v>10007</v>
      </c>
      <c r="D2601">
        <v>1</v>
      </c>
    </row>
    <row r="2602" spans="1:4" x14ac:dyDescent="0.3">
      <c r="A2602" t="s">
        <v>22612</v>
      </c>
      <c r="B2602" t="s">
        <v>2003</v>
      </c>
      <c r="C2602" t="s">
        <v>10007</v>
      </c>
      <c r="D2602">
        <v>1</v>
      </c>
    </row>
    <row r="2603" spans="1:4" x14ac:dyDescent="0.3">
      <c r="A2603" t="s">
        <v>22613</v>
      </c>
      <c r="B2603" t="s">
        <v>2003</v>
      </c>
      <c r="C2603" t="s">
        <v>10007</v>
      </c>
      <c r="D2603">
        <v>1</v>
      </c>
    </row>
    <row r="2604" spans="1:4" x14ac:dyDescent="0.3">
      <c r="A2604" t="s">
        <v>22614</v>
      </c>
      <c r="B2604" t="s">
        <v>2003</v>
      </c>
      <c r="C2604" t="s">
        <v>10007</v>
      </c>
      <c r="D2604">
        <v>1</v>
      </c>
    </row>
    <row r="2605" spans="1:4" x14ac:dyDescent="0.3">
      <c r="A2605" t="s">
        <v>22615</v>
      </c>
      <c r="B2605" t="s">
        <v>2003</v>
      </c>
      <c r="C2605" t="s">
        <v>10007</v>
      </c>
      <c r="D2605">
        <v>1</v>
      </c>
    </row>
    <row r="2606" spans="1:4" x14ac:dyDescent="0.3">
      <c r="A2606" t="s">
        <v>22616</v>
      </c>
      <c r="B2606" t="s">
        <v>2003</v>
      </c>
      <c r="C2606" t="s">
        <v>10007</v>
      </c>
      <c r="D2606">
        <v>1</v>
      </c>
    </row>
    <row r="2607" spans="1:4" x14ac:dyDescent="0.3">
      <c r="A2607" t="s">
        <v>22617</v>
      </c>
      <c r="B2607" t="s">
        <v>2003</v>
      </c>
      <c r="C2607" t="s">
        <v>10007</v>
      </c>
      <c r="D2607">
        <v>1</v>
      </c>
    </row>
    <row r="2608" spans="1:4" x14ac:dyDescent="0.3">
      <c r="A2608" t="s">
        <v>22618</v>
      </c>
      <c r="B2608" t="s">
        <v>2003</v>
      </c>
      <c r="C2608" t="s">
        <v>10007</v>
      </c>
      <c r="D2608">
        <v>1</v>
      </c>
    </row>
    <row r="2609" spans="1:4" x14ac:dyDescent="0.3">
      <c r="A2609" t="s">
        <v>22619</v>
      </c>
      <c r="B2609" t="s">
        <v>2003</v>
      </c>
      <c r="C2609" t="s">
        <v>10007</v>
      </c>
      <c r="D2609">
        <v>1</v>
      </c>
    </row>
    <row r="2610" spans="1:4" x14ac:dyDescent="0.3">
      <c r="A2610" t="s">
        <v>22620</v>
      </c>
      <c r="B2610" t="s">
        <v>2003</v>
      </c>
      <c r="C2610" t="s">
        <v>10007</v>
      </c>
      <c r="D2610">
        <v>1</v>
      </c>
    </row>
    <row r="2611" spans="1:4" x14ac:dyDescent="0.3">
      <c r="A2611" t="s">
        <v>22621</v>
      </c>
      <c r="B2611" t="s">
        <v>2003</v>
      </c>
      <c r="C2611" t="s">
        <v>10007</v>
      </c>
      <c r="D2611">
        <v>1</v>
      </c>
    </row>
    <row r="2612" spans="1:4" x14ac:dyDescent="0.3">
      <c r="A2612" t="s">
        <v>22622</v>
      </c>
      <c r="B2612" t="s">
        <v>2003</v>
      </c>
      <c r="C2612" t="s">
        <v>10007</v>
      </c>
      <c r="D2612">
        <v>1</v>
      </c>
    </row>
    <row r="2613" spans="1:4" x14ac:dyDescent="0.3">
      <c r="A2613" t="s">
        <v>22623</v>
      </c>
      <c r="B2613" t="s">
        <v>2003</v>
      </c>
      <c r="C2613" t="s">
        <v>10007</v>
      </c>
      <c r="D2613">
        <v>1</v>
      </c>
    </row>
    <row r="2614" spans="1:4" x14ac:dyDescent="0.3">
      <c r="A2614" t="s">
        <v>22624</v>
      </c>
      <c r="B2614" t="s">
        <v>2003</v>
      </c>
      <c r="C2614" t="s">
        <v>10007</v>
      </c>
      <c r="D2614">
        <v>1</v>
      </c>
    </row>
    <row r="2615" spans="1:4" x14ac:dyDescent="0.3">
      <c r="A2615" t="s">
        <v>22625</v>
      </c>
      <c r="B2615" t="s">
        <v>2003</v>
      </c>
      <c r="C2615" t="s">
        <v>10007</v>
      </c>
      <c r="D2615">
        <v>1</v>
      </c>
    </row>
    <row r="2616" spans="1:4" x14ac:dyDescent="0.3">
      <c r="A2616" t="s">
        <v>22626</v>
      </c>
      <c r="B2616" t="s">
        <v>2003</v>
      </c>
      <c r="C2616" t="s">
        <v>10007</v>
      </c>
      <c r="D2616">
        <v>1</v>
      </c>
    </row>
    <row r="2617" spans="1:4" x14ac:dyDescent="0.3">
      <c r="A2617" t="s">
        <v>22627</v>
      </c>
      <c r="B2617" t="s">
        <v>2003</v>
      </c>
      <c r="C2617" t="s">
        <v>10007</v>
      </c>
      <c r="D2617">
        <v>1</v>
      </c>
    </row>
    <row r="2618" spans="1:4" x14ac:dyDescent="0.3">
      <c r="A2618" t="s">
        <v>22628</v>
      </c>
      <c r="B2618" t="s">
        <v>2003</v>
      </c>
      <c r="C2618" t="s">
        <v>10007</v>
      </c>
      <c r="D2618">
        <v>1</v>
      </c>
    </row>
    <row r="2619" spans="1:4" x14ac:dyDescent="0.3">
      <c r="A2619" t="s">
        <v>22629</v>
      </c>
      <c r="B2619" t="s">
        <v>2003</v>
      </c>
      <c r="C2619" t="s">
        <v>10007</v>
      </c>
      <c r="D2619">
        <v>1</v>
      </c>
    </row>
    <row r="2620" spans="1:4" x14ac:dyDescent="0.3">
      <c r="A2620" t="s">
        <v>22630</v>
      </c>
      <c r="B2620" t="s">
        <v>2003</v>
      </c>
      <c r="C2620" t="s">
        <v>10007</v>
      </c>
      <c r="D2620">
        <v>1</v>
      </c>
    </row>
    <row r="2621" spans="1:4" x14ac:dyDescent="0.3">
      <c r="A2621" t="s">
        <v>22631</v>
      </c>
      <c r="B2621" t="s">
        <v>2003</v>
      </c>
      <c r="C2621" t="s">
        <v>10007</v>
      </c>
      <c r="D2621">
        <v>1</v>
      </c>
    </row>
    <row r="2622" spans="1:4" x14ac:dyDescent="0.3">
      <c r="A2622" t="s">
        <v>22632</v>
      </c>
      <c r="B2622" t="s">
        <v>2003</v>
      </c>
      <c r="C2622" t="s">
        <v>10007</v>
      </c>
      <c r="D2622">
        <v>1</v>
      </c>
    </row>
    <row r="2623" spans="1:4" x14ac:dyDescent="0.3">
      <c r="A2623" t="s">
        <v>22633</v>
      </c>
      <c r="B2623" t="s">
        <v>2003</v>
      </c>
      <c r="C2623" t="s">
        <v>10007</v>
      </c>
      <c r="D2623">
        <v>1</v>
      </c>
    </row>
    <row r="2624" spans="1:4" x14ac:dyDescent="0.3">
      <c r="A2624" t="s">
        <v>22634</v>
      </c>
      <c r="B2624" t="s">
        <v>2003</v>
      </c>
      <c r="C2624" t="s">
        <v>10007</v>
      </c>
      <c r="D2624">
        <v>1</v>
      </c>
    </row>
    <row r="2625" spans="1:4" x14ac:dyDescent="0.3">
      <c r="A2625" t="s">
        <v>22635</v>
      </c>
      <c r="B2625" t="s">
        <v>2003</v>
      </c>
      <c r="C2625" t="s">
        <v>10007</v>
      </c>
      <c r="D2625">
        <v>1</v>
      </c>
    </row>
    <row r="2626" spans="1:4" x14ac:dyDescent="0.3">
      <c r="A2626" t="s">
        <v>22636</v>
      </c>
      <c r="B2626" t="s">
        <v>2003</v>
      </c>
      <c r="C2626" t="s">
        <v>10007</v>
      </c>
      <c r="D2626">
        <v>1</v>
      </c>
    </row>
    <row r="2627" spans="1:4" x14ac:dyDescent="0.3">
      <c r="A2627" t="s">
        <v>22637</v>
      </c>
      <c r="B2627" t="s">
        <v>2003</v>
      </c>
      <c r="C2627" t="s">
        <v>10007</v>
      </c>
      <c r="D2627">
        <v>1</v>
      </c>
    </row>
    <row r="2628" spans="1:4" x14ac:dyDescent="0.3">
      <c r="A2628" t="s">
        <v>22638</v>
      </c>
      <c r="B2628" t="s">
        <v>2003</v>
      </c>
      <c r="C2628" t="s">
        <v>10007</v>
      </c>
      <c r="D2628">
        <v>1</v>
      </c>
    </row>
    <row r="2629" spans="1:4" x14ac:dyDescent="0.3">
      <c r="A2629" t="s">
        <v>22639</v>
      </c>
      <c r="B2629" t="s">
        <v>2003</v>
      </c>
      <c r="C2629" t="s">
        <v>10007</v>
      </c>
      <c r="D2629">
        <v>1</v>
      </c>
    </row>
    <row r="2630" spans="1:4" x14ac:dyDescent="0.3">
      <c r="A2630" t="s">
        <v>22640</v>
      </c>
      <c r="B2630" t="s">
        <v>2003</v>
      </c>
      <c r="C2630" t="s">
        <v>10007</v>
      </c>
      <c r="D2630">
        <v>1</v>
      </c>
    </row>
    <row r="2631" spans="1:4" x14ac:dyDescent="0.3">
      <c r="A2631" t="s">
        <v>22641</v>
      </c>
      <c r="B2631" t="s">
        <v>2003</v>
      </c>
      <c r="C2631" t="s">
        <v>10007</v>
      </c>
      <c r="D2631">
        <v>1</v>
      </c>
    </row>
    <row r="2632" spans="1:4" x14ac:dyDescent="0.3">
      <c r="A2632" t="s">
        <v>22642</v>
      </c>
      <c r="B2632" t="s">
        <v>2003</v>
      </c>
      <c r="C2632" t="s">
        <v>10007</v>
      </c>
      <c r="D2632">
        <v>1</v>
      </c>
    </row>
    <row r="2633" spans="1:4" x14ac:dyDescent="0.3">
      <c r="A2633" t="s">
        <v>22643</v>
      </c>
      <c r="B2633" t="s">
        <v>2003</v>
      </c>
      <c r="C2633" t="s">
        <v>10007</v>
      </c>
      <c r="D2633">
        <v>1</v>
      </c>
    </row>
    <row r="2634" spans="1:4" x14ac:dyDescent="0.3">
      <c r="A2634" t="s">
        <v>22644</v>
      </c>
      <c r="B2634" t="s">
        <v>2003</v>
      </c>
      <c r="C2634" t="s">
        <v>10007</v>
      </c>
      <c r="D2634">
        <v>1</v>
      </c>
    </row>
    <row r="2635" spans="1:4" x14ac:dyDescent="0.3">
      <c r="A2635" t="s">
        <v>22645</v>
      </c>
      <c r="B2635" t="s">
        <v>2003</v>
      </c>
      <c r="C2635" t="s">
        <v>10007</v>
      </c>
      <c r="D2635">
        <v>1</v>
      </c>
    </row>
    <row r="2636" spans="1:4" x14ac:dyDescent="0.3">
      <c r="A2636" t="s">
        <v>22646</v>
      </c>
      <c r="B2636" t="s">
        <v>2003</v>
      </c>
      <c r="C2636" t="s">
        <v>10007</v>
      </c>
      <c r="D2636">
        <v>1</v>
      </c>
    </row>
    <row r="2637" spans="1:4" x14ac:dyDescent="0.3">
      <c r="A2637" t="s">
        <v>22647</v>
      </c>
      <c r="B2637" t="s">
        <v>2003</v>
      </c>
      <c r="C2637" t="s">
        <v>10007</v>
      </c>
      <c r="D2637">
        <v>1</v>
      </c>
    </row>
    <row r="2638" spans="1:4" x14ac:dyDescent="0.3">
      <c r="A2638" t="s">
        <v>22648</v>
      </c>
      <c r="B2638" t="s">
        <v>2003</v>
      </c>
      <c r="C2638" t="s">
        <v>10007</v>
      </c>
      <c r="D2638">
        <v>1</v>
      </c>
    </row>
    <row r="2639" spans="1:4" x14ac:dyDescent="0.3">
      <c r="A2639" t="s">
        <v>22649</v>
      </c>
      <c r="B2639" t="s">
        <v>2003</v>
      </c>
      <c r="C2639" t="s">
        <v>10007</v>
      </c>
      <c r="D2639">
        <v>1</v>
      </c>
    </row>
    <row r="2640" spans="1:4" x14ac:dyDescent="0.3">
      <c r="A2640" t="s">
        <v>22650</v>
      </c>
      <c r="B2640" t="s">
        <v>2003</v>
      </c>
      <c r="C2640" t="s">
        <v>10007</v>
      </c>
      <c r="D2640">
        <v>1</v>
      </c>
    </row>
    <row r="2641" spans="1:4" x14ac:dyDescent="0.3">
      <c r="A2641" t="s">
        <v>22651</v>
      </c>
      <c r="B2641" t="s">
        <v>2003</v>
      </c>
      <c r="C2641" t="s">
        <v>10007</v>
      </c>
      <c r="D2641">
        <v>1</v>
      </c>
    </row>
    <row r="2642" spans="1:4" x14ac:dyDescent="0.3">
      <c r="A2642" t="s">
        <v>22652</v>
      </c>
      <c r="B2642" t="s">
        <v>2003</v>
      </c>
      <c r="C2642" t="s">
        <v>10007</v>
      </c>
      <c r="D2642">
        <v>1</v>
      </c>
    </row>
    <row r="2643" spans="1:4" x14ac:dyDescent="0.3">
      <c r="A2643" t="s">
        <v>22653</v>
      </c>
      <c r="B2643" t="s">
        <v>2003</v>
      </c>
      <c r="C2643" t="s">
        <v>10007</v>
      </c>
      <c r="D2643">
        <v>1</v>
      </c>
    </row>
    <row r="2644" spans="1:4" x14ac:dyDescent="0.3">
      <c r="A2644" t="s">
        <v>22654</v>
      </c>
      <c r="B2644" t="s">
        <v>2003</v>
      </c>
      <c r="C2644" t="s">
        <v>10007</v>
      </c>
      <c r="D2644">
        <v>1</v>
      </c>
    </row>
    <row r="2645" spans="1:4" x14ac:dyDescent="0.3">
      <c r="A2645" t="s">
        <v>22655</v>
      </c>
      <c r="B2645" t="s">
        <v>2003</v>
      </c>
      <c r="C2645" t="s">
        <v>10007</v>
      </c>
      <c r="D2645">
        <v>1</v>
      </c>
    </row>
    <row r="2646" spans="1:4" x14ac:dyDescent="0.3">
      <c r="A2646" t="s">
        <v>22656</v>
      </c>
      <c r="B2646" t="s">
        <v>2003</v>
      </c>
      <c r="C2646" t="s">
        <v>10007</v>
      </c>
      <c r="D2646">
        <v>1</v>
      </c>
    </row>
    <row r="2647" spans="1:4" x14ac:dyDescent="0.3">
      <c r="A2647" t="s">
        <v>22657</v>
      </c>
      <c r="B2647" t="s">
        <v>2003</v>
      </c>
      <c r="C2647" t="s">
        <v>10007</v>
      </c>
      <c r="D2647">
        <v>1</v>
      </c>
    </row>
    <row r="2648" spans="1:4" x14ac:dyDescent="0.3">
      <c r="A2648" t="s">
        <v>22658</v>
      </c>
      <c r="B2648" t="s">
        <v>2003</v>
      </c>
      <c r="C2648" t="s">
        <v>10007</v>
      </c>
      <c r="D2648">
        <v>1</v>
      </c>
    </row>
    <row r="2649" spans="1:4" x14ac:dyDescent="0.3">
      <c r="A2649" t="s">
        <v>22659</v>
      </c>
      <c r="B2649" t="s">
        <v>2003</v>
      </c>
      <c r="C2649" t="s">
        <v>10007</v>
      </c>
      <c r="D2649">
        <v>1</v>
      </c>
    </row>
    <row r="2650" spans="1:4" x14ac:dyDescent="0.3">
      <c r="A2650" t="s">
        <v>22660</v>
      </c>
      <c r="B2650" t="s">
        <v>2003</v>
      </c>
      <c r="C2650" t="s">
        <v>10007</v>
      </c>
      <c r="D2650">
        <v>1</v>
      </c>
    </row>
    <row r="2651" spans="1:4" x14ac:dyDescent="0.3">
      <c r="A2651" t="s">
        <v>22661</v>
      </c>
      <c r="B2651" t="s">
        <v>2003</v>
      </c>
      <c r="C2651" t="s">
        <v>10007</v>
      </c>
      <c r="D2651">
        <v>1</v>
      </c>
    </row>
    <row r="2652" spans="1:4" x14ac:dyDescent="0.3">
      <c r="A2652" t="s">
        <v>22662</v>
      </c>
      <c r="B2652" t="s">
        <v>2003</v>
      </c>
      <c r="C2652" t="s">
        <v>10007</v>
      </c>
      <c r="D2652">
        <v>1</v>
      </c>
    </row>
    <row r="2653" spans="1:4" x14ac:dyDescent="0.3">
      <c r="A2653" t="s">
        <v>22663</v>
      </c>
      <c r="B2653" t="s">
        <v>2003</v>
      </c>
      <c r="C2653" t="s">
        <v>10007</v>
      </c>
      <c r="D2653">
        <v>1</v>
      </c>
    </row>
    <row r="2654" spans="1:4" x14ac:dyDescent="0.3">
      <c r="A2654" t="s">
        <v>22664</v>
      </c>
      <c r="B2654" t="s">
        <v>2003</v>
      </c>
      <c r="C2654" t="s">
        <v>10007</v>
      </c>
      <c r="D2654">
        <v>1</v>
      </c>
    </row>
    <row r="2655" spans="1:4" x14ac:dyDescent="0.3">
      <c r="A2655" t="s">
        <v>22665</v>
      </c>
      <c r="B2655" t="s">
        <v>2003</v>
      </c>
      <c r="C2655" t="s">
        <v>10007</v>
      </c>
      <c r="D2655">
        <v>1</v>
      </c>
    </row>
    <row r="2656" spans="1:4" x14ac:dyDescent="0.3">
      <c r="A2656" t="s">
        <v>22666</v>
      </c>
      <c r="B2656" t="s">
        <v>2003</v>
      </c>
      <c r="C2656" t="s">
        <v>10007</v>
      </c>
      <c r="D2656">
        <v>1</v>
      </c>
    </row>
    <row r="2657" spans="1:4" x14ac:dyDescent="0.3">
      <c r="A2657" t="s">
        <v>22667</v>
      </c>
      <c r="B2657" t="s">
        <v>2003</v>
      </c>
      <c r="C2657" t="s">
        <v>10007</v>
      </c>
      <c r="D2657">
        <v>1</v>
      </c>
    </row>
    <row r="2658" spans="1:4" x14ac:dyDescent="0.3">
      <c r="A2658" t="s">
        <v>22668</v>
      </c>
      <c r="B2658" t="s">
        <v>2003</v>
      </c>
      <c r="C2658" t="s">
        <v>10007</v>
      </c>
      <c r="D2658">
        <v>1</v>
      </c>
    </row>
    <row r="2659" spans="1:4" x14ac:dyDescent="0.3">
      <c r="A2659" t="s">
        <v>22669</v>
      </c>
      <c r="B2659" t="s">
        <v>2003</v>
      </c>
      <c r="C2659" t="s">
        <v>10007</v>
      </c>
      <c r="D2659">
        <v>1</v>
      </c>
    </row>
    <row r="2660" spans="1:4" x14ac:dyDescent="0.3">
      <c r="A2660" t="s">
        <v>22670</v>
      </c>
      <c r="B2660" t="s">
        <v>2003</v>
      </c>
      <c r="C2660" t="s">
        <v>10007</v>
      </c>
      <c r="D2660">
        <v>1</v>
      </c>
    </row>
    <row r="2661" spans="1:4" x14ac:dyDescent="0.3">
      <c r="A2661" t="s">
        <v>22671</v>
      </c>
      <c r="B2661" t="s">
        <v>2003</v>
      </c>
      <c r="C2661" t="s">
        <v>10007</v>
      </c>
      <c r="D2661">
        <v>1</v>
      </c>
    </row>
    <row r="2662" spans="1:4" x14ac:dyDescent="0.3">
      <c r="A2662" t="s">
        <v>22672</v>
      </c>
      <c r="B2662" t="s">
        <v>2003</v>
      </c>
      <c r="C2662" t="s">
        <v>10007</v>
      </c>
      <c r="D2662">
        <v>1</v>
      </c>
    </row>
    <row r="2663" spans="1:4" x14ac:dyDescent="0.3">
      <c r="A2663" t="s">
        <v>22673</v>
      </c>
      <c r="B2663" t="s">
        <v>2003</v>
      </c>
      <c r="C2663" t="s">
        <v>10007</v>
      </c>
      <c r="D2663">
        <v>1</v>
      </c>
    </row>
    <row r="2664" spans="1:4" x14ac:dyDescent="0.3">
      <c r="A2664" t="s">
        <v>22674</v>
      </c>
      <c r="B2664" t="s">
        <v>2003</v>
      </c>
      <c r="C2664" t="s">
        <v>10007</v>
      </c>
      <c r="D2664">
        <v>1</v>
      </c>
    </row>
    <row r="2665" spans="1:4" x14ac:dyDescent="0.3">
      <c r="A2665" t="s">
        <v>22675</v>
      </c>
      <c r="B2665" t="s">
        <v>2003</v>
      </c>
      <c r="C2665" t="s">
        <v>10007</v>
      </c>
      <c r="D2665">
        <v>1</v>
      </c>
    </row>
    <row r="2666" spans="1:4" x14ac:dyDescent="0.3">
      <c r="A2666" t="s">
        <v>22676</v>
      </c>
      <c r="B2666" t="s">
        <v>2003</v>
      </c>
      <c r="C2666" t="s">
        <v>10007</v>
      </c>
      <c r="D2666">
        <v>1</v>
      </c>
    </row>
    <row r="2667" spans="1:4" x14ac:dyDescent="0.3">
      <c r="A2667" t="s">
        <v>22677</v>
      </c>
      <c r="B2667" t="s">
        <v>2003</v>
      </c>
      <c r="C2667" t="s">
        <v>10007</v>
      </c>
      <c r="D2667">
        <v>1</v>
      </c>
    </row>
    <row r="2668" spans="1:4" x14ac:dyDescent="0.3">
      <c r="A2668" t="s">
        <v>22678</v>
      </c>
      <c r="B2668" t="s">
        <v>2003</v>
      </c>
      <c r="C2668" t="s">
        <v>10007</v>
      </c>
      <c r="D2668">
        <v>1</v>
      </c>
    </row>
    <row r="2669" spans="1:4" x14ac:dyDescent="0.3">
      <c r="A2669" t="s">
        <v>22679</v>
      </c>
      <c r="B2669" t="s">
        <v>2003</v>
      </c>
      <c r="C2669" t="s">
        <v>10007</v>
      </c>
      <c r="D2669">
        <v>1</v>
      </c>
    </row>
    <row r="2670" spans="1:4" x14ac:dyDescent="0.3">
      <c r="A2670" t="s">
        <v>22680</v>
      </c>
      <c r="B2670" t="s">
        <v>2003</v>
      </c>
      <c r="C2670" t="s">
        <v>10007</v>
      </c>
      <c r="D2670">
        <v>1</v>
      </c>
    </row>
    <row r="2671" spans="1:4" x14ac:dyDescent="0.3">
      <c r="A2671" t="s">
        <v>22681</v>
      </c>
      <c r="B2671" t="s">
        <v>2003</v>
      </c>
      <c r="C2671" t="s">
        <v>10007</v>
      </c>
      <c r="D2671">
        <v>1</v>
      </c>
    </row>
    <row r="2672" spans="1:4" x14ac:dyDescent="0.3">
      <c r="A2672" t="s">
        <v>22682</v>
      </c>
      <c r="B2672" t="s">
        <v>2003</v>
      </c>
      <c r="C2672" t="s">
        <v>10007</v>
      </c>
      <c r="D2672">
        <v>1</v>
      </c>
    </row>
    <row r="2673" spans="1:4" x14ac:dyDescent="0.3">
      <c r="A2673" t="s">
        <v>22683</v>
      </c>
      <c r="B2673" t="s">
        <v>2003</v>
      </c>
      <c r="C2673" t="s">
        <v>10007</v>
      </c>
      <c r="D2673">
        <v>1</v>
      </c>
    </row>
    <row r="2674" spans="1:4" x14ac:dyDescent="0.3">
      <c r="A2674" t="s">
        <v>22684</v>
      </c>
      <c r="B2674" t="s">
        <v>2003</v>
      </c>
      <c r="C2674" t="s">
        <v>10007</v>
      </c>
      <c r="D2674">
        <v>1</v>
      </c>
    </row>
    <row r="2675" spans="1:4" x14ac:dyDescent="0.3">
      <c r="A2675" t="s">
        <v>22685</v>
      </c>
      <c r="B2675" t="s">
        <v>2003</v>
      </c>
      <c r="C2675" t="s">
        <v>10007</v>
      </c>
      <c r="D2675">
        <v>1</v>
      </c>
    </row>
    <row r="2676" spans="1:4" x14ac:dyDescent="0.3">
      <c r="A2676" t="s">
        <v>22686</v>
      </c>
      <c r="B2676" t="s">
        <v>2003</v>
      </c>
      <c r="C2676" t="s">
        <v>10007</v>
      </c>
      <c r="D2676">
        <v>1</v>
      </c>
    </row>
    <row r="2677" spans="1:4" x14ac:dyDescent="0.3">
      <c r="A2677" t="s">
        <v>22687</v>
      </c>
      <c r="B2677" t="s">
        <v>2003</v>
      </c>
      <c r="C2677" t="s">
        <v>10007</v>
      </c>
      <c r="D2677">
        <v>1</v>
      </c>
    </row>
    <row r="2678" spans="1:4" x14ac:dyDescent="0.3">
      <c r="A2678" t="s">
        <v>22688</v>
      </c>
      <c r="B2678" t="s">
        <v>2003</v>
      </c>
      <c r="C2678" t="s">
        <v>10007</v>
      </c>
      <c r="D2678">
        <v>1</v>
      </c>
    </row>
    <row r="2679" spans="1:4" x14ac:dyDescent="0.3">
      <c r="A2679" t="s">
        <v>22689</v>
      </c>
      <c r="B2679" t="s">
        <v>2003</v>
      </c>
      <c r="C2679" t="s">
        <v>10007</v>
      </c>
      <c r="D2679">
        <v>1</v>
      </c>
    </row>
    <row r="2680" spans="1:4" x14ac:dyDescent="0.3">
      <c r="A2680" t="s">
        <v>22690</v>
      </c>
      <c r="B2680" t="s">
        <v>2003</v>
      </c>
      <c r="C2680" t="s">
        <v>10007</v>
      </c>
      <c r="D2680">
        <v>1</v>
      </c>
    </row>
    <row r="2681" spans="1:4" x14ac:dyDescent="0.3">
      <c r="A2681" t="s">
        <v>22691</v>
      </c>
      <c r="B2681" t="s">
        <v>2003</v>
      </c>
      <c r="C2681" t="s">
        <v>10007</v>
      </c>
      <c r="D2681">
        <v>1</v>
      </c>
    </row>
    <row r="2682" spans="1:4" x14ac:dyDescent="0.3">
      <c r="A2682" t="s">
        <v>22692</v>
      </c>
      <c r="B2682" t="s">
        <v>2003</v>
      </c>
      <c r="C2682" t="s">
        <v>10007</v>
      </c>
      <c r="D2682">
        <v>1</v>
      </c>
    </row>
    <row r="2683" spans="1:4" x14ac:dyDescent="0.3">
      <c r="A2683" t="s">
        <v>22693</v>
      </c>
      <c r="B2683" t="s">
        <v>2003</v>
      </c>
      <c r="C2683" t="s">
        <v>10007</v>
      </c>
      <c r="D2683">
        <v>1</v>
      </c>
    </row>
    <row r="2684" spans="1:4" x14ac:dyDescent="0.3">
      <c r="A2684" t="s">
        <v>22694</v>
      </c>
      <c r="B2684" t="s">
        <v>2003</v>
      </c>
      <c r="C2684" t="s">
        <v>10007</v>
      </c>
      <c r="D2684">
        <v>1</v>
      </c>
    </row>
    <row r="2685" spans="1:4" x14ac:dyDescent="0.3">
      <c r="A2685" t="s">
        <v>22695</v>
      </c>
      <c r="B2685" t="s">
        <v>2003</v>
      </c>
      <c r="C2685" t="s">
        <v>10007</v>
      </c>
      <c r="D2685">
        <v>1</v>
      </c>
    </row>
    <row r="2686" spans="1:4" x14ac:dyDescent="0.3">
      <c r="A2686" t="s">
        <v>22696</v>
      </c>
      <c r="B2686" t="s">
        <v>2003</v>
      </c>
      <c r="C2686" t="s">
        <v>10007</v>
      </c>
      <c r="D2686">
        <v>1</v>
      </c>
    </row>
    <row r="2687" spans="1:4" x14ac:dyDescent="0.3">
      <c r="A2687" t="s">
        <v>22697</v>
      </c>
      <c r="B2687" t="s">
        <v>2003</v>
      </c>
      <c r="C2687" t="s">
        <v>10007</v>
      </c>
      <c r="D2687">
        <v>1</v>
      </c>
    </row>
    <row r="2688" spans="1:4" x14ac:dyDescent="0.3">
      <c r="A2688" t="s">
        <v>22698</v>
      </c>
      <c r="B2688" t="s">
        <v>2003</v>
      </c>
      <c r="C2688" t="s">
        <v>10007</v>
      </c>
      <c r="D2688">
        <v>1</v>
      </c>
    </row>
    <row r="2689" spans="1:4" x14ac:dyDescent="0.3">
      <c r="A2689" t="s">
        <v>22699</v>
      </c>
      <c r="B2689" t="s">
        <v>2003</v>
      </c>
      <c r="C2689" t="s">
        <v>10007</v>
      </c>
      <c r="D2689">
        <v>1</v>
      </c>
    </row>
    <row r="2690" spans="1:4" x14ac:dyDescent="0.3">
      <c r="A2690" t="s">
        <v>22700</v>
      </c>
      <c r="B2690" t="s">
        <v>2003</v>
      </c>
      <c r="C2690" t="s">
        <v>10007</v>
      </c>
      <c r="D2690">
        <v>1</v>
      </c>
    </row>
    <row r="2691" spans="1:4" x14ac:dyDescent="0.3">
      <c r="A2691" t="s">
        <v>22701</v>
      </c>
      <c r="B2691" t="s">
        <v>2003</v>
      </c>
      <c r="C2691" t="s">
        <v>10007</v>
      </c>
      <c r="D2691">
        <v>1</v>
      </c>
    </row>
    <row r="2692" spans="1:4" x14ac:dyDescent="0.3">
      <c r="A2692" t="s">
        <v>22702</v>
      </c>
      <c r="B2692" t="s">
        <v>2003</v>
      </c>
      <c r="C2692" t="s">
        <v>10007</v>
      </c>
      <c r="D2692">
        <v>1</v>
      </c>
    </row>
    <row r="2693" spans="1:4" x14ac:dyDescent="0.3">
      <c r="A2693" t="s">
        <v>22703</v>
      </c>
      <c r="B2693" t="s">
        <v>2003</v>
      </c>
      <c r="C2693" t="s">
        <v>10007</v>
      </c>
      <c r="D2693">
        <v>1</v>
      </c>
    </row>
    <row r="2694" spans="1:4" x14ac:dyDescent="0.3">
      <c r="A2694" t="s">
        <v>22704</v>
      </c>
      <c r="B2694" t="s">
        <v>2003</v>
      </c>
      <c r="C2694" t="s">
        <v>10007</v>
      </c>
      <c r="D2694">
        <v>1</v>
      </c>
    </row>
    <row r="2695" spans="1:4" x14ac:dyDescent="0.3">
      <c r="A2695" t="s">
        <v>22705</v>
      </c>
      <c r="B2695" t="s">
        <v>2003</v>
      </c>
      <c r="C2695" t="s">
        <v>10007</v>
      </c>
      <c r="D2695">
        <v>1</v>
      </c>
    </row>
    <row r="2696" spans="1:4" x14ac:dyDescent="0.3">
      <c r="A2696" t="s">
        <v>22706</v>
      </c>
      <c r="B2696" t="s">
        <v>2003</v>
      </c>
      <c r="C2696" t="s">
        <v>10007</v>
      </c>
      <c r="D2696">
        <v>1</v>
      </c>
    </row>
    <row r="2697" spans="1:4" x14ac:dyDescent="0.3">
      <c r="A2697" t="s">
        <v>22707</v>
      </c>
      <c r="B2697" t="s">
        <v>2003</v>
      </c>
      <c r="C2697" t="s">
        <v>10007</v>
      </c>
      <c r="D2697">
        <v>1</v>
      </c>
    </row>
    <row r="2698" spans="1:4" x14ac:dyDescent="0.3">
      <c r="A2698" t="s">
        <v>22708</v>
      </c>
      <c r="B2698" t="s">
        <v>2003</v>
      </c>
      <c r="C2698" t="s">
        <v>10007</v>
      </c>
      <c r="D2698">
        <v>1</v>
      </c>
    </row>
    <row r="2699" spans="1:4" x14ac:dyDescent="0.3">
      <c r="A2699" t="s">
        <v>22709</v>
      </c>
      <c r="B2699" t="s">
        <v>2003</v>
      </c>
      <c r="C2699" t="s">
        <v>10007</v>
      </c>
      <c r="D2699">
        <v>1</v>
      </c>
    </row>
    <row r="2700" spans="1:4" x14ac:dyDescent="0.3">
      <c r="A2700" t="s">
        <v>22710</v>
      </c>
      <c r="B2700" t="s">
        <v>2003</v>
      </c>
      <c r="C2700" t="s">
        <v>10007</v>
      </c>
      <c r="D2700">
        <v>1</v>
      </c>
    </row>
    <row r="2701" spans="1:4" x14ac:dyDescent="0.3">
      <c r="A2701" t="s">
        <v>22711</v>
      </c>
      <c r="B2701" t="s">
        <v>2003</v>
      </c>
      <c r="C2701" t="s">
        <v>10007</v>
      </c>
      <c r="D2701">
        <v>1</v>
      </c>
    </row>
    <row r="2702" spans="1:4" x14ac:dyDescent="0.3">
      <c r="A2702" t="s">
        <v>22712</v>
      </c>
      <c r="B2702" t="s">
        <v>2003</v>
      </c>
      <c r="C2702" t="s">
        <v>10007</v>
      </c>
      <c r="D2702">
        <v>1</v>
      </c>
    </row>
    <row r="2703" spans="1:4" x14ac:dyDescent="0.3">
      <c r="A2703" t="s">
        <v>22713</v>
      </c>
      <c r="B2703" t="s">
        <v>2003</v>
      </c>
      <c r="C2703" t="s">
        <v>10007</v>
      </c>
      <c r="D2703">
        <v>1</v>
      </c>
    </row>
    <row r="2704" spans="1:4" x14ac:dyDescent="0.3">
      <c r="A2704" t="s">
        <v>22714</v>
      </c>
      <c r="B2704" t="s">
        <v>2003</v>
      </c>
      <c r="C2704" t="s">
        <v>10007</v>
      </c>
      <c r="D2704">
        <v>1</v>
      </c>
    </row>
    <row r="2705" spans="1:4" x14ac:dyDescent="0.3">
      <c r="A2705" t="s">
        <v>22715</v>
      </c>
      <c r="B2705" t="s">
        <v>2003</v>
      </c>
      <c r="C2705" t="s">
        <v>10007</v>
      </c>
      <c r="D2705">
        <v>1</v>
      </c>
    </row>
    <row r="2706" spans="1:4" x14ac:dyDescent="0.3">
      <c r="A2706" t="s">
        <v>22716</v>
      </c>
      <c r="B2706" t="s">
        <v>2003</v>
      </c>
      <c r="C2706" t="s">
        <v>10007</v>
      </c>
      <c r="D2706">
        <v>1</v>
      </c>
    </row>
    <row r="2707" spans="1:4" x14ac:dyDescent="0.3">
      <c r="A2707" t="s">
        <v>22717</v>
      </c>
      <c r="B2707" t="s">
        <v>2003</v>
      </c>
      <c r="C2707" t="s">
        <v>10007</v>
      </c>
      <c r="D2707">
        <v>1</v>
      </c>
    </row>
    <row r="2708" spans="1:4" x14ac:dyDescent="0.3">
      <c r="A2708" t="s">
        <v>22718</v>
      </c>
      <c r="B2708" t="s">
        <v>2003</v>
      </c>
      <c r="C2708" t="s">
        <v>10007</v>
      </c>
      <c r="D2708">
        <v>1</v>
      </c>
    </row>
    <row r="2709" spans="1:4" x14ac:dyDescent="0.3">
      <c r="A2709" t="s">
        <v>22719</v>
      </c>
      <c r="B2709" t="s">
        <v>2003</v>
      </c>
      <c r="C2709" t="s">
        <v>10007</v>
      </c>
      <c r="D2709">
        <v>1</v>
      </c>
    </row>
    <row r="2710" spans="1:4" x14ac:dyDescent="0.3">
      <c r="A2710" t="s">
        <v>22720</v>
      </c>
      <c r="B2710" t="s">
        <v>2003</v>
      </c>
      <c r="C2710" t="s">
        <v>10007</v>
      </c>
      <c r="D2710">
        <v>1</v>
      </c>
    </row>
    <row r="2711" spans="1:4" x14ac:dyDescent="0.3">
      <c r="A2711" t="s">
        <v>22721</v>
      </c>
      <c r="B2711" t="s">
        <v>2003</v>
      </c>
      <c r="C2711" t="s">
        <v>10007</v>
      </c>
      <c r="D2711">
        <v>1</v>
      </c>
    </row>
    <row r="2712" spans="1:4" x14ac:dyDescent="0.3">
      <c r="A2712" t="s">
        <v>22722</v>
      </c>
      <c r="B2712" t="s">
        <v>2003</v>
      </c>
      <c r="C2712" t="s">
        <v>10007</v>
      </c>
      <c r="D2712">
        <v>1</v>
      </c>
    </row>
    <row r="2713" spans="1:4" x14ac:dyDescent="0.3">
      <c r="A2713" t="s">
        <v>22723</v>
      </c>
      <c r="B2713" t="s">
        <v>2003</v>
      </c>
      <c r="C2713" t="s">
        <v>10007</v>
      </c>
      <c r="D2713">
        <v>1</v>
      </c>
    </row>
    <row r="2714" spans="1:4" x14ac:dyDescent="0.3">
      <c r="A2714" t="s">
        <v>22724</v>
      </c>
      <c r="B2714" t="s">
        <v>2003</v>
      </c>
      <c r="C2714" t="s">
        <v>10007</v>
      </c>
      <c r="D2714">
        <v>1</v>
      </c>
    </row>
    <row r="2715" spans="1:4" x14ac:dyDescent="0.3">
      <c r="A2715" t="s">
        <v>22725</v>
      </c>
      <c r="B2715" t="s">
        <v>2003</v>
      </c>
      <c r="C2715" t="s">
        <v>10007</v>
      </c>
      <c r="D2715">
        <v>1</v>
      </c>
    </row>
    <row r="2716" spans="1:4" x14ac:dyDescent="0.3">
      <c r="A2716" t="s">
        <v>22726</v>
      </c>
      <c r="B2716" t="s">
        <v>2003</v>
      </c>
      <c r="C2716" t="s">
        <v>10007</v>
      </c>
      <c r="D2716">
        <v>1</v>
      </c>
    </row>
    <row r="2717" spans="1:4" x14ac:dyDescent="0.3">
      <c r="A2717" t="s">
        <v>22727</v>
      </c>
      <c r="B2717" t="s">
        <v>2003</v>
      </c>
      <c r="C2717" t="s">
        <v>10007</v>
      </c>
      <c r="D2717">
        <v>1</v>
      </c>
    </row>
    <row r="2718" spans="1:4" x14ac:dyDescent="0.3">
      <c r="A2718" t="s">
        <v>22728</v>
      </c>
      <c r="B2718" t="s">
        <v>2003</v>
      </c>
      <c r="C2718" t="s">
        <v>10007</v>
      </c>
      <c r="D2718">
        <v>1</v>
      </c>
    </row>
    <row r="2719" spans="1:4" x14ac:dyDescent="0.3">
      <c r="A2719" t="s">
        <v>22729</v>
      </c>
      <c r="B2719" t="s">
        <v>2003</v>
      </c>
      <c r="C2719" t="s">
        <v>10007</v>
      </c>
      <c r="D2719">
        <v>1</v>
      </c>
    </row>
    <row r="2720" spans="1:4" x14ac:dyDescent="0.3">
      <c r="A2720" t="s">
        <v>22730</v>
      </c>
      <c r="B2720" t="s">
        <v>2003</v>
      </c>
      <c r="C2720" t="s">
        <v>10007</v>
      </c>
      <c r="D2720">
        <v>1</v>
      </c>
    </row>
    <row r="2721" spans="1:4" x14ac:dyDescent="0.3">
      <c r="A2721" t="s">
        <v>22731</v>
      </c>
      <c r="B2721" t="s">
        <v>2003</v>
      </c>
      <c r="C2721" t="s">
        <v>10007</v>
      </c>
      <c r="D2721">
        <v>1</v>
      </c>
    </row>
    <row r="2722" spans="1:4" x14ac:dyDescent="0.3">
      <c r="A2722" t="s">
        <v>22732</v>
      </c>
      <c r="B2722" t="s">
        <v>2003</v>
      </c>
      <c r="C2722" t="s">
        <v>10007</v>
      </c>
      <c r="D2722">
        <v>1</v>
      </c>
    </row>
    <row r="2723" spans="1:4" x14ac:dyDescent="0.3">
      <c r="A2723" t="s">
        <v>22733</v>
      </c>
      <c r="B2723" t="s">
        <v>2003</v>
      </c>
      <c r="C2723" t="s">
        <v>10007</v>
      </c>
      <c r="D2723">
        <v>1</v>
      </c>
    </row>
    <row r="2724" spans="1:4" x14ac:dyDescent="0.3">
      <c r="A2724" t="s">
        <v>22734</v>
      </c>
      <c r="B2724" t="s">
        <v>2003</v>
      </c>
      <c r="C2724" t="s">
        <v>10007</v>
      </c>
      <c r="D2724">
        <v>1</v>
      </c>
    </row>
    <row r="2725" spans="1:4" x14ac:dyDescent="0.3">
      <c r="A2725" t="s">
        <v>22735</v>
      </c>
      <c r="B2725" t="s">
        <v>2003</v>
      </c>
      <c r="C2725" t="s">
        <v>10007</v>
      </c>
      <c r="D2725">
        <v>1</v>
      </c>
    </row>
    <row r="2726" spans="1:4" x14ac:dyDescent="0.3">
      <c r="A2726" t="s">
        <v>22736</v>
      </c>
      <c r="B2726" t="s">
        <v>2003</v>
      </c>
      <c r="C2726" t="s">
        <v>10007</v>
      </c>
      <c r="D2726">
        <v>1</v>
      </c>
    </row>
    <row r="2727" spans="1:4" x14ac:dyDescent="0.3">
      <c r="A2727" t="s">
        <v>22737</v>
      </c>
      <c r="B2727" t="s">
        <v>2003</v>
      </c>
      <c r="C2727" t="s">
        <v>10007</v>
      </c>
      <c r="D2727">
        <v>1</v>
      </c>
    </row>
    <row r="2728" spans="1:4" x14ac:dyDescent="0.3">
      <c r="A2728" t="s">
        <v>22738</v>
      </c>
      <c r="B2728" t="s">
        <v>2003</v>
      </c>
      <c r="C2728" t="s">
        <v>10007</v>
      </c>
      <c r="D2728">
        <v>1</v>
      </c>
    </row>
    <row r="2729" spans="1:4" x14ac:dyDescent="0.3">
      <c r="A2729" t="s">
        <v>22739</v>
      </c>
      <c r="B2729" t="s">
        <v>2003</v>
      </c>
      <c r="C2729" t="s">
        <v>10007</v>
      </c>
      <c r="D2729">
        <v>1</v>
      </c>
    </row>
    <row r="2730" spans="1:4" x14ac:dyDescent="0.3">
      <c r="A2730" t="s">
        <v>22740</v>
      </c>
      <c r="B2730" t="s">
        <v>2003</v>
      </c>
      <c r="C2730" t="s">
        <v>10007</v>
      </c>
      <c r="D2730">
        <v>1</v>
      </c>
    </row>
    <row r="2731" spans="1:4" x14ac:dyDescent="0.3">
      <c r="A2731" t="s">
        <v>22741</v>
      </c>
      <c r="B2731" t="s">
        <v>2003</v>
      </c>
      <c r="C2731" t="s">
        <v>10007</v>
      </c>
      <c r="D2731">
        <v>1</v>
      </c>
    </row>
    <row r="2732" spans="1:4" x14ac:dyDescent="0.3">
      <c r="A2732" t="s">
        <v>22742</v>
      </c>
      <c r="B2732" t="s">
        <v>2003</v>
      </c>
      <c r="C2732" t="s">
        <v>10007</v>
      </c>
      <c r="D2732">
        <v>1</v>
      </c>
    </row>
    <row r="2733" spans="1:4" x14ac:dyDescent="0.3">
      <c r="A2733" t="s">
        <v>22743</v>
      </c>
      <c r="B2733" t="s">
        <v>2003</v>
      </c>
      <c r="C2733" t="s">
        <v>10007</v>
      </c>
      <c r="D2733">
        <v>1</v>
      </c>
    </row>
    <row r="2734" spans="1:4" x14ac:dyDescent="0.3">
      <c r="A2734" t="s">
        <v>22744</v>
      </c>
      <c r="B2734" t="s">
        <v>2003</v>
      </c>
      <c r="C2734" t="s">
        <v>10007</v>
      </c>
      <c r="D2734">
        <v>1</v>
      </c>
    </row>
    <row r="2735" spans="1:4" x14ac:dyDescent="0.3">
      <c r="A2735" t="s">
        <v>22745</v>
      </c>
      <c r="B2735" t="s">
        <v>2003</v>
      </c>
      <c r="C2735" t="s">
        <v>10007</v>
      </c>
      <c r="D2735">
        <v>1</v>
      </c>
    </row>
    <row r="2736" spans="1:4" x14ac:dyDescent="0.3">
      <c r="A2736" t="s">
        <v>22746</v>
      </c>
      <c r="B2736" t="s">
        <v>2003</v>
      </c>
      <c r="C2736" t="s">
        <v>10007</v>
      </c>
      <c r="D2736">
        <v>1</v>
      </c>
    </row>
    <row r="2737" spans="1:4" x14ac:dyDescent="0.3">
      <c r="A2737" t="s">
        <v>22747</v>
      </c>
      <c r="B2737" t="s">
        <v>2003</v>
      </c>
      <c r="C2737" t="s">
        <v>10007</v>
      </c>
      <c r="D2737">
        <v>1</v>
      </c>
    </row>
    <row r="2738" spans="1:4" x14ac:dyDescent="0.3">
      <c r="A2738" t="s">
        <v>22748</v>
      </c>
      <c r="B2738" t="s">
        <v>2003</v>
      </c>
      <c r="C2738" t="s">
        <v>10007</v>
      </c>
      <c r="D2738">
        <v>1</v>
      </c>
    </row>
    <row r="2739" spans="1:4" x14ac:dyDescent="0.3">
      <c r="A2739" t="s">
        <v>22749</v>
      </c>
      <c r="B2739" t="s">
        <v>2003</v>
      </c>
      <c r="C2739" t="s">
        <v>10007</v>
      </c>
      <c r="D2739">
        <v>1</v>
      </c>
    </row>
    <row r="2740" spans="1:4" x14ac:dyDescent="0.3">
      <c r="A2740" t="s">
        <v>22750</v>
      </c>
      <c r="B2740" t="s">
        <v>2003</v>
      </c>
      <c r="C2740" t="s">
        <v>10007</v>
      </c>
      <c r="D2740">
        <v>1</v>
      </c>
    </row>
    <row r="2741" spans="1:4" x14ac:dyDescent="0.3">
      <c r="A2741" t="s">
        <v>22751</v>
      </c>
      <c r="B2741" t="s">
        <v>2003</v>
      </c>
      <c r="C2741" t="s">
        <v>10007</v>
      </c>
      <c r="D2741">
        <v>1</v>
      </c>
    </row>
    <row r="2742" spans="1:4" x14ac:dyDescent="0.3">
      <c r="A2742" t="s">
        <v>22752</v>
      </c>
      <c r="B2742" t="s">
        <v>2003</v>
      </c>
      <c r="C2742" t="s">
        <v>10007</v>
      </c>
      <c r="D2742">
        <v>1</v>
      </c>
    </row>
    <row r="2743" spans="1:4" x14ac:dyDescent="0.3">
      <c r="A2743" t="s">
        <v>22753</v>
      </c>
      <c r="B2743" t="s">
        <v>2003</v>
      </c>
      <c r="C2743" t="s">
        <v>10007</v>
      </c>
      <c r="D2743">
        <v>1</v>
      </c>
    </row>
    <row r="2744" spans="1:4" x14ac:dyDescent="0.3">
      <c r="A2744" t="s">
        <v>22754</v>
      </c>
      <c r="B2744" t="s">
        <v>2003</v>
      </c>
      <c r="C2744" t="s">
        <v>10007</v>
      </c>
      <c r="D2744">
        <v>1</v>
      </c>
    </row>
    <row r="2745" spans="1:4" x14ac:dyDescent="0.3">
      <c r="A2745" t="s">
        <v>22755</v>
      </c>
      <c r="B2745" t="s">
        <v>2003</v>
      </c>
      <c r="C2745" t="s">
        <v>10007</v>
      </c>
      <c r="D2745">
        <v>1</v>
      </c>
    </row>
    <row r="2746" spans="1:4" x14ac:dyDescent="0.3">
      <c r="A2746" t="s">
        <v>22756</v>
      </c>
      <c r="B2746" t="s">
        <v>2003</v>
      </c>
      <c r="C2746" t="s">
        <v>10007</v>
      </c>
      <c r="D2746">
        <v>1</v>
      </c>
    </row>
    <row r="2747" spans="1:4" x14ac:dyDescent="0.3">
      <c r="A2747" t="s">
        <v>22757</v>
      </c>
      <c r="B2747" t="s">
        <v>2003</v>
      </c>
      <c r="C2747" t="s">
        <v>10007</v>
      </c>
      <c r="D2747">
        <v>1</v>
      </c>
    </row>
    <row r="2748" spans="1:4" x14ac:dyDescent="0.3">
      <c r="A2748" t="s">
        <v>22758</v>
      </c>
      <c r="B2748" t="s">
        <v>2003</v>
      </c>
      <c r="C2748" t="s">
        <v>10007</v>
      </c>
      <c r="D2748">
        <v>1</v>
      </c>
    </row>
    <row r="2749" spans="1:4" x14ac:dyDescent="0.3">
      <c r="A2749" t="s">
        <v>22759</v>
      </c>
      <c r="B2749" t="s">
        <v>2003</v>
      </c>
      <c r="C2749" t="s">
        <v>10007</v>
      </c>
      <c r="D2749">
        <v>1</v>
      </c>
    </row>
    <row r="2750" spans="1:4" x14ac:dyDescent="0.3">
      <c r="A2750" t="s">
        <v>22760</v>
      </c>
      <c r="B2750" t="s">
        <v>2003</v>
      </c>
      <c r="C2750" t="s">
        <v>10007</v>
      </c>
      <c r="D2750">
        <v>1</v>
      </c>
    </row>
    <row r="2751" spans="1:4" x14ac:dyDescent="0.3">
      <c r="A2751" t="s">
        <v>22761</v>
      </c>
      <c r="B2751" t="s">
        <v>2003</v>
      </c>
      <c r="C2751" t="s">
        <v>10007</v>
      </c>
      <c r="D2751">
        <v>1</v>
      </c>
    </row>
    <row r="2752" spans="1:4" x14ac:dyDescent="0.3">
      <c r="A2752" t="s">
        <v>22762</v>
      </c>
      <c r="B2752" t="s">
        <v>2003</v>
      </c>
      <c r="C2752" t="s">
        <v>10007</v>
      </c>
      <c r="D2752">
        <v>1</v>
      </c>
    </row>
    <row r="2753" spans="1:4" x14ac:dyDescent="0.3">
      <c r="A2753" t="s">
        <v>22763</v>
      </c>
      <c r="B2753" t="s">
        <v>2003</v>
      </c>
      <c r="C2753" t="s">
        <v>10007</v>
      </c>
      <c r="D2753">
        <v>1</v>
      </c>
    </row>
    <row r="2754" spans="1:4" x14ac:dyDescent="0.3">
      <c r="A2754" t="s">
        <v>22764</v>
      </c>
      <c r="B2754" t="s">
        <v>2003</v>
      </c>
      <c r="C2754" t="s">
        <v>10007</v>
      </c>
      <c r="D2754">
        <v>1</v>
      </c>
    </row>
    <row r="2755" spans="1:4" x14ac:dyDescent="0.3">
      <c r="A2755" t="s">
        <v>22765</v>
      </c>
      <c r="B2755" t="s">
        <v>2003</v>
      </c>
      <c r="C2755" t="s">
        <v>10007</v>
      </c>
      <c r="D2755">
        <v>1</v>
      </c>
    </row>
    <row r="2756" spans="1:4" x14ac:dyDescent="0.3">
      <c r="A2756" t="s">
        <v>22766</v>
      </c>
      <c r="B2756" t="s">
        <v>2003</v>
      </c>
      <c r="C2756" t="s">
        <v>10007</v>
      </c>
      <c r="D2756">
        <v>1</v>
      </c>
    </row>
    <row r="2757" spans="1:4" x14ac:dyDescent="0.3">
      <c r="A2757" t="s">
        <v>22767</v>
      </c>
      <c r="B2757" t="s">
        <v>2003</v>
      </c>
      <c r="C2757" t="s">
        <v>10007</v>
      </c>
      <c r="D2757">
        <v>1</v>
      </c>
    </row>
    <row r="2758" spans="1:4" x14ac:dyDescent="0.3">
      <c r="A2758" t="s">
        <v>22768</v>
      </c>
      <c r="B2758" t="s">
        <v>2003</v>
      </c>
      <c r="C2758" t="s">
        <v>10007</v>
      </c>
      <c r="D2758">
        <v>1</v>
      </c>
    </row>
    <row r="2759" spans="1:4" x14ac:dyDescent="0.3">
      <c r="A2759" t="s">
        <v>22769</v>
      </c>
      <c r="B2759" t="s">
        <v>2003</v>
      </c>
      <c r="C2759" t="s">
        <v>10007</v>
      </c>
      <c r="D2759">
        <v>1</v>
      </c>
    </row>
    <row r="2760" spans="1:4" x14ac:dyDescent="0.3">
      <c r="A2760" t="s">
        <v>22770</v>
      </c>
      <c r="B2760" t="s">
        <v>2003</v>
      </c>
      <c r="C2760" t="s">
        <v>10007</v>
      </c>
      <c r="D2760">
        <v>1</v>
      </c>
    </row>
    <row r="2761" spans="1:4" x14ac:dyDescent="0.3">
      <c r="A2761" t="s">
        <v>22771</v>
      </c>
      <c r="B2761" t="s">
        <v>2003</v>
      </c>
      <c r="C2761" t="s">
        <v>10007</v>
      </c>
      <c r="D2761">
        <v>1</v>
      </c>
    </row>
    <row r="2762" spans="1:4" x14ac:dyDescent="0.3">
      <c r="A2762" t="s">
        <v>22772</v>
      </c>
      <c r="B2762" t="s">
        <v>2003</v>
      </c>
      <c r="C2762" t="s">
        <v>10007</v>
      </c>
      <c r="D2762">
        <v>1</v>
      </c>
    </row>
    <row r="2763" spans="1:4" x14ac:dyDescent="0.3">
      <c r="A2763" t="s">
        <v>22773</v>
      </c>
      <c r="B2763" t="s">
        <v>2003</v>
      </c>
      <c r="C2763" t="s">
        <v>10007</v>
      </c>
      <c r="D2763">
        <v>1</v>
      </c>
    </row>
    <row r="2764" spans="1:4" x14ac:dyDescent="0.3">
      <c r="A2764" t="s">
        <v>22774</v>
      </c>
      <c r="B2764" t="s">
        <v>2003</v>
      </c>
      <c r="C2764" t="s">
        <v>10007</v>
      </c>
      <c r="D2764">
        <v>1</v>
      </c>
    </row>
    <row r="2765" spans="1:4" x14ac:dyDescent="0.3">
      <c r="A2765" t="s">
        <v>22775</v>
      </c>
      <c r="B2765" t="s">
        <v>2003</v>
      </c>
      <c r="C2765" t="s">
        <v>10007</v>
      </c>
      <c r="D2765">
        <v>1</v>
      </c>
    </row>
    <row r="2766" spans="1:4" x14ac:dyDescent="0.3">
      <c r="A2766" t="s">
        <v>22776</v>
      </c>
      <c r="B2766" t="s">
        <v>2003</v>
      </c>
      <c r="C2766" t="s">
        <v>10007</v>
      </c>
      <c r="D2766">
        <v>1</v>
      </c>
    </row>
    <row r="2767" spans="1:4" x14ac:dyDescent="0.3">
      <c r="A2767" t="s">
        <v>22777</v>
      </c>
      <c r="B2767" t="s">
        <v>2003</v>
      </c>
      <c r="C2767" t="s">
        <v>10007</v>
      </c>
      <c r="D2767">
        <v>1</v>
      </c>
    </row>
    <row r="2768" spans="1:4" x14ac:dyDescent="0.3">
      <c r="A2768" t="s">
        <v>22778</v>
      </c>
      <c r="B2768" t="s">
        <v>2003</v>
      </c>
      <c r="C2768" t="s">
        <v>10007</v>
      </c>
      <c r="D2768">
        <v>1</v>
      </c>
    </row>
    <row r="2769" spans="1:4" x14ac:dyDescent="0.3">
      <c r="A2769" t="s">
        <v>22779</v>
      </c>
      <c r="B2769" t="s">
        <v>2003</v>
      </c>
      <c r="C2769" t="s">
        <v>10007</v>
      </c>
      <c r="D2769">
        <v>1</v>
      </c>
    </row>
    <row r="2770" spans="1:4" x14ac:dyDescent="0.3">
      <c r="A2770" t="s">
        <v>22780</v>
      </c>
      <c r="B2770" t="s">
        <v>2003</v>
      </c>
      <c r="C2770" t="s">
        <v>10007</v>
      </c>
      <c r="D2770">
        <v>1</v>
      </c>
    </row>
    <row r="2771" spans="1:4" x14ac:dyDescent="0.3">
      <c r="A2771" t="s">
        <v>22781</v>
      </c>
      <c r="B2771" t="s">
        <v>2003</v>
      </c>
      <c r="C2771" t="s">
        <v>10007</v>
      </c>
      <c r="D2771">
        <v>1</v>
      </c>
    </row>
    <row r="2772" spans="1:4" x14ac:dyDescent="0.3">
      <c r="A2772" t="s">
        <v>22782</v>
      </c>
      <c r="B2772" t="s">
        <v>2003</v>
      </c>
      <c r="C2772" t="s">
        <v>10007</v>
      </c>
      <c r="D2772">
        <v>1</v>
      </c>
    </row>
    <row r="2773" spans="1:4" x14ac:dyDescent="0.3">
      <c r="A2773" t="s">
        <v>22783</v>
      </c>
      <c r="B2773" t="s">
        <v>2003</v>
      </c>
      <c r="C2773" t="s">
        <v>10007</v>
      </c>
      <c r="D2773">
        <v>1</v>
      </c>
    </row>
    <row r="2774" spans="1:4" x14ac:dyDescent="0.3">
      <c r="A2774" t="s">
        <v>22784</v>
      </c>
      <c r="B2774" t="s">
        <v>2003</v>
      </c>
      <c r="C2774" t="s">
        <v>10007</v>
      </c>
      <c r="D2774">
        <v>1</v>
      </c>
    </row>
    <row r="2775" spans="1:4" x14ac:dyDescent="0.3">
      <c r="A2775" t="s">
        <v>22785</v>
      </c>
      <c r="B2775" t="s">
        <v>2003</v>
      </c>
      <c r="C2775" t="s">
        <v>10007</v>
      </c>
      <c r="D2775">
        <v>1</v>
      </c>
    </row>
    <row r="2776" spans="1:4" x14ac:dyDescent="0.3">
      <c r="A2776" t="s">
        <v>22786</v>
      </c>
      <c r="B2776" t="s">
        <v>2003</v>
      </c>
      <c r="C2776" t="s">
        <v>10007</v>
      </c>
      <c r="D2776">
        <v>1</v>
      </c>
    </row>
    <row r="2777" spans="1:4" x14ac:dyDescent="0.3">
      <c r="A2777" t="s">
        <v>22787</v>
      </c>
      <c r="B2777" t="s">
        <v>2003</v>
      </c>
      <c r="C2777" t="s">
        <v>10007</v>
      </c>
      <c r="D2777">
        <v>1</v>
      </c>
    </row>
    <row r="2778" spans="1:4" x14ac:dyDescent="0.3">
      <c r="A2778" t="s">
        <v>22788</v>
      </c>
      <c r="B2778" t="s">
        <v>2003</v>
      </c>
      <c r="C2778" t="s">
        <v>10007</v>
      </c>
      <c r="D2778">
        <v>1</v>
      </c>
    </row>
    <row r="2779" spans="1:4" x14ac:dyDescent="0.3">
      <c r="A2779" t="s">
        <v>22789</v>
      </c>
      <c r="B2779" t="s">
        <v>2003</v>
      </c>
      <c r="C2779" t="s">
        <v>10007</v>
      </c>
      <c r="D2779">
        <v>1</v>
      </c>
    </row>
    <row r="2780" spans="1:4" x14ac:dyDescent="0.3">
      <c r="A2780" t="s">
        <v>22790</v>
      </c>
      <c r="B2780" t="s">
        <v>2003</v>
      </c>
      <c r="C2780" t="s">
        <v>10007</v>
      </c>
      <c r="D2780">
        <v>1</v>
      </c>
    </row>
    <row r="2781" spans="1:4" x14ac:dyDescent="0.3">
      <c r="A2781" t="s">
        <v>22791</v>
      </c>
      <c r="B2781" t="s">
        <v>2003</v>
      </c>
      <c r="C2781" t="s">
        <v>10007</v>
      </c>
      <c r="D2781">
        <v>1</v>
      </c>
    </row>
    <row r="2782" spans="1:4" x14ac:dyDescent="0.3">
      <c r="A2782" t="s">
        <v>22792</v>
      </c>
      <c r="B2782" t="s">
        <v>2003</v>
      </c>
      <c r="C2782" t="s">
        <v>10007</v>
      </c>
      <c r="D2782">
        <v>1</v>
      </c>
    </row>
    <row r="2783" spans="1:4" x14ac:dyDescent="0.3">
      <c r="A2783" t="s">
        <v>22793</v>
      </c>
      <c r="B2783" t="s">
        <v>2003</v>
      </c>
      <c r="C2783" t="s">
        <v>10007</v>
      </c>
      <c r="D2783">
        <v>1</v>
      </c>
    </row>
    <row r="2784" spans="1:4" x14ac:dyDescent="0.3">
      <c r="A2784" t="s">
        <v>22794</v>
      </c>
      <c r="B2784" t="s">
        <v>2003</v>
      </c>
      <c r="C2784" t="s">
        <v>10007</v>
      </c>
      <c r="D2784">
        <v>1</v>
      </c>
    </row>
    <row r="2785" spans="1:4" x14ac:dyDescent="0.3">
      <c r="A2785" t="s">
        <v>22795</v>
      </c>
      <c r="B2785" t="s">
        <v>2003</v>
      </c>
      <c r="C2785" t="s">
        <v>10007</v>
      </c>
      <c r="D2785">
        <v>1</v>
      </c>
    </row>
    <row r="2786" spans="1:4" x14ac:dyDescent="0.3">
      <c r="A2786" t="s">
        <v>22796</v>
      </c>
      <c r="B2786" t="s">
        <v>2003</v>
      </c>
      <c r="C2786" t="s">
        <v>10007</v>
      </c>
      <c r="D2786">
        <v>1</v>
      </c>
    </row>
    <row r="2787" spans="1:4" x14ac:dyDescent="0.3">
      <c r="A2787" t="s">
        <v>22797</v>
      </c>
      <c r="B2787" t="s">
        <v>2003</v>
      </c>
      <c r="C2787" t="s">
        <v>10007</v>
      </c>
      <c r="D2787">
        <v>1</v>
      </c>
    </row>
    <row r="2788" spans="1:4" x14ac:dyDescent="0.3">
      <c r="A2788" t="s">
        <v>22798</v>
      </c>
      <c r="B2788" t="s">
        <v>2003</v>
      </c>
      <c r="C2788" t="s">
        <v>10007</v>
      </c>
      <c r="D2788">
        <v>1</v>
      </c>
    </row>
    <row r="2789" spans="1:4" x14ac:dyDescent="0.3">
      <c r="A2789" t="s">
        <v>22799</v>
      </c>
      <c r="B2789" t="s">
        <v>2003</v>
      </c>
      <c r="C2789" t="s">
        <v>10007</v>
      </c>
      <c r="D2789">
        <v>1</v>
      </c>
    </row>
    <row r="2790" spans="1:4" x14ac:dyDescent="0.3">
      <c r="A2790" t="s">
        <v>22800</v>
      </c>
      <c r="B2790" t="s">
        <v>2003</v>
      </c>
      <c r="C2790" t="s">
        <v>10007</v>
      </c>
      <c r="D2790">
        <v>1</v>
      </c>
    </row>
    <row r="2791" spans="1:4" x14ac:dyDescent="0.3">
      <c r="A2791" t="s">
        <v>22801</v>
      </c>
      <c r="B2791" t="s">
        <v>2003</v>
      </c>
      <c r="C2791" t="s">
        <v>10007</v>
      </c>
      <c r="D2791">
        <v>1</v>
      </c>
    </row>
    <row r="2792" spans="1:4" x14ac:dyDescent="0.3">
      <c r="A2792" t="s">
        <v>22802</v>
      </c>
      <c r="B2792" t="s">
        <v>2003</v>
      </c>
      <c r="C2792" t="s">
        <v>10007</v>
      </c>
      <c r="D2792">
        <v>1</v>
      </c>
    </row>
    <row r="2793" spans="1:4" x14ac:dyDescent="0.3">
      <c r="A2793" t="s">
        <v>22803</v>
      </c>
      <c r="B2793" t="s">
        <v>2003</v>
      </c>
      <c r="C2793" t="s">
        <v>10007</v>
      </c>
      <c r="D2793">
        <v>1</v>
      </c>
    </row>
    <row r="2794" spans="1:4" x14ac:dyDescent="0.3">
      <c r="A2794" t="s">
        <v>22804</v>
      </c>
      <c r="B2794" t="s">
        <v>2003</v>
      </c>
      <c r="C2794" t="s">
        <v>10007</v>
      </c>
      <c r="D2794">
        <v>1</v>
      </c>
    </row>
    <row r="2795" spans="1:4" x14ac:dyDescent="0.3">
      <c r="A2795" t="s">
        <v>22805</v>
      </c>
      <c r="B2795" t="s">
        <v>2003</v>
      </c>
      <c r="C2795" t="s">
        <v>10007</v>
      </c>
      <c r="D2795">
        <v>1</v>
      </c>
    </row>
    <row r="2796" spans="1:4" x14ac:dyDescent="0.3">
      <c r="A2796" t="s">
        <v>22806</v>
      </c>
      <c r="B2796" t="s">
        <v>2003</v>
      </c>
      <c r="C2796" t="s">
        <v>10007</v>
      </c>
      <c r="D2796">
        <v>1</v>
      </c>
    </row>
    <row r="2797" spans="1:4" x14ac:dyDescent="0.3">
      <c r="A2797" t="s">
        <v>22807</v>
      </c>
      <c r="B2797" t="s">
        <v>2003</v>
      </c>
      <c r="C2797" t="s">
        <v>10007</v>
      </c>
      <c r="D2797">
        <v>1</v>
      </c>
    </row>
    <row r="2798" spans="1:4" x14ac:dyDescent="0.3">
      <c r="A2798" t="s">
        <v>22808</v>
      </c>
      <c r="B2798" t="s">
        <v>2003</v>
      </c>
      <c r="C2798" t="s">
        <v>10007</v>
      </c>
      <c r="D2798">
        <v>1</v>
      </c>
    </row>
    <row r="2799" spans="1:4" x14ac:dyDescent="0.3">
      <c r="A2799" t="s">
        <v>22809</v>
      </c>
      <c r="B2799" t="s">
        <v>2003</v>
      </c>
      <c r="C2799" t="s">
        <v>10007</v>
      </c>
      <c r="D2799">
        <v>1</v>
      </c>
    </row>
    <row r="2800" spans="1:4" x14ac:dyDescent="0.3">
      <c r="A2800" t="s">
        <v>22810</v>
      </c>
      <c r="B2800" t="s">
        <v>2003</v>
      </c>
      <c r="C2800" t="s">
        <v>10007</v>
      </c>
      <c r="D2800">
        <v>1</v>
      </c>
    </row>
    <row r="2801" spans="1:4" x14ac:dyDescent="0.3">
      <c r="A2801" t="s">
        <v>22811</v>
      </c>
      <c r="B2801" t="s">
        <v>2003</v>
      </c>
      <c r="C2801" t="s">
        <v>10007</v>
      </c>
      <c r="D2801">
        <v>1</v>
      </c>
    </row>
    <row r="2802" spans="1:4" x14ac:dyDescent="0.3">
      <c r="A2802" t="s">
        <v>22812</v>
      </c>
      <c r="B2802" t="s">
        <v>2003</v>
      </c>
      <c r="C2802" t="s">
        <v>10007</v>
      </c>
      <c r="D2802">
        <v>1</v>
      </c>
    </row>
    <row r="2803" spans="1:4" x14ac:dyDescent="0.3">
      <c r="A2803" t="s">
        <v>22813</v>
      </c>
      <c r="B2803" t="s">
        <v>2003</v>
      </c>
      <c r="C2803" t="s">
        <v>10007</v>
      </c>
      <c r="D2803">
        <v>1</v>
      </c>
    </row>
    <row r="2804" spans="1:4" x14ac:dyDescent="0.3">
      <c r="A2804" t="s">
        <v>22814</v>
      </c>
      <c r="B2804" t="s">
        <v>2003</v>
      </c>
      <c r="C2804" t="s">
        <v>10007</v>
      </c>
      <c r="D2804">
        <v>1</v>
      </c>
    </row>
    <row r="2805" spans="1:4" x14ac:dyDescent="0.3">
      <c r="A2805" t="s">
        <v>22815</v>
      </c>
      <c r="B2805" t="s">
        <v>2003</v>
      </c>
      <c r="C2805" t="s">
        <v>10007</v>
      </c>
      <c r="D2805">
        <v>1</v>
      </c>
    </row>
    <row r="2806" spans="1:4" x14ac:dyDescent="0.3">
      <c r="A2806" t="s">
        <v>22816</v>
      </c>
      <c r="B2806" t="s">
        <v>2003</v>
      </c>
      <c r="C2806" t="s">
        <v>10007</v>
      </c>
      <c r="D2806">
        <v>1</v>
      </c>
    </row>
    <row r="2807" spans="1:4" x14ac:dyDescent="0.3">
      <c r="A2807" t="s">
        <v>22817</v>
      </c>
      <c r="B2807" t="s">
        <v>2003</v>
      </c>
      <c r="C2807" t="s">
        <v>10007</v>
      </c>
      <c r="D2807">
        <v>1</v>
      </c>
    </row>
    <row r="2808" spans="1:4" x14ac:dyDescent="0.3">
      <c r="A2808" t="s">
        <v>22818</v>
      </c>
      <c r="B2808" t="s">
        <v>2003</v>
      </c>
      <c r="C2808" t="s">
        <v>10007</v>
      </c>
      <c r="D2808">
        <v>1</v>
      </c>
    </row>
    <row r="2809" spans="1:4" x14ac:dyDescent="0.3">
      <c r="A2809" t="s">
        <v>22819</v>
      </c>
      <c r="B2809" t="s">
        <v>2003</v>
      </c>
      <c r="C2809" t="s">
        <v>10007</v>
      </c>
      <c r="D2809">
        <v>1</v>
      </c>
    </row>
    <row r="2810" spans="1:4" x14ac:dyDescent="0.3">
      <c r="A2810" t="s">
        <v>22820</v>
      </c>
      <c r="B2810" t="s">
        <v>2003</v>
      </c>
      <c r="C2810" t="s">
        <v>10007</v>
      </c>
      <c r="D2810">
        <v>1</v>
      </c>
    </row>
    <row r="2811" spans="1:4" x14ac:dyDescent="0.3">
      <c r="A2811" t="s">
        <v>22821</v>
      </c>
      <c r="B2811" t="s">
        <v>2003</v>
      </c>
      <c r="C2811" t="s">
        <v>10007</v>
      </c>
      <c r="D2811">
        <v>1</v>
      </c>
    </row>
    <row r="2812" spans="1:4" x14ac:dyDescent="0.3">
      <c r="A2812" t="s">
        <v>22822</v>
      </c>
      <c r="B2812" t="s">
        <v>2003</v>
      </c>
      <c r="C2812" t="s">
        <v>10007</v>
      </c>
      <c r="D2812">
        <v>1</v>
      </c>
    </row>
    <row r="2813" spans="1:4" x14ac:dyDescent="0.3">
      <c r="A2813" t="s">
        <v>22823</v>
      </c>
      <c r="B2813" t="s">
        <v>2003</v>
      </c>
      <c r="C2813" t="s">
        <v>10007</v>
      </c>
      <c r="D2813">
        <v>1</v>
      </c>
    </row>
    <row r="2814" spans="1:4" x14ac:dyDescent="0.3">
      <c r="A2814" t="s">
        <v>22824</v>
      </c>
      <c r="B2814" t="s">
        <v>2003</v>
      </c>
      <c r="C2814" t="s">
        <v>10007</v>
      </c>
      <c r="D2814">
        <v>1</v>
      </c>
    </row>
    <row r="2815" spans="1:4" x14ac:dyDescent="0.3">
      <c r="A2815" t="s">
        <v>22825</v>
      </c>
      <c r="B2815" t="s">
        <v>2003</v>
      </c>
      <c r="C2815" t="s">
        <v>10007</v>
      </c>
      <c r="D2815">
        <v>1</v>
      </c>
    </row>
    <row r="2816" spans="1:4" x14ac:dyDescent="0.3">
      <c r="A2816" t="s">
        <v>22826</v>
      </c>
      <c r="B2816" t="s">
        <v>2003</v>
      </c>
      <c r="C2816" t="s">
        <v>10007</v>
      </c>
      <c r="D2816">
        <v>1</v>
      </c>
    </row>
    <row r="2817" spans="1:4" x14ac:dyDescent="0.3">
      <c r="A2817" t="s">
        <v>22827</v>
      </c>
      <c r="B2817" t="s">
        <v>2003</v>
      </c>
      <c r="C2817" t="s">
        <v>10007</v>
      </c>
      <c r="D2817">
        <v>1</v>
      </c>
    </row>
    <row r="2818" spans="1:4" x14ac:dyDescent="0.3">
      <c r="A2818" t="s">
        <v>22828</v>
      </c>
      <c r="B2818" t="s">
        <v>2003</v>
      </c>
      <c r="C2818" t="s">
        <v>10007</v>
      </c>
      <c r="D2818">
        <v>1</v>
      </c>
    </row>
    <row r="2819" spans="1:4" x14ac:dyDescent="0.3">
      <c r="A2819" t="s">
        <v>22829</v>
      </c>
      <c r="B2819" t="s">
        <v>2003</v>
      </c>
      <c r="C2819" t="s">
        <v>10007</v>
      </c>
      <c r="D2819">
        <v>1</v>
      </c>
    </row>
    <row r="2820" spans="1:4" x14ac:dyDescent="0.3">
      <c r="A2820" t="s">
        <v>22830</v>
      </c>
      <c r="B2820" t="s">
        <v>2003</v>
      </c>
      <c r="C2820" t="s">
        <v>10007</v>
      </c>
      <c r="D2820">
        <v>1</v>
      </c>
    </row>
    <row r="2821" spans="1:4" x14ac:dyDescent="0.3">
      <c r="A2821" t="s">
        <v>22831</v>
      </c>
      <c r="B2821" t="s">
        <v>2003</v>
      </c>
      <c r="C2821" t="s">
        <v>10007</v>
      </c>
      <c r="D2821">
        <v>1</v>
      </c>
    </row>
    <row r="2822" spans="1:4" x14ac:dyDescent="0.3">
      <c r="A2822" t="s">
        <v>22832</v>
      </c>
      <c r="B2822" t="s">
        <v>2003</v>
      </c>
      <c r="C2822" t="s">
        <v>10007</v>
      </c>
      <c r="D2822">
        <v>1</v>
      </c>
    </row>
    <row r="2823" spans="1:4" x14ac:dyDescent="0.3">
      <c r="A2823" t="s">
        <v>22833</v>
      </c>
      <c r="B2823" t="s">
        <v>2003</v>
      </c>
      <c r="C2823" t="s">
        <v>10007</v>
      </c>
      <c r="D2823">
        <v>1</v>
      </c>
    </row>
    <row r="2824" spans="1:4" x14ac:dyDescent="0.3">
      <c r="A2824" t="s">
        <v>22834</v>
      </c>
      <c r="B2824" t="s">
        <v>2003</v>
      </c>
      <c r="C2824" t="s">
        <v>10007</v>
      </c>
      <c r="D2824">
        <v>1</v>
      </c>
    </row>
    <row r="2825" spans="1:4" x14ac:dyDescent="0.3">
      <c r="A2825" t="s">
        <v>22835</v>
      </c>
      <c r="B2825" t="s">
        <v>2003</v>
      </c>
      <c r="C2825" t="s">
        <v>10007</v>
      </c>
      <c r="D2825">
        <v>1</v>
      </c>
    </row>
    <row r="2826" spans="1:4" x14ac:dyDescent="0.3">
      <c r="A2826" t="s">
        <v>22836</v>
      </c>
      <c r="B2826" t="s">
        <v>2003</v>
      </c>
      <c r="C2826" t="s">
        <v>10007</v>
      </c>
      <c r="D2826">
        <v>1</v>
      </c>
    </row>
    <row r="2827" spans="1:4" x14ac:dyDescent="0.3">
      <c r="A2827" t="s">
        <v>22837</v>
      </c>
      <c r="B2827" t="s">
        <v>2003</v>
      </c>
      <c r="C2827" t="s">
        <v>10007</v>
      </c>
      <c r="D2827">
        <v>1</v>
      </c>
    </row>
    <row r="2828" spans="1:4" x14ac:dyDescent="0.3">
      <c r="A2828" t="s">
        <v>22838</v>
      </c>
      <c r="B2828" t="s">
        <v>2003</v>
      </c>
      <c r="C2828" t="s">
        <v>10007</v>
      </c>
      <c r="D2828">
        <v>1</v>
      </c>
    </row>
    <row r="2829" spans="1:4" x14ac:dyDescent="0.3">
      <c r="A2829" t="s">
        <v>22839</v>
      </c>
      <c r="B2829" t="s">
        <v>2003</v>
      </c>
      <c r="C2829" t="s">
        <v>10007</v>
      </c>
      <c r="D2829">
        <v>1</v>
      </c>
    </row>
    <row r="2830" spans="1:4" x14ac:dyDescent="0.3">
      <c r="A2830" t="s">
        <v>22840</v>
      </c>
      <c r="B2830" t="s">
        <v>2003</v>
      </c>
      <c r="C2830" t="s">
        <v>10007</v>
      </c>
      <c r="D2830">
        <v>1</v>
      </c>
    </row>
    <row r="2831" spans="1:4" x14ac:dyDescent="0.3">
      <c r="A2831" t="s">
        <v>22841</v>
      </c>
      <c r="B2831" t="s">
        <v>2003</v>
      </c>
      <c r="C2831" t="s">
        <v>10007</v>
      </c>
      <c r="D2831">
        <v>1</v>
      </c>
    </row>
    <row r="2832" spans="1:4" x14ac:dyDescent="0.3">
      <c r="A2832" t="s">
        <v>22842</v>
      </c>
      <c r="B2832" t="s">
        <v>2003</v>
      </c>
      <c r="C2832" t="s">
        <v>10007</v>
      </c>
      <c r="D2832">
        <v>1</v>
      </c>
    </row>
    <row r="2833" spans="1:4" x14ac:dyDescent="0.3">
      <c r="A2833" t="s">
        <v>22843</v>
      </c>
      <c r="B2833" t="s">
        <v>2003</v>
      </c>
      <c r="C2833" t="s">
        <v>10007</v>
      </c>
      <c r="D2833">
        <v>1</v>
      </c>
    </row>
    <row r="2834" spans="1:4" x14ac:dyDescent="0.3">
      <c r="A2834" t="s">
        <v>22844</v>
      </c>
      <c r="B2834" t="s">
        <v>2003</v>
      </c>
      <c r="C2834" t="s">
        <v>10007</v>
      </c>
      <c r="D2834">
        <v>1</v>
      </c>
    </row>
    <row r="2835" spans="1:4" x14ac:dyDescent="0.3">
      <c r="A2835" t="s">
        <v>22845</v>
      </c>
      <c r="B2835" t="s">
        <v>2003</v>
      </c>
      <c r="C2835" t="s">
        <v>10007</v>
      </c>
      <c r="D2835">
        <v>1</v>
      </c>
    </row>
    <row r="2836" spans="1:4" x14ac:dyDescent="0.3">
      <c r="A2836" t="s">
        <v>22846</v>
      </c>
      <c r="B2836" t="s">
        <v>2003</v>
      </c>
      <c r="C2836" t="s">
        <v>10007</v>
      </c>
      <c r="D2836">
        <v>1</v>
      </c>
    </row>
    <row r="2837" spans="1:4" x14ac:dyDescent="0.3">
      <c r="A2837" t="s">
        <v>22847</v>
      </c>
      <c r="B2837" t="s">
        <v>2003</v>
      </c>
      <c r="C2837" t="s">
        <v>10007</v>
      </c>
      <c r="D2837">
        <v>1</v>
      </c>
    </row>
    <row r="2838" spans="1:4" x14ac:dyDescent="0.3">
      <c r="A2838" t="s">
        <v>22848</v>
      </c>
      <c r="B2838" t="s">
        <v>2003</v>
      </c>
      <c r="C2838" t="s">
        <v>10007</v>
      </c>
      <c r="D2838">
        <v>1</v>
      </c>
    </row>
    <row r="2839" spans="1:4" x14ac:dyDescent="0.3">
      <c r="A2839" t="s">
        <v>22849</v>
      </c>
      <c r="B2839" t="s">
        <v>2003</v>
      </c>
      <c r="C2839" t="s">
        <v>10007</v>
      </c>
      <c r="D2839">
        <v>1</v>
      </c>
    </row>
    <row r="2840" spans="1:4" x14ac:dyDescent="0.3">
      <c r="A2840" t="s">
        <v>22850</v>
      </c>
      <c r="B2840" t="s">
        <v>2003</v>
      </c>
      <c r="C2840" t="s">
        <v>10007</v>
      </c>
      <c r="D2840">
        <v>1</v>
      </c>
    </row>
    <row r="2841" spans="1:4" x14ac:dyDescent="0.3">
      <c r="A2841" t="s">
        <v>22851</v>
      </c>
      <c r="B2841" t="s">
        <v>2003</v>
      </c>
      <c r="C2841" t="s">
        <v>10007</v>
      </c>
      <c r="D2841">
        <v>1</v>
      </c>
    </row>
    <row r="2842" spans="1:4" x14ac:dyDescent="0.3">
      <c r="A2842" t="s">
        <v>22852</v>
      </c>
      <c r="B2842" t="s">
        <v>2003</v>
      </c>
      <c r="C2842" t="s">
        <v>10007</v>
      </c>
      <c r="D2842">
        <v>1</v>
      </c>
    </row>
    <row r="2843" spans="1:4" x14ac:dyDescent="0.3">
      <c r="A2843" t="s">
        <v>22853</v>
      </c>
      <c r="B2843" t="s">
        <v>2003</v>
      </c>
      <c r="C2843" t="s">
        <v>10007</v>
      </c>
      <c r="D2843">
        <v>1</v>
      </c>
    </row>
    <row r="2844" spans="1:4" x14ac:dyDescent="0.3">
      <c r="A2844" t="s">
        <v>22854</v>
      </c>
      <c r="B2844" t="s">
        <v>2003</v>
      </c>
      <c r="C2844" t="s">
        <v>10007</v>
      </c>
      <c r="D2844">
        <v>1</v>
      </c>
    </row>
    <row r="2845" spans="1:4" x14ac:dyDescent="0.3">
      <c r="A2845" t="s">
        <v>22855</v>
      </c>
      <c r="B2845" t="s">
        <v>2003</v>
      </c>
      <c r="C2845" t="s">
        <v>10007</v>
      </c>
      <c r="D2845">
        <v>1</v>
      </c>
    </row>
    <row r="2846" spans="1:4" x14ac:dyDescent="0.3">
      <c r="A2846" t="s">
        <v>22856</v>
      </c>
      <c r="B2846" t="s">
        <v>2003</v>
      </c>
      <c r="C2846" t="s">
        <v>10007</v>
      </c>
      <c r="D2846">
        <v>1</v>
      </c>
    </row>
    <row r="2847" spans="1:4" x14ac:dyDescent="0.3">
      <c r="A2847" t="s">
        <v>22857</v>
      </c>
      <c r="B2847" t="s">
        <v>2003</v>
      </c>
      <c r="C2847" t="s">
        <v>10007</v>
      </c>
      <c r="D2847">
        <v>1</v>
      </c>
    </row>
    <row r="2848" spans="1:4" x14ac:dyDescent="0.3">
      <c r="A2848" t="s">
        <v>22858</v>
      </c>
      <c r="B2848" t="s">
        <v>2003</v>
      </c>
      <c r="C2848" t="s">
        <v>10007</v>
      </c>
      <c r="D2848">
        <v>1</v>
      </c>
    </row>
    <row r="2849" spans="1:4" x14ac:dyDescent="0.3">
      <c r="A2849" t="s">
        <v>22859</v>
      </c>
      <c r="B2849" t="s">
        <v>2003</v>
      </c>
      <c r="C2849" t="s">
        <v>10007</v>
      </c>
      <c r="D2849">
        <v>1</v>
      </c>
    </row>
    <row r="2850" spans="1:4" x14ac:dyDescent="0.3">
      <c r="A2850" t="s">
        <v>22860</v>
      </c>
      <c r="B2850" t="s">
        <v>2003</v>
      </c>
      <c r="C2850" t="s">
        <v>10007</v>
      </c>
      <c r="D2850">
        <v>1</v>
      </c>
    </row>
    <row r="2851" spans="1:4" x14ac:dyDescent="0.3">
      <c r="A2851" t="s">
        <v>22861</v>
      </c>
      <c r="B2851" t="s">
        <v>2003</v>
      </c>
      <c r="C2851" t="s">
        <v>10007</v>
      </c>
      <c r="D2851">
        <v>1</v>
      </c>
    </row>
    <row r="2852" spans="1:4" x14ac:dyDescent="0.3">
      <c r="A2852" t="s">
        <v>22862</v>
      </c>
      <c r="B2852" t="s">
        <v>2003</v>
      </c>
      <c r="C2852" t="s">
        <v>10007</v>
      </c>
      <c r="D2852">
        <v>1</v>
      </c>
    </row>
    <row r="2853" spans="1:4" x14ac:dyDescent="0.3">
      <c r="A2853" t="s">
        <v>22863</v>
      </c>
      <c r="B2853" t="s">
        <v>2003</v>
      </c>
      <c r="C2853" t="s">
        <v>10007</v>
      </c>
      <c r="D2853">
        <v>1</v>
      </c>
    </row>
    <row r="2854" spans="1:4" x14ac:dyDescent="0.3">
      <c r="A2854" t="s">
        <v>22864</v>
      </c>
      <c r="B2854" t="s">
        <v>2003</v>
      </c>
      <c r="C2854" t="s">
        <v>10007</v>
      </c>
      <c r="D2854">
        <v>1</v>
      </c>
    </row>
    <row r="2855" spans="1:4" x14ac:dyDescent="0.3">
      <c r="A2855" t="s">
        <v>22865</v>
      </c>
      <c r="B2855" t="s">
        <v>2003</v>
      </c>
      <c r="C2855" t="s">
        <v>10007</v>
      </c>
      <c r="D2855">
        <v>1</v>
      </c>
    </row>
    <row r="2856" spans="1:4" x14ac:dyDescent="0.3">
      <c r="A2856" t="s">
        <v>22866</v>
      </c>
      <c r="B2856" t="s">
        <v>2003</v>
      </c>
      <c r="C2856" t="s">
        <v>10007</v>
      </c>
      <c r="D2856">
        <v>1</v>
      </c>
    </row>
    <row r="2857" spans="1:4" x14ac:dyDescent="0.3">
      <c r="A2857" t="s">
        <v>22867</v>
      </c>
      <c r="B2857" t="s">
        <v>2003</v>
      </c>
      <c r="C2857" t="s">
        <v>10007</v>
      </c>
      <c r="D2857">
        <v>1</v>
      </c>
    </row>
    <row r="2858" spans="1:4" x14ac:dyDescent="0.3">
      <c r="A2858" t="s">
        <v>22868</v>
      </c>
      <c r="B2858" t="s">
        <v>2003</v>
      </c>
      <c r="C2858" t="s">
        <v>10007</v>
      </c>
      <c r="D2858">
        <v>1</v>
      </c>
    </row>
    <row r="2859" spans="1:4" x14ac:dyDescent="0.3">
      <c r="A2859" t="s">
        <v>22869</v>
      </c>
      <c r="B2859" t="s">
        <v>2003</v>
      </c>
      <c r="C2859" t="s">
        <v>10007</v>
      </c>
      <c r="D2859">
        <v>1</v>
      </c>
    </row>
    <row r="2860" spans="1:4" x14ac:dyDescent="0.3">
      <c r="A2860" t="s">
        <v>22870</v>
      </c>
      <c r="B2860" t="s">
        <v>2003</v>
      </c>
      <c r="C2860" t="s">
        <v>10007</v>
      </c>
      <c r="D2860">
        <v>1</v>
      </c>
    </row>
    <row r="2861" spans="1:4" x14ac:dyDescent="0.3">
      <c r="A2861" t="s">
        <v>22871</v>
      </c>
      <c r="B2861" t="s">
        <v>2003</v>
      </c>
      <c r="C2861" t="s">
        <v>10007</v>
      </c>
      <c r="D2861">
        <v>1</v>
      </c>
    </row>
    <row r="2862" spans="1:4" x14ac:dyDescent="0.3">
      <c r="A2862" t="s">
        <v>22872</v>
      </c>
      <c r="B2862" t="s">
        <v>2003</v>
      </c>
      <c r="C2862" t="s">
        <v>10007</v>
      </c>
      <c r="D2862">
        <v>1</v>
      </c>
    </row>
    <row r="2863" spans="1:4" x14ac:dyDescent="0.3">
      <c r="A2863" t="s">
        <v>22873</v>
      </c>
      <c r="B2863" t="s">
        <v>2003</v>
      </c>
      <c r="C2863" t="s">
        <v>10007</v>
      </c>
      <c r="D2863">
        <v>1</v>
      </c>
    </row>
    <row r="2864" spans="1:4" x14ac:dyDescent="0.3">
      <c r="A2864" t="s">
        <v>22874</v>
      </c>
      <c r="B2864" t="s">
        <v>2003</v>
      </c>
      <c r="C2864" t="s">
        <v>10007</v>
      </c>
      <c r="D2864">
        <v>1</v>
      </c>
    </row>
    <row r="2865" spans="1:4" x14ac:dyDescent="0.3">
      <c r="A2865" t="s">
        <v>22875</v>
      </c>
      <c r="B2865" t="s">
        <v>2003</v>
      </c>
      <c r="C2865" t="s">
        <v>10007</v>
      </c>
      <c r="D2865">
        <v>1</v>
      </c>
    </row>
    <row r="2866" spans="1:4" x14ac:dyDescent="0.3">
      <c r="A2866" t="s">
        <v>22876</v>
      </c>
      <c r="B2866" t="s">
        <v>2003</v>
      </c>
      <c r="C2866" t="s">
        <v>10007</v>
      </c>
      <c r="D2866">
        <v>1</v>
      </c>
    </row>
    <row r="2867" spans="1:4" x14ac:dyDescent="0.3">
      <c r="A2867" t="s">
        <v>22877</v>
      </c>
      <c r="B2867" t="s">
        <v>2003</v>
      </c>
      <c r="C2867" t="s">
        <v>10007</v>
      </c>
      <c r="D2867">
        <v>1</v>
      </c>
    </row>
    <row r="2868" spans="1:4" x14ac:dyDescent="0.3">
      <c r="A2868" t="s">
        <v>22878</v>
      </c>
      <c r="B2868" t="s">
        <v>2003</v>
      </c>
      <c r="C2868" t="s">
        <v>10007</v>
      </c>
      <c r="D2868">
        <v>1</v>
      </c>
    </row>
    <row r="2869" spans="1:4" x14ac:dyDescent="0.3">
      <c r="A2869" t="s">
        <v>22879</v>
      </c>
      <c r="B2869" t="s">
        <v>2003</v>
      </c>
      <c r="C2869" t="s">
        <v>10007</v>
      </c>
      <c r="D2869">
        <v>1</v>
      </c>
    </row>
    <row r="2870" spans="1:4" x14ac:dyDescent="0.3">
      <c r="A2870" t="s">
        <v>22880</v>
      </c>
      <c r="B2870" t="s">
        <v>2003</v>
      </c>
      <c r="C2870" t="s">
        <v>10007</v>
      </c>
      <c r="D2870">
        <v>1</v>
      </c>
    </row>
    <row r="2871" spans="1:4" x14ac:dyDescent="0.3">
      <c r="A2871" t="s">
        <v>22881</v>
      </c>
      <c r="B2871" t="s">
        <v>2003</v>
      </c>
      <c r="C2871" t="s">
        <v>10007</v>
      </c>
      <c r="D2871">
        <v>1</v>
      </c>
    </row>
    <row r="2872" spans="1:4" x14ac:dyDescent="0.3">
      <c r="A2872" t="s">
        <v>22882</v>
      </c>
      <c r="B2872" t="s">
        <v>2003</v>
      </c>
      <c r="C2872" t="s">
        <v>10007</v>
      </c>
      <c r="D2872">
        <v>1</v>
      </c>
    </row>
    <row r="2873" spans="1:4" x14ac:dyDescent="0.3">
      <c r="A2873" t="s">
        <v>22883</v>
      </c>
      <c r="B2873" t="s">
        <v>2003</v>
      </c>
      <c r="C2873" t="s">
        <v>10007</v>
      </c>
      <c r="D2873">
        <v>1</v>
      </c>
    </row>
    <row r="2874" spans="1:4" x14ac:dyDescent="0.3">
      <c r="A2874" t="s">
        <v>22884</v>
      </c>
      <c r="B2874" t="s">
        <v>2003</v>
      </c>
      <c r="C2874" t="s">
        <v>10007</v>
      </c>
      <c r="D2874">
        <v>1</v>
      </c>
    </row>
    <row r="2875" spans="1:4" x14ac:dyDescent="0.3">
      <c r="A2875" t="s">
        <v>22885</v>
      </c>
      <c r="B2875" t="s">
        <v>2003</v>
      </c>
      <c r="C2875" t="s">
        <v>10007</v>
      </c>
      <c r="D2875">
        <v>1</v>
      </c>
    </row>
    <row r="2876" spans="1:4" x14ac:dyDescent="0.3">
      <c r="A2876" t="s">
        <v>22886</v>
      </c>
      <c r="B2876" t="s">
        <v>2003</v>
      </c>
      <c r="C2876" t="s">
        <v>10007</v>
      </c>
      <c r="D2876">
        <v>1</v>
      </c>
    </row>
    <row r="2877" spans="1:4" x14ac:dyDescent="0.3">
      <c r="A2877" t="s">
        <v>22887</v>
      </c>
      <c r="B2877" t="s">
        <v>2003</v>
      </c>
      <c r="C2877" t="s">
        <v>10007</v>
      </c>
      <c r="D2877">
        <v>1</v>
      </c>
    </row>
    <row r="2878" spans="1:4" x14ac:dyDescent="0.3">
      <c r="A2878" t="s">
        <v>22888</v>
      </c>
      <c r="B2878" t="s">
        <v>2003</v>
      </c>
      <c r="C2878" t="s">
        <v>10007</v>
      </c>
      <c r="D2878">
        <v>1</v>
      </c>
    </row>
    <row r="2879" spans="1:4" x14ac:dyDescent="0.3">
      <c r="A2879" t="s">
        <v>22889</v>
      </c>
      <c r="B2879" t="s">
        <v>2003</v>
      </c>
      <c r="C2879" t="s">
        <v>10007</v>
      </c>
      <c r="D2879">
        <v>1</v>
      </c>
    </row>
    <row r="2880" spans="1:4" x14ac:dyDescent="0.3">
      <c r="A2880" t="s">
        <v>22890</v>
      </c>
      <c r="B2880" t="s">
        <v>2003</v>
      </c>
      <c r="C2880" t="s">
        <v>10007</v>
      </c>
      <c r="D2880">
        <v>1</v>
      </c>
    </row>
    <row r="2881" spans="1:4" x14ac:dyDescent="0.3">
      <c r="A2881" t="s">
        <v>22891</v>
      </c>
      <c r="B2881" t="s">
        <v>2003</v>
      </c>
      <c r="C2881" t="s">
        <v>10007</v>
      </c>
      <c r="D2881">
        <v>1</v>
      </c>
    </row>
    <row r="2882" spans="1:4" x14ac:dyDescent="0.3">
      <c r="A2882" t="s">
        <v>22892</v>
      </c>
      <c r="B2882" t="s">
        <v>2003</v>
      </c>
      <c r="C2882" t="s">
        <v>10007</v>
      </c>
      <c r="D2882">
        <v>1</v>
      </c>
    </row>
    <row r="2883" spans="1:4" x14ac:dyDescent="0.3">
      <c r="A2883" t="s">
        <v>22893</v>
      </c>
      <c r="B2883" t="s">
        <v>2003</v>
      </c>
      <c r="C2883" t="s">
        <v>10007</v>
      </c>
      <c r="D2883">
        <v>1</v>
      </c>
    </row>
    <row r="2884" spans="1:4" x14ac:dyDescent="0.3">
      <c r="A2884" t="s">
        <v>22894</v>
      </c>
      <c r="B2884" t="s">
        <v>2003</v>
      </c>
      <c r="C2884" t="s">
        <v>10007</v>
      </c>
      <c r="D2884">
        <v>1</v>
      </c>
    </row>
    <row r="2885" spans="1:4" x14ac:dyDescent="0.3">
      <c r="A2885" t="s">
        <v>22895</v>
      </c>
      <c r="B2885" t="s">
        <v>2003</v>
      </c>
      <c r="C2885" t="s">
        <v>10007</v>
      </c>
      <c r="D2885">
        <v>1</v>
      </c>
    </row>
    <row r="2886" spans="1:4" x14ac:dyDescent="0.3">
      <c r="A2886" t="s">
        <v>22896</v>
      </c>
      <c r="B2886" t="s">
        <v>2003</v>
      </c>
      <c r="C2886" t="s">
        <v>10007</v>
      </c>
      <c r="D2886">
        <v>1</v>
      </c>
    </row>
    <row r="2887" spans="1:4" x14ac:dyDescent="0.3">
      <c r="A2887" t="s">
        <v>22897</v>
      </c>
      <c r="B2887" t="s">
        <v>2003</v>
      </c>
      <c r="C2887" t="s">
        <v>10007</v>
      </c>
      <c r="D2887">
        <v>1</v>
      </c>
    </row>
    <row r="2888" spans="1:4" x14ac:dyDescent="0.3">
      <c r="A2888" t="s">
        <v>22898</v>
      </c>
      <c r="B2888" t="s">
        <v>2003</v>
      </c>
      <c r="C2888" t="s">
        <v>10007</v>
      </c>
      <c r="D2888">
        <v>1</v>
      </c>
    </row>
    <row r="2889" spans="1:4" x14ac:dyDescent="0.3">
      <c r="A2889" t="s">
        <v>22899</v>
      </c>
      <c r="B2889" t="s">
        <v>2003</v>
      </c>
      <c r="C2889" t="s">
        <v>10007</v>
      </c>
      <c r="D2889">
        <v>1</v>
      </c>
    </row>
    <row r="2890" spans="1:4" x14ac:dyDescent="0.3">
      <c r="A2890" t="s">
        <v>22900</v>
      </c>
      <c r="B2890" t="s">
        <v>2003</v>
      </c>
      <c r="C2890" t="s">
        <v>10007</v>
      </c>
      <c r="D2890">
        <v>1</v>
      </c>
    </row>
    <row r="2891" spans="1:4" x14ac:dyDescent="0.3">
      <c r="A2891" t="s">
        <v>22901</v>
      </c>
      <c r="B2891" t="s">
        <v>2003</v>
      </c>
      <c r="C2891" t="s">
        <v>10007</v>
      </c>
      <c r="D2891">
        <v>1</v>
      </c>
    </row>
    <row r="2892" spans="1:4" x14ac:dyDescent="0.3">
      <c r="A2892" t="s">
        <v>22902</v>
      </c>
      <c r="B2892" t="s">
        <v>2003</v>
      </c>
      <c r="C2892" t="s">
        <v>10007</v>
      </c>
      <c r="D2892">
        <v>1</v>
      </c>
    </row>
    <row r="2893" spans="1:4" x14ac:dyDescent="0.3">
      <c r="A2893" t="s">
        <v>22903</v>
      </c>
      <c r="B2893" t="s">
        <v>2003</v>
      </c>
      <c r="C2893" t="s">
        <v>10007</v>
      </c>
      <c r="D2893">
        <v>1</v>
      </c>
    </row>
    <row r="2894" spans="1:4" x14ac:dyDescent="0.3">
      <c r="A2894" t="s">
        <v>22904</v>
      </c>
      <c r="B2894" t="s">
        <v>2003</v>
      </c>
      <c r="C2894" t="s">
        <v>10007</v>
      </c>
      <c r="D2894">
        <v>1</v>
      </c>
    </row>
    <row r="2895" spans="1:4" x14ac:dyDescent="0.3">
      <c r="A2895" t="s">
        <v>22905</v>
      </c>
      <c r="B2895" t="s">
        <v>2003</v>
      </c>
      <c r="C2895" t="s">
        <v>10007</v>
      </c>
      <c r="D2895">
        <v>1</v>
      </c>
    </row>
    <row r="2896" spans="1:4" x14ac:dyDescent="0.3">
      <c r="A2896" t="s">
        <v>22906</v>
      </c>
      <c r="B2896" t="s">
        <v>2003</v>
      </c>
      <c r="C2896" t="s">
        <v>10007</v>
      </c>
      <c r="D2896">
        <v>1</v>
      </c>
    </row>
    <row r="2897" spans="1:4" x14ac:dyDescent="0.3">
      <c r="A2897" t="s">
        <v>22907</v>
      </c>
      <c r="B2897" t="s">
        <v>2003</v>
      </c>
      <c r="C2897" t="s">
        <v>10007</v>
      </c>
      <c r="D2897">
        <v>1</v>
      </c>
    </row>
    <row r="2898" spans="1:4" x14ac:dyDescent="0.3">
      <c r="A2898" t="s">
        <v>22908</v>
      </c>
      <c r="B2898" t="s">
        <v>2003</v>
      </c>
      <c r="C2898" t="s">
        <v>10007</v>
      </c>
      <c r="D2898">
        <v>1</v>
      </c>
    </row>
    <row r="2899" spans="1:4" x14ac:dyDescent="0.3">
      <c r="A2899" t="s">
        <v>22909</v>
      </c>
      <c r="B2899" t="s">
        <v>2003</v>
      </c>
      <c r="C2899" t="s">
        <v>10007</v>
      </c>
      <c r="D2899">
        <v>1</v>
      </c>
    </row>
    <row r="2900" spans="1:4" x14ac:dyDescent="0.3">
      <c r="A2900" t="s">
        <v>22910</v>
      </c>
      <c r="B2900" t="s">
        <v>2003</v>
      </c>
      <c r="C2900" t="s">
        <v>10007</v>
      </c>
      <c r="D2900">
        <v>1</v>
      </c>
    </row>
    <row r="2901" spans="1:4" x14ac:dyDescent="0.3">
      <c r="A2901" t="s">
        <v>22911</v>
      </c>
      <c r="B2901" t="s">
        <v>2003</v>
      </c>
      <c r="C2901" t="s">
        <v>10007</v>
      </c>
      <c r="D2901">
        <v>1</v>
      </c>
    </row>
    <row r="2902" spans="1:4" x14ac:dyDescent="0.3">
      <c r="A2902" t="s">
        <v>22912</v>
      </c>
      <c r="B2902" t="s">
        <v>2003</v>
      </c>
      <c r="C2902" t="s">
        <v>10007</v>
      </c>
      <c r="D2902">
        <v>1</v>
      </c>
    </row>
    <row r="2903" spans="1:4" x14ac:dyDescent="0.3">
      <c r="A2903" t="s">
        <v>22913</v>
      </c>
      <c r="B2903" t="s">
        <v>2003</v>
      </c>
      <c r="C2903" t="s">
        <v>10007</v>
      </c>
      <c r="D2903">
        <v>1</v>
      </c>
    </row>
    <row r="2904" spans="1:4" x14ac:dyDescent="0.3">
      <c r="A2904" t="s">
        <v>22914</v>
      </c>
      <c r="B2904" t="s">
        <v>2003</v>
      </c>
      <c r="C2904" t="s">
        <v>10007</v>
      </c>
      <c r="D2904">
        <v>1</v>
      </c>
    </row>
    <row r="2905" spans="1:4" x14ac:dyDescent="0.3">
      <c r="A2905" t="s">
        <v>22915</v>
      </c>
      <c r="B2905" t="s">
        <v>2003</v>
      </c>
      <c r="C2905" t="s">
        <v>10007</v>
      </c>
      <c r="D2905">
        <v>1</v>
      </c>
    </row>
    <row r="2906" spans="1:4" x14ac:dyDescent="0.3">
      <c r="A2906" t="s">
        <v>22916</v>
      </c>
      <c r="B2906" t="s">
        <v>2003</v>
      </c>
      <c r="C2906" t="s">
        <v>10007</v>
      </c>
      <c r="D2906">
        <v>1</v>
      </c>
    </row>
    <row r="2907" spans="1:4" x14ac:dyDescent="0.3">
      <c r="A2907" t="s">
        <v>22917</v>
      </c>
      <c r="B2907" t="s">
        <v>2003</v>
      </c>
      <c r="C2907" t="s">
        <v>10007</v>
      </c>
      <c r="D2907">
        <v>1</v>
      </c>
    </row>
    <row r="2908" spans="1:4" x14ac:dyDescent="0.3">
      <c r="A2908" t="s">
        <v>22918</v>
      </c>
      <c r="B2908" t="s">
        <v>2003</v>
      </c>
      <c r="C2908" t="s">
        <v>10007</v>
      </c>
      <c r="D2908">
        <v>1</v>
      </c>
    </row>
    <row r="2909" spans="1:4" x14ac:dyDescent="0.3">
      <c r="A2909" t="s">
        <v>22919</v>
      </c>
      <c r="B2909" t="s">
        <v>2003</v>
      </c>
      <c r="C2909" t="s">
        <v>10007</v>
      </c>
      <c r="D2909">
        <v>1</v>
      </c>
    </row>
    <row r="2910" spans="1:4" x14ac:dyDescent="0.3">
      <c r="A2910" t="s">
        <v>22920</v>
      </c>
      <c r="B2910" t="s">
        <v>2003</v>
      </c>
      <c r="C2910" t="s">
        <v>10007</v>
      </c>
      <c r="D2910">
        <v>1</v>
      </c>
    </row>
    <row r="2911" spans="1:4" x14ac:dyDescent="0.3">
      <c r="A2911" t="s">
        <v>22921</v>
      </c>
      <c r="B2911" t="s">
        <v>2003</v>
      </c>
      <c r="C2911" t="s">
        <v>10007</v>
      </c>
      <c r="D2911">
        <v>1</v>
      </c>
    </row>
    <row r="2912" spans="1:4" x14ac:dyDescent="0.3">
      <c r="A2912" t="s">
        <v>22922</v>
      </c>
      <c r="B2912" t="s">
        <v>2003</v>
      </c>
      <c r="C2912" t="s">
        <v>10007</v>
      </c>
      <c r="D2912">
        <v>1</v>
      </c>
    </row>
    <row r="2913" spans="1:4" x14ac:dyDescent="0.3">
      <c r="A2913" t="s">
        <v>22923</v>
      </c>
      <c r="B2913" t="s">
        <v>2003</v>
      </c>
      <c r="C2913" t="s">
        <v>10007</v>
      </c>
      <c r="D2913">
        <v>1</v>
      </c>
    </row>
    <row r="2914" spans="1:4" x14ac:dyDescent="0.3">
      <c r="A2914" t="s">
        <v>22924</v>
      </c>
      <c r="B2914" t="s">
        <v>2003</v>
      </c>
      <c r="C2914" t="s">
        <v>10007</v>
      </c>
      <c r="D2914">
        <v>1</v>
      </c>
    </row>
    <row r="2915" spans="1:4" x14ac:dyDescent="0.3">
      <c r="A2915" t="s">
        <v>22925</v>
      </c>
      <c r="B2915" t="s">
        <v>2003</v>
      </c>
      <c r="C2915" t="s">
        <v>10007</v>
      </c>
      <c r="D2915">
        <v>1</v>
      </c>
    </row>
    <row r="2916" spans="1:4" x14ac:dyDescent="0.3">
      <c r="A2916" t="s">
        <v>22926</v>
      </c>
      <c r="B2916" t="s">
        <v>2003</v>
      </c>
      <c r="C2916" t="s">
        <v>10007</v>
      </c>
      <c r="D2916">
        <v>1</v>
      </c>
    </row>
    <row r="2917" spans="1:4" x14ac:dyDescent="0.3">
      <c r="A2917" t="s">
        <v>22927</v>
      </c>
      <c r="B2917" t="s">
        <v>2003</v>
      </c>
      <c r="C2917" t="s">
        <v>10007</v>
      </c>
      <c r="D2917">
        <v>1</v>
      </c>
    </row>
    <row r="2918" spans="1:4" x14ac:dyDescent="0.3">
      <c r="A2918" t="s">
        <v>22928</v>
      </c>
      <c r="B2918" t="s">
        <v>2003</v>
      </c>
      <c r="C2918" t="s">
        <v>10007</v>
      </c>
      <c r="D2918">
        <v>1</v>
      </c>
    </row>
    <row r="2919" spans="1:4" x14ac:dyDescent="0.3">
      <c r="A2919" t="s">
        <v>22929</v>
      </c>
      <c r="B2919" t="s">
        <v>2003</v>
      </c>
      <c r="C2919" t="s">
        <v>10007</v>
      </c>
      <c r="D2919">
        <v>1</v>
      </c>
    </row>
    <row r="2920" spans="1:4" x14ac:dyDescent="0.3">
      <c r="A2920" t="s">
        <v>22930</v>
      </c>
      <c r="B2920" t="s">
        <v>2003</v>
      </c>
      <c r="C2920" t="s">
        <v>10007</v>
      </c>
      <c r="D2920">
        <v>1</v>
      </c>
    </row>
    <row r="2921" spans="1:4" x14ac:dyDescent="0.3">
      <c r="A2921" t="s">
        <v>22931</v>
      </c>
      <c r="B2921" t="s">
        <v>2003</v>
      </c>
      <c r="C2921" t="s">
        <v>10007</v>
      </c>
      <c r="D2921">
        <v>1</v>
      </c>
    </row>
    <row r="2922" spans="1:4" x14ac:dyDescent="0.3">
      <c r="A2922" t="s">
        <v>22932</v>
      </c>
      <c r="B2922" t="s">
        <v>2003</v>
      </c>
      <c r="C2922" t="s">
        <v>10007</v>
      </c>
      <c r="D2922">
        <v>1</v>
      </c>
    </row>
    <row r="2923" spans="1:4" x14ac:dyDescent="0.3">
      <c r="A2923" t="s">
        <v>22933</v>
      </c>
      <c r="B2923" t="s">
        <v>2003</v>
      </c>
      <c r="C2923" t="s">
        <v>10007</v>
      </c>
      <c r="D2923">
        <v>1</v>
      </c>
    </row>
    <row r="2924" spans="1:4" x14ac:dyDescent="0.3">
      <c r="A2924" t="s">
        <v>22934</v>
      </c>
      <c r="B2924" t="s">
        <v>2003</v>
      </c>
      <c r="C2924" t="s">
        <v>10007</v>
      </c>
      <c r="D2924">
        <v>1</v>
      </c>
    </row>
    <row r="2925" spans="1:4" x14ac:dyDescent="0.3">
      <c r="A2925" t="s">
        <v>22935</v>
      </c>
      <c r="B2925" t="s">
        <v>2003</v>
      </c>
      <c r="C2925" t="s">
        <v>10007</v>
      </c>
      <c r="D2925">
        <v>1</v>
      </c>
    </row>
    <row r="2926" spans="1:4" x14ac:dyDescent="0.3">
      <c r="A2926" t="s">
        <v>22936</v>
      </c>
      <c r="B2926" t="s">
        <v>2003</v>
      </c>
      <c r="C2926" t="s">
        <v>10007</v>
      </c>
      <c r="D2926">
        <v>1</v>
      </c>
    </row>
    <row r="2927" spans="1:4" x14ac:dyDescent="0.3">
      <c r="A2927" t="s">
        <v>22937</v>
      </c>
      <c r="B2927" t="s">
        <v>2003</v>
      </c>
      <c r="C2927" t="s">
        <v>10007</v>
      </c>
      <c r="D2927">
        <v>1</v>
      </c>
    </row>
    <row r="2928" spans="1:4" x14ac:dyDescent="0.3">
      <c r="A2928" t="s">
        <v>22938</v>
      </c>
      <c r="B2928" t="s">
        <v>2003</v>
      </c>
      <c r="C2928" t="s">
        <v>10007</v>
      </c>
      <c r="D2928">
        <v>1</v>
      </c>
    </row>
    <row r="2929" spans="1:4" x14ac:dyDescent="0.3">
      <c r="A2929" t="s">
        <v>22939</v>
      </c>
      <c r="B2929" t="s">
        <v>2003</v>
      </c>
      <c r="C2929" t="s">
        <v>10007</v>
      </c>
      <c r="D2929">
        <v>1</v>
      </c>
    </row>
    <row r="2930" spans="1:4" x14ac:dyDescent="0.3">
      <c r="A2930" t="s">
        <v>22940</v>
      </c>
      <c r="B2930" t="s">
        <v>2003</v>
      </c>
      <c r="C2930" t="s">
        <v>10007</v>
      </c>
      <c r="D2930">
        <v>1</v>
      </c>
    </row>
    <row r="2931" spans="1:4" x14ac:dyDescent="0.3">
      <c r="A2931" t="s">
        <v>22941</v>
      </c>
      <c r="B2931" t="s">
        <v>2003</v>
      </c>
      <c r="C2931" t="s">
        <v>10007</v>
      </c>
      <c r="D2931">
        <v>1</v>
      </c>
    </row>
    <row r="2932" spans="1:4" x14ac:dyDescent="0.3">
      <c r="A2932" t="s">
        <v>22942</v>
      </c>
      <c r="B2932" t="s">
        <v>2003</v>
      </c>
      <c r="C2932" t="s">
        <v>10007</v>
      </c>
      <c r="D2932">
        <v>1</v>
      </c>
    </row>
    <row r="2933" spans="1:4" x14ac:dyDescent="0.3">
      <c r="A2933" t="s">
        <v>22943</v>
      </c>
      <c r="B2933" t="s">
        <v>2003</v>
      </c>
      <c r="C2933" t="s">
        <v>10007</v>
      </c>
      <c r="D2933">
        <v>1</v>
      </c>
    </row>
    <row r="2934" spans="1:4" x14ac:dyDescent="0.3">
      <c r="A2934" t="s">
        <v>22944</v>
      </c>
      <c r="B2934" t="s">
        <v>2003</v>
      </c>
      <c r="C2934" t="s">
        <v>10007</v>
      </c>
      <c r="D2934">
        <v>1</v>
      </c>
    </row>
    <row r="2935" spans="1:4" x14ac:dyDescent="0.3">
      <c r="A2935" t="s">
        <v>22945</v>
      </c>
      <c r="B2935" t="s">
        <v>2003</v>
      </c>
      <c r="C2935" t="s">
        <v>10007</v>
      </c>
      <c r="D2935">
        <v>1</v>
      </c>
    </row>
    <row r="2936" spans="1:4" x14ac:dyDescent="0.3">
      <c r="A2936" t="s">
        <v>22946</v>
      </c>
      <c r="B2936" t="s">
        <v>2003</v>
      </c>
      <c r="C2936" t="s">
        <v>10007</v>
      </c>
      <c r="D2936">
        <v>1</v>
      </c>
    </row>
    <row r="2937" spans="1:4" x14ac:dyDescent="0.3">
      <c r="A2937" t="s">
        <v>22947</v>
      </c>
      <c r="B2937" t="s">
        <v>2003</v>
      </c>
      <c r="C2937" t="s">
        <v>10007</v>
      </c>
      <c r="D2937">
        <v>1</v>
      </c>
    </row>
    <row r="2938" spans="1:4" x14ac:dyDescent="0.3">
      <c r="A2938" t="s">
        <v>22948</v>
      </c>
      <c r="B2938" t="s">
        <v>2003</v>
      </c>
      <c r="C2938" t="s">
        <v>10007</v>
      </c>
      <c r="D2938">
        <v>1</v>
      </c>
    </row>
    <row r="2939" spans="1:4" x14ac:dyDescent="0.3">
      <c r="A2939" t="s">
        <v>22949</v>
      </c>
      <c r="B2939" t="s">
        <v>2003</v>
      </c>
      <c r="C2939" t="s">
        <v>10007</v>
      </c>
      <c r="D2939">
        <v>1</v>
      </c>
    </row>
    <row r="2940" spans="1:4" x14ac:dyDescent="0.3">
      <c r="A2940" t="s">
        <v>22950</v>
      </c>
      <c r="B2940" t="s">
        <v>2003</v>
      </c>
      <c r="C2940" t="s">
        <v>10007</v>
      </c>
      <c r="D2940">
        <v>1</v>
      </c>
    </row>
    <row r="2941" spans="1:4" x14ac:dyDescent="0.3">
      <c r="A2941" t="s">
        <v>22951</v>
      </c>
      <c r="B2941" t="s">
        <v>2003</v>
      </c>
      <c r="C2941" t="s">
        <v>10007</v>
      </c>
      <c r="D2941">
        <v>1</v>
      </c>
    </row>
    <row r="2942" spans="1:4" x14ac:dyDescent="0.3">
      <c r="A2942" t="s">
        <v>22952</v>
      </c>
      <c r="B2942" t="s">
        <v>2003</v>
      </c>
      <c r="C2942" t="s">
        <v>10007</v>
      </c>
      <c r="D2942">
        <v>1</v>
      </c>
    </row>
    <row r="2943" spans="1:4" x14ac:dyDescent="0.3">
      <c r="A2943" t="s">
        <v>22953</v>
      </c>
      <c r="B2943" t="s">
        <v>2003</v>
      </c>
      <c r="C2943" t="s">
        <v>10007</v>
      </c>
      <c r="D2943">
        <v>1</v>
      </c>
    </row>
    <row r="2944" spans="1:4" x14ac:dyDescent="0.3">
      <c r="A2944" t="s">
        <v>22954</v>
      </c>
      <c r="B2944" t="s">
        <v>2003</v>
      </c>
      <c r="C2944" t="s">
        <v>10007</v>
      </c>
      <c r="D2944">
        <v>1</v>
      </c>
    </row>
    <row r="2945" spans="1:4" x14ac:dyDescent="0.3">
      <c r="A2945" t="s">
        <v>22955</v>
      </c>
      <c r="B2945" t="s">
        <v>2003</v>
      </c>
      <c r="C2945" t="s">
        <v>10007</v>
      </c>
      <c r="D2945">
        <v>1</v>
      </c>
    </row>
    <row r="2946" spans="1:4" x14ac:dyDescent="0.3">
      <c r="A2946" t="s">
        <v>22956</v>
      </c>
      <c r="B2946" t="s">
        <v>2003</v>
      </c>
      <c r="C2946" t="s">
        <v>10007</v>
      </c>
      <c r="D2946">
        <v>1</v>
      </c>
    </row>
    <row r="2947" spans="1:4" x14ac:dyDescent="0.3">
      <c r="A2947" t="s">
        <v>22957</v>
      </c>
      <c r="B2947" t="s">
        <v>2003</v>
      </c>
      <c r="C2947" t="s">
        <v>10007</v>
      </c>
      <c r="D2947">
        <v>1</v>
      </c>
    </row>
    <row r="2948" spans="1:4" x14ac:dyDescent="0.3">
      <c r="A2948" t="s">
        <v>22958</v>
      </c>
      <c r="B2948" t="s">
        <v>2003</v>
      </c>
      <c r="C2948" t="s">
        <v>10007</v>
      </c>
      <c r="D2948">
        <v>1</v>
      </c>
    </row>
    <row r="2949" spans="1:4" x14ac:dyDescent="0.3">
      <c r="A2949" t="s">
        <v>22959</v>
      </c>
      <c r="B2949" t="s">
        <v>2003</v>
      </c>
      <c r="C2949" t="s">
        <v>10007</v>
      </c>
      <c r="D2949">
        <v>1</v>
      </c>
    </row>
    <row r="2950" spans="1:4" x14ac:dyDescent="0.3">
      <c r="A2950" t="s">
        <v>22960</v>
      </c>
      <c r="B2950" t="s">
        <v>2003</v>
      </c>
      <c r="C2950" t="s">
        <v>10007</v>
      </c>
      <c r="D2950">
        <v>1</v>
      </c>
    </row>
    <row r="2951" spans="1:4" x14ac:dyDescent="0.3">
      <c r="A2951" t="s">
        <v>22961</v>
      </c>
      <c r="B2951" t="s">
        <v>2003</v>
      </c>
      <c r="C2951" t="s">
        <v>10007</v>
      </c>
      <c r="D2951">
        <v>1</v>
      </c>
    </row>
    <row r="2952" spans="1:4" x14ac:dyDescent="0.3">
      <c r="A2952" t="s">
        <v>22962</v>
      </c>
      <c r="B2952" t="s">
        <v>2003</v>
      </c>
      <c r="C2952" t="s">
        <v>10007</v>
      </c>
      <c r="D2952">
        <v>1</v>
      </c>
    </row>
    <row r="2953" spans="1:4" x14ac:dyDescent="0.3">
      <c r="A2953" t="s">
        <v>22963</v>
      </c>
      <c r="B2953" t="s">
        <v>2003</v>
      </c>
      <c r="C2953" t="s">
        <v>10007</v>
      </c>
      <c r="D2953">
        <v>1</v>
      </c>
    </row>
    <row r="2954" spans="1:4" x14ac:dyDescent="0.3">
      <c r="A2954" t="s">
        <v>22964</v>
      </c>
      <c r="B2954" t="s">
        <v>2003</v>
      </c>
      <c r="C2954" t="s">
        <v>10007</v>
      </c>
      <c r="D2954">
        <v>1</v>
      </c>
    </row>
    <row r="2955" spans="1:4" x14ac:dyDescent="0.3">
      <c r="A2955" t="s">
        <v>22965</v>
      </c>
      <c r="B2955" t="s">
        <v>2003</v>
      </c>
      <c r="C2955" t="s">
        <v>10007</v>
      </c>
      <c r="D2955">
        <v>1</v>
      </c>
    </row>
    <row r="2956" spans="1:4" x14ac:dyDescent="0.3">
      <c r="A2956" t="s">
        <v>22966</v>
      </c>
      <c r="B2956" t="s">
        <v>2003</v>
      </c>
      <c r="C2956" t="s">
        <v>10007</v>
      </c>
      <c r="D2956">
        <v>1</v>
      </c>
    </row>
    <row r="2957" spans="1:4" x14ac:dyDescent="0.3">
      <c r="A2957" t="s">
        <v>22967</v>
      </c>
      <c r="B2957" t="s">
        <v>2003</v>
      </c>
      <c r="C2957" t="s">
        <v>10007</v>
      </c>
      <c r="D2957">
        <v>1</v>
      </c>
    </row>
    <row r="2958" spans="1:4" x14ac:dyDescent="0.3">
      <c r="A2958" t="s">
        <v>22968</v>
      </c>
      <c r="B2958" t="s">
        <v>2003</v>
      </c>
      <c r="C2958" t="s">
        <v>10007</v>
      </c>
      <c r="D2958">
        <v>1</v>
      </c>
    </row>
    <row r="2959" spans="1:4" x14ac:dyDescent="0.3">
      <c r="A2959" t="s">
        <v>22969</v>
      </c>
      <c r="B2959" t="s">
        <v>2003</v>
      </c>
      <c r="C2959" t="s">
        <v>10007</v>
      </c>
      <c r="D2959">
        <v>1</v>
      </c>
    </row>
    <row r="2960" spans="1:4" x14ac:dyDescent="0.3">
      <c r="A2960" t="s">
        <v>22970</v>
      </c>
      <c r="B2960" t="s">
        <v>2003</v>
      </c>
      <c r="C2960" t="s">
        <v>10007</v>
      </c>
      <c r="D2960">
        <v>1</v>
      </c>
    </row>
    <row r="2961" spans="1:4" x14ac:dyDescent="0.3">
      <c r="A2961" t="s">
        <v>22971</v>
      </c>
      <c r="B2961" t="s">
        <v>2003</v>
      </c>
      <c r="C2961" t="s">
        <v>10007</v>
      </c>
      <c r="D2961">
        <v>1</v>
      </c>
    </row>
    <row r="2962" spans="1:4" x14ac:dyDescent="0.3">
      <c r="A2962" t="s">
        <v>22972</v>
      </c>
      <c r="B2962" t="s">
        <v>2003</v>
      </c>
      <c r="C2962" t="s">
        <v>10007</v>
      </c>
      <c r="D2962">
        <v>1</v>
      </c>
    </row>
    <row r="2963" spans="1:4" x14ac:dyDescent="0.3">
      <c r="A2963" t="s">
        <v>22973</v>
      </c>
      <c r="B2963" t="s">
        <v>2003</v>
      </c>
      <c r="C2963" t="s">
        <v>10007</v>
      </c>
      <c r="D2963">
        <v>1</v>
      </c>
    </row>
    <row r="2964" spans="1:4" x14ac:dyDescent="0.3">
      <c r="A2964" t="s">
        <v>22974</v>
      </c>
      <c r="B2964" t="s">
        <v>2003</v>
      </c>
      <c r="C2964" t="s">
        <v>10007</v>
      </c>
      <c r="D2964">
        <v>1</v>
      </c>
    </row>
    <row r="2965" spans="1:4" x14ac:dyDescent="0.3">
      <c r="A2965" t="s">
        <v>22975</v>
      </c>
      <c r="B2965" t="s">
        <v>2003</v>
      </c>
      <c r="C2965" t="s">
        <v>10007</v>
      </c>
      <c r="D2965">
        <v>1</v>
      </c>
    </row>
    <row r="2966" spans="1:4" x14ac:dyDescent="0.3">
      <c r="A2966" t="s">
        <v>22976</v>
      </c>
      <c r="B2966" t="s">
        <v>2003</v>
      </c>
      <c r="C2966" t="s">
        <v>10007</v>
      </c>
      <c r="D2966">
        <v>1</v>
      </c>
    </row>
    <row r="2967" spans="1:4" x14ac:dyDescent="0.3">
      <c r="A2967" t="s">
        <v>22977</v>
      </c>
      <c r="B2967" t="s">
        <v>2003</v>
      </c>
      <c r="C2967" t="s">
        <v>10007</v>
      </c>
      <c r="D2967">
        <v>1</v>
      </c>
    </row>
    <row r="2968" spans="1:4" x14ac:dyDescent="0.3">
      <c r="A2968" t="s">
        <v>22978</v>
      </c>
      <c r="B2968" t="s">
        <v>2003</v>
      </c>
      <c r="C2968" t="s">
        <v>10007</v>
      </c>
      <c r="D2968">
        <v>1</v>
      </c>
    </row>
    <row r="2969" spans="1:4" x14ac:dyDescent="0.3">
      <c r="A2969" t="s">
        <v>22979</v>
      </c>
      <c r="B2969" t="s">
        <v>2003</v>
      </c>
      <c r="C2969" t="s">
        <v>10007</v>
      </c>
      <c r="D2969">
        <v>1</v>
      </c>
    </row>
    <row r="2970" spans="1:4" x14ac:dyDescent="0.3">
      <c r="A2970" t="s">
        <v>22980</v>
      </c>
      <c r="B2970" t="s">
        <v>2003</v>
      </c>
      <c r="C2970" t="s">
        <v>10007</v>
      </c>
      <c r="D2970">
        <v>1</v>
      </c>
    </row>
    <row r="2971" spans="1:4" x14ac:dyDescent="0.3">
      <c r="A2971" t="s">
        <v>22981</v>
      </c>
      <c r="B2971" t="s">
        <v>2003</v>
      </c>
      <c r="C2971" t="s">
        <v>10007</v>
      </c>
      <c r="D2971">
        <v>1</v>
      </c>
    </row>
    <row r="2972" spans="1:4" x14ac:dyDescent="0.3">
      <c r="A2972" t="s">
        <v>22982</v>
      </c>
      <c r="B2972" t="s">
        <v>2003</v>
      </c>
      <c r="C2972" t="s">
        <v>10007</v>
      </c>
      <c r="D2972">
        <v>1</v>
      </c>
    </row>
    <row r="2973" spans="1:4" x14ac:dyDescent="0.3">
      <c r="A2973" t="s">
        <v>22983</v>
      </c>
      <c r="B2973" t="s">
        <v>2003</v>
      </c>
      <c r="C2973" t="s">
        <v>10007</v>
      </c>
      <c r="D2973">
        <v>1</v>
      </c>
    </row>
    <row r="2974" spans="1:4" x14ac:dyDescent="0.3">
      <c r="A2974" t="s">
        <v>22984</v>
      </c>
      <c r="B2974" t="s">
        <v>2003</v>
      </c>
      <c r="C2974" t="s">
        <v>10007</v>
      </c>
      <c r="D2974">
        <v>1</v>
      </c>
    </row>
    <row r="2975" spans="1:4" x14ac:dyDescent="0.3">
      <c r="A2975" t="s">
        <v>22985</v>
      </c>
      <c r="B2975" t="s">
        <v>2003</v>
      </c>
      <c r="C2975" t="s">
        <v>10007</v>
      </c>
      <c r="D2975">
        <v>1</v>
      </c>
    </row>
    <row r="2976" spans="1:4" x14ac:dyDescent="0.3">
      <c r="A2976" t="s">
        <v>22986</v>
      </c>
      <c r="B2976" t="s">
        <v>2003</v>
      </c>
      <c r="C2976" t="s">
        <v>10007</v>
      </c>
      <c r="D2976">
        <v>1</v>
      </c>
    </row>
    <row r="2977" spans="1:4" x14ac:dyDescent="0.3">
      <c r="A2977" t="s">
        <v>22987</v>
      </c>
      <c r="B2977" t="s">
        <v>2003</v>
      </c>
      <c r="C2977" t="s">
        <v>10007</v>
      </c>
      <c r="D2977">
        <v>1</v>
      </c>
    </row>
    <row r="2978" spans="1:4" x14ac:dyDescent="0.3">
      <c r="A2978" t="s">
        <v>22988</v>
      </c>
      <c r="B2978" t="s">
        <v>2003</v>
      </c>
      <c r="C2978" t="s">
        <v>10007</v>
      </c>
      <c r="D2978">
        <v>1</v>
      </c>
    </row>
    <row r="2979" spans="1:4" x14ac:dyDescent="0.3">
      <c r="A2979" t="s">
        <v>22989</v>
      </c>
      <c r="B2979" t="s">
        <v>2003</v>
      </c>
      <c r="C2979" t="s">
        <v>10007</v>
      </c>
      <c r="D2979">
        <v>1</v>
      </c>
    </row>
    <row r="2980" spans="1:4" x14ac:dyDescent="0.3">
      <c r="A2980" t="s">
        <v>22990</v>
      </c>
      <c r="B2980" t="s">
        <v>2003</v>
      </c>
      <c r="C2980" t="s">
        <v>10007</v>
      </c>
      <c r="D2980">
        <v>1</v>
      </c>
    </row>
    <row r="2981" spans="1:4" x14ac:dyDescent="0.3">
      <c r="A2981" t="s">
        <v>22991</v>
      </c>
      <c r="B2981" t="s">
        <v>2003</v>
      </c>
      <c r="C2981" t="s">
        <v>10007</v>
      </c>
      <c r="D2981">
        <v>1</v>
      </c>
    </row>
    <row r="2982" spans="1:4" x14ac:dyDescent="0.3">
      <c r="A2982" t="s">
        <v>22992</v>
      </c>
      <c r="B2982" t="s">
        <v>2003</v>
      </c>
      <c r="C2982" t="s">
        <v>10007</v>
      </c>
      <c r="D2982">
        <v>1</v>
      </c>
    </row>
    <row r="2983" spans="1:4" x14ac:dyDescent="0.3">
      <c r="A2983" t="s">
        <v>22993</v>
      </c>
      <c r="B2983" t="s">
        <v>2003</v>
      </c>
      <c r="C2983" t="s">
        <v>10007</v>
      </c>
      <c r="D2983">
        <v>1</v>
      </c>
    </row>
    <row r="2984" spans="1:4" x14ac:dyDescent="0.3">
      <c r="A2984" t="s">
        <v>22994</v>
      </c>
      <c r="B2984" t="s">
        <v>2003</v>
      </c>
      <c r="C2984" t="s">
        <v>10007</v>
      </c>
      <c r="D2984">
        <v>1</v>
      </c>
    </row>
    <row r="2985" spans="1:4" x14ac:dyDescent="0.3">
      <c r="A2985" t="s">
        <v>22995</v>
      </c>
      <c r="B2985" t="s">
        <v>2003</v>
      </c>
      <c r="C2985" t="s">
        <v>10007</v>
      </c>
      <c r="D2985">
        <v>1</v>
      </c>
    </row>
    <row r="2986" spans="1:4" x14ac:dyDescent="0.3">
      <c r="A2986" t="s">
        <v>22996</v>
      </c>
      <c r="B2986" t="s">
        <v>2003</v>
      </c>
      <c r="C2986" t="s">
        <v>10007</v>
      </c>
      <c r="D2986">
        <v>1</v>
      </c>
    </row>
    <row r="2987" spans="1:4" x14ac:dyDescent="0.3">
      <c r="A2987" t="s">
        <v>22997</v>
      </c>
      <c r="B2987" t="s">
        <v>2003</v>
      </c>
      <c r="C2987" t="s">
        <v>10008</v>
      </c>
      <c r="D2987">
        <v>1</v>
      </c>
    </row>
    <row r="2988" spans="1:4" x14ac:dyDescent="0.3">
      <c r="A2988" t="s">
        <v>22998</v>
      </c>
      <c r="B2988" t="s">
        <v>2003</v>
      </c>
      <c r="C2988" t="s">
        <v>10007</v>
      </c>
      <c r="D2988">
        <v>1</v>
      </c>
    </row>
    <row r="2989" spans="1:4" x14ac:dyDescent="0.3">
      <c r="A2989" t="s">
        <v>22999</v>
      </c>
      <c r="B2989" t="s">
        <v>2003</v>
      </c>
      <c r="C2989" t="s">
        <v>10007</v>
      </c>
      <c r="D2989">
        <v>1</v>
      </c>
    </row>
    <row r="2990" spans="1:4" x14ac:dyDescent="0.3">
      <c r="A2990" t="s">
        <v>23000</v>
      </c>
      <c r="B2990" t="s">
        <v>2003</v>
      </c>
      <c r="C2990" t="s">
        <v>10007</v>
      </c>
      <c r="D2990">
        <v>1</v>
      </c>
    </row>
    <row r="2991" spans="1:4" x14ac:dyDescent="0.3">
      <c r="A2991" t="s">
        <v>23001</v>
      </c>
      <c r="B2991" t="s">
        <v>2003</v>
      </c>
      <c r="C2991" t="s">
        <v>10007</v>
      </c>
      <c r="D2991">
        <v>1</v>
      </c>
    </row>
    <row r="2992" spans="1:4" x14ac:dyDescent="0.3">
      <c r="A2992" t="s">
        <v>23002</v>
      </c>
      <c r="B2992" t="s">
        <v>2003</v>
      </c>
      <c r="C2992" t="s">
        <v>10007</v>
      </c>
      <c r="D2992">
        <v>1</v>
      </c>
    </row>
    <row r="2993" spans="1:4" x14ac:dyDescent="0.3">
      <c r="A2993" t="s">
        <v>23003</v>
      </c>
      <c r="B2993" t="s">
        <v>2003</v>
      </c>
      <c r="C2993" t="s">
        <v>10007</v>
      </c>
      <c r="D2993">
        <v>1</v>
      </c>
    </row>
    <row r="2994" spans="1:4" x14ac:dyDescent="0.3">
      <c r="A2994" t="s">
        <v>23004</v>
      </c>
      <c r="B2994" t="s">
        <v>2003</v>
      </c>
      <c r="C2994" t="s">
        <v>10007</v>
      </c>
      <c r="D2994">
        <v>1</v>
      </c>
    </row>
    <row r="2995" spans="1:4" x14ac:dyDescent="0.3">
      <c r="A2995" t="s">
        <v>23005</v>
      </c>
      <c r="B2995" t="s">
        <v>2003</v>
      </c>
      <c r="C2995" t="s">
        <v>10007</v>
      </c>
      <c r="D2995">
        <v>1</v>
      </c>
    </row>
    <row r="2996" spans="1:4" x14ac:dyDescent="0.3">
      <c r="A2996" t="s">
        <v>23006</v>
      </c>
      <c r="B2996" t="s">
        <v>2003</v>
      </c>
      <c r="C2996" t="s">
        <v>10007</v>
      </c>
      <c r="D2996">
        <v>1</v>
      </c>
    </row>
    <row r="2997" spans="1:4" x14ac:dyDescent="0.3">
      <c r="A2997" t="s">
        <v>23007</v>
      </c>
      <c r="B2997" t="s">
        <v>2003</v>
      </c>
      <c r="C2997" t="s">
        <v>10007</v>
      </c>
      <c r="D2997">
        <v>1</v>
      </c>
    </row>
    <row r="2998" spans="1:4" x14ac:dyDescent="0.3">
      <c r="A2998" t="s">
        <v>23008</v>
      </c>
      <c r="B2998" t="s">
        <v>2003</v>
      </c>
      <c r="C2998" t="s">
        <v>10007</v>
      </c>
      <c r="D2998">
        <v>1</v>
      </c>
    </row>
    <row r="2999" spans="1:4" x14ac:dyDescent="0.3">
      <c r="A2999" t="s">
        <v>23009</v>
      </c>
      <c r="B2999" t="s">
        <v>2003</v>
      </c>
      <c r="C2999" t="s">
        <v>10007</v>
      </c>
      <c r="D2999">
        <v>1</v>
      </c>
    </row>
    <row r="3000" spans="1:4" x14ac:dyDescent="0.3">
      <c r="A3000" t="s">
        <v>23010</v>
      </c>
      <c r="B3000" t="s">
        <v>2003</v>
      </c>
      <c r="C3000" t="s">
        <v>10007</v>
      </c>
      <c r="D3000">
        <v>1</v>
      </c>
    </row>
    <row r="3001" spans="1:4" x14ac:dyDescent="0.3">
      <c r="A3001" t="s">
        <v>23011</v>
      </c>
      <c r="B3001" t="s">
        <v>2003</v>
      </c>
      <c r="C3001" t="s">
        <v>10007</v>
      </c>
      <c r="D3001">
        <v>1</v>
      </c>
    </row>
    <row r="3002" spans="1:4" x14ac:dyDescent="0.3">
      <c r="A3002" t="s">
        <v>23012</v>
      </c>
      <c r="B3002" t="s">
        <v>3004</v>
      </c>
      <c r="C3002" t="s">
        <v>10007</v>
      </c>
      <c r="D3002">
        <v>1</v>
      </c>
    </row>
    <row r="3003" spans="1:4" x14ac:dyDescent="0.3">
      <c r="A3003" t="s">
        <v>23013</v>
      </c>
      <c r="B3003" t="s">
        <v>3004</v>
      </c>
      <c r="C3003" t="s">
        <v>10007</v>
      </c>
      <c r="D3003">
        <v>1</v>
      </c>
    </row>
    <row r="3004" spans="1:4" x14ac:dyDescent="0.3">
      <c r="A3004" t="s">
        <v>23014</v>
      </c>
      <c r="B3004" t="s">
        <v>3004</v>
      </c>
      <c r="C3004" t="s">
        <v>10007</v>
      </c>
      <c r="D3004">
        <v>1</v>
      </c>
    </row>
    <row r="3005" spans="1:4" x14ac:dyDescent="0.3">
      <c r="A3005" t="s">
        <v>23015</v>
      </c>
      <c r="B3005" t="s">
        <v>3004</v>
      </c>
      <c r="C3005" t="s">
        <v>10007</v>
      </c>
      <c r="D3005">
        <v>1</v>
      </c>
    </row>
    <row r="3006" spans="1:4" x14ac:dyDescent="0.3">
      <c r="A3006" t="s">
        <v>23016</v>
      </c>
      <c r="B3006" t="s">
        <v>3004</v>
      </c>
      <c r="C3006" t="s">
        <v>10007</v>
      </c>
      <c r="D3006">
        <v>1</v>
      </c>
    </row>
    <row r="3007" spans="1:4" x14ac:dyDescent="0.3">
      <c r="A3007" t="s">
        <v>23017</v>
      </c>
      <c r="B3007" t="s">
        <v>3004</v>
      </c>
      <c r="C3007" t="s">
        <v>10007</v>
      </c>
      <c r="D3007">
        <v>1</v>
      </c>
    </row>
    <row r="3008" spans="1:4" x14ac:dyDescent="0.3">
      <c r="A3008" t="s">
        <v>23018</v>
      </c>
      <c r="B3008" t="s">
        <v>3004</v>
      </c>
      <c r="C3008" t="s">
        <v>10007</v>
      </c>
      <c r="D3008">
        <v>1</v>
      </c>
    </row>
    <row r="3009" spans="1:4" x14ac:dyDescent="0.3">
      <c r="A3009" t="s">
        <v>23019</v>
      </c>
      <c r="B3009" t="s">
        <v>3004</v>
      </c>
      <c r="C3009" t="s">
        <v>10007</v>
      </c>
      <c r="D3009">
        <v>1</v>
      </c>
    </row>
    <row r="3010" spans="1:4" x14ac:dyDescent="0.3">
      <c r="A3010" t="s">
        <v>23020</v>
      </c>
      <c r="B3010" t="s">
        <v>3004</v>
      </c>
      <c r="C3010" t="s">
        <v>10007</v>
      </c>
      <c r="D3010">
        <v>1</v>
      </c>
    </row>
    <row r="3011" spans="1:4" x14ac:dyDescent="0.3">
      <c r="A3011" t="s">
        <v>23021</v>
      </c>
      <c r="B3011" t="s">
        <v>3004</v>
      </c>
      <c r="C3011" t="s">
        <v>10007</v>
      </c>
      <c r="D3011">
        <v>1</v>
      </c>
    </row>
    <row r="3012" spans="1:4" x14ac:dyDescent="0.3">
      <c r="A3012" t="s">
        <v>23022</v>
      </c>
      <c r="B3012" t="s">
        <v>3004</v>
      </c>
      <c r="C3012" t="s">
        <v>10007</v>
      </c>
      <c r="D3012">
        <v>1</v>
      </c>
    </row>
    <row r="3013" spans="1:4" x14ac:dyDescent="0.3">
      <c r="A3013" t="s">
        <v>23023</v>
      </c>
      <c r="B3013" t="s">
        <v>3004</v>
      </c>
      <c r="C3013" t="s">
        <v>10007</v>
      </c>
      <c r="D3013">
        <v>1</v>
      </c>
    </row>
    <row r="3014" spans="1:4" x14ac:dyDescent="0.3">
      <c r="A3014" t="s">
        <v>23024</v>
      </c>
      <c r="B3014" t="s">
        <v>3004</v>
      </c>
      <c r="C3014" t="s">
        <v>10007</v>
      </c>
      <c r="D3014">
        <v>1</v>
      </c>
    </row>
    <row r="3015" spans="1:4" x14ac:dyDescent="0.3">
      <c r="A3015" t="s">
        <v>23025</v>
      </c>
      <c r="B3015" t="s">
        <v>3004</v>
      </c>
      <c r="C3015" t="s">
        <v>10007</v>
      </c>
      <c r="D3015">
        <v>1</v>
      </c>
    </row>
    <row r="3016" spans="1:4" x14ac:dyDescent="0.3">
      <c r="A3016" t="s">
        <v>23026</v>
      </c>
      <c r="B3016" t="s">
        <v>3004</v>
      </c>
      <c r="C3016" t="s">
        <v>10007</v>
      </c>
      <c r="D3016">
        <v>1</v>
      </c>
    </row>
    <row r="3017" spans="1:4" x14ac:dyDescent="0.3">
      <c r="A3017" t="s">
        <v>23027</v>
      </c>
      <c r="B3017" t="s">
        <v>3004</v>
      </c>
      <c r="C3017" t="s">
        <v>10007</v>
      </c>
      <c r="D3017">
        <v>1</v>
      </c>
    </row>
    <row r="3018" spans="1:4" x14ac:dyDescent="0.3">
      <c r="A3018" t="s">
        <v>23028</v>
      </c>
      <c r="B3018" t="s">
        <v>3004</v>
      </c>
      <c r="C3018" t="s">
        <v>10007</v>
      </c>
      <c r="D3018">
        <v>1</v>
      </c>
    </row>
    <row r="3019" spans="1:4" x14ac:dyDescent="0.3">
      <c r="A3019" t="s">
        <v>23029</v>
      </c>
      <c r="B3019" t="s">
        <v>3004</v>
      </c>
      <c r="C3019" t="s">
        <v>10007</v>
      </c>
      <c r="D3019">
        <v>1</v>
      </c>
    </row>
    <row r="3020" spans="1:4" x14ac:dyDescent="0.3">
      <c r="A3020" t="s">
        <v>23030</v>
      </c>
      <c r="B3020" t="s">
        <v>3004</v>
      </c>
      <c r="C3020" t="s">
        <v>10007</v>
      </c>
      <c r="D3020">
        <v>1</v>
      </c>
    </row>
    <row r="3021" spans="1:4" x14ac:dyDescent="0.3">
      <c r="A3021" t="s">
        <v>23031</v>
      </c>
      <c r="B3021" t="s">
        <v>3004</v>
      </c>
      <c r="C3021" t="s">
        <v>10007</v>
      </c>
      <c r="D3021">
        <v>1</v>
      </c>
    </row>
    <row r="3022" spans="1:4" x14ac:dyDescent="0.3">
      <c r="A3022" t="s">
        <v>23032</v>
      </c>
      <c r="B3022" t="s">
        <v>3004</v>
      </c>
      <c r="C3022" t="s">
        <v>10007</v>
      </c>
      <c r="D3022">
        <v>1</v>
      </c>
    </row>
    <row r="3023" spans="1:4" x14ac:dyDescent="0.3">
      <c r="A3023" t="s">
        <v>23033</v>
      </c>
      <c r="B3023" t="s">
        <v>3004</v>
      </c>
      <c r="C3023" t="s">
        <v>10007</v>
      </c>
      <c r="D3023">
        <v>1</v>
      </c>
    </row>
    <row r="3024" spans="1:4" x14ac:dyDescent="0.3">
      <c r="A3024" t="s">
        <v>23034</v>
      </c>
      <c r="B3024" t="s">
        <v>3004</v>
      </c>
      <c r="C3024" t="s">
        <v>10007</v>
      </c>
      <c r="D3024">
        <v>1</v>
      </c>
    </row>
    <row r="3025" spans="1:4" x14ac:dyDescent="0.3">
      <c r="A3025" t="s">
        <v>23035</v>
      </c>
      <c r="B3025" t="s">
        <v>3004</v>
      </c>
      <c r="C3025" t="s">
        <v>10007</v>
      </c>
      <c r="D3025">
        <v>1</v>
      </c>
    </row>
    <row r="3026" spans="1:4" x14ac:dyDescent="0.3">
      <c r="A3026" t="s">
        <v>23036</v>
      </c>
      <c r="B3026" t="s">
        <v>3004</v>
      </c>
      <c r="C3026" t="s">
        <v>10007</v>
      </c>
      <c r="D3026">
        <v>1</v>
      </c>
    </row>
    <row r="3027" spans="1:4" x14ac:dyDescent="0.3">
      <c r="A3027" t="s">
        <v>23037</v>
      </c>
      <c r="B3027" t="s">
        <v>3004</v>
      </c>
      <c r="C3027" t="s">
        <v>10007</v>
      </c>
      <c r="D3027">
        <v>1</v>
      </c>
    </row>
    <row r="3028" spans="1:4" x14ac:dyDescent="0.3">
      <c r="A3028" t="s">
        <v>23038</v>
      </c>
      <c r="B3028" t="s">
        <v>3004</v>
      </c>
      <c r="C3028" t="s">
        <v>10007</v>
      </c>
      <c r="D3028">
        <v>1</v>
      </c>
    </row>
    <row r="3029" spans="1:4" x14ac:dyDescent="0.3">
      <c r="A3029" t="s">
        <v>23039</v>
      </c>
      <c r="B3029" t="s">
        <v>3004</v>
      </c>
      <c r="C3029" t="s">
        <v>10007</v>
      </c>
      <c r="D3029">
        <v>1</v>
      </c>
    </row>
    <row r="3030" spans="1:4" x14ac:dyDescent="0.3">
      <c r="A3030" t="s">
        <v>23040</v>
      </c>
      <c r="B3030" t="s">
        <v>3004</v>
      </c>
      <c r="C3030" t="s">
        <v>10007</v>
      </c>
      <c r="D3030">
        <v>1</v>
      </c>
    </row>
    <row r="3031" spans="1:4" x14ac:dyDescent="0.3">
      <c r="A3031" t="s">
        <v>23041</v>
      </c>
      <c r="B3031" t="s">
        <v>3004</v>
      </c>
      <c r="C3031" t="s">
        <v>10007</v>
      </c>
      <c r="D3031">
        <v>1</v>
      </c>
    </row>
    <row r="3032" spans="1:4" x14ac:dyDescent="0.3">
      <c r="A3032" t="s">
        <v>23042</v>
      </c>
      <c r="B3032" t="s">
        <v>3004</v>
      </c>
      <c r="C3032" t="s">
        <v>10007</v>
      </c>
      <c r="D3032">
        <v>1</v>
      </c>
    </row>
    <row r="3033" spans="1:4" x14ac:dyDescent="0.3">
      <c r="A3033" t="s">
        <v>23043</v>
      </c>
      <c r="B3033" t="s">
        <v>3004</v>
      </c>
      <c r="C3033" t="s">
        <v>10007</v>
      </c>
      <c r="D3033">
        <v>1</v>
      </c>
    </row>
    <row r="3034" spans="1:4" x14ac:dyDescent="0.3">
      <c r="A3034" t="s">
        <v>23044</v>
      </c>
      <c r="B3034" t="s">
        <v>3004</v>
      </c>
      <c r="C3034" t="s">
        <v>10007</v>
      </c>
      <c r="D3034">
        <v>1</v>
      </c>
    </row>
    <row r="3035" spans="1:4" x14ac:dyDescent="0.3">
      <c r="A3035" t="s">
        <v>23045</v>
      </c>
      <c r="B3035" t="s">
        <v>3004</v>
      </c>
      <c r="C3035" t="s">
        <v>10007</v>
      </c>
      <c r="D3035">
        <v>1</v>
      </c>
    </row>
    <row r="3036" spans="1:4" x14ac:dyDescent="0.3">
      <c r="A3036" t="s">
        <v>23046</v>
      </c>
      <c r="B3036" t="s">
        <v>3004</v>
      </c>
      <c r="C3036" t="s">
        <v>10007</v>
      </c>
      <c r="D3036">
        <v>1</v>
      </c>
    </row>
    <row r="3037" spans="1:4" x14ac:dyDescent="0.3">
      <c r="A3037" t="s">
        <v>23047</v>
      </c>
      <c r="B3037" t="s">
        <v>3004</v>
      </c>
      <c r="C3037" t="s">
        <v>10007</v>
      </c>
      <c r="D3037">
        <v>1</v>
      </c>
    </row>
    <row r="3038" spans="1:4" x14ac:dyDescent="0.3">
      <c r="A3038" t="s">
        <v>23048</v>
      </c>
      <c r="B3038" t="s">
        <v>3004</v>
      </c>
      <c r="C3038" t="s">
        <v>10007</v>
      </c>
      <c r="D3038">
        <v>1</v>
      </c>
    </row>
    <row r="3039" spans="1:4" x14ac:dyDescent="0.3">
      <c r="A3039" t="s">
        <v>23049</v>
      </c>
      <c r="B3039" t="s">
        <v>3004</v>
      </c>
      <c r="C3039" t="s">
        <v>10007</v>
      </c>
      <c r="D3039">
        <v>1</v>
      </c>
    </row>
    <row r="3040" spans="1:4" x14ac:dyDescent="0.3">
      <c r="A3040" t="s">
        <v>23050</v>
      </c>
      <c r="B3040" t="s">
        <v>3004</v>
      </c>
      <c r="C3040" t="s">
        <v>10007</v>
      </c>
      <c r="D3040">
        <v>1</v>
      </c>
    </row>
    <row r="3041" spans="1:4" x14ac:dyDescent="0.3">
      <c r="A3041" t="s">
        <v>23051</v>
      </c>
      <c r="B3041" t="s">
        <v>3004</v>
      </c>
      <c r="C3041" t="s">
        <v>10007</v>
      </c>
      <c r="D3041">
        <v>1</v>
      </c>
    </row>
    <row r="3042" spans="1:4" x14ac:dyDescent="0.3">
      <c r="A3042" t="s">
        <v>23052</v>
      </c>
      <c r="B3042" t="s">
        <v>3004</v>
      </c>
      <c r="C3042" t="s">
        <v>10007</v>
      </c>
      <c r="D3042">
        <v>1</v>
      </c>
    </row>
    <row r="3043" spans="1:4" x14ac:dyDescent="0.3">
      <c r="A3043" t="s">
        <v>23053</v>
      </c>
      <c r="B3043" t="s">
        <v>3004</v>
      </c>
      <c r="C3043" t="s">
        <v>10007</v>
      </c>
      <c r="D3043">
        <v>1</v>
      </c>
    </row>
    <row r="3044" spans="1:4" x14ac:dyDescent="0.3">
      <c r="A3044" t="s">
        <v>23054</v>
      </c>
      <c r="B3044" t="s">
        <v>3004</v>
      </c>
      <c r="C3044" t="s">
        <v>10007</v>
      </c>
      <c r="D3044">
        <v>1</v>
      </c>
    </row>
    <row r="3045" spans="1:4" x14ac:dyDescent="0.3">
      <c r="A3045" t="s">
        <v>23055</v>
      </c>
      <c r="B3045" t="s">
        <v>3004</v>
      </c>
      <c r="C3045" t="s">
        <v>10007</v>
      </c>
      <c r="D3045">
        <v>1</v>
      </c>
    </row>
    <row r="3046" spans="1:4" x14ac:dyDescent="0.3">
      <c r="A3046" t="s">
        <v>23056</v>
      </c>
      <c r="B3046" t="s">
        <v>3004</v>
      </c>
      <c r="C3046" t="s">
        <v>10007</v>
      </c>
      <c r="D3046">
        <v>1</v>
      </c>
    </row>
    <row r="3047" spans="1:4" x14ac:dyDescent="0.3">
      <c r="A3047" t="s">
        <v>23057</v>
      </c>
      <c r="B3047" t="s">
        <v>3004</v>
      </c>
      <c r="C3047" t="s">
        <v>10007</v>
      </c>
      <c r="D3047">
        <v>1</v>
      </c>
    </row>
    <row r="3048" spans="1:4" x14ac:dyDescent="0.3">
      <c r="A3048" t="s">
        <v>23058</v>
      </c>
      <c r="B3048" t="s">
        <v>3004</v>
      </c>
      <c r="C3048" t="s">
        <v>10007</v>
      </c>
      <c r="D3048">
        <v>1</v>
      </c>
    </row>
    <row r="3049" spans="1:4" x14ac:dyDescent="0.3">
      <c r="A3049" t="s">
        <v>23059</v>
      </c>
      <c r="B3049" t="s">
        <v>3004</v>
      </c>
      <c r="C3049" t="s">
        <v>10007</v>
      </c>
      <c r="D3049">
        <v>1</v>
      </c>
    </row>
    <row r="3050" spans="1:4" x14ac:dyDescent="0.3">
      <c r="A3050" t="s">
        <v>23060</v>
      </c>
      <c r="B3050" t="s">
        <v>3004</v>
      </c>
      <c r="C3050" t="s">
        <v>10007</v>
      </c>
      <c r="D3050">
        <v>1</v>
      </c>
    </row>
    <row r="3051" spans="1:4" x14ac:dyDescent="0.3">
      <c r="A3051" t="s">
        <v>23061</v>
      </c>
      <c r="B3051" t="s">
        <v>3004</v>
      </c>
      <c r="C3051" t="s">
        <v>10007</v>
      </c>
      <c r="D3051">
        <v>1</v>
      </c>
    </row>
    <row r="3052" spans="1:4" x14ac:dyDescent="0.3">
      <c r="A3052" t="s">
        <v>23062</v>
      </c>
      <c r="B3052" t="s">
        <v>3004</v>
      </c>
      <c r="C3052" t="s">
        <v>10007</v>
      </c>
      <c r="D3052">
        <v>1</v>
      </c>
    </row>
    <row r="3053" spans="1:4" x14ac:dyDescent="0.3">
      <c r="A3053" t="s">
        <v>23063</v>
      </c>
      <c r="B3053" t="s">
        <v>3004</v>
      </c>
      <c r="C3053" t="s">
        <v>10007</v>
      </c>
      <c r="D3053">
        <v>1</v>
      </c>
    </row>
    <row r="3054" spans="1:4" x14ac:dyDescent="0.3">
      <c r="A3054" t="s">
        <v>23064</v>
      </c>
      <c r="B3054" t="s">
        <v>3004</v>
      </c>
      <c r="C3054" t="s">
        <v>10007</v>
      </c>
      <c r="D3054">
        <v>1</v>
      </c>
    </row>
    <row r="3055" spans="1:4" x14ac:dyDescent="0.3">
      <c r="A3055" t="s">
        <v>23065</v>
      </c>
      <c r="B3055" t="s">
        <v>3004</v>
      </c>
      <c r="C3055" t="s">
        <v>10007</v>
      </c>
      <c r="D3055">
        <v>1</v>
      </c>
    </row>
    <row r="3056" spans="1:4" x14ac:dyDescent="0.3">
      <c r="A3056" t="s">
        <v>23066</v>
      </c>
      <c r="B3056" t="s">
        <v>3004</v>
      </c>
      <c r="C3056" t="s">
        <v>10007</v>
      </c>
      <c r="D3056">
        <v>1</v>
      </c>
    </row>
    <row r="3057" spans="1:4" x14ac:dyDescent="0.3">
      <c r="A3057" t="s">
        <v>23067</v>
      </c>
      <c r="B3057" t="s">
        <v>3004</v>
      </c>
      <c r="C3057" t="s">
        <v>10007</v>
      </c>
      <c r="D3057">
        <v>1</v>
      </c>
    </row>
    <row r="3058" spans="1:4" x14ac:dyDescent="0.3">
      <c r="A3058" t="s">
        <v>23068</v>
      </c>
      <c r="B3058" t="s">
        <v>3004</v>
      </c>
      <c r="C3058" t="s">
        <v>10007</v>
      </c>
      <c r="D3058">
        <v>1</v>
      </c>
    </row>
    <row r="3059" spans="1:4" x14ac:dyDescent="0.3">
      <c r="A3059" t="s">
        <v>23069</v>
      </c>
      <c r="B3059" t="s">
        <v>3004</v>
      </c>
      <c r="C3059" t="s">
        <v>10007</v>
      </c>
      <c r="D3059">
        <v>1</v>
      </c>
    </row>
    <row r="3060" spans="1:4" x14ac:dyDescent="0.3">
      <c r="A3060" t="s">
        <v>23070</v>
      </c>
      <c r="B3060" t="s">
        <v>3004</v>
      </c>
      <c r="C3060" t="s">
        <v>10007</v>
      </c>
      <c r="D3060">
        <v>1</v>
      </c>
    </row>
    <row r="3061" spans="1:4" x14ac:dyDescent="0.3">
      <c r="A3061" t="s">
        <v>23071</v>
      </c>
      <c r="B3061" t="s">
        <v>3004</v>
      </c>
      <c r="C3061" t="s">
        <v>10007</v>
      </c>
      <c r="D3061">
        <v>1</v>
      </c>
    </row>
    <row r="3062" spans="1:4" x14ac:dyDescent="0.3">
      <c r="A3062" t="s">
        <v>23072</v>
      </c>
      <c r="B3062" t="s">
        <v>3004</v>
      </c>
      <c r="C3062" t="s">
        <v>10007</v>
      </c>
      <c r="D3062">
        <v>1</v>
      </c>
    </row>
    <row r="3063" spans="1:4" x14ac:dyDescent="0.3">
      <c r="A3063" t="s">
        <v>23073</v>
      </c>
      <c r="B3063" t="s">
        <v>3004</v>
      </c>
      <c r="C3063" t="s">
        <v>10007</v>
      </c>
      <c r="D3063">
        <v>1</v>
      </c>
    </row>
    <row r="3064" spans="1:4" x14ac:dyDescent="0.3">
      <c r="A3064" t="s">
        <v>23074</v>
      </c>
      <c r="B3064" t="s">
        <v>3004</v>
      </c>
      <c r="C3064" t="s">
        <v>10007</v>
      </c>
      <c r="D3064">
        <v>1</v>
      </c>
    </row>
    <row r="3065" spans="1:4" x14ac:dyDescent="0.3">
      <c r="A3065" t="s">
        <v>23075</v>
      </c>
      <c r="B3065" t="s">
        <v>3004</v>
      </c>
      <c r="C3065" t="s">
        <v>10007</v>
      </c>
      <c r="D3065">
        <v>1</v>
      </c>
    </row>
    <row r="3066" spans="1:4" x14ac:dyDescent="0.3">
      <c r="A3066" t="s">
        <v>23076</v>
      </c>
      <c r="B3066" t="s">
        <v>3004</v>
      </c>
      <c r="C3066" t="s">
        <v>10007</v>
      </c>
      <c r="D3066">
        <v>1</v>
      </c>
    </row>
    <row r="3067" spans="1:4" x14ac:dyDescent="0.3">
      <c r="A3067" t="s">
        <v>23077</v>
      </c>
      <c r="B3067" t="s">
        <v>3004</v>
      </c>
      <c r="C3067" t="s">
        <v>10007</v>
      </c>
      <c r="D3067">
        <v>1</v>
      </c>
    </row>
    <row r="3068" spans="1:4" x14ac:dyDescent="0.3">
      <c r="A3068" t="s">
        <v>23078</v>
      </c>
      <c r="B3068" t="s">
        <v>3004</v>
      </c>
      <c r="C3068" t="s">
        <v>10007</v>
      </c>
      <c r="D3068">
        <v>1</v>
      </c>
    </row>
    <row r="3069" spans="1:4" x14ac:dyDescent="0.3">
      <c r="A3069" t="s">
        <v>23079</v>
      </c>
      <c r="B3069" t="s">
        <v>3004</v>
      </c>
      <c r="C3069" t="s">
        <v>10007</v>
      </c>
      <c r="D3069">
        <v>1</v>
      </c>
    </row>
    <row r="3070" spans="1:4" x14ac:dyDescent="0.3">
      <c r="A3070" t="s">
        <v>23080</v>
      </c>
      <c r="B3070" t="s">
        <v>3004</v>
      </c>
      <c r="C3070" t="s">
        <v>10007</v>
      </c>
      <c r="D3070">
        <v>1</v>
      </c>
    </row>
    <row r="3071" spans="1:4" x14ac:dyDescent="0.3">
      <c r="A3071" t="s">
        <v>23081</v>
      </c>
      <c r="B3071" t="s">
        <v>3004</v>
      </c>
      <c r="C3071" t="s">
        <v>10007</v>
      </c>
      <c r="D3071">
        <v>1</v>
      </c>
    </row>
    <row r="3072" spans="1:4" x14ac:dyDescent="0.3">
      <c r="A3072" t="s">
        <v>23082</v>
      </c>
      <c r="B3072" t="s">
        <v>3004</v>
      </c>
      <c r="C3072" t="s">
        <v>10007</v>
      </c>
      <c r="D3072">
        <v>1</v>
      </c>
    </row>
    <row r="3073" spans="1:4" x14ac:dyDescent="0.3">
      <c r="A3073" t="s">
        <v>23083</v>
      </c>
      <c r="B3073" t="s">
        <v>3004</v>
      </c>
      <c r="C3073" t="s">
        <v>10007</v>
      </c>
      <c r="D3073">
        <v>1</v>
      </c>
    </row>
    <row r="3074" spans="1:4" x14ac:dyDescent="0.3">
      <c r="A3074" t="s">
        <v>23084</v>
      </c>
      <c r="B3074" t="s">
        <v>3004</v>
      </c>
      <c r="C3074" t="s">
        <v>10007</v>
      </c>
      <c r="D3074">
        <v>1</v>
      </c>
    </row>
    <row r="3075" spans="1:4" x14ac:dyDescent="0.3">
      <c r="A3075" t="s">
        <v>23085</v>
      </c>
      <c r="B3075" t="s">
        <v>3004</v>
      </c>
      <c r="C3075" t="s">
        <v>10007</v>
      </c>
      <c r="D3075">
        <v>1</v>
      </c>
    </row>
    <row r="3076" spans="1:4" x14ac:dyDescent="0.3">
      <c r="A3076" t="s">
        <v>23086</v>
      </c>
      <c r="B3076" t="s">
        <v>3004</v>
      </c>
      <c r="C3076" t="s">
        <v>10007</v>
      </c>
      <c r="D3076">
        <v>1</v>
      </c>
    </row>
    <row r="3077" spans="1:4" x14ac:dyDescent="0.3">
      <c r="A3077" t="s">
        <v>23087</v>
      </c>
      <c r="B3077" t="s">
        <v>3004</v>
      </c>
      <c r="C3077" t="s">
        <v>10007</v>
      </c>
      <c r="D3077">
        <v>1</v>
      </c>
    </row>
    <row r="3078" spans="1:4" x14ac:dyDescent="0.3">
      <c r="A3078" t="s">
        <v>23088</v>
      </c>
      <c r="B3078" t="s">
        <v>3004</v>
      </c>
      <c r="C3078" t="s">
        <v>10007</v>
      </c>
      <c r="D3078">
        <v>1</v>
      </c>
    </row>
    <row r="3079" spans="1:4" x14ac:dyDescent="0.3">
      <c r="A3079" t="s">
        <v>23089</v>
      </c>
      <c r="B3079" t="s">
        <v>3004</v>
      </c>
      <c r="C3079" t="s">
        <v>10007</v>
      </c>
      <c r="D3079">
        <v>1</v>
      </c>
    </row>
    <row r="3080" spans="1:4" x14ac:dyDescent="0.3">
      <c r="A3080" t="s">
        <v>23090</v>
      </c>
      <c r="B3080" t="s">
        <v>3004</v>
      </c>
      <c r="C3080" t="s">
        <v>10008</v>
      </c>
      <c r="D3080">
        <v>1</v>
      </c>
    </row>
    <row r="3081" spans="1:4" x14ac:dyDescent="0.3">
      <c r="A3081" t="s">
        <v>23091</v>
      </c>
      <c r="B3081" t="s">
        <v>3004</v>
      </c>
      <c r="C3081" t="s">
        <v>10007</v>
      </c>
      <c r="D3081">
        <v>1</v>
      </c>
    </row>
    <row r="3082" spans="1:4" x14ac:dyDescent="0.3">
      <c r="A3082" t="s">
        <v>23092</v>
      </c>
      <c r="B3082" t="s">
        <v>3004</v>
      </c>
      <c r="C3082" t="s">
        <v>10007</v>
      </c>
      <c r="D3082">
        <v>1</v>
      </c>
    </row>
    <row r="3083" spans="1:4" x14ac:dyDescent="0.3">
      <c r="A3083" t="s">
        <v>23093</v>
      </c>
      <c r="B3083" t="s">
        <v>3004</v>
      </c>
      <c r="C3083" t="s">
        <v>10007</v>
      </c>
      <c r="D3083">
        <v>1</v>
      </c>
    </row>
    <row r="3084" spans="1:4" x14ac:dyDescent="0.3">
      <c r="A3084" t="s">
        <v>23094</v>
      </c>
      <c r="B3084" t="s">
        <v>3004</v>
      </c>
      <c r="C3084" t="s">
        <v>10007</v>
      </c>
      <c r="D3084">
        <v>1</v>
      </c>
    </row>
    <row r="3085" spans="1:4" x14ac:dyDescent="0.3">
      <c r="A3085" t="s">
        <v>23095</v>
      </c>
      <c r="B3085" t="s">
        <v>3004</v>
      </c>
      <c r="C3085" t="s">
        <v>10007</v>
      </c>
      <c r="D3085">
        <v>1</v>
      </c>
    </row>
    <row r="3086" spans="1:4" x14ac:dyDescent="0.3">
      <c r="A3086" t="s">
        <v>23096</v>
      </c>
      <c r="B3086" t="s">
        <v>3004</v>
      </c>
      <c r="C3086" t="s">
        <v>10007</v>
      </c>
      <c r="D3086">
        <v>1</v>
      </c>
    </row>
    <row r="3087" spans="1:4" x14ac:dyDescent="0.3">
      <c r="A3087" t="s">
        <v>23097</v>
      </c>
      <c r="B3087" t="s">
        <v>3004</v>
      </c>
      <c r="C3087" t="s">
        <v>10007</v>
      </c>
      <c r="D3087">
        <v>1</v>
      </c>
    </row>
    <row r="3088" spans="1:4" x14ac:dyDescent="0.3">
      <c r="A3088" t="s">
        <v>23098</v>
      </c>
      <c r="B3088" t="s">
        <v>3004</v>
      </c>
      <c r="C3088" t="s">
        <v>10007</v>
      </c>
      <c r="D3088">
        <v>1</v>
      </c>
    </row>
    <row r="3089" spans="1:4" x14ac:dyDescent="0.3">
      <c r="A3089" t="s">
        <v>23099</v>
      </c>
      <c r="B3089" t="s">
        <v>3004</v>
      </c>
      <c r="C3089" t="s">
        <v>10007</v>
      </c>
      <c r="D3089">
        <v>1</v>
      </c>
    </row>
    <row r="3090" spans="1:4" x14ac:dyDescent="0.3">
      <c r="A3090" t="s">
        <v>23100</v>
      </c>
      <c r="B3090" t="s">
        <v>3004</v>
      </c>
      <c r="C3090" t="s">
        <v>10008</v>
      </c>
      <c r="D3090">
        <v>1</v>
      </c>
    </row>
    <row r="3091" spans="1:4" x14ac:dyDescent="0.3">
      <c r="A3091" t="s">
        <v>23101</v>
      </c>
      <c r="B3091" t="s">
        <v>3004</v>
      </c>
      <c r="C3091" t="s">
        <v>10007</v>
      </c>
      <c r="D3091">
        <v>1</v>
      </c>
    </row>
    <row r="3092" spans="1:4" x14ac:dyDescent="0.3">
      <c r="A3092" t="s">
        <v>23102</v>
      </c>
      <c r="B3092" t="s">
        <v>3004</v>
      </c>
      <c r="C3092" t="s">
        <v>10007</v>
      </c>
      <c r="D3092">
        <v>1</v>
      </c>
    </row>
    <row r="3093" spans="1:4" x14ac:dyDescent="0.3">
      <c r="A3093" t="s">
        <v>23103</v>
      </c>
      <c r="B3093" t="s">
        <v>3004</v>
      </c>
      <c r="C3093" t="s">
        <v>10007</v>
      </c>
      <c r="D3093">
        <v>1</v>
      </c>
    </row>
    <row r="3094" spans="1:4" x14ac:dyDescent="0.3">
      <c r="A3094" t="s">
        <v>23104</v>
      </c>
      <c r="B3094" t="s">
        <v>3004</v>
      </c>
      <c r="C3094" t="s">
        <v>10007</v>
      </c>
      <c r="D3094">
        <v>1</v>
      </c>
    </row>
    <row r="3095" spans="1:4" x14ac:dyDescent="0.3">
      <c r="A3095" t="s">
        <v>23105</v>
      </c>
      <c r="B3095" t="s">
        <v>3004</v>
      </c>
      <c r="C3095" t="s">
        <v>10007</v>
      </c>
      <c r="D3095">
        <v>1</v>
      </c>
    </row>
    <row r="3096" spans="1:4" x14ac:dyDescent="0.3">
      <c r="A3096" t="s">
        <v>23106</v>
      </c>
      <c r="B3096" t="s">
        <v>3004</v>
      </c>
      <c r="C3096" t="s">
        <v>10007</v>
      </c>
      <c r="D3096">
        <v>1</v>
      </c>
    </row>
    <row r="3097" spans="1:4" x14ac:dyDescent="0.3">
      <c r="A3097" t="s">
        <v>23107</v>
      </c>
      <c r="B3097" t="s">
        <v>3004</v>
      </c>
      <c r="C3097" t="s">
        <v>10007</v>
      </c>
      <c r="D3097">
        <v>1</v>
      </c>
    </row>
    <row r="3098" spans="1:4" x14ac:dyDescent="0.3">
      <c r="A3098" t="s">
        <v>23108</v>
      </c>
      <c r="B3098" t="s">
        <v>3004</v>
      </c>
      <c r="C3098" t="s">
        <v>10007</v>
      </c>
      <c r="D3098">
        <v>1</v>
      </c>
    </row>
    <row r="3099" spans="1:4" x14ac:dyDescent="0.3">
      <c r="A3099" t="s">
        <v>23109</v>
      </c>
      <c r="B3099" t="s">
        <v>3004</v>
      </c>
      <c r="C3099" t="s">
        <v>10007</v>
      </c>
      <c r="D3099">
        <v>1</v>
      </c>
    </row>
    <row r="3100" spans="1:4" x14ac:dyDescent="0.3">
      <c r="A3100" t="s">
        <v>23110</v>
      </c>
      <c r="B3100" t="s">
        <v>3004</v>
      </c>
      <c r="C3100" t="s">
        <v>10007</v>
      </c>
      <c r="D3100">
        <v>1</v>
      </c>
    </row>
    <row r="3101" spans="1:4" x14ac:dyDescent="0.3">
      <c r="A3101" t="s">
        <v>23111</v>
      </c>
      <c r="B3101" t="s">
        <v>3004</v>
      </c>
      <c r="C3101" t="s">
        <v>10007</v>
      </c>
      <c r="D3101">
        <v>1</v>
      </c>
    </row>
    <row r="3102" spans="1:4" x14ac:dyDescent="0.3">
      <c r="A3102" t="s">
        <v>23112</v>
      </c>
      <c r="B3102" t="s">
        <v>3004</v>
      </c>
      <c r="C3102" t="s">
        <v>10007</v>
      </c>
      <c r="D3102">
        <v>1</v>
      </c>
    </row>
    <row r="3103" spans="1:4" x14ac:dyDescent="0.3">
      <c r="A3103" t="s">
        <v>23113</v>
      </c>
      <c r="B3103" t="s">
        <v>3004</v>
      </c>
      <c r="C3103" t="s">
        <v>10007</v>
      </c>
      <c r="D3103">
        <v>1</v>
      </c>
    </row>
    <row r="3104" spans="1:4" x14ac:dyDescent="0.3">
      <c r="A3104" t="s">
        <v>23114</v>
      </c>
      <c r="B3104" t="s">
        <v>3004</v>
      </c>
      <c r="C3104" t="s">
        <v>10007</v>
      </c>
      <c r="D3104">
        <v>1</v>
      </c>
    </row>
    <row r="3105" spans="1:4" x14ac:dyDescent="0.3">
      <c r="A3105" t="s">
        <v>23115</v>
      </c>
      <c r="B3105" t="s">
        <v>3004</v>
      </c>
      <c r="C3105" t="s">
        <v>10007</v>
      </c>
      <c r="D3105">
        <v>1</v>
      </c>
    </row>
    <row r="3106" spans="1:4" x14ac:dyDescent="0.3">
      <c r="A3106" t="s">
        <v>23116</v>
      </c>
      <c r="B3106" t="s">
        <v>3004</v>
      </c>
      <c r="C3106" t="s">
        <v>10007</v>
      </c>
      <c r="D3106">
        <v>1</v>
      </c>
    </row>
    <row r="3107" spans="1:4" x14ac:dyDescent="0.3">
      <c r="A3107" t="s">
        <v>23117</v>
      </c>
      <c r="B3107" t="s">
        <v>3004</v>
      </c>
      <c r="C3107" t="s">
        <v>10007</v>
      </c>
      <c r="D3107">
        <v>1</v>
      </c>
    </row>
    <row r="3108" spans="1:4" x14ac:dyDescent="0.3">
      <c r="A3108" t="s">
        <v>23118</v>
      </c>
      <c r="B3108" t="s">
        <v>3004</v>
      </c>
      <c r="C3108" t="s">
        <v>10007</v>
      </c>
      <c r="D3108">
        <v>1</v>
      </c>
    </row>
    <row r="3109" spans="1:4" x14ac:dyDescent="0.3">
      <c r="A3109" t="s">
        <v>23119</v>
      </c>
      <c r="B3109" t="s">
        <v>3004</v>
      </c>
      <c r="C3109" t="s">
        <v>10007</v>
      </c>
      <c r="D3109">
        <v>1</v>
      </c>
    </row>
    <row r="3110" spans="1:4" x14ac:dyDescent="0.3">
      <c r="A3110" t="s">
        <v>23120</v>
      </c>
      <c r="B3110" t="s">
        <v>3004</v>
      </c>
      <c r="C3110" t="s">
        <v>10007</v>
      </c>
      <c r="D3110">
        <v>1</v>
      </c>
    </row>
    <row r="3111" spans="1:4" x14ac:dyDescent="0.3">
      <c r="A3111" t="s">
        <v>23121</v>
      </c>
      <c r="B3111" t="s">
        <v>3004</v>
      </c>
      <c r="C3111" t="s">
        <v>10007</v>
      </c>
      <c r="D3111">
        <v>1</v>
      </c>
    </row>
    <row r="3112" spans="1:4" x14ac:dyDescent="0.3">
      <c r="A3112" t="s">
        <v>23122</v>
      </c>
      <c r="B3112" t="s">
        <v>3004</v>
      </c>
      <c r="C3112" t="s">
        <v>10007</v>
      </c>
      <c r="D3112">
        <v>1</v>
      </c>
    </row>
    <row r="3113" spans="1:4" x14ac:dyDescent="0.3">
      <c r="A3113" t="s">
        <v>23123</v>
      </c>
      <c r="B3113" t="s">
        <v>3004</v>
      </c>
      <c r="C3113" t="s">
        <v>10007</v>
      </c>
      <c r="D3113">
        <v>1</v>
      </c>
    </row>
    <row r="3114" spans="1:4" x14ac:dyDescent="0.3">
      <c r="A3114" t="s">
        <v>23124</v>
      </c>
      <c r="B3114" t="s">
        <v>3004</v>
      </c>
      <c r="C3114" t="s">
        <v>10007</v>
      </c>
      <c r="D3114">
        <v>1</v>
      </c>
    </row>
    <row r="3115" spans="1:4" x14ac:dyDescent="0.3">
      <c r="A3115" t="s">
        <v>23125</v>
      </c>
      <c r="B3115" t="s">
        <v>3004</v>
      </c>
      <c r="C3115" t="s">
        <v>10007</v>
      </c>
      <c r="D3115">
        <v>1</v>
      </c>
    </row>
    <row r="3116" spans="1:4" x14ac:dyDescent="0.3">
      <c r="A3116" t="s">
        <v>23126</v>
      </c>
      <c r="B3116" t="s">
        <v>3004</v>
      </c>
      <c r="C3116" t="s">
        <v>10007</v>
      </c>
      <c r="D3116">
        <v>1</v>
      </c>
    </row>
    <row r="3117" spans="1:4" x14ac:dyDescent="0.3">
      <c r="A3117" t="s">
        <v>23127</v>
      </c>
      <c r="B3117" t="s">
        <v>3004</v>
      </c>
      <c r="C3117" t="s">
        <v>10007</v>
      </c>
      <c r="D3117">
        <v>1</v>
      </c>
    </row>
    <row r="3118" spans="1:4" x14ac:dyDescent="0.3">
      <c r="A3118" t="s">
        <v>23128</v>
      </c>
      <c r="B3118" t="s">
        <v>3004</v>
      </c>
      <c r="C3118" t="s">
        <v>10007</v>
      </c>
      <c r="D3118">
        <v>1</v>
      </c>
    </row>
    <row r="3119" spans="1:4" x14ac:dyDescent="0.3">
      <c r="A3119" t="s">
        <v>23129</v>
      </c>
      <c r="B3119" t="s">
        <v>3004</v>
      </c>
      <c r="C3119" t="s">
        <v>10007</v>
      </c>
      <c r="D3119">
        <v>1</v>
      </c>
    </row>
    <row r="3120" spans="1:4" x14ac:dyDescent="0.3">
      <c r="A3120" t="s">
        <v>23130</v>
      </c>
      <c r="B3120" t="s">
        <v>3004</v>
      </c>
      <c r="C3120" t="s">
        <v>10007</v>
      </c>
      <c r="D3120">
        <v>1</v>
      </c>
    </row>
    <row r="3121" spans="1:4" x14ac:dyDescent="0.3">
      <c r="A3121" t="s">
        <v>23131</v>
      </c>
      <c r="B3121" t="s">
        <v>3004</v>
      </c>
      <c r="C3121" t="s">
        <v>10007</v>
      </c>
      <c r="D3121">
        <v>1</v>
      </c>
    </row>
    <row r="3122" spans="1:4" x14ac:dyDescent="0.3">
      <c r="A3122" t="s">
        <v>23132</v>
      </c>
      <c r="B3122" t="s">
        <v>3004</v>
      </c>
      <c r="C3122" t="s">
        <v>10007</v>
      </c>
      <c r="D3122">
        <v>1</v>
      </c>
    </row>
    <row r="3123" spans="1:4" x14ac:dyDescent="0.3">
      <c r="A3123" t="s">
        <v>23133</v>
      </c>
      <c r="B3123" t="s">
        <v>3004</v>
      </c>
      <c r="C3123" t="s">
        <v>10007</v>
      </c>
      <c r="D3123">
        <v>1</v>
      </c>
    </row>
    <row r="3124" spans="1:4" x14ac:dyDescent="0.3">
      <c r="A3124" t="s">
        <v>23134</v>
      </c>
      <c r="B3124" t="s">
        <v>3004</v>
      </c>
      <c r="C3124" t="s">
        <v>10007</v>
      </c>
      <c r="D3124">
        <v>1</v>
      </c>
    </row>
    <row r="3125" spans="1:4" x14ac:dyDescent="0.3">
      <c r="A3125" t="s">
        <v>23135</v>
      </c>
      <c r="B3125" t="s">
        <v>3004</v>
      </c>
      <c r="C3125" t="s">
        <v>10007</v>
      </c>
      <c r="D3125">
        <v>1</v>
      </c>
    </row>
    <row r="3126" spans="1:4" x14ac:dyDescent="0.3">
      <c r="A3126" t="s">
        <v>23136</v>
      </c>
      <c r="B3126" t="s">
        <v>3004</v>
      </c>
      <c r="C3126" t="s">
        <v>10007</v>
      </c>
      <c r="D3126">
        <v>1</v>
      </c>
    </row>
    <row r="3127" spans="1:4" x14ac:dyDescent="0.3">
      <c r="A3127" t="s">
        <v>23137</v>
      </c>
      <c r="B3127" t="s">
        <v>3004</v>
      </c>
      <c r="C3127" t="s">
        <v>10007</v>
      </c>
      <c r="D3127">
        <v>1</v>
      </c>
    </row>
    <row r="3128" spans="1:4" x14ac:dyDescent="0.3">
      <c r="A3128" t="s">
        <v>23138</v>
      </c>
      <c r="B3128" t="s">
        <v>3004</v>
      </c>
      <c r="C3128" t="s">
        <v>10007</v>
      </c>
      <c r="D3128">
        <v>1</v>
      </c>
    </row>
    <row r="3129" spans="1:4" x14ac:dyDescent="0.3">
      <c r="A3129" t="s">
        <v>23139</v>
      </c>
      <c r="B3129" t="s">
        <v>3004</v>
      </c>
      <c r="C3129" t="s">
        <v>10007</v>
      </c>
      <c r="D3129">
        <v>1</v>
      </c>
    </row>
    <row r="3130" spans="1:4" x14ac:dyDescent="0.3">
      <c r="A3130" t="s">
        <v>23140</v>
      </c>
      <c r="B3130" t="s">
        <v>3004</v>
      </c>
      <c r="C3130" t="s">
        <v>10007</v>
      </c>
      <c r="D3130">
        <v>1</v>
      </c>
    </row>
    <row r="3131" spans="1:4" x14ac:dyDescent="0.3">
      <c r="A3131" t="s">
        <v>23141</v>
      </c>
      <c r="B3131" t="s">
        <v>3004</v>
      </c>
      <c r="C3131" t="s">
        <v>10007</v>
      </c>
      <c r="D3131">
        <v>1</v>
      </c>
    </row>
    <row r="3132" spans="1:4" x14ac:dyDescent="0.3">
      <c r="A3132" t="s">
        <v>23142</v>
      </c>
      <c r="B3132" t="s">
        <v>3004</v>
      </c>
      <c r="C3132" t="s">
        <v>10007</v>
      </c>
      <c r="D3132">
        <v>1</v>
      </c>
    </row>
    <row r="3133" spans="1:4" x14ac:dyDescent="0.3">
      <c r="A3133" t="s">
        <v>23143</v>
      </c>
      <c r="B3133" t="s">
        <v>3004</v>
      </c>
      <c r="C3133" t="s">
        <v>10007</v>
      </c>
      <c r="D3133">
        <v>1</v>
      </c>
    </row>
    <row r="3134" spans="1:4" x14ac:dyDescent="0.3">
      <c r="A3134" t="s">
        <v>23144</v>
      </c>
      <c r="B3134" t="s">
        <v>3004</v>
      </c>
      <c r="C3134" t="s">
        <v>10007</v>
      </c>
      <c r="D3134">
        <v>1</v>
      </c>
    </row>
    <row r="3135" spans="1:4" x14ac:dyDescent="0.3">
      <c r="A3135" t="s">
        <v>23145</v>
      </c>
      <c r="B3135" t="s">
        <v>3004</v>
      </c>
      <c r="C3135" t="s">
        <v>10007</v>
      </c>
      <c r="D3135">
        <v>1</v>
      </c>
    </row>
    <row r="3136" spans="1:4" x14ac:dyDescent="0.3">
      <c r="A3136" t="s">
        <v>23146</v>
      </c>
      <c r="B3136" t="s">
        <v>3004</v>
      </c>
      <c r="C3136" t="s">
        <v>10007</v>
      </c>
      <c r="D3136">
        <v>1</v>
      </c>
    </row>
    <row r="3137" spans="1:4" x14ac:dyDescent="0.3">
      <c r="A3137" t="s">
        <v>23147</v>
      </c>
      <c r="B3137" t="s">
        <v>3004</v>
      </c>
      <c r="C3137" t="s">
        <v>10008</v>
      </c>
      <c r="D3137">
        <v>1</v>
      </c>
    </row>
    <row r="3138" spans="1:4" x14ac:dyDescent="0.3">
      <c r="A3138" t="s">
        <v>23148</v>
      </c>
      <c r="B3138" t="s">
        <v>3004</v>
      </c>
      <c r="C3138" t="s">
        <v>10007</v>
      </c>
      <c r="D3138">
        <v>1</v>
      </c>
    </row>
    <row r="3139" spans="1:4" x14ac:dyDescent="0.3">
      <c r="A3139" t="s">
        <v>23149</v>
      </c>
      <c r="B3139" t="s">
        <v>3004</v>
      </c>
      <c r="C3139" t="s">
        <v>10007</v>
      </c>
      <c r="D3139">
        <v>1</v>
      </c>
    </row>
    <row r="3140" spans="1:4" x14ac:dyDescent="0.3">
      <c r="A3140" t="s">
        <v>23150</v>
      </c>
      <c r="B3140" t="s">
        <v>3004</v>
      </c>
      <c r="C3140" t="s">
        <v>10007</v>
      </c>
      <c r="D3140">
        <v>1</v>
      </c>
    </row>
    <row r="3141" spans="1:4" x14ac:dyDescent="0.3">
      <c r="A3141" t="s">
        <v>23151</v>
      </c>
      <c r="B3141" t="s">
        <v>3004</v>
      </c>
      <c r="C3141" t="s">
        <v>10007</v>
      </c>
      <c r="D3141">
        <v>1</v>
      </c>
    </row>
    <row r="3142" spans="1:4" x14ac:dyDescent="0.3">
      <c r="A3142" t="s">
        <v>23152</v>
      </c>
      <c r="B3142" t="s">
        <v>3004</v>
      </c>
      <c r="C3142" t="s">
        <v>10007</v>
      </c>
      <c r="D3142">
        <v>1</v>
      </c>
    </row>
    <row r="3143" spans="1:4" x14ac:dyDescent="0.3">
      <c r="A3143" t="s">
        <v>23153</v>
      </c>
      <c r="B3143" t="s">
        <v>3004</v>
      </c>
      <c r="C3143" t="s">
        <v>10007</v>
      </c>
      <c r="D3143">
        <v>1</v>
      </c>
    </row>
    <row r="3144" spans="1:4" x14ac:dyDescent="0.3">
      <c r="A3144" t="s">
        <v>23154</v>
      </c>
      <c r="B3144" t="s">
        <v>3004</v>
      </c>
      <c r="C3144" t="s">
        <v>10007</v>
      </c>
      <c r="D3144">
        <v>1</v>
      </c>
    </row>
    <row r="3145" spans="1:4" x14ac:dyDescent="0.3">
      <c r="A3145" t="s">
        <v>23155</v>
      </c>
      <c r="B3145" t="s">
        <v>3004</v>
      </c>
      <c r="C3145" t="s">
        <v>10007</v>
      </c>
      <c r="D3145">
        <v>1</v>
      </c>
    </row>
    <row r="3146" spans="1:4" x14ac:dyDescent="0.3">
      <c r="A3146" t="s">
        <v>23156</v>
      </c>
      <c r="B3146" t="s">
        <v>3004</v>
      </c>
      <c r="C3146" t="s">
        <v>10007</v>
      </c>
      <c r="D3146">
        <v>1</v>
      </c>
    </row>
    <row r="3147" spans="1:4" x14ac:dyDescent="0.3">
      <c r="A3147" t="s">
        <v>23157</v>
      </c>
      <c r="B3147" t="s">
        <v>3004</v>
      </c>
      <c r="C3147" t="s">
        <v>10007</v>
      </c>
      <c r="D3147">
        <v>1</v>
      </c>
    </row>
    <row r="3148" spans="1:4" x14ac:dyDescent="0.3">
      <c r="A3148" t="s">
        <v>23158</v>
      </c>
      <c r="B3148" t="s">
        <v>3004</v>
      </c>
      <c r="C3148" t="s">
        <v>10007</v>
      </c>
      <c r="D3148">
        <v>1</v>
      </c>
    </row>
    <row r="3149" spans="1:4" x14ac:dyDescent="0.3">
      <c r="A3149" t="s">
        <v>23159</v>
      </c>
      <c r="B3149" t="s">
        <v>3004</v>
      </c>
      <c r="C3149" t="s">
        <v>10007</v>
      </c>
      <c r="D3149">
        <v>1</v>
      </c>
    </row>
    <row r="3150" spans="1:4" x14ac:dyDescent="0.3">
      <c r="A3150" t="s">
        <v>23160</v>
      </c>
      <c r="B3150" t="s">
        <v>3004</v>
      </c>
      <c r="C3150" t="s">
        <v>10007</v>
      </c>
      <c r="D3150">
        <v>1</v>
      </c>
    </row>
    <row r="3151" spans="1:4" x14ac:dyDescent="0.3">
      <c r="A3151" t="s">
        <v>23161</v>
      </c>
      <c r="B3151" t="s">
        <v>3004</v>
      </c>
      <c r="C3151" t="s">
        <v>10007</v>
      </c>
      <c r="D3151">
        <v>1</v>
      </c>
    </row>
    <row r="3152" spans="1:4" x14ac:dyDescent="0.3">
      <c r="A3152" t="s">
        <v>23162</v>
      </c>
      <c r="B3152" t="s">
        <v>3004</v>
      </c>
      <c r="C3152" t="s">
        <v>10007</v>
      </c>
      <c r="D3152">
        <v>1</v>
      </c>
    </row>
    <row r="3153" spans="1:4" x14ac:dyDescent="0.3">
      <c r="A3153" t="s">
        <v>23163</v>
      </c>
      <c r="B3153" t="s">
        <v>3004</v>
      </c>
      <c r="C3153" t="s">
        <v>10007</v>
      </c>
      <c r="D3153">
        <v>1</v>
      </c>
    </row>
    <row r="3154" spans="1:4" x14ac:dyDescent="0.3">
      <c r="A3154" t="s">
        <v>23164</v>
      </c>
      <c r="B3154" t="s">
        <v>3004</v>
      </c>
      <c r="C3154" t="s">
        <v>10007</v>
      </c>
      <c r="D3154">
        <v>1</v>
      </c>
    </row>
    <row r="3155" spans="1:4" x14ac:dyDescent="0.3">
      <c r="A3155" t="s">
        <v>23165</v>
      </c>
      <c r="B3155" t="s">
        <v>3004</v>
      </c>
      <c r="C3155" t="s">
        <v>10007</v>
      </c>
      <c r="D3155">
        <v>1</v>
      </c>
    </row>
    <row r="3156" spans="1:4" x14ac:dyDescent="0.3">
      <c r="A3156" t="s">
        <v>23166</v>
      </c>
      <c r="B3156" t="s">
        <v>3004</v>
      </c>
      <c r="C3156" t="s">
        <v>10007</v>
      </c>
      <c r="D3156">
        <v>1</v>
      </c>
    </row>
    <row r="3157" spans="1:4" x14ac:dyDescent="0.3">
      <c r="A3157" t="s">
        <v>23167</v>
      </c>
      <c r="B3157" t="s">
        <v>3004</v>
      </c>
      <c r="C3157" t="s">
        <v>10007</v>
      </c>
      <c r="D3157">
        <v>1</v>
      </c>
    </row>
    <row r="3158" spans="1:4" x14ac:dyDescent="0.3">
      <c r="A3158" t="s">
        <v>23168</v>
      </c>
      <c r="B3158" t="s">
        <v>3004</v>
      </c>
      <c r="C3158" t="s">
        <v>10007</v>
      </c>
      <c r="D3158">
        <v>1</v>
      </c>
    </row>
    <row r="3159" spans="1:4" x14ac:dyDescent="0.3">
      <c r="A3159" t="s">
        <v>23169</v>
      </c>
      <c r="B3159" t="s">
        <v>3004</v>
      </c>
      <c r="C3159" t="s">
        <v>10007</v>
      </c>
      <c r="D3159">
        <v>1</v>
      </c>
    </row>
    <row r="3160" spans="1:4" x14ac:dyDescent="0.3">
      <c r="A3160" t="s">
        <v>23170</v>
      </c>
      <c r="B3160" t="s">
        <v>3004</v>
      </c>
      <c r="C3160" t="s">
        <v>10007</v>
      </c>
      <c r="D3160">
        <v>1</v>
      </c>
    </row>
    <row r="3161" spans="1:4" x14ac:dyDescent="0.3">
      <c r="A3161" t="s">
        <v>23171</v>
      </c>
      <c r="B3161" t="s">
        <v>3004</v>
      </c>
      <c r="C3161" t="s">
        <v>10007</v>
      </c>
      <c r="D3161">
        <v>1</v>
      </c>
    </row>
    <row r="3162" spans="1:4" x14ac:dyDescent="0.3">
      <c r="A3162" t="s">
        <v>23172</v>
      </c>
      <c r="B3162" t="s">
        <v>3004</v>
      </c>
      <c r="C3162" t="s">
        <v>10007</v>
      </c>
      <c r="D3162">
        <v>1</v>
      </c>
    </row>
    <row r="3163" spans="1:4" x14ac:dyDescent="0.3">
      <c r="A3163" t="s">
        <v>23173</v>
      </c>
      <c r="B3163" t="s">
        <v>3004</v>
      </c>
      <c r="C3163" t="s">
        <v>10007</v>
      </c>
      <c r="D3163">
        <v>1</v>
      </c>
    </row>
    <row r="3164" spans="1:4" x14ac:dyDescent="0.3">
      <c r="A3164" t="s">
        <v>23174</v>
      </c>
      <c r="B3164" t="s">
        <v>3004</v>
      </c>
      <c r="C3164" t="s">
        <v>10007</v>
      </c>
      <c r="D3164">
        <v>1</v>
      </c>
    </row>
    <row r="3165" spans="1:4" x14ac:dyDescent="0.3">
      <c r="A3165" t="s">
        <v>23175</v>
      </c>
      <c r="B3165" t="s">
        <v>3004</v>
      </c>
      <c r="C3165" t="s">
        <v>10007</v>
      </c>
      <c r="D3165">
        <v>1</v>
      </c>
    </row>
    <row r="3166" spans="1:4" x14ac:dyDescent="0.3">
      <c r="A3166" t="s">
        <v>23176</v>
      </c>
      <c r="B3166" t="s">
        <v>3004</v>
      </c>
      <c r="C3166" t="s">
        <v>10007</v>
      </c>
      <c r="D3166">
        <v>1</v>
      </c>
    </row>
    <row r="3167" spans="1:4" x14ac:dyDescent="0.3">
      <c r="A3167" t="s">
        <v>23177</v>
      </c>
      <c r="B3167" t="s">
        <v>3004</v>
      </c>
      <c r="C3167" t="s">
        <v>10007</v>
      </c>
      <c r="D3167">
        <v>1</v>
      </c>
    </row>
    <row r="3168" spans="1:4" x14ac:dyDescent="0.3">
      <c r="A3168" t="s">
        <v>23178</v>
      </c>
      <c r="B3168" t="s">
        <v>3004</v>
      </c>
      <c r="C3168" t="s">
        <v>10007</v>
      </c>
      <c r="D3168">
        <v>1</v>
      </c>
    </row>
    <row r="3169" spans="1:4" x14ac:dyDescent="0.3">
      <c r="A3169" t="s">
        <v>23179</v>
      </c>
      <c r="B3169" t="s">
        <v>3004</v>
      </c>
      <c r="C3169" t="s">
        <v>10007</v>
      </c>
      <c r="D3169">
        <v>1</v>
      </c>
    </row>
    <row r="3170" spans="1:4" x14ac:dyDescent="0.3">
      <c r="A3170" t="s">
        <v>23180</v>
      </c>
      <c r="B3170" t="s">
        <v>3004</v>
      </c>
      <c r="C3170" t="s">
        <v>10007</v>
      </c>
      <c r="D3170">
        <v>1</v>
      </c>
    </row>
    <row r="3171" spans="1:4" x14ac:dyDescent="0.3">
      <c r="A3171" t="s">
        <v>23181</v>
      </c>
      <c r="B3171" t="s">
        <v>3004</v>
      </c>
      <c r="C3171" t="s">
        <v>10007</v>
      </c>
      <c r="D3171">
        <v>1</v>
      </c>
    </row>
    <row r="3172" spans="1:4" x14ac:dyDescent="0.3">
      <c r="A3172" t="s">
        <v>23182</v>
      </c>
      <c r="B3172" t="s">
        <v>3004</v>
      </c>
      <c r="C3172" t="s">
        <v>10007</v>
      </c>
      <c r="D3172">
        <v>1</v>
      </c>
    </row>
    <row r="3173" spans="1:4" x14ac:dyDescent="0.3">
      <c r="A3173" t="s">
        <v>23183</v>
      </c>
      <c r="B3173" t="s">
        <v>3004</v>
      </c>
      <c r="C3173" t="s">
        <v>10007</v>
      </c>
      <c r="D3173">
        <v>1</v>
      </c>
    </row>
    <row r="3174" spans="1:4" x14ac:dyDescent="0.3">
      <c r="A3174" t="s">
        <v>23184</v>
      </c>
      <c r="B3174" t="s">
        <v>3004</v>
      </c>
      <c r="C3174" t="s">
        <v>10007</v>
      </c>
      <c r="D3174">
        <v>1</v>
      </c>
    </row>
    <row r="3175" spans="1:4" x14ac:dyDescent="0.3">
      <c r="A3175" t="s">
        <v>23185</v>
      </c>
      <c r="B3175" t="s">
        <v>3004</v>
      </c>
      <c r="C3175" t="s">
        <v>10007</v>
      </c>
      <c r="D3175">
        <v>1</v>
      </c>
    </row>
    <row r="3176" spans="1:4" x14ac:dyDescent="0.3">
      <c r="A3176" t="s">
        <v>23186</v>
      </c>
      <c r="B3176" t="s">
        <v>3004</v>
      </c>
      <c r="C3176" t="s">
        <v>10007</v>
      </c>
      <c r="D3176">
        <v>1</v>
      </c>
    </row>
    <row r="3177" spans="1:4" x14ac:dyDescent="0.3">
      <c r="A3177" t="s">
        <v>23187</v>
      </c>
      <c r="B3177" t="s">
        <v>3004</v>
      </c>
      <c r="C3177" t="s">
        <v>10007</v>
      </c>
      <c r="D3177">
        <v>1</v>
      </c>
    </row>
    <row r="3178" spans="1:4" x14ac:dyDescent="0.3">
      <c r="A3178" t="s">
        <v>23188</v>
      </c>
      <c r="B3178" t="s">
        <v>3004</v>
      </c>
      <c r="C3178" t="s">
        <v>10007</v>
      </c>
      <c r="D3178">
        <v>1</v>
      </c>
    </row>
    <row r="3179" spans="1:4" x14ac:dyDescent="0.3">
      <c r="A3179" t="s">
        <v>23189</v>
      </c>
      <c r="B3179" t="s">
        <v>3004</v>
      </c>
      <c r="C3179" t="s">
        <v>10007</v>
      </c>
      <c r="D3179">
        <v>1</v>
      </c>
    </row>
    <row r="3180" spans="1:4" x14ac:dyDescent="0.3">
      <c r="A3180" t="s">
        <v>23190</v>
      </c>
      <c r="B3180" t="s">
        <v>3004</v>
      </c>
      <c r="C3180" t="s">
        <v>10007</v>
      </c>
      <c r="D3180">
        <v>1</v>
      </c>
    </row>
    <row r="3181" spans="1:4" x14ac:dyDescent="0.3">
      <c r="A3181" t="s">
        <v>23191</v>
      </c>
      <c r="B3181" t="s">
        <v>3004</v>
      </c>
      <c r="C3181" t="s">
        <v>10007</v>
      </c>
      <c r="D3181">
        <v>1</v>
      </c>
    </row>
    <row r="3182" spans="1:4" x14ac:dyDescent="0.3">
      <c r="A3182" t="s">
        <v>23192</v>
      </c>
      <c r="B3182" t="s">
        <v>3004</v>
      </c>
      <c r="C3182" t="s">
        <v>10007</v>
      </c>
      <c r="D3182">
        <v>1</v>
      </c>
    </row>
    <row r="3183" spans="1:4" x14ac:dyDescent="0.3">
      <c r="A3183" t="s">
        <v>23193</v>
      </c>
      <c r="B3183" t="s">
        <v>3004</v>
      </c>
      <c r="C3183" t="s">
        <v>10007</v>
      </c>
      <c r="D3183">
        <v>1</v>
      </c>
    </row>
    <row r="3184" spans="1:4" x14ac:dyDescent="0.3">
      <c r="A3184" t="s">
        <v>23194</v>
      </c>
      <c r="B3184" t="s">
        <v>3004</v>
      </c>
      <c r="C3184" t="s">
        <v>10007</v>
      </c>
      <c r="D3184">
        <v>1</v>
      </c>
    </row>
    <row r="3185" spans="1:4" x14ac:dyDescent="0.3">
      <c r="A3185" t="s">
        <v>23195</v>
      </c>
      <c r="B3185" t="s">
        <v>3004</v>
      </c>
      <c r="C3185" t="s">
        <v>10007</v>
      </c>
      <c r="D3185">
        <v>1</v>
      </c>
    </row>
    <row r="3186" spans="1:4" x14ac:dyDescent="0.3">
      <c r="A3186" t="s">
        <v>23196</v>
      </c>
      <c r="B3186" t="s">
        <v>3004</v>
      </c>
      <c r="C3186" t="s">
        <v>10007</v>
      </c>
      <c r="D3186">
        <v>1</v>
      </c>
    </row>
    <row r="3187" spans="1:4" x14ac:dyDescent="0.3">
      <c r="A3187" t="s">
        <v>23197</v>
      </c>
      <c r="B3187" t="s">
        <v>3004</v>
      </c>
      <c r="C3187" t="s">
        <v>10007</v>
      </c>
      <c r="D3187">
        <v>1</v>
      </c>
    </row>
    <row r="3188" spans="1:4" x14ac:dyDescent="0.3">
      <c r="A3188" t="s">
        <v>23198</v>
      </c>
      <c r="B3188" t="s">
        <v>3004</v>
      </c>
      <c r="C3188" t="s">
        <v>10007</v>
      </c>
      <c r="D3188">
        <v>1</v>
      </c>
    </row>
    <row r="3189" spans="1:4" x14ac:dyDescent="0.3">
      <c r="A3189" t="s">
        <v>23199</v>
      </c>
      <c r="B3189" t="s">
        <v>3004</v>
      </c>
      <c r="C3189" t="s">
        <v>10007</v>
      </c>
      <c r="D3189">
        <v>1</v>
      </c>
    </row>
    <row r="3190" spans="1:4" x14ac:dyDescent="0.3">
      <c r="A3190" t="s">
        <v>23200</v>
      </c>
      <c r="B3190" t="s">
        <v>3004</v>
      </c>
      <c r="C3190" t="s">
        <v>10007</v>
      </c>
      <c r="D3190">
        <v>1</v>
      </c>
    </row>
    <row r="3191" spans="1:4" x14ac:dyDescent="0.3">
      <c r="A3191" t="s">
        <v>23201</v>
      </c>
      <c r="B3191" t="s">
        <v>3004</v>
      </c>
      <c r="C3191" t="s">
        <v>10007</v>
      </c>
      <c r="D3191">
        <v>1</v>
      </c>
    </row>
    <row r="3192" spans="1:4" x14ac:dyDescent="0.3">
      <c r="A3192" t="s">
        <v>23202</v>
      </c>
      <c r="B3192" t="s">
        <v>3004</v>
      </c>
      <c r="C3192" t="s">
        <v>10007</v>
      </c>
      <c r="D3192">
        <v>1</v>
      </c>
    </row>
    <row r="3193" spans="1:4" x14ac:dyDescent="0.3">
      <c r="A3193" t="s">
        <v>23203</v>
      </c>
      <c r="B3193" t="s">
        <v>3004</v>
      </c>
      <c r="C3193" t="s">
        <v>10007</v>
      </c>
      <c r="D3193">
        <v>1</v>
      </c>
    </row>
    <row r="3194" spans="1:4" x14ac:dyDescent="0.3">
      <c r="A3194" t="s">
        <v>23204</v>
      </c>
      <c r="B3194" t="s">
        <v>3004</v>
      </c>
      <c r="C3194" t="s">
        <v>10007</v>
      </c>
      <c r="D3194">
        <v>1</v>
      </c>
    </row>
    <row r="3195" spans="1:4" x14ac:dyDescent="0.3">
      <c r="A3195" t="s">
        <v>23205</v>
      </c>
      <c r="B3195" t="s">
        <v>3004</v>
      </c>
      <c r="C3195" t="s">
        <v>10007</v>
      </c>
      <c r="D3195">
        <v>1</v>
      </c>
    </row>
    <row r="3196" spans="1:4" x14ac:dyDescent="0.3">
      <c r="A3196" t="s">
        <v>23206</v>
      </c>
      <c r="B3196" t="s">
        <v>3004</v>
      </c>
      <c r="C3196" t="s">
        <v>10007</v>
      </c>
      <c r="D3196">
        <v>1</v>
      </c>
    </row>
    <row r="3197" spans="1:4" x14ac:dyDescent="0.3">
      <c r="A3197" t="s">
        <v>23207</v>
      </c>
      <c r="B3197" t="s">
        <v>3004</v>
      </c>
      <c r="C3197" t="s">
        <v>10007</v>
      </c>
      <c r="D3197">
        <v>1</v>
      </c>
    </row>
    <row r="3198" spans="1:4" x14ac:dyDescent="0.3">
      <c r="A3198" t="s">
        <v>23208</v>
      </c>
      <c r="B3198" t="s">
        <v>3004</v>
      </c>
      <c r="C3198" t="s">
        <v>10007</v>
      </c>
      <c r="D3198">
        <v>1</v>
      </c>
    </row>
    <row r="3199" spans="1:4" x14ac:dyDescent="0.3">
      <c r="A3199" t="s">
        <v>23209</v>
      </c>
      <c r="B3199" t="s">
        <v>3004</v>
      </c>
      <c r="C3199" t="s">
        <v>10007</v>
      </c>
      <c r="D3199">
        <v>1</v>
      </c>
    </row>
    <row r="3200" spans="1:4" x14ac:dyDescent="0.3">
      <c r="A3200" t="s">
        <v>23210</v>
      </c>
      <c r="B3200" t="s">
        <v>3004</v>
      </c>
      <c r="C3200" t="s">
        <v>10007</v>
      </c>
      <c r="D3200">
        <v>1</v>
      </c>
    </row>
    <row r="3201" spans="1:4" x14ac:dyDescent="0.3">
      <c r="A3201" t="s">
        <v>23211</v>
      </c>
      <c r="B3201" t="s">
        <v>3004</v>
      </c>
      <c r="C3201" t="s">
        <v>10007</v>
      </c>
      <c r="D3201">
        <v>1</v>
      </c>
    </row>
    <row r="3202" spans="1:4" x14ac:dyDescent="0.3">
      <c r="A3202" t="s">
        <v>23212</v>
      </c>
      <c r="B3202" t="s">
        <v>3004</v>
      </c>
      <c r="C3202" t="s">
        <v>10007</v>
      </c>
      <c r="D3202">
        <v>1</v>
      </c>
    </row>
    <row r="3203" spans="1:4" x14ac:dyDescent="0.3">
      <c r="A3203" t="s">
        <v>23213</v>
      </c>
      <c r="B3203" t="s">
        <v>3004</v>
      </c>
      <c r="C3203" t="s">
        <v>10007</v>
      </c>
      <c r="D3203">
        <v>1</v>
      </c>
    </row>
    <row r="3204" spans="1:4" x14ac:dyDescent="0.3">
      <c r="A3204" t="s">
        <v>23214</v>
      </c>
      <c r="B3204" t="s">
        <v>3004</v>
      </c>
      <c r="C3204" t="s">
        <v>10007</v>
      </c>
      <c r="D3204">
        <v>1</v>
      </c>
    </row>
    <row r="3205" spans="1:4" x14ac:dyDescent="0.3">
      <c r="A3205" t="s">
        <v>23215</v>
      </c>
      <c r="B3205" t="s">
        <v>3004</v>
      </c>
      <c r="C3205" t="s">
        <v>10007</v>
      </c>
      <c r="D3205">
        <v>1</v>
      </c>
    </row>
    <row r="3206" spans="1:4" x14ac:dyDescent="0.3">
      <c r="A3206" t="s">
        <v>23216</v>
      </c>
      <c r="B3206" t="s">
        <v>3004</v>
      </c>
      <c r="C3206" t="s">
        <v>10008</v>
      </c>
      <c r="D3206">
        <v>1</v>
      </c>
    </row>
    <row r="3207" spans="1:4" x14ac:dyDescent="0.3">
      <c r="A3207" t="s">
        <v>23217</v>
      </c>
      <c r="B3207" t="s">
        <v>3004</v>
      </c>
      <c r="C3207" t="s">
        <v>10007</v>
      </c>
      <c r="D3207">
        <v>1</v>
      </c>
    </row>
    <row r="3208" spans="1:4" x14ac:dyDescent="0.3">
      <c r="A3208" t="s">
        <v>23218</v>
      </c>
      <c r="B3208" t="s">
        <v>3004</v>
      </c>
      <c r="C3208" t="s">
        <v>10007</v>
      </c>
      <c r="D3208">
        <v>1</v>
      </c>
    </row>
    <row r="3209" spans="1:4" x14ac:dyDescent="0.3">
      <c r="A3209" t="s">
        <v>23219</v>
      </c>
      <c r="B3209" t="s">
        <v>3004</v>
      </c>
      <c r="C3209" t="s">
        <v>10007</v>
      </c>
      <c r="D3209">
        <v>1</v>
      </c>
    </row>
    <row r="3210" spans="1:4" x14ac:dyDescent="0.3">
      <c r="A3210" t="s">
        <v>23220</v>
      </c>
      <c r="B3210" t="s">
        <v>3004</v>
      </c>
      <c r="C3210" t="s">
        <v>10007</v>
      </c>
      <c r="D3210">
        <v>1</v>
      </c>
    </row>
    <row r="3211" spans="1:4" x14ac:dyDescent="0.3">
      <c r="A3211" t="s">
        <v>23221</v>
      </c>
      <c r="B3211" t="s">
        <v>3004</v>
      </c>
      <c r="C3211" t="s">
        <v>10007</v>
      </c>
      <c r="D3211">
        <v>1</v>
      </c>
    </row>
    <row r="3212" spans="1:4" x14ac:dyDescent="0.3">
      <c r="A3212" t="s">
        <v>23222</v>
      </c>
      <c r="B3212" t="s">
        <v>3004</v>
      </c>
      <c r="C3212" t="s">
        <v>10007</v>
      </c>
      <c r="D3212">
        <v>1</v>
      </c>
    </row>
    <row r="3213" spans="1:4" x14ac:dyDescent="0.3">
      <c r="A3213" t="s">
        <v>23223</v>
      </c>
      <c r="B3213" t="s">
        <v>3004</v>
      </c>
      <c r="C3213" t="s">
        <v>10007</v>
      </c>
      <c r="D3213">
        <v>1</v>
      </c>
    </row>
    <row r="3214" spans="1:4" x14ac:dyDescent="0.3">
      <c r="A3214" t="s">
        <v>23224</v>
      </c>
      <c r="B3214" t="s">
        <v>3004</v>
      </c>
      <c r="C3214" t="s">
        <v>10007</v>
      </c>
      <c r="D3214">
        <v>1</v>
      </c>
    </row>
    <row r="3215" spans="1:4" x14ac:dyDescent="0.3">
      <c r="A3215" t="s">
        <v>23225</v>
      </c>
      <c r="B3215" t="s">
        <v>3004</v>
      </c>
      <c r="C3215" t="s">
        <v>10008</v>
      </c>
      <c r="D3215">
        <v>1</v>
      </c>
    </row>
    <row r="3216" spans="1:4" x14ac:dyDescent="0.3">
      <c r="A3216" t="s">
        <v>23226</v>
      </c>
      <c r="B3216" t="s">
        <v>3004</v>
      </c>
      <c r="C3216" t="s">
        <v>10007</v>
      </c>
      <c r="D3216">
        <v>1</v>
      </c>
    </row>
    <row r="3217" spans="1:4" x14ac:dyDescent="0.3">
      <c r="A3217" t="s">
        <v>23227</v>
      </c>
      <c r="B3217" t="s">
        <v>3004</v>
      </c>
      <c r="C3217" t="s">
        <v>10007</v>
      </c>
      <c r="D3217">
        <v>1</v>
      </c>
    </row>
    <row r="3218" spans="1:4" x14ac:dyDescent="0.3">
      <c r="A3218" t="s">
        <v>23228</v>
      </c>
      <c r="B3218" t="s">
        <v>3004</v>
      </c>
      <c r="C3218" t="s">
        <v>10007</v>
      </c>
      <c r="D3218">
        <v>1</v>
      </c>
    </row>
    <row r="3219" spans="1:4" x14ac:dyDescent="0.3">
      <c r="A3219" t="s">
        <v>23229</v>
      </c>
      <c r="B3219" t="s">
        <v>3004</v>
      </c>
      <c r="C3219" t="s">
        <v>10007</v>
      </c>
      <c r="D3219">
        <v>1</v>
      </c>
    </row>
    <row r="3220" spans="1:4" x14ac:dyDescent="0.3">
      <c r="A3220" t="s">
        <v>23230</v>
      </c>
      <c r="B3220" t="s">
        <v>3004</v>
      </c>
      <c r="C3220" t="s">
        <v>10007</v>
      </c>
      <c r="D3220">
        <v>1</v>
      </c>
    </row>
    <row r="3221" spans="1:4" x14ac:dyDescent="0.3">
      <c r="A3221" t="s">
        <v>23231</v>
      </c>
      <c r="B3221" t="s">
        <v>3004</v>
      </c>
      <c r="C3221" t="s">
        <v>10007</v>
      </c>
      <c r="D3221">
        <v>1</v>
      </c>
    </row>
    <row r="3222" spans="1:4" x14ac:dyDescent="0.3">
      <c r="A3222" t="s">
        <v>23232</v>
      </c>
      <c r="B3222" t="s">
        <v>3004</v>
      </c>
      <c r="C3222" t="s">
        <v>10007</v>
      </c>
      <c r="D3222">
        <v>1</v>
      </c>
    </row>
    <row r="3223" spans="1:4" x14ac:dyDescent="0.3">
      <c r="A3223" t="s">
        <v>23233</v>
      </c>
      <c r="B3223" t="s">
        <v>3004</v>
      </c>
      <c r="C3223" t="s">
        <v>10007</v>
      </c>
      <c r="D3223">
        <v>1</v>
      </c>
    </row>
    <row r="3224" spans="1:4" x14ac:dyDescent="0.3">
      <c r="A3224" t="s">
        <v>23234</v>
      </c>
      <c r="B3224" t="s">
        <v>3004</v>
      </c>
      <c r="C3224" t="s">
        <v>10007</v>
      </c>
      <c r="D3224">
        <v>1</v>
      </c>
    </row>
    <row r="3225" spans="1:4" x14ac:dyDescent="0.3">
      <c r="A3225" t="s">
        <v>23235</v>
      </c>
      <c r="B3225" t="s">
        <v>3004</v>
      </c>
      <c r="C3225" t="s">
        <v>10007</v>
      </c>
      <c r="D3225">
        <v>1</v>
      </c>
    </row>
    <row r="3226" spans="1:4" x14ac:dyDescent="0.3">
      <c r="A3226" t="s">
        <v>23236</v>
      </c>
      <c r="B3226" t="s">
        <v>3004</v>
      </c>
      <c r="C3226" t="s">
        <v>10007</v>
      </c>
      <c r="D3226">
        <v>1</v>
      </c>
    </row>
    <row r="3227" spans="1:4" x14ac:dyDescent="0.3">
      <c r="A3227" t="s">
        <v>23237</v>
      </c>
      <c r="B3227" t="s">
        <v>3004</v>
      </c>
      <c r="C3227" t="s">
        <v>10007</v>
      </c>
      <c r="D3227">
        <v>1</v>
      </c>
    </row>
    <row r="3228" spans="1:4" x14ac:dyDescent="0.3">
      <c r="A3228" t="s">
        <v>23238</v>
      </c>
      <c r="B3228" t="s">
        <v>3004</v>
      </c>
      <c r="C3228" t="s">
        <v>10007</v>
      </c>
      <c r="D3228">
        <v>1</v>
      </c>
    </row>
    <row r="3229" spans="1:4" x14ac:dyDescent="0.3">
      <c r="A3229" t="s">
        <v>23239</v>
      </c>
      <c r="B3229" t="s">
        <v>3004</v>
      </c>
      <c r="C3229" t="s">
        <v>10007</v>
      </c>
      <c r="D3229">
        <v>1</v>
      </c>
    </row>
    <row r="3230" spans="1:4" x14ac:dyDescent="0.3">
      <c r="A3230" t="s">
        <v>23240</v>
      </c>
      <c r="B3230" t="s">
        <v>3004</v>
      </c>
      <c r="C3230" t="s">
        <v>10007</v>
      </c>
      <c r="D3230">
        <v>1</v>
      </c>
    </row>
    <row r="3231" spans="1:4" x14ac:dyDescent="0.3">
      <c r="A3231" t="s">
        <v>23241</v>
      </c>
      <c r="B3231" t="s">
        <v>3004</v>
      </c>
      <c r="C3231" t="s">
        <v>10007</v>
      </c>
      <c r="D3231">
        <v>1</v>
      </c>
    </row>
    <row r="3232" spans="1:4" x14ac:dyDescent="0.3">
      <c r="A3232" t="s">
        <v>23242</v>
      </c>
      <c r="B3232" t="s">
        <v>3004</v>
      </c>
      <c r="C3232" t="s">
        <v>10007</v>
      </c>
      <c r="D3232">
        <v>1</v>
      </c>
    </row>
    <row r="3233" spans="1:4" x14ac:dyDescent="0.3">
      <c r="A3233" t="s">
        <v>23243</v>
      </c>
      <c r="B3233" t="s">
        <v>3004</v>
      </c>
      <c r="C3233" t="s">
        <v>10007</v>
      </c>
      <c r="D3233">
        <v>1</v>
      </c>
    </row>
    <row r="3234" spans="1:4" x14ac:dyDescent="0.3">
      <c r="A3234" t="s">
        <v>23244</v>
      </c>
      <c r="B3234" t="s">
        <v>3004</v>
      </c>
      <c r="C3234" t="s">
        <v>10007</v>
      </c>
      <c r="D3234">
        <v>1</v>
      </c>
    </row>
    <row r="3235" spans="1:4" x14ac:dyDescent="0.3">
      <c r="A3235" t="s">
        <v>23245</v>
      </c>
      <c r="B3235" t="s">
        <v>3004</v>
      </c>
      <c r="C3235" t="s">
        <v>10007</v>
      </c>
      <c r="D3235">
        <v>1</v>
      </c>
    </row>
    <row r="3236" spans="1:4" x14ac:dyDescent="0.3">
      <c r="A3236" t="s">
        <v>23246</v>
      </c>
      <c r="B3236" t="s">
        <v>3004</v>
      </c>
      <c r="C3236" t="s">
        <v>10007</v>
      </c>
      <c r="D3236">
        <v>1</v>
      </c>
    </row>
    <row r="3237" spans="1:4" x14ac:dyDescent="0.3">
      <c r="A3237" t="s">
        <v>23247</v>
      </c>
      <c r="B3237" t="s">
        <v>3004</v>
      </c>
      <c r="C3237" t="s">
        <v>10007</v>
      </c>
      <c r="D3237">
        <v>1</v>
      </c>
    </row>
    <row r="3238" spans="1:4" x14ac:dyDescent="0.3">
      <c r="A3238" t="s">
        <v>23248</v>
      </c>
      <c r="B3238" t="s">
        <v>3004</v>
      </c>
      <c r="C3238" t="s">
        <v>10007</v>
      </c>
      <c r="D3238">
        <v>1</v>
      </c>
    </row>
    <row r="3239" spans="1:4" x14ac:dyDescent="0.3">
      <c r="A3239" t="s">
        <v>23249</v>
      </c>
      <c r="B3239" t="s">
        <v>3004</v>
      </c>
      <c r="C3239" t="s">
        <v>10007</v>
      </c>
      <c r="D3239">
        <v>1</v>
      </c>
    </row>
    <row r="3240" spans="1:4" x14ac:dyDescent="0.3">
      <c r="A3240" t="s">
        <v>23250</v>
      </c>
      <c r="B3240" t="s">
        <v>3004</v>
      </c>
      <c r="C3240" t="s">
        <v>10007</v>
      </c>
      <c r="D3240">
        <v>1</v>
      </c>
    </row>
    <row r="3241" spans="1:4" x14ac:dyDescent="0.3">
      <c r="A3241" t="s">
        <v>23251</v>
      </c>
      <c r="B3241" t="s">
        <v>3004</v>
      </c>
      <c r="C3241" t="s">
        <v>10007</v>
      </c>
      <c r="D3241">
        <v>1</v>
      </c>
    </row>
    <row r="3242" spans="1:4" x14ac:dyDescent="0.3">
      <c r="A3242" t="s">
        <v>23252</v>
      </c>
      <c r="B3242" t="s">
        <v>3004</v>
      </c>
      <c r="C3242" t="s">
        <v>10007</v>
      </c>
      <c r="D3242">
        <v>1</v>
      </c>
    </row>
    <row r="3243" spans="1:4" x14ac:dyDescent="0.3">
      <c r="A3243" t="s">
        <v>23253</v>
      </c>
      <c r="B3243" t="s">
        <v>3004</v>
      </c>
      <c r="C3243" t="s">
        <v>10007</v>
      </c>
      <c r="D3243">
        <v>1</v>
      </c>
    </row>
    <row r="3244" spans="1:4" x14ac:dyDescent="0.3">
      <c r="A3244" t="s">
        <v>23254</v>
      </c>
      <c r="B3244" t="s">
        <v>3004</v>
      </c>
      <c r="C3244" t="s">
        <v>10007</v>
      </c>
      <c r="D3244">
        <v>1</v>
      </c>
    </row>
    <row r="3245" spans="1:4" x14ac:dyDescent="0.3">
      <c r="A3245" t="s">
        <v>23255</v>
      </c>
      <c r="B3245" t="s">
        <v>3004</v>
      </c>
      <c r="C3245" t="s">
        <v>10007</v>
      </c>
      <c r="D3245">
        <v>1</v>
      </c>
    </row>
    <row r="3246" spans="1:4" x14ac:dyDescent="0.3">
      <c r="A3246" t="s">
        <v>23256</v>
      </c>
      <c r="B3246" t="s">
        <v>3004</v>
      </c>
      <c r="C3246" t="s">
        <v>10007</v>
      </c>
      <c r="D3246">
        <v>1</v>
      </c>
    </row>
    <row r="3247" spans="1:4" x14ac:dyDescent="0.3">
      <c r="A3247" t="s">
        <v>23257</v>
      </c>
      <c r="B3247" t="s">
        <v>3004</v>
      </c>
      <c r="C3247" t="s">
        <v>10007</v>
      </c>
      <c r="D3247">
        <v>1</v>
      </c>
    </row>
    <row r="3248" spans="1:4" x14ac:dyDescent="0.3">
      <c r="A3248" t="s">
        <v>23258</v>
      </c>
      <c r="B3248" t="s">
        <v>3004</v>
      </c>
      <c r="C3248" t="s">
        <v>10007</v>
      </c>
      <c r="D3248">
        <v>1</v>
      </c>
    </row>
    <row r="3249" spans="1:4" x14ac:dyDescent="0.3">
      <c r="A3249" t="s">
        <v>23259</v>
      </c>
      <c r="B3249" t="s">
        <v>3004</v>
      </c>
      <c r="C3249" t="s">
        <v>10007</v>
      </c>
      <c r="D3249">
        <v>1</v>
      </c>
    </row>
    <row r="3250" spans="1:4" x14ac:dyDescent="0.3">
      <c r="A3250" t="s">
        <v>23260</v>
      </c>
      <c r="B3250" t="s">
        <v>3004</v>
      </c>
      <c r="C3250" t="s">
        <v>10007</v>
      </c>
      <c r="D3250">
        <v>1</v>
      </c>
    </row>
    <row r="3251" spans="1:4" x14ac:dyDescent="0.3">
      <c r="A3251" t="s">
        <v>23261</v>
      </c>
      <c r="B3251" t="s">
        <v>3004</v>
      </c>
      <c r="C3251" t="s">
        <v>10007</v>
      </c>
      <c r="D3251">
        <v>1</v>
      </c>
    </row>
    <row r="3252" spans="1:4" x14ac:dyDescent="0.3">
      <c r="A3252" t="s">
        <v>23262</v>
      </c>
      <c r="B3252" t="s">
        <v>3004</v>
      </c>
      <c r="C3252" t="s">
        <v>10007</v>
      </c>
      <c r="D3252">
        <v>1</v>
      </c>
    </row>
    <row r="3253" spans="1:4" x14ac:dyDescent="0.3">
      <c r="A3253" t="s">
        <v>23263</v>
      </c>
      <c r="B3253" t="s">
        <v>3004</v>
      </c>
      <c r="C3253" t="s">
        <v>10007</v>
      </c>
      <c r="D3253">
        <v>1</v>
      </c>
    </row>
    <row r="3254" spans="1:4" x14ac:dyDescent="0.3">
      <c r="A3254" t="s">
        <v>23264</v>
      </c>
      <c r="B3254" t="s">
        <v>3004</v>
      </c>
      <c r="C3254" t="s">
        <v>10007</v>
      </c>
      <c r="D3254">
        <v>1</v>
      </c>
    </row>
    <row r="3255" spans="1:4" x14ac:dyDescent="0.3">
      <c r="A3255" t="s">
        <v>23265</v>
      </c>
      <c r="B3255" t="s">
        <v>3004</v>
      </c>
      <c r="C3255" t="s">
        <v>10007</v>
      </c>
      <c r="D3255">
        <v>1</v>
      </c>
    </row>
    <row r="3256" spans="1:4" x14ac:dyDescent="0.3">
      <c r="A3256" t="s">
        <v>23266</v>
      </c>
      <c r="B3256" t="s">
        <v>3004</v>
      </c>
      <c r="C3256" t="s">
        <v>10007</v>
      </c>
      <c r="D3256">
        <v>1</v>
      </c>
    </row>
    <row r="3257" spans="1:4" x14ac:dyDescent="0.3">
      <c r="A3257" t="s">
        <v>23267</v>
      </c>
      <c r="B3257" t="s">
        <v>3004</v>
      </c>
      <c r="C3257" t="s">
        <v>10007</v>
      </c>
      <c r="D3257">
        <v>1</v>
      </c>
    </row>
    <row r="3258" spans="1:4" x14ac:dyDescent="0.3">
      <c r="A3258" t="s">
        <v>23268</v>
      </c>
      <c r="B3258" t="s">
        <v>3004</v>
      </c>
      <c r="C3258" t="s">
        <v>10007</v>
      </c>
      <c r="D3258">
        <v>1</v>
      </c>
    </row>
    <row r="3259" spans="1:4" x14ac:dyDescent="0.3">
      <c r="A3259" t="s">
        <v>23269</v>
      </c>
      <c r="B3259" t="s">
        <v>3004</v>
      </c>
      <c r="C3259" t="s">
        <v>10007</v>
      </c>
      <c r="D3259">
        <v>1</v>
      </c>
    </row>
    <row r="3260" spans="1:4" x14ac:dyDescent="0.3">
      <c r="A3260" t="s">
        <v>23270</v>
      </c>
      <c r="B3260" t="s">
        <v>3004</v>
      </c>
      <c r="C3260" t="s">
        <v>10007</v>
      </c>
      <c r="D3260">
        <v>1</v>
      </c>
    </row>
    <row r="3261" spans="1:4" x14ac:dyDescent="0.3">
      <c r="A3261" t="s">
        <v>23271</v>
      </c>
      <c r="B3261" t="s">
        <v>3004</v>
      </c>
      <c r="C3261" t="s">
        <v>10007</v>
      </c>
      <c r="D3261">
        <v>1</v>
      </c>
    </row>
    <row r="3262" spans="1:4" x14ac:dyDescent="0.3">
      <c r="A3262" t="s">
        <v>23272</v>
      </c>
      <c r="B3262" t="s">
        <v>3004</v>
      </c>
      <c r="C3262" t="s">
        <v>10007</v>
      </c>
      <c r="D3262">
        <v>1</v>
      </c>
    </row>
    <row r="3263" spans="1:4" x14ac:dyDescent="0.3">
      <c r="A3263" t="s">
        <v>23273</v>
      </c>
      <c r="B3263" t="s">
        <v>3004</v>
      </c>
      <c r="C3263" t="s">
        <v>10007</v>
      </c>
      <c r="D3263">
        <v>1</v>
      </c>
    </row>
    <row r="3264" spans="1:4" x14ac:dyDescent="0.3">
      <c r="A3264" t="s">
        <v>23274</v>
      </c>
      <c r="B3264" t="s">
        <v>3004</v>
      </c>
      <c r="C3264" t="s">
        <v>10007</v>
      </c>
      <c r="D3264">
        <v>1</v>
      </c>
    </row>
    <row r="3265" spans="1:4" x14ac:dyDescent="0.3">
      <c r="A3265" t="s">
        <v>23275</v>
      </c>
      <c r="B3265" t="s">
        <v>3004</v>
      </c>
      <c r="C3265" t="s">
        <v>10007</v>
      </c>
      <c r="D3265">
        <v>1</v>
      </c>
    </row>
    <row r="3266" spans="1:4" x14ac:dyDescent="0.3">
      <c r="A3266" t="s">
        <v>23276</v>
      </c>
      <c r="B3266" t="s">
        <v>3004</v>
      </c>
      <c r="C3266" t="s">
        <v>10007</v>
      </c>
      <c r="D3266">
        <v>1</v>
      </c>
    </row>
    <row r="3267" spans="1:4" x14ac:dyDescent="0.3">
      <c r="A3267" t="s">
        <v>23277</v>
      </c>
      <c r="B3267" t="s">
        <v>3004</v>
      </c>
      <c r="C3267" t="s">
        <v>10007</v>
      </c>
      <c r="D3267">
        <v>1</v>
      </c>
    </row>
    <row r="3268" spans="1:4" x14ac:dyDescent="0.3">
      <c r="A3268" t="s">
        <v>23278</v>
      </c>
      <c r="B3268" t="s">
        <v>3004</v>
      </c>
      <c r="C3268" t="s">
        <v>10007</v>
      </c>
      <c r="D3268">
        <v>1</v>
      </c>
    </row>
    <row r="3269" spans="1:4" x14ac:dyDescent="0.3">
      <c r="A3269" t="s">
        <v>23279</v>
      </c>
      <c r="B3269" t="s">
        <v>3004</v>
      </c>
      <c r="C3269" t="s">
        <v>10007</v>
      </c>
      <c r="D3269">
        <v>1</v>
      </c>
    </row>
    <row r="3270" spans="1:4" x14ac:dyDescent="0.3">
      <c r="A3270" t="s">
        <v>23280</v>
      </c>
      <c r="B3270" t="s">
        <v>3004</v>
      </c>
      <c r="C3270" t="s">
        <v>10007</v>
      </c>
      <c r="D3270">
        <v>1</v>
      </c>
    </row>
    <row r="3271" spans="1:4" x14ac:dyDescent="0.3">
      <c r="A3271" t="s">
        <v>23281</v>
      </c>
      <c r="B3271" t="s">
        <v>3004</v>
      </c>
      <c r="C3271" t="s">
        <v>10007</v>
      </c>
      <c r="D3271">
        <v>1</v>
      </c>
    </row>
    <row r="3272" spans="1:4" x14ac:dyDescent="0.3">
      <c r="A3272" t="s">
        <v>23282</v>
      </c>
      <c r="B3272" t="s">
        <v>3004</v>
      </c>
      <c r="C3272" t="s">
        <v>10007</v>
      </c>
      <c r="D3272">
        <v>1</v>
      </c>
    </row>
    <row r="3273" spans="1:4" x14ac:dyDescent="0.3">
      <c r="A3273" t="s">
        <v>23283</v>
      </c>
      <c r="B3273" t="s">
        <v>3004</v>
      </c>
      <c r="C3273" t="s">
        <v>10007</v>
      </c>
      <c r="D3273">
        <v>1</v>
      </c>
    </row>
    <row r="3274" spans="1:4" x14ac:dyDescent="0.3">
      <c r="A3274" t="s">
        <v>23284</v>
      </c>
      <c r="B3274" t="s">
        <v>3004</v>
      </c>
      <c r="C3274" t="s">
        <v>10007</v>
      </c>
      <c r="D3274">
        <v>1</v>
      </c>
    </row>
    <row r="3275" spans="1:4" x14ac:dyDescent="0.3">
      <c r="A3275" t="s">
        <v>23285</v>
      </c>
      <c r="B3275" t="s">
        <v>3004</v>
      </c>
      <c r="C3275" t="s">
        <v>10007</v>
      </c>
      <c r="D3275">
        <v>1</v>
      </c>
    </row>
    <row r="3276" spans="1:4" x14ac:dyDescent="0.3">
      <c r="A3276" t="s">
        <v>23286</v>
      </c>
      <c r="B3276" t="s">
        <v>3004</v>
      </c>
      <c r="C3276" t="s">
        <v>10007</v>
      </c>
      <c r="D3276">
        <v>1</v>
      </c>
    </row>
    <row r="3277" spans="1:4" x14ac:dyDescent="0.3">
      <c r="A3277" t="s">
        <v>23287</v>
      </c>
      <c r="B3277" t="s">
        <v>3004</v>
      </c>
      <c r="C3277" t="s">
        <v>10007</v>
      </c>
      <c r="D3277">
        <v>1</v>
      </c>
    </row>
    <row r="3278" spans="1:4" x14ac:dyDescent="0.3">
      <c r="A3278" t="s">
        <v>23288</v>
      </c>
      <c r="B3278" t="s">
        <v>3004</v>
      </c>
      <c r="C3278" t="s">
        <v>10007</v>
      </c>
      <c r="D3278">
        <v>1</v>
      </c>
    </row>
    <row r="3279" spans="1:4" x14ac:dyDescent="0.3">
      <c r="A3279" t="s">
        <v>23289</v>
      </c>
      <c r="B3279" t="s">
        <v>3004</v>
      </c>
      <c r="C3279" t="s">
        <v>10007</v>
      </c>
      <c r="D3279">
        <v>1</v>
      </c>
    </row>
    <row r="3280" spans="1:4" x14ac:dyDescent="0.3">
      <c r="A3280" t="s">
        <v>23290</v>
      </c>
      <c r="B3280" t="s">
        <v>3004</v>
      </c>
      <c r="C3280" t="s">
        <v>10007</v>
      </c>
      <c r="D3280">
        <v>1</v>
      </c>
    </row>
    <row r="3281" spans="1:4" x14ac:dyDescent="0.3">
      <c r="A3281" t="s">
        <v>23291</v>
      </c>
      <c r="B3281" t="s">
        <v>3004</v>
      </c>
      <c r="C3281" t="s">
        <v>10007</v>
      </c>
      <c r="D3281">
        <v>1</v>
      </c>
    </row>
    <row r="3282" spans="1:4" x14ac:dyDescent="0.3">
      <c r="A3282" t="s">
        <v>23292</v>
      </c>
      <c r="B3282" t="s">
        <v>3004</v>
      </c>
      <c r="C3282" t="s">
        <v>10007</v>
      </c>
      <c r="D3282">
        <v>1</v>
      </c>
    </row>
    <row r="3283" spans="1:4" x14ac:dyDescent="0.3">
      <c r="A3283" t="s">
        <v>23293</v>
      </c>
      <c r="B3283" t="s">
        <v>3004</v>
      </c>
      <c r="C3283" t="s">
        <v>10007</v>
      </c>
      <c r="D3283">
        <v>1</v>
      </c>
    </row>
    <row r="3284" spans="1:4" x14ac:dyDescent="0.3">
      <c r="A3284" t="s">
        <v>23294</v>
      </c>
      <c r="B3284" t="s">
        <v>3004</v>
      </c>
      <c r="C3284" t="s">
        <v>10007</v>
      </c>
      <c r="D3284">
        <v>1</v>
      </c>
    </row>
    <row r="3285" spans="1:4" x14ac:dyDescent="0.3">
      <c r="A3285" t="s">
        <v>23295</v>
      </c>
      <c r="B3285" t="s">
        <v>3004</v>
      </c>
      <c r="C3285" t="s">
        <v>10007</v>
      </c>
      <c r="D3285">
        <v>1</v>
      </c>
    </row>
    <row r="3286" spans="1:4" x14ac:dyDescent="0.3">
      <c r="A3286" t="s">
        <v>23296</v>
      </c>
      <c r="B3286" t="s">
        <v>3004</v>
      </c>
      <c r="C3286" t="s">
        <v>10007</v>
      </c>
      <c r="D3286">
        <v>1</v>
      </c>
    </row>
    <row r="3287" spans="1:4" x14ac:dyDescent="0.3">
      <c r="A3287" t="s">
        <v>23297</v>
      </c>
      <c r="B3287" t="s">
        <v>3004</v>
      </c>
      <c r="C3287" t="s">
        <v>10007</v>
      </c>
      <c r="D3287">
        <v>1</v>
      </c>
    </row>
    <row r="3288" spans="1:4" x14ac:dyDescent="0.3">
      <c r="A3288" t="s">
        <v>23298</v>
      </c>
      <c r="B3288" t="s">
        <v>3004</v>
      </c>
      <c r="C3288" t="s">
        <v>10007</v>
      </c>
      <c r="D3288">
        <v>1</v>
      </c>
    </row>
    <row r="3289" spans="1:4" x14ac:dyDescent="0.3">
      <c r="A3289" t="s">
        <v>23299</v>
      </c>
      <c r="B3289" t="s">
        <v>3004</v>
      </c>
      <c r="C3289" t="s">
        <v>10007</v>
      </c>
      <c r="D3289">
        <v>1</v>
      </c>
    </row>
    <row r="3290" spans="1:4" x14ac:dyDescent="0.3">
      <c r="A3290" t="s">
        <v>23300</v>
      </c>
      <c r="B3290" t="s">
        <v>3004</v>
      </c>
      <c r="C3290" t="s">
        <v>10007</v>
      </c>
      <c r="D3290">
        <v>1</v>
      </c>
    </row>
    <row r="3291" spans="1:4" x14ac:dyDescent="0.3">
      <c r="A3291" t="s">
        <v>23301</v>
      </c>
      <c r="B3291" t="s">
        <v>3004</v>
      </c>
      <c r="C3291" t="s">
        <v>10007</v>
      </c>
      <c r="D3291">
        <v>1</v>
      </c>
    </row>
    <row r="3292" spans="1:4" x14ac:dyDescent="0.3">
      <c r="A3292" t="s">
        <v>23302</v>
      </c>
      <c r="B3292" t="s">
        <v>3004</v>
      </c>
      <c r="C3292" t="s">
        <v>10007</v>
      </c>
      <c r="D3292">
        <v>1</v>
      </c>
    </row>
    <row r="3293" spans="1:4" x14ac:dyDescent="0.3">
      <c r="A3293" t="s">
        <v>23303</v>
      </c>
      <c r="B3293" t="s">
        <v>3004</v>
      </c>
      <c r="C3293" t="s">
        <v>10007</v>
      </c>
      <c r="D3293">
        <v>1</v>
      </c>
    </row>
    <row r="3294" spans="1:4" x14ac:dyDescent="0.3">
      <c r="A3294" t="s">
        <v>23304</v>
      </c>
      <c r="B3294" t="s">
        <v>3004</v>
      </c>
      <c r="C3294" t="s">
        <v>10007</v>
      </c>
      <c r="D3294">
        <v>1</v>
      </c>
    </row>
    <row r="3295" spans="1:4" x14ac:dyDescent="0.3">
      <c r="A3295" t="s">
        <v>23305</v>
      </c>
      <c r="B3295" t="s">
        <v>3004</v>
      </c>
      <c r="C3295" t="s">
        <v>10007</v>
      </c>
      <c r="D3295">
        <v>1</v>
      </c>
    </row>
    <row r="3296" spans="1:4" x14ac:dyDescent="0.3">
      <c r="A3296" t="s">
        <v>23306</v>
      </c>
      <c r="B3296" t="s">
        <v>3004</v>
      </c>
      <c r="C3296" t="s">
        <v>10007</v>
      </c>
      <c r="D3296">
        <v>1</v>
      </c>
    </row>
    <row r="3297" spans="1:4" x14ac:dyDescent="0.3">
      <c r="A3297" t="s">
        <v>23307</v>
      </c>
      <c r="B3297" t="s">
        <v>3004</v>
      </c>
      <c r="C3297" t="s">
        <v>10007</v>
      </c>
      <c r="D3297">
        <v>1</v>
      </c>
    </row>
    <row r="3298" spans="1:4" x14ac:dyDescent="0.3">
      <c r="A3298" t="s">
        <v>23308</v>
      </c>
      <c r="B3298" t="s">
        <v>3004</v>
      </c>
      <c r="C3298" t="s">
        <v>10007</v>
      </c>
      <c r="D3298">
        <v>1</v>
      </c>
    </row>
    <row r="3299" spans="1:4" x14ac:dyDescent="0.3">
      <c r="A3299" t="s">
        <v>23309</v>
      </c>
      <c r="B3299" t="s">
        <v>3004</v>
      </c>
      <c r="C3299" t="s">
        <v>10008</v>
      </c>
      <c r="D3299">
        <v>1</v>
      </c>
    </row>
    <row r="3300" spans="1:4" x14ac:dyDescent="0.3">
      <c r="A3300" t="s">
        <v>23310</v>
      </c>
      <c r="B3300" t="s">
        <v>3004</v>
      </c>
      <c r="C3300" t="s">
        <v>10007</v>
      </c>
      <c r="D3300">
        <v>1</v>
      </c>
    </row>
    <row r="3301" spans="1:4" x14ac:dyDescent="0.3">
      <c r="A3301" t="s">
        <v>23311</v>
      </c>
      <c r="B3301" t="s">
        <v>3004</v>
      </c>
      <c r="C3301" t="s">
        <v>10007</v>
      </c>
      <c r="D3301">
        <v>1</v>
      </c>
    </row>
    <row r="3302" spans="1:4" x14ac:dyDescent="0.3">
      <c r="A3302" t="s">
        <v>23312</v>
      </c>
      <c r="B3302" t="s">
        <v>3004</v>
      </c>
      <c r="C3302" t="s">
        <v>10007</v>
      </c>
      <c r="D3302">
        <v>1</v>
      </c>
    </row>
    <row r="3303" spans="1:4" x14ac:dyDescent="0.3">
      <c r="A3303" t="s">
        <v>23313</v>
      </c>
      <c r="B3303" t="s">
        <v>3004</v>
      </c>
      <c r="C3303" t="s">
        <v>10008</v>
      </c>
      <c r="D3303">
        <v>1</v>
      </c>
    </row>
    <row r="3304" spans="1:4" x14ac:dyDescent="0.3">
      <c r="A3304" t="s">
        <v>23314</v>
      </c>
      <c r="B3304" t="s">
        <v>3004</v>
      </c>
      <c r="C3304" t="s">
        <v>10008</v>
      </c>
      <c r="D3304">
        <v>1</v>
      </c>
    </row>
    <row r="3305" spans="1:4" x14ac:dyDescent="0.3">
      <c r="A3305" t="s">
        <v>23315</v>
      </c>
      <c r="B3305" t="s">
        <v>3004</v>
      </c>
      <c r="C3305" t="s">
        <v>10007</v>
      </c>
      <c r="D3305">
        <v>1</v>
      </c>
    </row>
    <row r="3306" spans="1:4" x14ac:dyDescent="0.3">
      <c r="A3306" t="s">
        <v>23316</v>
      </c>
      <c r="B3306" t="s">
        <v>3004</v>
      </c>
      <c r="C3306" t="s">
        <v>10007</v>
      </c>
      <c r="D3306">
        <v>1</v>
      </c>
    </row>
    <row r="3307" spans="1:4" x14ac:dyDescent="0.3">
      <c r="A3307" t="s">
        <v>23317</v>
      </c>
      <c r="B3307" t="s">
        <v>3004</v>
      </c>
      <c r="C3307" t="s">
        <v>10007</v>
      </c>
      <c r="D3307">
        <v>1</v>
      </c>
    </row>
    <row r="3308" spans="1:4" x14ac:dyDescent="0.3">
      <c r="A3308" t="s">
        <v>23318</v>
      </c>
      <c r="B3308" t="s">
        <v>3004</v>
      </c>
      <c r="C3308" t="s">
        <v>10008</v>
      </c>
      <c r="D3308">
        <v>1</v>
      </c>
    </row>
    <row r="3309" spans="1:4" x14ac:dyDescent="0.3">
      <c r="A3309" t="s">
        <v>23319</v>
      </c>
      <c r="B3309" t="s">
        <v>3004</v>
      </c>
      <c r="C3309" t="s">
        <v>10007</v>
      </c>
      <c r="D3309">
        <v>1</v>
      </c>
    </row>
    <row r="3310" spans="1:4" x14ac:dyDescent="0.3">
      <c r="A3310" t="s">
        <v>23320</v>
      </c>
      <c r="B3310" t="s">
        <v>3004</v>
      </c>
      <c r="C3310" t="s">
        <v>10007</v>
      </c>
      <c r="D3310">
        <v>1</v>
      </c>
    </row>
    <row r="3311" spans="1:4" x14ac:dyDescent="0.3">
      <c r="A3311" t="s">
        <v>23321</v>
      </c>
      <c r="B3311" t="s">
        <v>3004</v>
      </c>
      <c r="C3311" t="s">
        <v>10008</v>
      </c>
      <c r="D3311">
        <v>1</v>
      </c>
    </row>
    <row r="3312" spans="1:4" x14ac:dyDescent="0.3">
      <c r="A3312" t="s">
        <v>23322</v>
      </c>
      <c r="B3312" t="s">
        <v>3004</v>
      </c>
      <c r="C3312" t="s">
        <v>10007</v>
      </c>
      <c r="D3312">
        <v>1</v>
      </c>
    </row>
    <row r="3313" spans="1:4" x14ac:dyDescent="0.3">
      <c r="A3313" t="s">
        <v>23323</v>
      </c>
      <c r="B3313" t="s">
        <v>3004</v>
      </c>
      <c r="C3313" t="s">
        <v>10007</v>
      </c>
      <c r="D3313">
        <v>1</v>
      </c>
    </row>
    <row r="3314" spans="1:4" x14ac:dyDescent="0.3">
      <c r="A3314" t="s">
        <v>23324</v>
      </c>
      <c r="B3314" t="s">
        <v>3004</v>
      </c>
      <c r="C3314" t="s">
        <v>10007</v>
      </c>
      <c r="D3314">
        <v>1</v>
      </c>
    </row>
    <row r="3315" spans="1:4" x14ac:dyDescent="0.3">
      <c r="A3315" t="s">
        <v>23325</v>
      </c>
      <c r="B3315" t="s">
        <v>3004</v>
      </c>
      <c r="C3315" t="s">
        <v>10008</v>
      </c>
      <c r="D3315">
        <v>1</v>
      </c>
    </row>
    <row r="3316" spans="1:4" x14ac:dyDescent="0.3">
      <c r="A3316" t="s">
        <v>23326</v>
      </c>
      <c r="B3316" t="s">
        <v>3004</v>
      </c>
      <c r="C3316" t="s">
        <v>10007</v>
      </c>
      <c r="D3316">
        <v>1</v>
      </c>
    </row>
    <row r="3317" spans="1:4" x14ac:dyDescent="0.3">
      <c r="A3317" t="s">
        <v>23327</v>
      </c>
      <c r="B3317" t="s">
        <v>3004</v>
      </c>
      <c r="C3317" t="s">
        <v>10008</v>
      </c>
      <c r="D3317">
        <v>1</v>
      </c>
    </row>
    <row r="3318" spans="1:4" x14ac:dyDescent="0.3">
      <c r="A3318" t="s">
        <v>23328</v>
      </c>
      <c r="B3318" t="s">
        <v>3004</v>
      </c>
      <c r="C3318" t="s">
        <v>10007</v>
      </c>
      <c r="D3318">
        <v>1</v>
      </c>
    </row>
    <row r="3319" spans="1:4" x14ac:dyDescent="0.3">
      <c r="A3319" t="s">
        <v>23329</v>
      </c>
      <c r="B3319" t="s">
        <v>3004</v>
      </c>
      <c r="C3319" t="s">
        <v>10007</v>
      </c>
      <c r="D3319">
        <v>1</v>
      </c>
    </row>
    <row r="3320" spans="1:4" x14ac:dyDescent="0.3">
      <c r="A3320" t="s">
        <v>23330</v>
      </c>
      <c r="B3320" t="s">
        <v>3004</v>
      </c>
      <c r="C3320" t="s">
        <v>10007</v>
      </c>
      <c r="D3320">
        <v>1</v>
      </c>
    </row>
    <row r="3321" spans="1:4" x14ac:dyDescent="0.3">
      <c r="A3321" t="s">
        <v>23331</v>
      </c>
      <c r="B3321" t="s">
        <v>3004</v>
      </c>
      <c r="C3321" t="s">
        <v>10007</v>
      </c>
      <c r="D3321">
        <v>1</v>
      </c>
    </row>
    <row r="3322" spans="1:4" x14ac:dyDescent="0.3">
      <c r="A3322" t="s">
        <v>23332</v>
      </c>
      <c r="B3322" t="s">
        <v>3004</v>
      </c>
      <c r="C3322" t="s">
        <v>10007</v>
      </c>
      <c r="D3322">
        <v>1</v>
      </c>
    </row>
    <row r="3323" spans="1:4" x14ac:dyDescent="0.3">
      <c r="A3323" t="s">
        <v>23333</v>
      </c>
      <c r="B3323" t="s">
        <v>3004</v>
      </c>
      <c r="C3323" t="s">
        <v>10007</v>
      </c>
      <c r="D3323">
        <v>1</v>
      </c>
    </row>
    <row r="3324" spans="1:4" x14ac:dyDescent="0.3">
      <c r="A3324" t="s">
        <v>23334</v>
      </c>
      <c r="B3324" t="s">
        <v>3004</v>
      </c>
      <c r="C3324" t="s">
        <v>10007</v>
      </c>
      <c r="D3324">
        <v>1</v>
      </c>
    </row>
    <row r="3325" spans="1:4" x14ac:dyDescent="0.3">
      <c r="A3325" t="s">
        <v>23335</v>
      </c>
      <c r="B3325" t="s">
        <v>3004</v>
      </c>
      <c r="C3325" t="s">
        <v>10007</v>
      </c>
      <c r="D3325">
        <v>1</v>
      </c>
    </row>
    <row r="3326" spans="1:4" x14ac:dyDescent="0.3">
      <c r="A3326" t="s">
        <v>23336</v>
      </c>
      <c r="B3326" t="s">
        <v>3004</v>
      </c>
      <c r="C3326" t="s">
        <v>10007</v>
      </c>
      <c r="D3326">
        <v>1</v>
      </c>
    </row>
    <row r="3327" spans="1:4" x14ac:dyDescent="0.3">
      <c r="A3327" t="s">
        <v>23337</v>
      </c>
      <c r="B3327" t="s">
        <v>3004</v>
      </c>
      <c r="C3327" t="s">
        <v>10007</v>
      </c>
      <c r="D3327">
        <v>1</v>
      </c>
    </row>
    <row r="3328" spans="1:4" x14ac:dyDescent="0.3">
      <c r="A3328" t="s">
        <v>23338</v>
      </c>
      <c r="B3328" t="s">
        <v>3004</v>
      </c>
      <c r="C3328" t="s">
        <v>10007</v>
      </c>
      <c r="D3328">
        <v>1</v>
      </c>
    </row>
    <row r="3329" spans="1:4" x14ac:dyDescent="0.3">
      <c r="A3329" t="s">
        <v>23339</v>
      </c>
      <c r="B3329" t="s">
        <v>3004</v>
      </c>
      <c r="C3329" t="s">
        <v>10007</v>
      </c>
      <c r="D3329">
        <v>1</v>
      </c>
    </row>
    <row r="3330" spans="1:4" x14ac:dyDescent="0.3">
      <c r="A3330" t="s">
        <v>23340</v>
      </c>
      <c r="B3330" t="s">
        <v>3004</v>
      </c>
      <c r="C3330" t="s">
        <v>10007</v>
      </c>
      <c r="D3330">
        <v>1</v>
      </c>
    </row>
    <row r="3331" spans="1:4" x14ac:dyDescent="0.3">
      <c r="A3331" t="s">
        <v>23341</v>
      </c>
      <c r="B3331" t="s">
        <v>3004</v>
      </c>
      <c r="C3331" t="s">
        <v>10007</v>
      </c>
      <c r="D3331">
        <v>1</v>
      </c>
    </row>
    <row r="3332" spans="1:4" x14ac:dyDescent="0.3">
      <c r="A3332" t="s">
        <v>23342</v>
      </c>
      <c r="B3332" t="s">
        <v>3004</v>
      </c>
      <c r="C3332" t="s">
        <v>10007</v>
      </c>
      <c r="D3332">
        <v>1</v>
      </c>
    </row>
    <row r="3333" spans="1:4" x14ac:dyDescent="0.3">
      <c r="A3333" t="s">
        <v>23343</v>
      </c>
      <c r="B3333" t="s">
        <v>3004</v>
      </c>
      <c r="C3333" t="s">
        <v>10007</v>
      </c>
      <c r="D3333">
        <v>1</v>
      </c>
    </row>
    <row r="3334" spans="1:4" x14ac:dyDescent="0.3">
      <c r="A3334" t="s">
        <v>23344</v>
      </c>
      <c r="B3334" t="s">
        <v>3004</v>
      </c>
      <c r="C3334" t="s">
        <v>10008</v>
      </c>
      <c r="D3334">
        <v>1</v>
      </c>
    </row>
    <row r="3335" spans="1:4" x14ac:dyDescent="0.3">
      <c r="A3335" t="s">
        <v>23345</v>
      </c>
      <c r="B3335" t="s">
        <v>3004</v>
      </c>
      <c r="C3335" t="s">
        <v>10007</v>
      </c>
      <c r="D3335">
        <v>1</v>
      </c>
    </row>
    <row r="3336" spans="1:4" x14ac:dyDescent="0.3">
      <c r="A3336" t="s">
        <v>23346</v>
      </c>
      <c r="B3336" t="s">
        <v>3004</v>
      </c>
      <c r="C3336" t="s">
        <v>10007</v>
      </c>
      <c r="D3336">
        <v>1</v>
      </c>
    </row>
    <row r="3337" spans="1:4" x14ac:dyDescent="0.3">
      <c r="A3337" t="s">
        <v>23347</v>
      </c>
      <c r="B3337" t="s">
        <v>3004</v>
      </c>
      <c r="C3337" t="s">
        <v>10007</v>
      </c>
      <c r="D3337">
        <v>1</v>
      </c>
    </row>
    <row r="3338" spans="1:4" x14ac:dyDescent="0.3">
      <c r="A3338" t="s">
        <v>23348</v>
      </c>
      <c r="B3338" t="s">
        <v>3004</v>
      </c>
      <c r="C3338" t="s">
        <v>10007</v>
      </c>
      <c r="D3338">
        <v>1</v>
      </c>
    </row>
    <row r="3339" spans="1:4" x14ac:dyDescent="0.3">
      <c r="A3339" t="s">
        <v>23349</v>
      </c>
      <c r="B3339" t="s">
        <v>3004</v>
      </c>
      <c r="C3339" t="s">
        <v>10007</v>
      </c>
      <c r="D3339">
        <v>1</v>
      </c>
    </row>
    <row r="3340" spans="1:4" x14ac:dyDescent="0.3">
      <c r="A3340" t="s">
        <v>23350</v>
      </c>
      <c r="B3340" t="s">
        <v>3004</v>
      </c>
      <c r="C3340" t="s">
        <v>10007</v>
      </c>
      <c r="D3340">
        <v>1</v>
      </c>
    </row>
    <row r="3341" spans="1:4" x14ac:dyDescent="0.3">
      <c r="A3341" t="s">
        <v>23351</v>
      </c>
      <c r="B3341" t="s">
        <v>3004</v>
      </c>
      <c r="C3341" t="s">
        <v>10007</v>
      </c>
      <c r="D3341">
        <v>1</v>
      </c>
    </row>
    <row r="3342" spans="1:4" x14ac:dyDescent="0.3">
      <c r="A3342" t="s">
        <v>23352</v>
      </c>
      <c r="B3342" t="s">
        <v>3004</v>
      </c>
      <c r="C3342" t="s">
        <v>10007</v>
      </c>
      <c r="D3342">
        <v>1</v>
      </c>
    </row>
    <row r="3343" spans="1:4" x14ac:dyDescent="0.3">
      <c r="A3343" t="s">
        <v>23353</v>
      </c>
      <c r="B3343" t="s">
        <v>3004</v>
      </c>
      <c r="C3343" t="s">
        <v>10007</v>
      </c>
      <c r="D3343">
        <v>1</v>
      </c>
    </row>
    <row r="3344" spans="1:4" x14ac:dyDescent="0.3">
      <c r="A3344" t="s">
        <v>23354</v>
      </c>
      <c r="B3344" t="s">
        <v>3004</v>
      </c>
      <c r="C3344" t="s">
        <v>10007</v>
      </c>
      <c r="D3344">
        <v>1</v>
      </c>
    </row>
    <row r="3345" spans="1:4" x14ac:dyDescent="0.3">
      <c r="A3345" t="s">
        <v>23355</v>
      </c>
      <c r="B3345" t="s">
        <v>3004</v>
      </c>
      <c r="C3345" t="s">
        <v>10007</v>
      </c>
      <c r="D3345">
        <v>1</v>
      </c>
    </row>
    <row r="3346" spans="1:4" x14ac:dyDescent="0.3">
      <c r="A3346" t="s">
        <v>23356</v>
      </c>
      <c r="B3346" t="s">
        <v>3004</v>
      </c>
      <c r="C3346" t="s">
        <v>10007</v>
      </c>
      <c r="D3346">
        <v>1</v>
      </c>
    </row>
    <row r="3347" spans="1:4" x14ac:dyDescent="0.3">
      <c r="A3347" t="s">
        <v>23357</v>
      </c>
      <c r="B3347" t="s">
        <v>3004</v>
      </c>
      <c r="C3347" t="s">
        <v>10007</v>
      </c>
      <c r="D3347">
        <v>1</v>
      </c>
    </row>
    <row r="3348" spans="1:4" x14ac:dyDescent="0.3">
      <c r="A3348" t="s">
        <v>23358</v>
      </c>
      <c r="B3348" t="s">
        <v>3004</v>
      </c>
      <c r="C3348" t="s">
        <v>10007</v>
      </c>
      <c r="D3348">
        <v>1</v>
      </c>
    </row>
    <row r="3349" spans="1:4" x14ac:dyDescent="0.3">
      <c r="A3349" t="s">
        <v>23359</v>
      </c>
      <c r="B3349" t="s">
        <v>3004</v>
      </c>
      <c r="C3349" t="s">
        <v>10007</v>
      </c>
      <c r="D3349">
        <v>1</v>
      </c>
    </row>
    <row r="3350" spans="1:4" x14ac:dyDescent="0.3">
      <c r="A3350" t="s">
        <v>23360</v>
      </c>
      <c r="B3350" t="s">
        <v>3004</v>
      </c>
      <c r="C3350" t="s">
        <v>10007</v>
      </c>
      <c r="D3350">
        <v>1</v>
      </c>
    </row>
    <row r="3351" spans="1:4" x14ac:dyDescent="0.3">
      <c r="A3351" t="s">
        <v>23361</v>
      </c>
      <c r="B3351" t="s">
        <v>3004</v>
      </c>
      <c r="C3351" t="s">
        <v>10007</v>
      </c>
      <c r="D3351">
        <v>1</v>
      </c>
    </row>
    <row r="3352" spans="1:4" x14ac:dyDescent="0.3">
      <c r="A3352" t="s">
        <v>23362</v>
      </c>
      <c r="B3352" t="s">
        <v>3004</v>
      </c>
      <c r="C3352" t="s">
        <v>10007</v>
      </c>
      <c r="D3352">
        <v>1</v>
      </c>
    </row>
    <row r="3353" spans="1:4" x14ac:dyDescent="0.3">
      <c r="A3353" t="s">
        <v>23363</v>
      </c>
      <c r="B3353" t="s">
        <v>3004</v>
      </c>
      <c r="C3353" t="s">
        <v>10007</v>
      </c>
      <c r="D3353">
        <v>1</v>
      </c>
    </row>
    <row r="3354" spans="1:4" x14ac:dyDescent="0.3">
      <c r="A3354" t="s">
        <v>23364</v>
      </c>
      <c r="B3354" t="s">
        <v>3004</v>
      </c>
      <c r="C3354" t="s">
        <v>10007</v>
      </c>
      <c r="D3354">
        <v>1</v>
      </c>
    </row>
    <row r="3355" spans="1:4" x14ac:dyDescent="0.3">
      <c r="A3355" t="s">
        <v>23365</v>
      </c>
      <c r="B3355" t="s">
        <v>3004</v>
      </c>
      <c r="C3355" t="s">
        <v>10007</v>
      </c>
      <c r="D3355">
        <v>1</v>
      </c>
    </row>
    <row r="3356" spans="1:4" x14ac:dyDescent="0.3">
      <c r="A3356" t="s">
        <v>23366</v>
      </c>
      <c r="B3356" t="s">
        <v>3004</v>
      </c>
      <c r="C3356" t="s">
        <v>10007</v>
      </c>
      <c r="D3356">
        <v>1</v>
      </c>
    </row>
    <row r="3357" spans="1:4" x14ac:dyDescent="0.3">
      <c r="A3357" t="s">
        <v>23367</v>
      </c>
      <c r="B3357" t="s">
        <v>3004</v>
      </c>
      <c r="C3357" t="s">
        <v>10007</v>
      </c>
      <c r="D3357">
        <v>1</v>
      </c>
    </row>
    <row r="3358" spans="1:4" x14ac:dyDescent="0.3">
      <c r="A3358" t="s">
        <v>23368</v>
      </c>
      <c r="B3358" t="s">
        <v>3004</v>
      </c>
      <c r="C3358" t="s">
        <v>10007</v>
      </c>
      <c r="D3358">
        <v>1</v>
      </c>
    </row>
    <row r="3359" spans="1:4" x14ac:dyDescent="0.3">
      <c r="A3359" t="s">
        <v>23369</v>
      </c>
      <c r="B3359" t="s">
        <v>3004</v>
      </c>
      <c r="C3359" t="s">
        <v>10007</v>
      </c>
      <c r="D3359">
        <v>1</v>
      </c>
    </row>
    <row r="3360" spans="1:4" x14ac:dyDescent="0.3">
      <c r="A3360" t="s">
        <v>23370</v>
      </c>
      <c r="B3360" t="s">
        <v>3004</v>
      </c>
      <c r="C3360" t="s">
        <v>10007</v>
      </c>
      <c r="D3360">
        <v>1</v>
      </c>
    </row>
    <row r="3361" spans="1:4" x14ac:dyDescent="0.3">
      <c r="A3361" t="s">
        <v>23371</v>
      </c>
      <c r="B3361" t="s">
        <v>3004</v>
      </c>
      <c r="C3361" t="s">
        <v>10007</v>
      </c>
      <c r="D3361">
        <v>1</v>
      </c>
    </row>
    <row r="3362" spans="1:4" x14ac:dyDescent="0.3">
      <c r="A3362" t="s">
        <v>23372</v>
      </c>
      <c r="B3362" t="s">
        <v>3004</v>
      </c>
      <c r="C3362" t="s">
        <v>10007</v>
      </c>
      <c r="D3362">
        <v>1</v>
      </c>
    </row>
    <row r="3363" spans="1:4" x14ac:dyDescent="0.3">
      <c r="A3363" t="s">
        <v>23373</v>
      </c>
      <c r="B3363" t="s">
        <v>3004</v>
      </c>
      <c r="C3363" t="s">
        <v>10007</v>
      </c>
      <c r="D3363">
        <v>1</v>
      </c>
    </row>
    <row r="3364" spans="1:4" x14ac:dyDescent="0.3">
      <c r="A3364" t="s">
        <v>23374</v>
      </c>
      <c r="B3364" t="s">
        <v>3004</v>
      </c>
      <c r="C3364" t="s">
        <v>10007</v>
      </c>
      <c r="D3364">
        <v>1</v>
      </c>
    </row>
    <row r="3365" spans="1:4" x14ac:dyDescent="0.3">
      <c r="A3365" t="s">
        <v>23375</v>
      </c>
      <c r="B3365" t="s">
        <v>3004</v>
      </c>
      <c r="C3365" t="s">
        <v>10007</v>
      </c>
      <c r="D3365">
        <v>1</v>
      </c>
    </row>
    <row r="3366" spans="1:4" x14ac:dyDescent="0.3">
      <c r="A3366" t="s">
        <v>23376</v>
      </c>
      <c r="B3366" t="s">
        <v>3004</v>
      </c>
      <c r="C3366" t="s">
        <v>10007</v>
      </c>
      <c r="D3366">
        <v>1</v>
      </c>
    </row>
    <row r="3367" spans="1:4" x14ac:dyDescent="0.3">
      <c r="A3367" t="s">
        <v>23377</v>
      </c>
      <c r="B3367" t="s">
        <v>3004</v>
      </c>
      <c r="C3367" t="s">
        <v>10007</v>
      </c>
      <c r="D3367">
        <v>1</v>
      </c>
    </row>
    <row r="3368" spans="1:4" x14ac:dyDescent="0.3">
      <c r="A3368" t="s">
        <v>23378</v>
      </c>
      <c r="B3368" t="s">
        <v>3004</v>
      </c>
      <c r="C3368" t="s">
        <v>10007</v>
      </c>
      <c r="D3368">
        <v>1</v>
      </c>
    </row>
    <row r="3369" spans="1:4" x14ac:dyDescent="0.3">
      <c r="A3369" t="s">
        <v>23379</v>
      </c>
      <c r="B3369" t="s">
        <v>3004</v>
      </c>
      <c r="C3369" t="s">
        <v>10007</v>
      </c>
      <c r="D3369">
        <v>1</v>
      </c>
    </row>
    <row r="3370" spans="1:4" x14ac:dyDescent="0.3">
      <c r="A3370" t="s">
        <v>23380</v>
      </c>
      <c r="B3370" t="s">
        <v>3004</v>
      </c>
      <c r="C3370" t="s">
        <v>10007</v>
      </c>
      <c r="D3370">
        <v>1</v>
      </c>
    </row>
    <row r="3371" spans="1:4" x14ac:dyDescent="0.3">
      <c r="A3371" t="s">
        <v>23381</v>
      </c>
      <c r="B3371" t="s">
        <v>3004</v>
      </c>
      <c r="C3371" t="s">
        <v>10007</v>
      </c>
      <c r="D3371">
        <v>1</v>
      </c>
    </row>
    <row r="3372" spans="1:4" x14ac:dyDescent="0.3">
      <c r="A3372" t="s">
        <v>23382</v>
      </c>
      <c r="B3372" t="s">
        <v>3004</v>
      </c>
      <c r="C3372" t="s">
        <v>10007</v>
      </c>
      <c r="D3372">
        <v>1</v>
      </c>
    </row>
    <row r="3373" spans="1:4" x14ac:dyDescent="0.3">
      <c r="A3373" t="s">
        <v>23383</v>
      </c>
      <c r="B3373" t="s">
        <v>3004</v>
      </c>
      <c r="C3373" t="s">
        <v>10007</v>
      </c>
      <c r="D3373">
        <v>1</v>
      </c>
    </row>
    <row r="3374" spans="1:4" x14ac:dyDescent="0.3">
      <c r="A3374" t="s">
        <v>23384</v>
      </c>
      <c r="B3374" t="s">
        <v>3004</v>
      </c>
      <c r="C3374" t="s">
        <v>10007</v>
      </c>
      <c r="D3374">
        <v>1</v>
      </c>
    </row>
    <row r="3375" spans="1:4" x14ac:dyDescent="0.3">
      <c r="A3375" t="s">
        <v>23385</v>
      </c>
      <c r="B3375" t="s">
        <v>3004</v>
      </c>
      <c r="C3375" t="s">
        <v>10007</v>
      </c>
      <c r="D3375">
        <v>1</v>
      </c>
    </row>
    <row r="3376" spans="1:4" x14ac:dyDescent="0.3">
      <c r="A3376" t="s">
        <v>23386</v>
      </c>
      <c r="B3376" t="s">
        <v>3004</v>
      </c>
      <c r="C3376" t="s">
        <v>10007</v>
      </c>
      <c r="D3376">
        <v>1</v>
      </c>
    </row>
    <row r="3377" spans="1:4" x14ac:dyDescent="0.3">
      <c r="A3377" t="s">
        <v>23387</v>
      </c>
      <c r="B3377" t="s">
        <v>3004</v>
      </c>
      <c r="C3377" t="s">
        <v>10007</v>
      </c>
      <c r="D3377">
        <v>1</v>
      </c>
    </row>
    <row r="3378" spans="1:4" x14ac:dyDescent="0.3">
      <c r="A3378" t="s">
        <v>23388</v>
      </c>
      <c r="B3378" t="s">
        <v>3004</v>
      </c>
      <c r="C3378" t="s">
        <v>10007</v>
      </c>
      <c r="D3378">
        <v>1</v>
      </c>
    </row>
    <row r="3379" spans="1:4" x14ac:dyDescent="0.3">
      <c r="A3379" t="s">
        <v>23389</v>
      </c>
      <c r="B3379" t="s">
        <v>3004</v>
      </c>
      <c r="C3379" t="s">
        <v>10007</v>
      </c>
      <c r="D3379">
        <v>1</v>
      </c>
    </row>
    <row r="3380" spans="1:4" x14ac:dyDescent="0.3">
      <c r="A3380" t="s">
        <v>23390</v>
      </c>
      <c r="B3380" t="s">
        <v>3004</v>
      </c>
      <c r="C3380" t="s">
        <v>10007</v>
      </c>
      <c r="D3380">
        <v>1</v>
      </c>
    </row>
    <row r="3381" spans="1:4" x14ac:dyDescent="0.3">
      <c r="A3381" t="s">
        <v>23391</v>
      </c>
      <c r="B3381" t="s">
        <v>3004</v>
      </c>
      <c r="C3381" t="s">
        <v>10007</v>
      </c>
      <c r="D3381">
        <v>1</v>
      </c>
    </row>
    <row r="3382" spans="1:4" x14ac:dyDescent="0.3">
      <c r="A3382" t="s">
        <v>23392</v>
      </c>
      <c r="B3382" t="s">
        <v>3004</v>
      </c>
      <c r="C3382" t="s">
        <v>10007</v>
      </c>
      <c r="D3382">
        <v>1</v>
      </c>
    </row>
    <row r="3383" spans="1:4" x14ac:dyDescent="0.3">
      <c r="A3383" t="s">
        <v>23393</v>
      </c>
      <c r="B3383" t="s">
        <v>3004</v>
      </c>
      <c r="C3383" t="s">
        <v>10007</v>
      </c>
      <c r="D3383">
        <v>1</v>
      </c>
    </row>
    <row r="3384" spans="1:4" x14ac:dyDescent="0.3">
      <c r="A3384" t="s">
        <v>23394</v>
      </c>
      <c r="B3384" t="s">
        <v>3004</v>
      </c>
      <c r="C3384" t="s">
        <v>10007</v>
      </c>
      <c r="D3384">
        <v>1</v>
      </c>
    </row>
    <row r="3385" spans="1:4" x14ac:dyDescent="0.3">
      <c r="A3385" t="s">
        <v>23395</v>
      </c>
      <c r="B3385" t="s">
        <v>3004</v>
      </c>
      <c r="C3385" t="s">
        <v>10007</v>
      </c>
      <c r="D3385">
        <v>1</v>
      </c>
    </row>
    <row r="3386" spans="1:4" x14ac:dyDescent="0.3">
      <c r="A3386" t="s">
        <v>23396</v>
      </c>
      <c r="B3386" t="s">
        <v>3004</v>
      </c>
      <c r="C3386" t="s">
        <v>10007</v>
      </c>
      <c r="D3386">
        <v>1</v>
      </c>
    </row>
    <row r="3387" spans="1:4" x14ac:dyDescent="0.3">
      <c r="A3387" t="s">
        <v>23397</v>
      </c>
      <c r="B3387" t="s">
        <v>3004</v>
      </c>
      <c r="C3387" t="s">
        <v>10007</v>
      </c>
      <c r="D3387">
        <v>1</v>
      </c>
    </row>
    <row r="3388" spans="1:4" x14ac:dyDescent="0.3">
      <c r="A3388" t="s">
        <v>23398</v>
      </c>
      <c r="B3388" t="s">
        <v>3004</v>
      </c>
      <c r="C3388" t="s">
        <v>10007</v>
      </c>
      <c r="D3388">
        <v>1</v>
      </c>
    </row>
    <row r="3389" spans="1:4" x14ac:dyDescent="0.3">
      <c r="A3389" t="s">
        <v>23399</v>
      </c>
      <c r="B3389" t="s">
        <v>3004</v>
      </c>
      <c r="C3389" t="s">
        <v>10007</v>
      </c>
      <c r="D3389">
        <v>1</v>
      </c>
    </row>
    <row r="3390" spans="1:4" x14ac:dyDescent="0.3">
      <c r="A3390" t="s">
        <v>23400</v>
      </c>
      <c r="B3390" t="s">
        <v>3004</v>
      </c>
      <c r="C3390" t="s">
        <v>10007</v>
      </c>
      <c r="D3390">
        <v>1</v>
      </c>
    </row>
    <row r="3391" spans="1:4" x14ac:dyDescent="0.3">
      <c r="A3391" t="s">
        <v>23401</v>
      </c>
      <c r="B3391" t="s">
        <v>3004</v>
      </c>
      <c r="C3391" t="s">
        <v>10007</v>
      </c>
      <c r="D3391">
        <v>1</v>
      </c>
    </row>
    <row r="3392" spans="1:4" x14ac:dyDescent="0.3">
      <c r="A3392" t="s">
        <v>23402</v>
      </c>
      <c r="B3392" t="s">
        <v>3004</v>
      </c>
      <c r="C3392" t="s">
        <v>10007</v>
      </c>
      <c r="D3392">
        <v>1</v>
      </c>
    </row>
    <row r="3393" spans="1:4" x14ac:dyDescent="0.3">
      <c r="A3393" t="s">
        <v>23403</v>
      </c>
      <c r="B3393" t="s">
        <v>3004</v>
      </c>
      <c r="C3393" t="s">
        <v>10007</v>
      </c>
      <c r="D3393">
        <v>1</v>
      </c>
    </row>
    <row r="3394" spans="1:4" x14ac:dyDescent="0.3">
      <c r="A3394" t="s">
        <v>23404</v>
      </c>
      <c r="B3394" t="s">
        <v>3004</v>
      </c>
      <c r="C3394" t="s">
        <v>10007</v>
      </c>
      <c r="D3394">
        <v>1</v>
      </c>
    </row>
    <row r="3395" spans="1:4" x14ac:dyDescent="0.3">
      <c r="A3395" t="s">
        <v>23405</v>
      </c>
      <c r="B3395" t="s">
        <v>3004</v>
      </c>
      <c r="C3395" t="s">
        <v>10007</v>
      </c>
      <c r="D3395">
        <v>1</v>
      </c>
    </row>
    <row r="3396" spans="1:4" x14ac:dyDescent="0.3">
      <c r="A3396" t="s">
        <v>23406</v>
      </c>
      <c r="B3396" t="s">
        <v>3004</v>
      </c>
      <c r="C3396" t="s">
        <v>10007</v>
      </c>
      <c r="D3396">
        <v>1</v>
      </c>
    </row>
    <row r="3397" spans="1:4" x14ac:dyDescent="0.3">
      <c r="A3397" t="s">
        <v>23407</v>
      </c>
      <c r="B3397" t="s">
        <v>3004</v>
      </c>
      <c r="C3397" t="s">
        <v>10007</v>
      </c>
      <c r="D3397">
        <v>1</v>
      </c>
    </row>
    <row r="3398" spans="1:4" x14ac:dyDescent="0.3">
      <c r="A3398" t="s">
        <v>23408</v>
      </c>
      <c r="B3398" t="s">
        <v>3004</v>
      </c>
      <c r="C3398" t="s">
        <v>10007</v>
      </c>
      <c r="D3398">
        <v>1</v>
      </c>
    </row>
    <row r="3399" spans="1:4" x14ac:dyDescent="0.3">
      <c r="A3399" t="s">
        <v>23409</v>
      </c>
      <c r="B3399" t="s">
        <v>3004</v>
      </c>
      <c r="C3399" t="s">
        <v>10007</v>
      </c>
      <c r="D3399">
        <v>1</v>
      </c>
    </row>
    <row r="3400" spans="1:4" x14ac:dyDescent="0.3">
      <c r="A3400" t="s">
        <v>23410</v>
      </c>
      <c r="B3400" t="s">
        <v>3004</v>
      </c>
      <c r="C3400" t="s">
        <v>10007</v>
      </c>
      <c r="D3400">
        <v>1</v>
      </c>
    </row>
    <row r="3401" spans="1:4" x14ac:dyDescent="0.3">
      <c r="A3401" t="s">
        <v>23411</v>
      </c>
      <c r="B3401" t="s">
        <v>3004</v>
      </c>
      <c r="C3401" t="s">
        <v>10007</v>
      </c>
      <c r="D3401">
        <v>1</v>
      </c>
    </row>
    <row r="3402" spans="1:4" x14ac:dyDescent="0.3">
      <c r="A3402" t="s">
        <v>23412</v>
      </c>
      <c r="B3402" t="s">
        <v>3004</v>
      </c>
      <c r="C3402" t="s">
        <v>10007</v>
      </c>
      <c r="D3402">
        <v>1</v>
      </c>
    </row>
    <row r="3403" spans="1:4" x14ac:dyDescent="0.3">
      <c r="A3403" t="s">
        <v>23413</v>
      </c>
      <c r="B3403" t="s">
        <v>3004</v>
      </c>
      <c r="C3403" t="s">
        <v>10007</v>
      </c>
      <c r="D3403">
        <v>1</v>
      </c>
    </row>
    <row r="3404" spans="1:4" x14ac:dyDescent="0.3">
      <c r="A3404" t="s">
        <v>23414</v>
      </c>
      <c r="B3404" t="s">
        <v>3004</v>
      </c>
      <c r="C3404" t="s">
        <v>10007</v>
      </c>
      <c r="D3404">
        <v>1</v>
      </c>
    </row>
    <row r="3405" spans="1:4" x14ac:dyDescent="0.3">
      <c r="A3405" t="s">
        <v>23415</v>
      </c>
      <c r="B3405" t="s">
        <v>3004</v>
      </c>
      <c r="C3405" t="s">
        <v>10007</v>
      </c>
      <c r="D3405">
        <v>1</v>
      </c>
    </row>
    <row r="3406" spans="1:4" x14ac:dyDescent="0.3">
      <c r="A3406" t="s">
        <v>23416</v>
      </c>
      <c r="B3406" t="s">
        <v>3004</v>
      </c>
      <c r="C3406" t="s">
        <v>10007</v>
      </c>
      <c r="D3406">
        <v>1</v>
      </c>
    </row>
    <row r="3407" spans="1:4" x14ac:dyDescent="0.3">
      <c r="A3407" t="s">
        <v>23417</v>
      </c>
      <c r="B3407" t="s">
        <v>3004</v>
      </c>
      <c r="C3407" t="s">
        <v>10007</v>
      </c>
      <c r="D3407">
        <v>1</v>
      </c>
    </row>
    <row r="3408" spans="1:4" x14ac:dyDescent="0.3">
      <c r="A3408" t="s">
        <v>23418</v>
      </c>
      <c r="B3408" t="s">
        <v>3004</v>
      </c>
      <c r="C3408" t="s">
        <v>10007</v>
      </c>
      <c r="D3408">
        <v>1</v>
      </c>
    </row>
    <row r="3409" spans="1:4" x14ac:dyDescent="0.3">
      <c r="A3409" t="s">
        <v>23419</v>
      </c>
      <c r="B3409" t="s">
        <v>3004</v>
      </c>
      <c r="C3409" t="s">
        <v>10007</v>
      </c>
      <c r="D3409">
        <v>1</v>
      </c>
    </row>
    <row r="3410" spans="1:4" x14ac:dyDescent="0.3">
      <c r="A3410" t="s">
        <v>23420</v>
      </c>
      <c r="B3410" t="s">
        <v>3004</v>
      </c>
      <c r="C3410" t="s">
        <v>10007</v>
      </c>
      <c r="D3410">
        <v>1</v>
      </c>
    </row>
    <row r="3411" spans="1:4" x14ac:dyDescent="0.3">
      <c r="A3411" t="s">
        <v>23421</v>
      </c>
      <c r="B3411" t="s">
        <v>3004</v>
      </c>
      <c r="C3411" t="s">
        <v>10007</v>
      </c>
      <c r="D3411">
        <v>1</v>
      </c>
    </row>
    <row r="3412" spans="1:4" x14ac:dyDescent="0.3">
      <c r="A3412" t="s">
        <v>23422</v>
      </c>
      <c r="B3412" t="s">
        <v>3004</v>
      </c>
      <c r="C3412" t="s">
        <v>10007</v>
      </c>
      <c r="D3412">
        <v>1</v>
      </c>
    </row>
    <row r="3413" spans="1:4" x14ac:dyDescent="0.3">
      <c r="A3413" t="s">
        <v>23423</v>
      </c>
      <c r="B3413" t="s">
        <v>3004</v>
      </c>
      <c r="C3413" t="s">
        <v>10007</v>
      </c>
      <c r="D3413">
        <v>1</v>
      </c>
    </row>
    <row r="3414" spans="1:4" x14ac:dyDescent="0.3">
      <c r="A3414" t="s">
        <v>23424</v>
      </c>
      <c r="B3414" t="s">
        <v>3004</v>
      </c>
      <c r="C3414" t="s">
        <v>10007</v>
      </c>
      <c r="D3414">
        <v>1</v>
      </c>
    </row>
    <row r="3415" spans="1:4" x14ac:dyDescent="0.3">
      <c r="A3415" t="s">
        <v>23425</v>
      </c>
      <c r="B3415" t="s">
        <v>3004</v>
      </c>
      <c r="C3415" t="s">
        <v>10007</v>
      </c>
      <c r="D3415">
        <v>1</v>
      </c>
    </row>
    <row r="3416" spans="1:4" x14ac:dyDescent="0.3">
      <c r="A3416" t="s">
        <v>23426</v>
      </c>
      <c r="B3416" t="s">
        <v>3004</v>
      </c>
      <c r="C3416" t="s">
        <v>10007</v>
      </c>
      <c r="D3416">
        <v>1</v>
      </c>
    </row>
    <row r="3417" spans="1:4" x14ac:dyDescent="0.3">
      <c r="A3417" t="s">
        <v>23427</v>
      </c>
      <c r="B3417" t="s">
        <v>3004</v>
      </c>
      <c r="C3417" t="s">
        <v>10007</v>
      </c>
      <c r="D3417">
        <v>1</v>
      </c>
    </row>
    <row r="3418" spans="1:4" x14ac:dyDescent="0.3">
      <c r="A3418" t="s">
        <v>23428</v>
      </c>
      <c r="B3418" t="s">
        <v>3004</v>
      </c>
      <c r="C3418" t="s">
        <v>10007</v>
      </c>
      <c r="D3418">
        <v>1</v>
      </c>
    </row>
    <row r="3419" spans="1:4" x14ac:dyDescent="0.3">
      <c r="A3419" t="s">
        <v>23429</v>
      </c>
      <c r="B3419" t="s">
        <v>3004</v>
      </c>
      <c r="C3419" t="s">
        <v>10007</v>
      </c>
      <c r="D3419">
        <v>1</v>
      </c>
    </row>
    <row r="3420" spans="1:4" x14ac:dyDescent="0.3">
      <c r="A3420" t="s">
        <v>23430</v>
      </c>
      <c r="B3420" t="s">
        <v>3004</v>
      </c>
      <c r="C3420" t="s">
        <v>10007</v>
      </c>
      <c r="D3420">
        <v>1</v>
      </c>
    </row>
    <row r="3421" spans="1:4" x14ac:dyDescent="0.3">
      <c r="A3421" t="s">
        <v>23431</v>
      </c>
      <c r="B3421" t="s">
        <v>3004</v>
      </c>
      <c r="C3421" t="s">
        <v>10007</v>
      </c>
      <c r="D3421">
        <v>1</v>
      </c>
    </row>
    <row r="3422" spans="1:4" x14ac:dyDescent="0.3">
      <c r="A3422" t="s">
        <v>23432</v>
      </c>
      <c r="B3422" t="s">
        <v>3004</v>
      </c>
      <c r="C3422" t="s">
        <v>10007</v>
      </c>
      <c r="D3422">
        <v>1</v>
      </c>
    </row>
    <row r="3423" spans="1:4" x14ac:dyDescent="0.3">
      <c r="A3423" t="s">
        <v>23433</v>
      </c>
      <c r="B3423" t="s">
        <v>3004</v>
      </c>
      <c r="C3423" t="s">
        <v>10007</v>
      </c>
      <c r="D3423">
        <v>1</v>
      </c>
    </row>
    <row r="3424" spans="1:4" x14ac:dyDescent="0.3">
      <c r="A3424" t="s">
        <v>23434</v>
      </c>
      <c r="B3424" t="s">
        <v>3004</v>
      </c>
      <c r="C3424" t="s">
        <v>10007</v>
      </c>
      <c r="D3424">
        <v>1</v>
      </c>
    </row>
    <row r="3425" spans="1:4" x14ac:dyDescent="0.3">
      <c r="A3425" t="s">
        <v>23435</v>
      </c>
      <c r="B3425" t="s">
        <v>3004</v>
      </c>
      <c r="C3425" t="s">
        <v>10007</v>
      </c>
      <c r="D3425">
        <v>1</v>
      </c>
    </row>
    <row r="3426" spans="1:4" x14ac:dyDescent="0.3">
      <c r="A3426" t="s">
        <v>23436</v>
      </c>
      <c r="B3426" t="s">
        <v>3004</v>
      </c>
      <c r="C3426" t="s">
        <v>10007</v>
      </c>
      <c r="D3426">
        <v>1</v>
      </c>
    </row>
    <row r="3427" spans="1:4" x14ac:dyDescent="0.3">
      <c r="A3427" t="s">
        <v>23437</v>
      </c>
      <c r="B3427" t="s">
        <v>3004</v>
      </c>
      <c r="C3427" t="s">
        <v>10007</v>
      </c>
      <c r="D3427">
        <v>1</v>
      </c>
    </row>
    <row r="3428" spans="1:4" x14ac:dyDescent="0.3">
      <c r="A3428" t="s">
        <v>23438</v>
      </c>
      <c r="B3428" t="s">
        <v>3004</v>
      </c>
      <c r="C3428" t="s">
        <v>10007</v>
      </c>
      <c r="D3428">
        <v>1</v>
      </c>
    </row>
    <row r="3429" spans="1:4" x14ac:dyDescent="0.3">
      <c r="A3429" t="s">
        <v>23439</v>
      </c>
      <c r="B3429" t="s">
        <v>3004</v>
      </c>
      <c r="C3429" t="s">
        <v>10007</v>
      </c>
      <c r="D3429">
        <v>1</v>
      </c>
    </row>
    <row r="3430" spans="1:4" x14ac:dyDescent="0.3">
      <c r="A3430" t="s">
        <v>23440</v>
      </c>
      <c r="B3430" t="s">
        <v>3004</v>
      </c>
      <c r="C3430" t="s">
        <v>10007</v>
      </c>
      <c r="D3430">
        <v>1</v>
      </c>
    </row>
    <row r="3431" spans="1:4" x14ac:dyDescent="0.3">
      <c r="A3431" t="s">
        <v>23441</v>
      </c>
      <c r="B3431" t="s">
        <v>3004</v>
      </c>
      <c r="C3431" t="s">
        <v>10007</v>
      </c>
      <c r="D3431">
        <v>1</v>
      </c>
    </row>
    <row r="3432" spans="1:4" x14ac:dyDescent="0.3">
      <c r="A3432" t="s">
        <v>23442</v>
      </c>
      <c r="B3432" t="s">
        <v>3004</v>
      </c>
      <c r="C3432" t="s">
        <v>10008</v>
      </c>
      <c r="D3432">
        <v>1</v>
      </c>
    </row>
    <row r="3433" spans="1:4" x14ac:dyDescent="0.3">
      <c r="A3433" t="s">
        <v>23443</v>
      </c>
      <c r="B3433" t="s">
        <v>3004</v>
      </c>
      <c r="C3433" t="s">
        <v>10007</v>
      </c>
      <c r="D3433">
        <v>1</v>
      </c>
    </row>
    <row r="3434" spans="1:4" x14ac:dyDescent="0.3">
      <c r="A3434" t="s">
        <v>23444</v>
      </c>
      <c r="B3434" t="s">
        <v>3004</v>
      </c>
      <c r="C3434" t="s">
        <v>10007</v>
      </c>
      <c r="D3434">
        <v>1</v>
      </c>
    </row>
    <row r="3435" spans="1:4" x14ac:dyDescent="0.3">
      <c r="A3435" t="s">
        <v>23445</v>
      </c>
      <c r="B3435" t="s">
        <v>3004</v>
      </c>
      <c r="C3435" t="s">
        <v>10007</v>
      </c>
      <c r="D3435">
        <v>1</v>
      </c>
    </row>
    <row r="3436" spans="1:4" x14ac:dyDescent="0.3">
      <c r="A3436" t="s">
        <v>23446</v>
      </c>
      <c r="B3436" t="s">
        <v>3004</v>
      </c>
      <c r="C3436" t="s">
        <v>10007</v>
      </c>
      <c r="D3436">
        <v>1</v>
      </c>
    </row>
    <row r="3437" spans="1:4" x14ac:dyDescent="0.3">
      <c r="A3437" t="s">
        <v>23447</v>
      </c>
      <c r="B3437" t="s">
        <v>3004</v>
      </c>
      <c r="C3437" t="s">
        <v>10007</v>
      </c>
      <c r="D3437">
        <v>1</v>
      </c>
    </row>
    <row r="3438" spans="1:4" x14ac:dyDescent="0.3">
      <c r="A3438" t="s">
        <v>23448</v>
      </c>
      <c r="B3438" t="s">
        <v>3004</v>
      </c>
      <c r="C3438" t="s">
        <v>10007</v>
      </c>
      <c r="D3438">
        <v>1</v>
      </c>
    </row>
    <row r="3439" spans="1:4" x14ac:dyDescent="0.3">
      <c r="A3439" t="s">
        <v>23449</v>
      </c>
      <c r="B3439" t="s">
        <v>3004</v>
      </c>
      <c r="C3439" t="s">
        <v>10007</v>
      </c>
      <c r="D3439">
        <v>1</v>
      </c>
    </row>
    <row r="3440" spans="1:4" x14ac:dyDescent="0.3">
      <c r="A3440" t="s">
        <v>23450</v>
      </c>
      <c r="B3440" t="s">
        <v>3004</v>
      </c>
      <c r="C3440" t="s">
        <v>10007</v>
      </c>
      <c r="D3440">
        <v>1</v>
      </c>
    </row>
    <row r="3441" spans="1:4" x14ac:dyDescent="0.3">
      <c r="A3441" t="s">
        <v>23451</v>
      </c>
      <c r="B3441" t="s">
        <v>3004</v>
      </c>
      <c r="C3441" t="s">
        <v>10007</v>
      </c>
      <c r="D3441">
        <v>1</v>
      </c>
    </row>
    <row r="3442" spans="1:4" x14ac:dyDescent="0.3">
      <c r="A3442" t="s">
        <v>23452</v>
      </c>
      <c r="B3442" t="s">
        <v>3004</v>
      </c>
      <c r="C3442" t="s">
        <v>10007</v>
      </c>
      <c r="D3442">
        <v>1</v>
      </c>
    </row>
    <row r="3443" spans="1:4" x14ac:dyDescent="0.3">
      <c r="A3443" t="s">
        <v>23453</v>
      </c>
      <c r="B3443" t="s">
        <v>3004</v>
      </c>
      <c r="C3443" t="s">
        <v>10007</v>
      </c>
      <c r="D3443">
        <v>1</v>
      </c>
    </row>
    <row r="3444" spans="1:4" x14ac:dyDescent="0.3">
      <c r="A3444" t="s">
        <v>23454</v>
      </c>
      <c r="B3444" t="s">
        <v>3004</v>
      </c>
      <c r="C3444" t="s">
        <v>10007</v>
      </c>
      <c r="D3444">
        <v>1</v>
      </c>
    </row>
    <row r="3445" spans="1:4" x14ac:dyDescent="0.3">
      <c r="A3445" t="s">
        <v>23455</v>
      </c>
      <c r="B3445" t="s">
        <v>3004</v>
      </c>
      <c r="C3445" t="s">
        <v>10007</v>
      </c>
      <c r="D3445">
        <v>1</v>
      </c>
    </row>
    <row r="3446" spans="1:4" x14ac:dyDescent="0.3">
      <c r="A3446" t="s">
        <v>23456</v>
      </c>
      <c r="B3446" t="s">
        <v>3004</v>
      </c>
      <c r="C3446" t="s">
        <v>10007</v>
      </c>
      <c r="D3446">
        <v>1</v>
      </c>
    </row>
    <row r="3447" spans="1:4" x14ac:dyDescent="0.3">
      <c r="A3447" t="s">
        <v>23457</v>
      </c>
      <c r="B3447" t="s">
        <v>3004</v>
      </c>
      <c r="C3447" t="s">
        <v>10007</v>
      </c>
      <c r="D3447">
        <v>1</v>
      </c>
    </row>
    <row r="3448" spans="1:4" x14ac:dyDescent="0.3">
      <c r="A3448" t="s">
        <v>23458</v>
      </c>
      <c r="B3448" t="s">
        <v>3004</v>
      </c>
      <c r="C3448" t="s">
        <v>10007</v>
      </c>
      <c r="D3448">
        <v>1</v>
      </c>
    </row>
    <row r="3449" spans="1:4" x14ac:dyDescent="0.3">
      <c r="A3449" t="s">
        <v>23459</v>
      </c>
      <c r="B3449" t="s">
        <v>3004</v>
      </c>
      <c r="C3449" t="s">
        <v>10007</v>
      </c>
      <c r="D3449">
        <v>1</v>
      </c>
    </row>
    <row r="3450" spans="1:4" x14ac:dyDescent="0.3">
      <c r="A3450" t="s">
        <v>23460</v>
      </c>
      <c r="B3450" t="s">
        <v>3004</v>
      </c>
      <c r="C3450" t="s">
        <v>10007</v>
      </c>
      <c r="D3450">
        <v>1</v>
      </c>
    </row>
    <row r="3451" spans="1:4" x14ac:dyDescent="0.3">
      <c r="A3451" t="s">
        <v>23461</v>
      </c>
      <c r="B3451" t="s">
        <v>3004</v>
      </c>
      <c r="C3451" t="s">
        <v>10007</v>
      </c>
      <c r="D3451">
        <v>1</v>
      </c>
    </row>
    <row r="3452" spans="1:4" x14ac:dyDescent="0.3">
      <c r="A3452" t="s">
        <v>23462</v>
      </c>
      <c r="B3452" t="s">
        <v>3004</v>
      </c>
      <c r="C3452" t="s">
        <v>10007</v>
      </c>
      <c r="D3452">
        <v>1</v>
      </c>
    </row>
    <row r="3453" spans="1:4" x14ac:dyDescent="0.3">
      <c r="A3453" t="s">
        <v>23463</v>
      </c>
      <c r="B3453" t="s">
        <v>3004</v>
      </c>
      <c r="C3453" t="s">
        <v>10007</v>
      </c>
      <c r="D3453">
        <v>1</v>
      </c>
    </row>
    <row r="3454" spans="1:4" x14ac:dyDescent="0.3">
      <c r="A3454" t="s">
        <v>23464</v>
      </c>
      <c r="B3454" t="s">
        <v>3004</v>
      </c>
      <c r="C3454" t="s">
        <v>10007</v>
      </c>
      <c r="D3454">
        <v>1</v>
      </c>
    </row>
    <row r="3455" spans="1:4" x14ac:dyDescent="0.3">
      <c r="A3455" t="s">
        <v>23465</v>
      </c>
      <c r="B3455" t="s">
        <v>3004</v>
      </c>
      <c r="C3455" t="s">
        <v>10007</v>
      </c>
      <c r="D3455">
        <v>1</v>
      </c>
    </row>
    <row r="3456" spans="1:4" x14ac:dyDescent="0.3">
      <c r="A3456" t="s">
        <v>23466</v>
      </c>
      <c r="B3456" t="s">
        <v>3004</v>
      </c>
      <c r="C3456" t="s">
        <v>10007</v>
      </c>
      <c r="D3456">
        <v>1</v>
      </c>
    </row>
    <row r="3457" spans="1:4" x14ac:dyDescent="0.3">
      <c r="A3457" t="s">
        <v>23467</v>
      </c>
      <c r="B3457" t="s">
        <v>3004</v>
      </c>
      <c r="C3457" t="s">
        <v>10007</v>
      </c>
      <c r="D3457">
        <v>1</v>
      </c>
    </row>
    <row r="3458" spans="1:4" x14ac:dyDescent="0.3">
      <c r="A3458" t="s">
        <v>23468</v>
      </c>
      <c r="B3458" t="s">
        <v>3004</v>
      </c>
      <c r="C3458" t="s">
        <v>10007</v>
      </c>
      <c r="D3458">
        <v>1</v>
      </c>
    </row>
    <row r="3459" spans="1:4" x14ac:dyDescent="0.3">
      <c r="A3459" t="s">
        <v>23469</v>
      </c>
      <c r="B3459" t="s">
        <v>3004</v>
      </c>
      <c r="C3459" t="s">
        <v>10007</v>
      </c>
      <c r="D3459">
        <v>1</v>
      </c>
    </row>
    <row r="3460" spans="1:4" x14ac:dyDescent="0.3">
      <c r="A3460" t="s">
        <v>23470</v>
      </c>
      <c r="B3460" t="s">
        <v>3004</v>
      </c>
      <c r="C3460" t="s">
        <v>10007</v>
      </c>
      <c r="D3460">
        <v>1</v>
      </c>
    </row>
    <row r="3461" spans="1:4" x14ac:dyDescent="0.3">
      <c r="A3461" t="s">
        <v>23471</v>
      </c>
      <c r="B3461" t="s">
        <v>3004</v>
      </c>
      <c r="C3461" t="s">
        <v>10007</v>
      </c>
      <c r="D3461">
        <v>1</v>
      </c>
    </row>
    <row r="3462" spans="1:4" x14ac:dyDescent="0.3">
      <c r="A3462" t="s">
        <v>23472</v>
      </c>
      <c r="B3462" t="s">
        <v>3004</v>
      </c>
      <c r="C3462" t="s">
        <v>10007</v>
      </c>
      <c r="D3462">
        <v>1</v>
      </c>
    </row>
    <row r="3463" spans="1:4" x14ac:dyDescent="0.3">
      <c r="A3463" t="s">
        <v>23473</v>
      </c>
      <c r="B3463" t="s">
        <v>3004</v>
      </c>
      <c r="C3463" t="s">
        <v>10007</v>
      </c>
      <c r="D3463">
        <v>1</v>
      </c>
    </row>
    <row r="3464" spans="1:4" x14ac:dyDescent="0.3">
      <c r="A3464" t="s">
        <v>23474</v>
      </c>
      <c r="B3464" t="s">
        <v>3004</v>
      </c>
      <c r="C3464" t="s">
        <v>10007</v>
      </c>
      <c r="D3464">
        <v>1</v>
      </c>
    </row>
    <row r="3465" spans="1:4" x14ac:dyDescent="0.3">
      <c r="A3465" t="s">
        <v>23475</v>
      </c>
      <c r="B3465" t="s">
        <v>3004</v>
      </c>
      <c r="C3465" t="s">
        <v>10007</v>
      </c>
      <c r="D3465">
        <v>1</v>
      </c>
    </row>
    <row r="3466" spans="1:4" x14ac:dyDescent="0.3">
      <c r="A3466" t="s">
        <v>23476</v>
      </c>
      <c r="B3466" t="s">
        <v>3004</v>
      </c>
      <c r="C3466" t="s">
        <v>10007</v>
      </c>
      <c r="D3466">
        <v>1</v>
      </c>
    </row>
    <row r="3467" spans="1:4" x14ac:dyDescent="0.3">
      <c r="A3467" t="s">
        <v>23477</v>
      </c>
      <c r="B3467" t="s">
        <v>3004</v>
      </c>
      <c r="C3467" t="s">
        <v>10007</v>
      </c>
      <c r="D3467">
        <v>1</v>
      </c>
    </row>
    <row r="3468" spans="1:4" x14ac:dyDescent="0.3">
      <c r="A3468" t="s">
        <v>23478</v>
      </c>
      <c r="B3468" t="s">
        <v>3004</v>
      </c>
      <c r="C3468" t="s">
        <v>10007</v>
      </c>
      <c r="D3468">
        <v>1</v>
      </c>
    </row>
    <row r="3469" spans="1:4" x14ac:dyDescent="0.3">
      <c r="A3469" t="s">
        <v>23479</v>
      </c>
      <c r="B3469" t="s">
        <v>3004</v>
      </c>
      <c r="C3469" t="s">
        <v>10007</v>
      </c>
      <c r="D3469">
        <v>1</v>
      </c>
    </row>
    <row r="3470" spans="1:4" x14ac:dyDescent="0.3">
      <c r="A3470" t="s">
        <v>23480</v>
      </c>
      <c r="B3470" t="s">
        <v>3004</v>
      </c>
      <c r="C3470" t="s">
        <v>10007</v>
      </c>
      <c r="D3470">
        <v>1</v>
      </c>
    </row>
    <row r="3471" spans="1:4" x14ac:dyDescent="0.3">
      <c r="A3471" t="s">
        <v>23481</v>
      </c>
      <c r="B3471" t="s">
        <v>3004</v>
      </c>
      <c r="C3471" t="s">
        <v>10007</v>
      </c>
      <c r="D3471">
        <v>1</v>
      </c>
    </row>
    <row r="3472" spans="1:4" x14ac:dyDescent="0.3">
      <c r="A3472" t="s">
        <v>23482</v>
      </c>
      <c r="B3472" t="s">
        <v>3004</v>
      </c>
      <c r="C3472" t="s">
        <v>10007</v>
      </c>
      <c r="D3472">
        <v>1</v>
      </c>
    </row>
    <row r="3473" spans="1:4" x14ac:dyDescent="0.3">
      <c r="A3473" t="s">
        <v>23483</v>
      </c>
      <c r="B3473" t="s">
        <v>3004</v>
      </c>
      <c r="C3473" t="s">
        <v>10007</v>
      </c>
      <c r="D3473">
        <v>1</v>
      </c>
    </row>
    <row r="3474" spans="1:4" x14ac:dyDescent="0.3">
      <c r="A3474" t="s">
        <v>23484</v>
      </c>
      <c r="B3474" t="s">
        <v>3004</v>
      </c>
      <c r="C3474" t="s">
        <v>10007</v>
      </c>
      <c r="D3474">
        <v>1</v>
      </c>
    </row>
    <row r="3475" spans="1:4" x14ac:dyDescent="0.3">
      <c r="A3475" t="s">
        <v>23485</v>
      </c>
      <c r="B3475" t="s">
        <v>3004</v>
      </c>
      <c r="C3475" t="s">
        <v>10007</v>
      </c>
      <c r="D3475">
        <v>1</v>
      </c>
    </row>
    <row r="3476" spans="1:4" x14ac:dyDescent="0.3">
      <c r="A3476" t="s">
        <v>23486</v>
      </c>
      <c r="B3476" t="s">
        <v>3004</v>
      </c>
      <c r="C3476" t="s">
        <v>10007</v>
      </c>
      <c r="D3476">
        <v>1</v>
      </c>
    </row>
    <row r="3477" spans="1:4" x14ac:dyDescent="0.3">
      <c r="A3477" t="s">
        <v>23487</v>
      </c>
      <c r="B3477" t="s">
        <v>3004</v>
      </c>
      <c r="C3477" t="s">
        <v>10007</v>
      </c>
      <c r="D3477">
        <v>1</v>
      </c>
    </row>
    <row r="3478" spans="1:4" x14ac:dyDescent="0.3">
      <c r="A3478" t="s">
        <v>23488</v>
      </c>
      <c r="B3478" t="s">
        <v>3004</v>
      </c>
      <c r="C3478" t="s">
        <v>10007</v>
      </c>
      <c r="D3478">
        <v>1</v>
      </c>
    </row>
    <row r="3479" spans="1:4" x14ac:dyDescent="0.3">
      <c r="A3479" t="s">
        <v>23489</v>
      </c>
      <c r="B3479" t="s">
        <v>3004</v>
      </c>
      <c r="C3479" t="s">
        <v>10007</v>
      </c>
      <c r="D3479">
        <v>1</v>
      </c>
    </row>
    <row r="3480" spans="1:4" x14ac:dyDescent="0.3">
      <c r="A3480" t="s">
        <v>23490</v>
      </c>
      <c r="B3480" t="s">
        <v>3004</v>
      </c>
      <c r="C3480" t="s">
        <v>10007</v>
      </c>
      <c r="D3480">
        <v>1</v>
      </c>
    </row>
    <row r="3481" spans="1:4" x14ac:dyDescent="0.3">
      <c r="A3481" t="s">
        <v>23491</v>
      </c>
      <c r="B3481" t="s">
        <v>3004</v>
      </c>
      <c r="C3481" t="s">
        <v>10007</v>
      </c>
      <c r="D3481">
        <v>1</v>
      </c>
    </row>
    <row r="3482" spans="1:4" x14ac:dyDescent="0.3">
      <c r="A3482" t="s">
        <v>23492</v>
      </c>
      <c r="B3482" t="s">
        <v>3004</v>
      </c>
      <c r="C3482" t="s">
        <v>10007</v>
      </c>
      <c r="D3482">
        <v>1</v>
      </c>
    </row>
    <row r="3483" spans="1:4" x14ac:dyDescent="0.3">
      <c r="A3483" t="s">
        <v>23493</v>
      </c>
      <c r="B3483" t="s">
        <v>3004</v>
      </c>
      <c r="C3483" t="s">
        <v>10007</v>
      </c>
      <c r="D3483">
        <v>1</v>
      </c>
    </row>
    <row r="3484" spans="1:4" x14ac:dyDescent="0.3">
      <c r="A3484" t="s">
        <v>23494</v>
      </c>
      <c r="B3484" t="s">
        <v>3004</v>
      </c>
      <c r="C3484" t="s">
        <v>10007</v>
      </c>
      <c r="D3484">
        <v>1</v>
      </c>
    </row>
    <row r="3485" spans="1:4" x14ac:dyDescent="0.3">
      <c r="A3485" t="s">
        <v>23495</v>
      </c>
      <c r="B3485" t="s">
        <v>3004</v>
      </c>
      <c r="C3485" t="s">
        <v>10007</v>
      </c>
      <c r="D3485">
        <v>1</v>
      </c>
    </row>
    <row r="3486" spans="1:4" x14ac:dyDescent="0.3">
      <c r="A3486" t="s">
        <v>23496</v>
      </c>
      <c r="B3486" t="s">
        <v>3004</v>
      </c>
      <c r="C3486" t="s">
        <v>10007</v>
      </c>
      <c r="D3486">
        <v>1</v>
      </c>
    </row>
    <row r="3487" spans="1:4" x14ac:dyDescent="0.3">
      <c r="A3487" t="s">
        <v>23497</v>
      </c>
      <c r="B3487" t="s">
        <v>3004</v>
      </c>
      <c r="C3487" t="s">
        <v>10007</v>
      </c>
      <c r="D3487">
        <v>1</v>
      </c>
    </row>
    <row r="3488" spans="1:4" x14ac:dyDescent="0.3">
      <c r="A3488" t="s">
        <v>23498</v>
      </c>
      <c r="B3488" t="s">
        <v>3004</v>
      </c>
      <c r="C3488" t="s">
        <v>10007</v>
      </c>
      <c r="D3488">
        <v>1</v>
      </c>
    </row>
    <row r="3489" spans="1:4" x14ac:dyDescent="0.3">
      <c r="A3489" t="s">
        <v>23499</v>
      </c>
      <c r="B3489" t="s">
        <v>3004</v>
      </c>
      <c r="C3489" t="s">
        <v>10007</v>
      </c>
      <c r="D3489">
        <v>1</v>
      </c>
    </row>
    <row r="3490" spans="1:4" x14ac:dyDescent="0.3">
      <c r="A3490" t="s">
        <v>23500</v>
      </c>
      <c r="B3490" t="s">
        <v>3004</v>
      </c>
      <c r="C3490" t="s">
        <v>10007</v>
      </c>
      <c r="D3490">
        <v>1</v>
      </c>
    </row>
    <row r="3491" spans="1:4" x14ac:dyDescent="0.3">
      <c r="A3491" t="s">
        <v>23501</v>
      </c>
      <c r="B3491" t="s">
        <v>3004</v>
      </c>
      <c r="C3491" t="s">
        <v>10007</v>
      </c>
      <c r="D3491">
        <v>1</v>
      </c>
    </row>
    <row r="3492" spans="1:4" x14ac:dyDescent="0.3">
      <c r="A3492" t="s">
        <v>23502</v>
      </c>
      <c r="B3492" t="s">
        <v>3004</v>
      </c>
      <c r="C3492" t="s">
        <v>10007</v>
      </c>
      <c r="D3492">
        <v>1</v>
      </c>
    </row>
    <row r="3493" spans="1:4" x14ac:dyDescent="0.3">
      <c r="A3493" t="s">
        <v>23503</v>
      </c>
      <c r="B3493" t="s">
        <v>3004</v>
      </c>
      <c r="C3493" t="s">
        <v>10007</v>
      </c>
      <c r="D3493">
        <v>1</v>
      </c>
    </row>
    <row r="3494" spans="1:4" x14ac:dyDescent="0.3">
      <c r="A3494" t="s">
        <v>23504</v>
      </c>
      <c r="B3494" t="s">
        <v>3004</v>
      </c>
      <c r="C3494" t="s">
        <v>10007</v>
      </c>
      <c r="D3494">
        <v>1</v>
      </c>
    </row>
    <row r="3495" spans="1:4" x14ac:dyDescent="0.3">
      <c r="A3495" t="s">
        <v>23505</v>
      </c>
      <c r="B3495" t="s">
        <v>3004</v>
      </c>
      <c r="C3495" t="s">
        <v>10007</v>
      </c>
      <c r="D3495">
        <v>1</v>
      </c>
    </row>
    <row r="3496" spans="1:4" x14ac:dyDescent="0.3">
      <c r="A3496" t="s">
        <v>23506</v>
      </c>
      <c r="B3496" t="s">
        <v>3004</v>
      </c>
      <c r="C3496" t="s">
        <v>10007</v>
      </c>
      <c r="D3496">
        <v>1</v>
      </c>
    </row>
    <row r="3497" spans="1:4" x14ac:dyDescent="0.3">
      <c r="A3497" t="s">
        <v>23507</v>
      </c>
      <c r="B3497" t="s">
        <v>3004</v>
      </c>
      <c r="C3497" t="s">
        <v>10007</v>
      </c>
      <c r="D3497">
        <v>1</v>
      </c>
    </row>
    <row r="3498" spans="1:4" x14ac:dyDescent="0.3">
      <c r="A3498" t="s">
        <v>23508</v>
      </c>
      <c r="B3498" t="s">
        <v>3004</v>
      </c>
      <c r="C3498" t="s">
        <v>10007</v>
      </c>
      <c r="D3498">
        <v>1</v>
      </c>
    </row>
    <row r="3499" spans="1:4" x14ac:dyDescent="0.3">
      <c r="A3499" t="s">
        <v>23509</v>
      </c>
      <c r="B3499" t="s">
        <v>3004</v>
      </c>
      <c r="C3499" t="s">
        <v>10007</v>
      </c>
      <c r="D3499">
        <v>1</v>
      </c>
    </row>
    <row r="3500" spans="1:4" x14ac:dyDescent="0.3">
      <c r="A3500" t="s">
        <v>23510</v>
      </c>
      <c r="B3500" t="s">
        <v>3004</v>
      </c>
      <c r="C3500" t="s">
        <v>10007</v>
      </c>
      <c r="D3500">
        <v>1</v>
      </c>
    </row>
    <row r="3501" spans="1:4" x14ac:dyDescent="0.3">
      <c r="A3501" t="s">
        <v>23511</v>
      </c>
      <c r="B3501" t="s">
        <v>3004</v>
      </c>
      <c r="C3501" t="s">
        <v>10007</v>
      </c>
      <c r="D3501">
        <v>1</v>
      </c>
    </row>
    <row r="3502" spans="1:4" x14ac:dyDescent="0.3">
      <c r="A3502" t="s">
        <v>23512</v>
      </c>
      <c r="B3502" t="s">
        <v>3004</v>
      </c>
      <c r="C3502" t="s">
        <v>10007</v>
      </c>
      <c r="D3502">
        <v>1</v>
      </c>
    </row>
    <row r="3503" spans="1:4" x14ac:dyDescent="0.3">
      <c r="A3503" t="s">
        <v>23513</v>
      </c>
      <c r="B3503" t="s">
        <v>3004</v>
      </c>
      <c r="C3503" t="s">
        <v>10007</v>
      </c>
      <c r="D3503">
        <v>1</v>
      </c>
    </row>
    <row r="3504" spans="1:4" x14ac:dyDescent="0.3">
      <c r="A3504" t="s">
        <v>23514</v>
      </c>
      <c r="B3504" t="s">
        <v>3004</v>
      </c>
      <c r="C3504" t="s">
        <v>10007</v>
      </c>
      <c r="D3504">
        <v>1</v>
      </c>
    </row>
    <row r="3505" spans="1:4" x14ac:dyDescent="0.3">
      <c r="A3505" t="s">
        <v>23515</v>
      </c>
      <c r="B3505" t="s">
        <v>3004</v>
      </c>
      <c r="C3505" t="s">
        <v>10007</v>
      </c>
      <c r="D3505">
        <v>1</v>
      </c>
    </row>
    <row r="3506" spans="1:4" x14ac:dyDescent="0.3">
      <c r="A3506" t="s">
        <v>23516</v>
      </c>
      <c r="B3506" t="s">
        <v>3004</v>
      </c>
      <c r="C3506" t="s">
        <v>10007</v>
      </c>
      <c r="D3506">
        <v>1</v>
      </c>
    </row>
    <row r="3507" spans="1:4" x14ac:dyDescent="0.3">
      <c r="A3507" t="s">
        <v>23517</v>
      </c>
      <c r="B3507" t="s">
        <v>3004</v>
      </c>
      <c r="C3507" t="s">
        <v>10007</v>
      </c>
      <c r="D3507">
        <v>1</v>
      </c>
    </row>
    <row r="3508" spans="1:4" x14ac:dyDescent="0.3">
      <c r="A3508" t="s">
        <v>23518</v>
      </c>
      <c r="B3508" t="s">
        <v>3004</v>
      </c>
      <c r="C3508" t="s">
        <v>10007</v>
      </c>
      <c r="D3508">
        <v>1</v>
      </c>
    </row>
    <row r="3509" spans="1:4" x14ac:dyDescent="0.3">
      <c r="A3509" t="s">
        <v>23519</v>
      </c>
      <c r="B3509" t="s">
        <v>3004</v>
      </c>
      <c r="C3509" t="s">
        <v>10007</v>
      </c>
      <c r="D3509">
        <v>1</v>
      </c>
    </row>
    <row r="3510" spans="1:4" x14ac:dyDescent="0.3">
      <c r="A3510" t="s">
        <v>23520</v>
      </c>
      <c r="B3510" t="s">
        <v>3004</v>
      </c>
      <c r="C3510" t="s">
        <v>10007</v>
      </c>
      <c r="D3510">
        <v>1</v>
      </c>
    </row>
    <row r="3511" spans="1:4" x14ac:dyDescent="0.3">
      <c r="A3511" t="s">
        <v>23521</v>
      </c>
      <c r="B3511" t="s">
        <v>3004</v>
      </c>
      <c r="C3511" t="s">
        <v>10007</v>
      </c>
      <c r="D3511">
        <v>1</v>
      </c>
    </row>
    <row r="3512" spans="1:4" x14ac:dyDescent="0.3">
      <c r="A3512" t="s">
        <v>23522</v>
      </c>
      <c r="B3512" t="s">
        <v>3004</v>
      </c>
      <c r="C3512" t="s">
        <v>10007</v>
      </c>
      <c r="D3512">
        <v>1</v>
      </c>
    </row>
    <row r="3513" spans="1:4" x14ac:dyDescent="0.3">
      <c r="A3513" t="s">
        <v>23523</v>
      </c>
      <c r="B3513" t="s">
        <v>3004</v>
      </c>
      <c r="C3513" t="s">
        <v>10007</v>
      </c>
      <c r="D3513">
        <v>1</v>
      </c>
    </row>
    <row r="3514" spans="1:4" x14ac:dyDescent="0.3">
      <c r="A3514" t="s">
        <v>23524</v>
      </c>
      <c r="B3514" t="s">
        <v>3004</v>
      </c>
      <c r="C3514" t="s">
        <v>10007</v>
      </c>
      <c r="D3514">
        <v>1</v>
      </c>
    </row>
    <row r="3515" spans="1:4" x14ac:dyDescent="0.3">
      <c r="A3515" t="s">
        <v>23525</v>
      </c>
      <c r="B3515" t="s">
        <v>3004</v>
      </c>
      <c r="C3515" t="s">
        <v>10007</v>
      </c>
      <c r="D3515">
        <v>1</v>
      </c>
    </row>
    <row r="3516" spans="1:4" x14ac:dyDescent="0.3">
      <c r="A3516" t="s">
        <v>23526</v>
      </c>
      <c r="B3516" t="s">
        <v>3004</v>
      </c>
      <c r="C3516" t="s">
        <v>10007</v>
      </c>
      <c r="D3516">
        <v>1</v>
      </c>
    </row>
    <row r="3517" spans="1:4" x14ac:dyDescent="0.3">
      <c r="A3517" t="s">
        <v>23527</v>
      </c>
      <c r="B3517" t="s">
        <v>3004</v>
      </c>
      <c r="C3517" t="s">
        <v>10007</v>
      </c>
      <c r="D3517">
        <v>1</v>
      </c>
    </row>
    <row r="3518" spans="1:4" x14ac:dyDescent="0.3">
      <c r="A3518" t="s">
        <v>23528</v>
      </c>
      <c r="B3518" t="s">
        <v>3004</v>
      </c>
      <c r="C3518" t="s">
        <v>10007</v>
      </c>
      <c r="D3518">
        <v>1</v>
      </c>
    </row>
    <row r="3519" spans="1:4" x14ac:dyDescent="0.3">
      <c r="A3519" t="s">
        <v>23529</v>
      </c>
      <c r="B3519" t="s">
        <v>3004</v>
      </c>
      <c r="C3519" t="s">
        <v>10007</v>
      </c>
      <c r="D3519">
        <v>1</v>
      </c>
    </row>
    <row r="3520" spans="1:4" x14ac:dyDescent="0.3">
      <c r="A3520" t="s">
        <v>23530</v>
      </c>
      <c r="B3520" t="s">
        <v>3004</v>
      </c>
      <c r="C3520" t="s">
        <v>10007</v>
      </c>
      <c r="D3520">
        <v>1</v>
      </c>
    </row>
    <row r="3521" spans="1:4" x14ac:dyDescent="0.3">
      <c r="A3521" t="s">
        <v>23531</v>
      </c>
      <c r="B3521" t="s">
        <v>3004</v>
      </c>
      <c r="C3521" t="s">
        <v>10007</v>
      </c>
      <c r="D3521">
        <v>1</v>
      </c>
    </row>
    <row r="3522" spans="1:4" x14ac:dyDescent="0.3">
      <c r="A3522" t="s">
        <v>23532</v>
      </c>
      <c r="B3522" t="s">
        <v>3004</v>
      </c>
      <c r="C3522" t="s">
        <v>10007</v>
      </c>
      <c r="D3522">
        <v>1</v>
      </c>
    </row>
    <row r="3523" spans="1:4" x14ac:dyDescent="0.3">
      <c r="A3523" t="s">
        <v>23533</v>
      </c>
      <c r="B3523" t="s">
        <v>3004</v>
      </c>
      <c r="C3523" t="s">
        <v>10007</v>
      </c>
      <c r="D3523">
        <v>1</v>
      </c>
    </row>
    <row r="3524" spans="1:4" x14ac:dyDescent="0.3">
      <c r="A3524" t="s">
        <v>23534</v>
      </c>
      <c r="B3524" t="s">
        <v>3004</v>
      </c>
      <c r="C3524" t="s">
        <v>10007</v>
      </c>
      <c r="D3524">
        <v>1</v>
      </c>
    </row>
    <row r="3525" spans="1:4" x14ac:dyDescent="0.3">
      <c r="A3525" t="s">
        <v>23535</v>
      </c>
      <c r="B3525" t="s">
        <v>3004</v>
      </c>
      <c r="C3525" t="s">
        <v>10007</v>
      </c>
      <c r="D3525">
        <v>1</v>
      </c>
    </row>
    <row r="3526" spans="1:4" x14ac:dyDescent="0.3">
      <c r="A3526" t="s">
        <v>23536</v>
      </c>
      <c r="B3526" t="s">
        <v>3004</v>
      </c>
      <c r="C3526" t="s">
        <v>10007</v>
      </c>
      <c r="D3526">
        <v>1</v>
      </c>
    </row>
    <row r="3527" spans="1:4" x14ac:dyDescent="0.3">
      <c r="A3527" t="s">
        <v>23537</v>
      </c>
      <c r="B3527" t="s">
        <v>3004</v>
      </c>
      <c r="C3527" t="s">
        <v>10007</v>
      </c>
      <c r="D3527">
        <v>1</v>
      </c>
    </row>
    <row r="3528" spans="1:4" x14ac:dyDescent="0.3">
      <c r="A3528" t="s">
        <v>23538</v>
      </c>
      <c r="B3528" t="s">
        <v>3004</v>
      </c>
      <c r="C3528" t="s">
        <v>10007</v>
      </c>
      <c r="D3528">
        <v>1</v>
      </c>
    </row>
    <row r="3529" spans="1:4" x14ac:dyDescent="0.3">
      <c r="A3529" t="s">
        <v>23539</v>
      </c>
      <c r="B3529" t="s">
        <v>3004</v>
      </c>
      <c r="C3529" t="s">
        <v>10007</v>
      </c>
      <c r="D3529">
        <v>1</v>
      </c>
    </row>
    <row r="3530" spans="1:4" x14ac:dyDescent="0.3">
      <c r="A3530" t="s">
        <v>23540</v>
      </c>
      <c r="B3530" t="s">
        <v>3004</v>
      </c>
      <c r="C3530" t="s">
        <v>10008</v>
      </c>
      <c r="D3530">
        <v>1</v>
      </c>
    </row>
    <row r="3531" spans="1:4" x14ac:dyDescent="0.3">
      <c r="A3531" t="s">
        <v>23541</v>
      </c>
      <c r="B3531" t="s">
        <v>3004</v>
      </c>
      <c r="C3531" t="s">
        <v>10007</v>
      </c>
      <c r="D3531">
        <v>1</v>
      </c>
    </row>
    <row r="3532" spans="1:4" x14ac:dyDescent="0.3">
      <c r="A3532" t="s">
        <v>23542</v>
      </c>
      <c r="B3532" t="s">
        <v>3004</v>
      </c>
      <c r="C3532" t="s">
        <v>10007</v>
      </c>
      <c r="D3532">
        <v>1</v>
      </c>
    </row>
    <row r="3533" spans="1:4" x14ac:dyDescent="0.3">
      <c r="A3533" t="s">
        <v>23543</v>
      </c>
      <c r="B3533" t="s">
        <v>3004</v>
      </c>
      <c r="C3533" t="s">
        <v>10007</v>
      </c>
      <c r="D3533">
        <v>1</v>
      </c>
    </row>
    <row r="3534" spans="1:4" x14ac:dyDescent="0.3">
      <c r="A3534" t="s">
        <v>23544</v>
      </c>
      <c r="B3534" t="s">
        <v>3004</v>
      </c>
      <c r="C3534" t="s">
        <v>10007</v>
      </c>
      <c r="D3534">
        <v>1</v>
      </c>
    </row>
    <row r="3535" spans="1:4" x14ac:dyDescent="0.3">
      <c r="A3535" t="s">
        <v>23545</v>
      </c>
      <c r="B3535" t="s">
        <v>3004</v>
      </c>
      <c r="C3535" t="s">
        <v>10007</v>
      </c>
      <c r="D3535">
        <v>1</v>
      </c>
    </row>
    <row r="3536" spans="1:4" x14ac:dyDescent="0.3">
      <c r="A3536" t="s">
        <v>23546</v>
      </c>
      <c r="B3536" t="s">
        <v>3004</v>
      </c>
      <c r="C3536" t="s">
        <v>10007</v>
      </c>
      <c r="D3536">
        <v>1</v>
      </c>
    </row>
    <row r="3537" spans="1:4" x14ac:dyDescent="0.3">
      <c r="A3537" t="s">
        <v>23547</v>
      </c>
      <c r="B3537" t="s">
        <v>3004</v>
      </c>
      <c r="C3537" t="s">
        <v>10007</v>
      </c>
      <c r="D3537">
        <v>1</v>
      </c>
    </row>
    <row r="3538" spans="1:4" x14ac:dyDescent="0.3">
      <c r="A3538" t="s">
        <v>23548</v>
      </c>
      <c r="B3538" t="s">
        <v>3004</v>
      </c>
      <c r="C3538" t="s">
        <v>10007</v>
      </c>
      <c r="D3538">
        <v>1</v>
      </c>
    </row>
    <row r="3539" spans="1:4" x14ac:dyDescent="0.3">
      <c r="A3539" t="s">
        <v>23549</v>
      </c>
      <c r="B3539" t="s">
        <v>3004</v>
      </c>
      <c r="C3539" t="s">
        <v>10007</v>
      </c>
      <c r="D3539">
        <v>1</v>
      </c>
    </row>
    <row r="3540" spans="1:4" x14ac:dyDescent="0.3">
      <c r="A3540" t="s">
        <v>23550</v>
      </c>
      <c r="B3540" t="s">
        <v>3004</v>
      </c>
      <c r="C3540" t="s">
        <v>10007</v>
      </c>
      <c r="D3540">
        <v>1</v>
      </c>
    </row>
    <row r="3541" spans="1:4" x14ac:dyDescent="0.3">
      <c r="A3541" t="s">
        <v>23551</v>
      </c>
      <c r="B3541" t="s">
        <v>3004</v>
      </c>
      <c r="C3541" t="s">
        <v>10007</v>
      </c>
      <c r="D3541">
        <v>1</v>
      </c>
    </row>
    <row r="3542" spans="1:4" x14ac:dyDescent="0.3">
      <c r="A3542" t="s">
        <v>23552</v>
      </c>
      <c r="B3542" t="s">
        <v>3004</v>
      </c>
      <c r="C3542" t="s">
        <v>10007</v>
      </c>
      <c r="D3542">
        <v>1</v>
      </c>
    </row>
    <row r="3543" spans="1:4" x14ac:dyDescent="0.3">
      <c r="A3543" t="s">
        <v>23553</v>
      </c>
      <c r="B3543" t="s">
        <v>3004</v>
      </c>
      <c r="C3543" t="s">
        <v>10007</v>
      </c>
      <c r="D3543">
        <v>1</v>
      </c>
    </row>
    <row r="3544" spans="1:4" x14ac:dyDescent="0.3">
      <c r="A3544" t="s">
        <v>23554</v>
      </c>
      <c r="B3544" t="s">
        <v>3004</v>
      </c>
      <c r="C3544" t="s">
        <v>10007</v>
      </c>
      <c r="D3544">
        <v>1</v>
      </c>
    </row>
    <row r="3545" spans="1:4" x14ac:dyDescent="0.3">
      <c r="A3545" t="s">
        <v>23555</v>
      </c>
      <c r="B3545" t="s">
        <v>3004</v>
      </c>
      <c r="C3545" t="s">
        <v>10007</v>
      </c>
      <c r="D3545">
        <v>1</v>
      </c>
    </row>
    <row r="3546" spans="1:4" x14ac:dyDescent="0.3">
      <c r="A3546" t="s">
        <v>23556</v>
      </c>
      <c r="B3546" t="s">
        <v>3004</v>
      </c>
      <c r="C3546" t="s">
        <v>10007</v>
      </c>
      <c r="D3546">
        <v>1</v>
      </c>
    </row>
    <row r="3547" spans="1:4" x14ac:dyDescent="0.3">
      <c r="A3547" t="s">
        <v>23557</v>
      </c>
      <c r="B3547" t="s">
        <v>3004</v>
      </c>
      <c r="C3547" t="s">
        <v>10007</v>
      </c>
      <c r="D3547">
        <v>1</v>
      </c>
    </row>
    <row r="3548" spans="1:4" x14ac:dyDescent="0.3">
      <c r="A3548" t="s">
        <v>23558</v>
      </c>
      <c r="B3548" t="s">
        <v>3004</v>
      </c>
      <c r="C3548" t="s">
        <v>10007</v>
      </c>
      <c r="D3548">
        <v>1</v>
      </c>
    </row>
    <row r="3549" spans="1:4" x14ac:dyDescent="0.3">
      <c r="A3549" t="s">
        <v>23559</v>
      </c>
      <c r="B3549" t="s">
        <v>3004</v>
      </c>
      <c r="C3549" t="s">
        <v>10007</v>
      </c>
      <c r="D3549">
        <v>1</v>
      </c>
    </row>
    <row r="3550" spans="1:4" x14ac:dyDescent="0.3">
      <c r="A3550" t="s">
        <v>23560</v>
      </c>
      <c r="B3550" t="s">
        <v>3004</v>
      </c>
      <c r="C3550" t="s">
        <v>10007</v>
      </c>
      <c r="D3550">
        <v>1</v>
      </c>
    </row>
    <row r="3551" spans="1:4" x14ac:dyDescent="0.3">
      <c r="A3551" t="s">
        <v>23561</v>
      </c>
      <c r="B3551" t="s">
        <v>3004</v>
      </c>
      <c r="C3551" t="s">
        <v>10007</v>
      </c>
      <c r="D3551">
        <v>1</v>
      </c>
    </row>
    <row r="3552" spans="1:4" x14ac:dyDescent="0.3">
      <c r="A3552" t="s">
        <v>23562</v>
      </c>
      <c r="B3552" t="s">
        <v>3004</v>
      </c>
      <c r="C3552" t="s">
        <v>10007</v>
      </c>
      <c r="D3552">
        <v>1</v>
      </c>
    </row>
    <row r="3553" spans="1:4" x14ac:dyDescent="0.3">
      <c r="A3553" t="s">
        <v>23563</v>
      </c>
      <c r="B3553" t="s">
        <v>3004</v>
      </c>
      <c r="C3553" t="s">
        <v>10007</v>
      </c>
      <c r="D3553">
        <v>1</v>
      </c>
    </row>
    <row r="3554" spans="1:4" x14ac:dyDescent="0.3">
      <c r="A3554" t="s">
        <v>23564</v>
      </c>
      <c r="B3554" t="s">
        <v>3004</v>
      </c>
      <c r="C3554" t="s">
        <v>10007</v>
      </c>
      <c r="D3554">
        <v>1</v>
      </c>
    </row>
    <row r="3555" spans="1:4" x14ac:dyDescent="0.3">
      <c r="A3555" t="s">
        <v>23565</v>
      </c>
      <c r="B3555" t="s">
        <v>3004</v>
      </c>
      <c r="C3555" t="s">
        <v>10007</v>
      </c>
      <c r="D3555">
        <v>1</v>
      </c>
    </row>
    <row r="3556" spans="1:4" x14ac:dyDescent="0.3">
      <c r="A3556" t="s">
        <v>23566</v>
      </c>
      <c r="B3556" t="s">
        <v>3004</v>
      </c>
      <c r="C3556" t="s">
        <v>10007</v>
      </c>
      <c r="D3556">
        <v>1</v>
      </c>
    </row>
    <row r="3557" spans="1:4" x14ac:dyDescent="0.3">
      <c r="A3557" t="s">
        <v>23567</v>
      </c>
      <c r="B3557" t="s">
        <v>3004</v>
      </c>
      <c r="C3557" t="s">
        <v>10007</v>
      </c>
      <c r="D3557">
        <v>1</v>
      </c>
    </row>
    <row r="3558" spans="1:4" x14ac:dyDescent="0.3">
      <c r="A3558" t="s">
        <v>23568</v>
      </c>
      <c r="B3558" t="s">
        <v>3004</v>
      </c>
      <c r="C3558" t="s">
        <v>10007</v>
      </c>
      <c r="D3558">
        <v>1</v>
      </c>
    </row>
    <row r="3559" spans="1:4" x14ac:dyDescent="0.3">
      <c r="A3559" t="s">
        <v>23569</v>
      </c>
      <c r="B3559" t="s">
        <v>3004</v>
      </c>
      <c r="C3559" t="s">
        <v>10007</v>
      </c>
      <c r="D3559">
        <v>1</v>
      </c>
    </row>
    <row r="3560" spans="1:4" x14ac:dyDescent="0.3">
      <c r="A3560" t="s">
        <v>23570</v>
      </c>
      <c r="B3560" t="s">
        <v>3004</v>
      </c>
      <c r="C3560" t="s">
        <v>10007</v>
      </c>
      <c r="D3560">
        <v>1</v>
      </c>
    </row>
    <row r="3561" spans="1:4" x14ac:dyDescent="0.3">
      <c r="A3561" t="s">
        <v>23571</v>
      </c>
      <c r="B3561" t="s">
        <v>3004</v>
      </c>
      <c r="C3561" t="s">
        <v>10007</v>
      </c>
      <c r="D3561">
        <v>1</v>
      </c>
    </row>
    <row r="3562" spans="1:4" x14ac:dyDescent="0.3">
      <c r="A3562" t="s">
        <v>23572</v>
      </c>
      <c r="B3562" t="s">
        <v>3004</v>
      </c>
      <c r="C3562" t="s">
        <v>10007</v>
      </c>
      <c r="D3562">
        <v>1</v>
      </c>
    </row>
    <row r="3563" spans="1:4" x14ac:dyDescent="0.3">
      <c r="A3563" t="s">
        <v>23573</v>
      </c>
      <c r="B3563" t="s">
        <v>3004</v>
      </c>
      <c r="C3563" t="s">
        <v>10007</v>
      </c>
      <c r="D3563">
        <v>1</v>
      </c>
    </row>
    <row r="3564" spans="1:4" x14ac:dyDescent="0.3">
      <c r="A3564" t="s">
        <v>23574</v>
      </c>
      <c r="B3564" t="s">
        <v>3004</v>
      </c>
      <c r="C3564" t="s">
        <v>10007</v>
      </c>
      <c r="D3564">
        <v>1</v>
      </c>
    </row>
    <row r="3565" spans="1:4" x14ac:dyDescent="0.3">
      <c r="A3565" t="s">
        <v>23575</v>
      </c>
      <c r="B3565" t="s">
        <v>3004</v>
      </c>
      <c r="C3565" t="s">
        <v>10007</v>
      </c>
      <c r="D3565">
        <v>1</v>
      </c>
    </row>
    <row r="3566" spans="1:4" x14ac:dyDescent="0.3">
      <c r="A3566" t="s">
        <v>23576</v>
      </c>
      <c r="B3566" t="s">
        <v>3004</v>
      </c>
      <c r="C3566" t="s">
        <v>10007</v>
      </c>
      <c r="D3566">
        <v>1</v>
      </c>
    </row>
    <row r="3567" spans="1:4" x14ac:dyDescent="0.3">
      <c r="A3567" t="s">
        <v>23577</v>
      </c>
      <c r="B3567" t="s">
        <v>3004</v>
      </c>
      <c r="C3567" t="s">
        <v>10007</v>
      </c>
      <c r="D3567">
        <v>1</v>
      </c>
    </row>
    <row r="3568" spans="1:4" x14ac:dyDescent="0.3">
      <c r="A3568" t="s">
        <v>23578</v>
      </c>
      <c r="B3568" t="s">
        <v>3004</v>
      </c>
      <c r="C3568" t="s">
        <v>10007</v>
      </c>
      <c r="D3568">
        <v>1</v>
      </c>
    </row>
    <row r="3569" spans="1:4" x14ac:dyDescent="0.3">
      <c r="A3569" t="s">
        <v>23579</v>
      </c>
      <c r="B3569" t="s">
        <v>3004</v>
      </c>
      <c r="C3569" t="s">
        <v>10007</v>
      </c>
      <c r="D3569">
        <v>1</v>
      </c>
    </row>
    <row r="3570" spans="1:4" x14ac:dyDescent="0.3">
      <c r="A3570" t="s">
        <v>23580</v>
      </c>
      <c r="B3570" t="s">
        <v>3004</v>
      </c>
      <c r="C3570" t="s">
        <v>10007</v>
      </c>
      <c r="D3570">
        <v>1</v>
      </c>
    </row>
    <row r="3571" spans="1:4" x14ac:dyDescent="0.3">
      <c r="A3571" t="s">
        <v>23581</v>
      </c>
      <c r="B3571" t="s">
        <v>3004</v>
      </c>
      <c r="C3571" t="s">
        <v>10007</v>
      </c>
      <c r="D3571">
        <v>1</v>
      </c>
    </row>
    <row r="3572" spans="1:4" x14ac:dyDescent="0.3">
      <c r="A3572" t="s">
        <v>23582</v>
      </c>
      <c r="B3572" t="s">
        <v>3004</v>
      </c>
      <c r="C3572" t="s">
        <v>10007</v>
      </c>
      <c r="D3572">
        <v>1</v>
      </c>
    </row>
    <row r="3573" spans="1:4" x14ac:dyDescent="0.3">
      <c r="A3573" t="s">
        <v>23583</v>
      </c>
      <c r="B3573" t="s">
        <v>3004</v>
      </c>
      <c r="C3573" t="s">
        <v>10007</v>
      </c>
      <c r="D3573">
        <v>1</v>
      </c>
    </row>
    <row r="3574" spans="1:4" x14ac:dyDescent="0.3">
      <c r="A3574" t="s">
        <v>23584</v>
      </c>
      <c r="B3574" t="s">
        <v>3004</v>
      </c>
      <c r="C3574" t="s">
        <v>10007</v>
      </c>
      <c r="D3574">
        <v>1</v>
      </c>
    </row>
    <row r="3575" spans="1:4" x14ac:dyDescent="0.3">
      <c r="A3575" t="s">
        <v>23585</v>
      </c>
      <c r="B3575" t="s">
        <v>3004</v>
      </c>
      <c r="C3575" t="s">
        <v>10007</v>
      </c>
      <c r="D3575">
        <v>1</v>
      </c>
    </row>
    <row r="3576" spans="1:4" x14ac:dyDescent="0.3">
      <c r="A3576" t="s">
        <v>23586</v>
      </c>
      <c r="B3576" t="s">
        <v>3004</v>
      </c>
      <c r="C3576" t="s">
        <v>10007</v>
      </c>
      <c r="D3576">
        <v>1</v>
      </c>
    </row>
    <row r="3577" spans="1:4" x14ac:dyDescent="0.3">
      <c r="A3577" t="s">
        <v>23587</v>
      </c>
      <c r="B3577" t="s">
        <v>3004</v>
      </c>
      <c r="C3577" t="s">
        <v>10007</v>
      </c>
      <c r="D3577">
        <v>1</v>
      </c>
    </row>
    <row r="3578" spans="1:4" x14ac:dyDescent="0.3">
      <c r="A3578" t="s">
        <v>23588</v>
      </c>
      <c r="B3578" t="s">
        <v>3004</v>
      </c>
      <c r="C3578" t="s">
        <v>10007</v>
      </c>
      <c r="D3578">
        <v>1</v>
      </c>
    </row>
    <row r="3579" spans="1:4" x14ac:dyDescent="0.3">
      <c r="A3579" t="s">
        <v>23589</v>
      </c>
      <c r="B3579" t="s">
        <v>3004</v>
      </c>
      <c r="C3579" t="s">
        <v>10007</v>
      </c>
      <c r="D3579">
        <v>1</v>
      </c>
    </row>
    <row r="3580" spans="1:4" x14ac:dyDescent="0.3">
      <c r="A3580" t="s">
        <v>23590</v>
      </c>
      <c r="B3580" t="s">
        <v>3004</v>
      </c>
      <c r="C3580" t="s">
        <v>10007</v>
      </c>
      <c r="D3580">
        <v>1</v>
      </c>
    </row>
    <row r="3581" spans="1:4" x14ac:dyDescent="0.3">
      <c r="A3581" t="s">
        <v>23591</v>
      </c>
      <c r="B3581" t="s">
        <v>3004</v>
      </c>
      <c r="C3581" t="s">
        <v>10007</v>
      </c>
      <c r="D3581">
        <v>1</v>
      </c>
    </row>
    <row r="3582" spans="1:4" x14ac:dyDescent="0.3">
      <c r="A3582" t="s">
        <v>23592</v>
      </c>
      <c r="B3582" t="s">
        <v>3004</v>
      </c>
      <c r="C3582" t="s">
        <v>10007</v>
      </c>
      <c r="D3582">
        <v>1</v>
      </c>
    </row>
    <row r="3583" spans="1:4" x14ac:dyDescent="0.3">
      <c r="A3583" t="s">
        <v>23593</v>
      </c>
      <c r="B3583" t="s">
        <v>3004</v>
      </c>
      <c r="C3583" t="s">
        <v>10007</v>
      </c>
      <c r="D3583">
        <v>1</v>
      </c>
    </row>
    <row r="3584" spans="1:4" x14ac:dyDescent="0.3">
      <c r="A3584" t="s">
        <v>23594</v>
      </c>
      <c r="B3584" t="s">
        <v>3004</v>
      </c>
      <c r="C3584" t="s">
        <v>10007</v>
      </c>
      <c r="D3584">
        <v>1</v>
      </c>
    </row>
    <row r="3585" spans="1:4" x14ac:dyDescent="0.3">
      <c r="A3585" t="s">
        <v>23595</v>
      </c>
      <c r="B3585" t="s">
        <v>3004</v>
      </c>
      <c r="C3585" t="s">
        <v>10007</v>
      </c>
      <c r="D3585">
        <v>1</v>
      </c>
    </row>
    <row r="3586" spans="1:4" x14ac:dyDescent="0.3">
      <c r="A3586" t="s">
        <v>23596</v>
      </c>
      <c r="B3586" t="s">
        <v>3004</v>
      </c>
      <c r="C3586" t="s">
        <v>10007</v>
      </c>
      <c r="D3586">
        <v>1</v>
      </c>
    </row>
    <row r="3587" spans="1:4" x14ac:dyDescent="0.3">
      <c r="A3587" t="s">
        <v>23597</v>
      </c>
      <c r="B3587" t="s">
        <v>3004</v>
      </c>
      <c r="C3587" t="s">
        <v>10007</v>
      </c>
      <c r="D3587">
        <v>1</v>
      </c>
    </row>
    <row r="3588" spans="1:4" x14ac:dyDescent="0.3">
      <c r="A3588" t="s">
        <v>23598</v>
      </c>
      <c r="B3588" t="s">
        <v>3004</v>
      </c>
      <c r="C3588" t="s">
        <v>10007</v>
      </c>
      <c r="D3588">
        <v>1</v>
      </c>
    </row>
    <row r="3589" spans="1:4" x14ac:dyDescent="0.3">
      <c r="A3589" t="s">
        <v>23599</v>
      </c>
      <c r="B3589" t="s">
        <v>3004</v>
      </c>
      <c r="C3589" t="s">
        <v>10007</v>
      </c>
      <c r="D3589">
        <v>1</v>
      </c>
    </row>
    <row r="3590" spans="1:4" x14ac:dyDescent="0.3">
      <c r="A3590" t="s">
        <v>23600</v>
      </c>
      <c r="B3590" t="s">
        <v>3004</v>
      </c>
      <c r="C3590" t="s">
        <v>10007</v>
      </c>
      <c r="D3590">
        <v>1</v>
      </c>
    </row>
    <row r="3591" spans="1:4" x14ac:dyDescent="0.3">
      <c r="A3591" t="s">
        <v>23601</v>
      </c>
      <c r="B3591" t="s">
        <v>3004</v>
      </c>
      <c r="C3591" t="s">
        <v>10007</v>
      </c>
      <c r="D3591">
        <v>1</v>
      </c>
    </row>
    <row r="3592" spans="1:4" x14ac:dyDescent="0.3">
      <c r="A3592" t="s">
        <v>23602</v>
      </c>
      <c r="B3592" t="s">
        <v>3004</v>
      </c>
      <c r="C3592" t="s">
        <v>10007</v>
      </c>
      <c r="D3592">
        <v>1</v>
      </c>
    </row>
    <row r="3593" spans="1:4" x14ac:dyDescent="0.3">
      <c r="A3593" t="s">
        <v>23603</v>
      </c>
      <c r="B3593" t="s">
        <v>3004</v>
      </c>
      <c r="C3593" t="s">
        <v>10007</v>
      </c>
      <c r="D3593">
        <v>1</v>
      </c>
    </row>
    <row r="3594" spans="1:4" x14ac:dyDescent="0.3">
      <c r="A3594" t="s">
        <v>23604</v>
      </c>
      <c r="B3594" t="s">
        <v>3004</v>
      </c>
      <c r="C3594" t="s">
        <v>10007</v>
      </c>
      <c r="D3594">
        <v>1</v>
      </c>
    </row>
    <row r="3595" spans="1:4" x14ac:dyDescent="0.3">
      <c r="A3595" t="s">
        <v>23605</v>
      </c>
      <c r="B3595" t="s">
        <v>3004</v>
      </c>
      <c r="C3595" t="s">
        <v>10007</v>
      </c>
      <c r="D3595">
        <v>1</v>
      </c>
    </row>
    <row r="3596" spans="1:4" x14ac:dyDescent="0.3">
      <c r="A3596" t="s">
        <v>23606</v>
      </c>
      <c r="B3596" t="s">
        <v>3004</v>
      </c>
      <c r="C3596" t="s">
        <v>10007</v>
      </c>
      <c r="D3596">
        <v>1</v>
      </c>
    </row>
    <row r="3597" spans="1:4" x14ac:dyDescent="0.3">
      <c r="A3597" t="s">
        <v>23607</v>
      </c>
      <c r="B3597" t="s">
        <v>3004</v>
      </c>
      <c r="C3597" t="s">
        <v>10007</v>
      </c>
      <c r="D3597">
        <v>1</v>
      </c>
    </row>
    <row r="3598" spans="1:4" x14ac:dyDescent="0.3">
      <c r="A3598" t="s">
        <v>23608</v>
      </c>
      <c r="B3598" t="s">
        <v>3004</v>
      </c>
      <c r="C3598" t="s">
        <v>10007</v>
      </c>
      <c r="D3598">
        <v>1</v>
      </c>
    </row>
    <row r="3599" spans="1:4" x14ac:dyDescent="0.3">
      <c r="A3599" t="s">
        <v>23609</v>
      </c>
      <c r="B3599" t="s">
        <v>3004</v>
      </c>
      <c r="C3599" t="s">
        <v>10007</v>
      </c>
      <c r="D3599">
        <v>1</v>
      </c>
    </row>
    <row r="3600" spans="1:4" x14ac:dyDescent="0.3">
      <c r="A3600" t="s">
        <v>23610</v>
      </c>
      <c r="B3600" t="s">
        <v>3004</v>
      </c>
      <c r="C3600" t="s">
        <v>10007</v>
      </c>
      <c r="D3600">
        <v>1</v>
      </c>
    </row>
    <row r="3601" spans="1:4" x14ac:dyDescent="0.3">
      <c r="A3601" t="s">
        <v>23611</v>
      </c>
      <c r="B3601" t="s">
        <v>3004</v>
      </c>
      <c r="C3601" t="s">
        <v>10007</v>
      </c>
      <c r="D3601">
        <v>1</v>
      </c>
    </row>
    <row r="3602" spans="1:4" x14ac:dyDescent="0.3">
      <c r="A3602" t="s">
        <v>23612</v>
      </c>
      <c r="B3602" t="s">
        <v>3004</v>
      </c>
      <c r="C3602" t="s">
        <v>10007</v>
      </c>
      <c r="D3602">
        <v>1</v>
      </c>
    </row>
    <row r="3603" spans="1:4" x14ac:dyDescent="0.3">
      <c r="A3603" t="s">
        <v>23613</v>
      </c>
      <c r="B3603" t="s">
        <v>3004</v>
      </c>
      <c r="C3603" t="s">
        <v>10007</v>
      </c>
      <c r="D3603">
        <v>1</v>
      </c>
    </row>
    <row r="3604" spans="1:4" x14ac:dyDescent="0.3">
      <c r="A3604" t="s">
        <v>23614</v>
      </c>
      <c r="B3604" t="s">
        <v>3004</v>
      </c>
      <c r="C3604" t="s">
        <v>10007</v>
      </c>
      <c r="D3604">
        <v>1</v>
      </c>
    </row>
    <row r="3605" spans="1:4" x14ac:dyDescent="0.3">
      <c r="A3605" t="s">
        <v>23615</v>
      </c>
      <c r="B3605" t="s">
        <v>3004</v>
      </c>
      <c r="C3605" t="s">
        <v>10007</v>
      </c>
      <c r="D3605">
        <v>1</v>
      </c>
    </row>
    <row r="3606" spans="1:4" x14ac:dyDescent="0.3">
      <c r="A3606" t="s">
        <v>23616</v>
      </c>
      <c r="B3606" t="s">
        <v>3004</v>
      </c>
      <c r="C3606" t="s">
        <v>10007</v>
      </c>
      <c r="D3606">
        <v>1</v>
      </c>
    </row>
    <row r="3607" spans="1:4" x14ac:dyDescent="0.3">
      <c r="A3607" t="s">
        <v>23617</v>
      </c>
      <c r="B3607" t="s">
        <v>3004</v>
      </c>
      <c r="C3607" t="s">
        <v>10007</v>
      </c>
      <c r="D3607">
        <v>1</v>
      </c>
    </row>
    <row r="3608" spans="1:4" x14ac:dyDescent="0.3">
      <c r="A3608" t="s">
        <v>23618</v>
      </c>
      <c r="B3608" t="s">
        <v>3004</v>
      </c>
      <c r="C3608" t="s">
        <v>10007</v>
      </c>
      <c r="D3608">
        <v>1</v>
      </c>
    </row>
    <row r="3609" spans="1:4" x14ac:dyDescent="0.3">
      <c r="A3609" t="s">
        <v>23619</v>
      </c>
      <c r="B3609" t="s">
        <v>3004</v>
      </c>
      <c r="C3609" t="s">
        <v>10007</v>
      </c>
      <c r="D3609">
        <v>1</v>
      </c>
    </row>
    <row r="3610" spans="1:4" x14ac:dyDescent="0.3">
      <c r="A3610" t="s">
        <v>23620</v>
      </c>
      <c r="B3610" t="s">
        <v>3004</v>
      </c>
      <c r="C3610" t="s">
        <v>10007</v>
      </c>
      <c r="D3610">
        <v>1</v>
      </c>
    </row>
    <row r="3611" spans="1:4" x14ac:dyDescent="0.3">
      <c r="A3611" t="s">
        <v>23621</v>
      </c>
      <c r="B3611" t="s">
        <v>3004</v>
      </c>
      <c r="C3611" t="s">
        <v>10007</v>
      </c>
      <c r="D3611">
        <v>1</v>
      </c>
    </row>
    <row r="3612" spans="1:4" x14ac:dyDescent="0.3">
      <c r="A3612" t="s">
        <v>23622</v>
      </c>
      <c r="B3612" t="s">
        <v>3004</v>
      </c>
      <c r="C3612" t="s">
        <v>10007</v>
      </c>
      <c r="D3612">
        <v>1</v>
      </c>
    </row>
    <row r="3613" spans="1:4" x14ac:dyDescent="0.3">
      <c r="A3613" t="s">
        <v>23623</v>
      </c>
      <c r="B3613" t="s">
        <v>3004</v>
      </c>
      <c r="C3613" t="s">
        <v>10007</v>
      </c>
      <c r="D3613">
        <v>1</v>
      </c>
    </row>
    <row r="3614" spans="1:4" x14ac:dyDescent="0.3">
      <c r="A3614" t="s">
        <v>23624</v>
      </c>
      <c r="B3614" t="s">
        <v>3004</v>
      </c>
      <c r="C3614" t="s">
        <v>10007</v>
      </c>
      <c r="D3614">
        <v>1</v>
      </c>
    </row>
    <row r="3615" spans="1:4" x14ac:dyDescent="0.3">
      <c r="A3615" t="s">
        <v>23625</v>
      </c>
      <c r="B3615" t="s">
        <v>3004</v>
      </c>
      <c r="C3615" t="s">
        <v>10007</v>
      </c>
      <c r="D3615">
        <v>1</v>
      </c>
    </row>
    <row r="3616" spans="1:4" x14ac:dyDescent="0.3">
      <c r="A3616" t="s">
        <v>23626</v>
      </c>
      <c r="B3616" t="s">
        <v>3004</v>
      </c>
      <c r="C3616" t="s">
        <v>10007</v>
      </c>
      <c r="D3616">
        <v>1</v>
      </c>
    </row>
    <row r="3617" spans="1:4" x14ac:dyDescent="0.3">
      <c r="A3617" t="s">
        <v>23627</v>
      </c>
      <c r="B3617" t="s">
        <v>3004</v>
      </c>
      <c r="C3617" t="s">
        <v>10007</v>
      </c>
      <c r="D3617">
        <v>1</v>
      </c>
    </row>
    <row r="3618" spans="1:4" x14ac:dyDescent="0.3">
      <c r="A3618" t="s">
        <v>23628</v>
      </c>
      <c r="B3618" t="s">
        <v>3004</v>
      </c>
      <c r="C3618" t="s">
        <v>10007</v>
      </c>
      <c r="D3618">
        <v>1</v>
      </c>
    </row>
    <row r="3619" spans="1:4" x14ac:dyDescent="0.3">
      <c r="A3619" t="s">
        <v>23629</v>
      </c>
      <c r="B3619" t="s">
        <v>3004</v>
      </c>
      <c r="C3619" t="s">
        <v>10007</v>
      </c>
      <c r="D3619">
        <v>1</v>
      </c>
    </row>
    <row r="3620" spans="1:4" x14ac:dyDescent="0.3">
      <c r="A3620" t="s">
        <v>23630</v>
      </c>
      <c r="B3620" t="s">
        <v>3004</v>
      </c>
      <c r="C3620" t="s">
        <v>10007</v>
      </c>
      <c r="D3620">
        <v>1</v>
      </c>
    </row>
    <row r="3621" spans="1:4" x14ac:dyDescent="0.3">
      <c r="A3621" t="s">
        <v>23631</v>
      </c>
      <c r="B3621" t="s">
        <v>3004</v>
      </c>
      <c r="C3621" t="s">
        <v>10007</v>
      </c>
      <c r="D3621">
        <v>1</v>
      </c>
    </row>
    <row r="3622" spans="1:4" x14ac:dyDescent="0.3">
      <c r="A3622" t="s">
        <v>23632</v>
      </c>
      <c r="B3622" t="s">
        <v>3004</v>
      </c>
      <c r="C3622" t="s">
        <v>10007</v>
      </c>
      <c r="D3622">
        <v>1</v>
      </c>
    </row>
    <row r="3623" spans="1:4" x14ac:dyDescent="0.3">
      <c r="A3623" t="s">
        <v>23633</v>
      </c>
      <c r="B3623" t="s">
        <v>3004</v>
      </c>
      <c r="C3623" t="s">
        <v>10007</v>
      </c>
      <c r="D3623">
        <v>1</v>
      </c>
    </row>
    <row r="3624" spans="1:4" x14ac:dyDescent="0.3">
      <c r="A3624" t="s">
        <v>23634</v>
      </c>
      <c r="B3624" t="s">
        <v>3004</v>
      </c>
      <c r="C3624" t="s">
        <v>10007</v>
      </c>
      <c r="D3624">
        <v>1</v>
      </c>
    </row>
    <row r="3625" spans="1:4" x14ac:dyDescent="0.3">
      <c r="A3625" t="s">
        <v>23635</v>
      </c>
      <c r="B3625" t="s">
        <v>3004</v>
      </c>
      <c r="C3625" t="s">
        <v>10007</v>
      </c>
      <c r="D3625">
        <v>1</v>
      </c>
    </row>
    <row r="3626" spans="1:4" x14ac:dyDescent="0.3">
      <c r="A3626" t="s">
        <v>23636</v>
      </c>
      <c r="B3626" t="s">
        <v>3004</v>
      </c>
      <c r="C3626" t="s">
        <v>10007</v>
      </c>
      <c r="D3626">
        <v>1</v>
      </c>
    </row>
    <row r="3627" spans="1:4" x14ac:dyDescent="0.3">
      <c r="A3627" t="s">
        <v>23637</v>
      </c>
      <c r="B3627" t="s">
        <v>3004</v>
      </c>
      <c r="C3627" t="s">
        <v>10007</v>
      </c>
      <c r="D3627">
        <v>1</v>
      </c>
    </row>
    <row r="3628" spans="1:4" x14ac:dyDescent="0.3">
      <c r="A3628" t="s">
        <v>23638</v>
      </c>
      <c r="B3628" t="s">
        <v>3004</v>
      </c>
      <c r="C3628" t="s">
        <v>10007</v>
      </c>
      <c r="D3628">
        <v>1</v>
      </c>
    </row>
    <row r="3629" spans="1:4" x14ac:dyDescent="0.3">
      <c r="A3629" t="s">
        <v>23639</v>
      </c>
      <c r="B3629" t="s">
        <v>3004</v>
      </c>
      <c r="C3629" t="s">
        <v>10007</v>
      </c>
      <c r="D3629">
        <v>1</v>
      </c>
    </row>
    <row r="3630" spans="1:4" x14ac:dyDescent="0.3">
      <c r="A3630" t="s">
        <v>23640</v>
      </c>
      <c r="B3630" t="s">
        <v>3004</v>
      </c>
      <c r="C3630" t="s">
        <v>10007</v>
      </c>
      <c r="D3630">
        <v>1</v>
      </c>
    </row>
    <row r="3631" spans="1:4" x14ac:dyDescent="0.3">
      <c r="A3631" t="s">
        <v>23641</v>
      </c>
      <c r="B3631" t="s">
        <v>3004</v>
      </c>
      <c r="C3631" t="s">
        <v>10007</v>
      </c>
      <c r="D3631">
        <v>1</v>
      </c>
    </row>
    <row r="3632" spans="1:4" x14ac:dyDescent="0.3">
      <c r="A3632" t="s">
        <v>23642</v>
      </c>
      <c r="B3632" t="s">
        <v>3004</v>
      </c>
      <c r="C3632" t="s">
        <v>10007</v>
      </c>
      <c r="D3632">
        <v>1</v>
      </c>
    </row>
    <row r="3633" spans="1:4" x14ac:dyDescent="0.3">
      <c r="A3633" t="s">
        <v>23643</v>
      </c>
      <c r="B3633" t="s">
        <v>3004</v>
      </c>
      <c r="C3633" t="s">
        <v>10007</v>
      </c>
      <c r="D3633">
        <v>1</v>
      </c>
    </row>
    <row r="3634" spans="1:4" x14ac:dyDescent="0.3">
      <c r="A3634" t="s">
        <v>23644</v>
      </c>
      <c r="B3634" t="s">
        <v>3004</v>
      </c>
      <c r="C3634" t="s">
        <v>10007</v>
      </c>
      <c r="D3634">
        <v>1</v>
      </c>
    </row>
    <row r="3635" spans="1:4" x14ac:dyDescent="0.3">
      <c r="A3635" t="s">
        <v>23645</v>
      </c>
      <c r="B3635" t="s">
        <v>3004</v>
      </c>
      <c r="C3635" t="s">
        <v>10007</v>
      </c>
      <c r="D3635">
        <v>1</v>
      </c>
    </row>
    <row r="3636" spans="1:4" x14ac:dyDescent="0.3">
      <c r="A3636" t="s">
        <v>23646</v>
      </c>
      <c r="B3636" t="s">
        <v>3004</v>
      </c>
      <c r="C3636" t="s">
        <v>10007</v>
      </c>
      <c r="D3636">
        <v>1</v>
      </c>
    </row>
    <row r="3637" spans="1:4" x14ac:dyDescent="0.3">
      <c r="A3637" t="s">
        <v>23647</v>
      </c>
      <c r="B3637" t="s">
        <v>3004</v>
      </c>
      <c r="C3637" t="s">
        <v>10007</v>
      </c>
      <c r="D3637">
        <v>1</v>
      </c>
    </row>
    <row r="3638" spans="1:4" x14ac:dyDescent="0.3">
      <c r="A3638" t="s">
        <v>23648</v>
      </c>
      <c r="B3638" t="s">
        <v>3004</v>
      </c>
      <c r="C3638" t="s">
        <v>10007</v>
      </c>
      <c r="D3638">
        <v>1</v>
      </c>
    </row>
    <row r="3639" spans="1:4" x14ac:dyDescent="0.3">
      <c r="A3639" t="s">
        <v>23649</v>
      </c>
      <c r="B3639" t="s">
        <v>3004</v>
      </c>
      <c r="C3639" t="s">
        <v>10007</v>
      </c>
      <c r="D3639">
        <v>1</v>
      </c>
    </row>
    <row r="3640" spans="1:4" x14ac:dyDescent="0.3">
      <c r="A3640" t="s">
        <v>23650</v>
      </c>
      <c r="B3640" t="s">
        <v>3004</v>
      </c>
      <c r="C3640" t="s">
        <v>10007</v>
      </c>
      <c r="D3640">
        <v>1</v>
      </c>
    </row>
    <row r="3641" spans="1:4" x14ac:dyDescent="0.3">
      <c r="A3641" t="s">
        <v>23651</v>
      </c>
      <c r="B3641" t="s">
        <v>3004</v>
      </c>
      <c r="C3641" t="s">
        <v>10007</v>
      </c>
      <c r="D3641">
        <v>1</v>
      </c>
    </row>
    <row r="3642" spans="1:4" x14ac:dyDescent="0.3">
      <c r="A3642" t="s">
        <v>23652</v>
      </c>
      <c r="B3642" t="s">
        <v>3004</v>
      </c>
      <c r="C3642" t="s">
        <v>10007</v>
      </c>
      <c r="D3642">
        <v>1</v>
      </c>
    </row>
    <row r="3643" spans="1:4" x14ac:dyDescent="0.3">
      <c r="A3643" t="s">
        <v>23653</v>
      </c>
      <c r="B3643" t="s">
        <v>3004</v>
      </c>
      <c r="C3643" t="s">
        <v>10007</v>
      </c>
      <c r="D3643">
        <v>1</v>
      </c>
    </row>
    <row r="3644" spans="1:4" x14ac:dyDescent="0.3">
      <c r="A3644" t="s">
        <v>23654</v>
      </c>
      <c r="B3644" t="s">
        <v>3004</v>
      </c>
      <c r="C3644" t="s">
        <v>10007</v>
      </c>
      <c r="D3644">
        <v>1</v>
      </c>
    </row>
    <row r="3645" spans="1:4" x14ac:dyDescent="0.3">
      <c r="A3645" t="s">
        <v>23655</v>
      </c>
      <c r="B3645" t="s">
        <v>3004</v>
      </c>
      <c r="C3645" t="s">
        <v>10007</v>
      </c>
      <c r="D3645">
        <v>1</v>
      </c>
    </row>
    <row r="3646" spans="1:4" x14ac:dyDescent="0.3">
      <c r="A3646" t="s">
        <v>23656</v>
      </c>
      <c r="B3646" t="s">
        <v>3004</v>
      </c>
      <c r="C3646" t="s">
        <v>10007</v>
      </c>
      <c r="D3646">
        <v>1</v>
      </c>
    </row>
    <row r="3647" spans="1:4" x14ac:dyDescent="0.3">
      <c r="A3647" t="s">
        <v>23657</v>
      </c>
      <c r="B3647" t="s">
        <v>3004</v>
      </c>
      <c r="C3647" t="s">
        <v>10007</v>
      </c>
      <c r="D3647">
        <v>1</v>
      </c>
    </row>
    <row r="3648" spans="1:4" x14ac:dyDescent="0.3">
      <c r="A3648" t="s">
        <v>23658</v>
      </c>
      <c r="B3648" t="s">
        <v>3004</v>
      </c>
      <c r="C3648" t="s">
        <v>10007</v>
      </c>
      <c r="D3648">
        <v>1</v>
      </c>
    </row>
    <row r="3649" spans="1:4" x14ac:dyDescent="0.3">
      <c r="A3649" t="s">
        <v>23659</v>
      </c>
      <c r="B3649" t="s">
        <v>3004</v>
      </c>
      <c r="C3649" t="s">
        <v>10007</v>
      </c>
      <c r="D3649">
        <v>1</v>
      </c>
    </row>
    <row r="3650" spans="1:4" x14ac:dyDescent="0.3">
      <c r="A3650" t="s">
        <v>23660</v>
      </c>
      <c r="B3650" t="s">
        <v>3004</v>
      </c>
      <c r="C3650" t="s">
        <v>10007</v>
      </c>
      <c r="D3650">
        <v>1</v>
      </c>
    </row>
    <row r="3651" spans="1:4" x14ac:dyDescent="0.3">
      <c r="A3651" t="s">
        <v>23661</v>
      </c>
      <c r="B3651" t="s">
        <v>3004</v>
      </c>
      <c r="C3651" t="s">
        <v>10007</v>
      </c>
      <c r="D3651">
        <v>1</v>
      </c>
    </row>
    <row r="3652" spans="1:4" x14ac:dyDescent="0.3">
      <c r="A3652" t="s">
        <v>23662</v>
      </c>
      <c r="B3652" t="s">
        <v>3004</v>
      </c>
      <c r="C3652" t="s">
        <v>10007</v>
      </c>
      <c r="D3652">
        <v>1</v>
      </c>
    </row>
    <row r="3653" spans="1:4" x14ac:dyDescent="0.3">
      <c r="A3653" t="s">
        <v>23663</v>
      </c>
      <c r="B3653" t="s">
        <v>3004</v>
      </c>
      <c r="C3653" t="s">
        <v>10007</v>
      </c>
      <c r="D3653">
        <v>1</v>
      </c>
    </row>
    <row r="3654" spans="1:4" x14ac:dyDescent="0.3">
      <c r="A3654" t="s">
        <v>23664</v>
      </c>
      <c r="B3654" t="s">
        <v>3004</v>
      </c>
      <c r="C3654" t="s">
        <v>10007</v>
      </c>
      <c r="D3654">
        <v>1</v>
      </c>
    </row>
    <row r="3655" spans="1:4" x14ac:dyDescent="0.3">
      <c r="A3655" t="s">
        <v>23665</v>
      </c>
      <c r="B3655" t="s">
        <v>3004</v>
      </c>
      <c r="C3655" t="s">
        <v>10007</v>
      </c>
      <c r="D3655">
        <v>1</v>
      </c>
    </row>
    <row r="3656" spans="1:4" x14ac:dyDescent="0.3">
      <c r="A3656" t="s">
        <v>23666</v>
      </c>
      <c r="B3656" t="s">
        <v>3004</v>
      </c>
      <c r="C3656" t="s">
        <v>10007</v>
      </c>
      <c r="D3656">
        <v>1</v>
      </c>
    </row>
    <row r="3657" spans="1:4" x14ac:dyDescent="0.3">
      <c r="A3657" t="s">
        <v>23667</v>
      </c>
      <c r="B3657" t="s">
        <v>3004</v>
      </c>
      <c r="C3657" t="s">
        <v>10007</v>
      </c>
      <c r="D3657">
        <v>1</v>
      </c>
    </row>
    <row r="3658" spans="1:4" x14ac:dyDescent="0.3">
      <c r="A3658" t="s">
        <v>23668</v>
      </c>
      <c r="B3658" t="s">
        <v>3004</v>
      </c>
      <c r="C3658" t="s">
        <v>10007</v>
      </c>
      <c r="D3658">
        <v>1</v>
      </c>
    </row>
    <row r="3659" spans="1:4" x14ac:dyDescent="0.3">
      <c r="A3659" t="s">
        <v>23669</v>
      </c>
      <c r="B3659" t="s">
        <v>3004</v>
      </c>
      <c r="C3659" t="s">
        <v>10007</v>
      </c>
      <c r="D3659">
        <v>1</v>
      </c>
    </row>
    <row r="3660" spans="1:4" x14ac:dyDescent="0.3">
      <c r="A3660" t="s">
        <v>23670</v>
      </c>
      <c r="B3660" t="s">
        <v>3004</v>
      </c>
      <c r="C3660" t="s">
        <v>10007</v>
      </c>
      <c r="D3660">
        <v>1</v>
      </c>
    </row>
    <row r="3661" spans="1:4" x14ac:dyDescent="0.3">
      <c r="A3661" t="s">
        <v>23671</v>
      </c>
      <c r="B3661" t="s">
        <v>3004</v>
      </c>
      <c r="C3661" t="s">
        <v>10007</v>
      </c>
      <c r="D3661">
        <v>1</v>
      </c>
    </row>
    <row r="3662" spans="1:4" x14ac:dyDescent="0.3">
      <c r="A3662" t="s">
        <v>23672</v>
      </c>
      <c r="B3662" t="s">
        <v>3004</v>
      </c>
      <c r="C3662" t="s">
        <v>10007</v>
      </c>
      <c r="D3662">
        <v>1</v>
      </c>
    </row>
    <row r="3663" spans="1:4" x14ac:dyDescent="0.3">
      <c r="A3663" t="s">
        <v>23673</v>
      </c>
      <c r="B3663" t="s">
        <v>3004</v>
      </c>
      <c r="C3663" t="s">
        <v>10007</v>
      </c>
      <c r="D3663">
        <v>1</v>
      </c>
    </row>
    <row r="3664" spans="1:4" x14ac:dyDescent="0.3">
      <c r="A3664" t="s">
        <v>23674</v>
      </c>
      <c r="B3664" t="s">
        <v>3004</v>
      </c>
      <c r="C3664" t="s">
        <v>10007</v>
      </c>
      <c r="D3664">
        <v>1</v>
      </c>
    </row>
    <row r="3665" spans="1:4" x14ac:dyDescent="0.3">
      <c r="A3665" t="s">
        <v>23675</v>
      </c>
      <c r="B3665" t="s">
        <v>3004</v>
      </c>
      <c r="C3665" t="s">
        <v>10007</v>
      </c>
      <c r="D3665">
        <v>1</v>
      </c>
    </row>
    <row r="3666" spans="1:4" x14ac:dyDescent="0.3">
      <c r="A3666" t="s">
        <v>23676</v>
      </c>
      <c r="B3666" t="s">
        <v>3004</v>
      </c>
      <c r="C3666" t="s">
        <v>10007</v>
      </c>
      <c r="D3666">
        <v>1</v>
      </c>
    </row>
    <row r="3667" spans="1:4" x14ac:dyDescent="0.3">
      <c r="A3667" t="s">
        <v>23677</v>
      </c>
      <c r="B3667" t="s">
        <v>3004</v>
      </c>
      <c r="C3667" t="s">
        <v>10007</v>
      </c>
      <c r="D3667">
        <v>1</v>
      </c>
    </row>
    <row r="3668" spans="1:4" x14ac:dyDescent="0.3">
      <c r="A3668" t="s">
        <v>23678</v>
      </c>
      <c r="B3668" t="s">
        <v>3004</v>
      </c>
      <c r="C3668" t="s">
        <v>10007</v>
      </c>
      <c r="D3668">
        <v>1</v>
      </c>
    </row>
    <row r="3669" spans="1:4" x14ac:dyDescent="0.3">
      <c r="A3669" t="s">
        <v>23679</v>
      </c>
      <c r="B3669" t="s">
        <v>3004</v>
      </c>
      <c r="C3669" t="s">
        <v>10007</v>
      </c>
      <c r="D3669">
        <v>1</v>
      </c>
    </row>
    <row r="3670" spans="1:4" x14ac:dyDescent="0.3">
      <c r="A3670" t="s">
        <v>23680</v>
      </c>
      <c r="B3670" t="s">
        <v>3004</v>
      </c>
      <c r="C3670" t="s">
        <v>10007</v>
      </c>
      <c r="D3670">
        <v>1</v>
      </c>
    </row>
    <row r="3671" spans="1:4" x14ac:dyDescent="0.3">
      <c r="A3671" t="s">
        <v>23681</v>
      </c>
      <c r="B3671" t="s">
        <v>3004</v>
      </c>
      <c r="C3671" t="s">
        <v>10007</v>
      </c>
      <c r="D3671">
        <v>1</v>
      </c>
    </row>
    <row r="3672" spans="1:4" x14ac:dyDescent="0.3">
      <c r="A3672" t="s">
        <v>23682</v>
      </c>
      <c r="B3672" t="s">
        <v>3004</v>
      </c>
      <c r="C3672" t="s">
        <v>10007</v>
      </c>
      <c r="D3672">
        <v>1</v>
      </c>
    </row>
    <row r="3673" spans="1:4" x14ac:dyDescent="0.3">
      <c r="A3673" t="s">
        <v>23683</v>
      </c>
      <c r="B3673" t="s">
        <v>3004</v>
      </c>
      <c r="C3673" t="s">
        <v>10007</v>
      </c>
      <c r="D3673">
        <v>1</v>
      </c>
    </row>
    <row r="3674" spans="1:4" x14ac:dyDescent="0.3">
      <c r="A3674" t="s">
        <v>23684</v>
      </c>
      <c r="B3674" t="s">
        <v>3004</v>
      </c>
      <c r="C3674" t="s">
        <v>10007</v>
      </c>
      <c r="D3674">
        <v>1</v>
      </c>
    </row>
    <row r="3675" spans="1:4" x14ac:dyDescent="0.3">
      <c r="A3675" t="s">
        <v>23685</v>
      </c>
      <c r="B3675" t="s">
        <v>3004</v>
      </c>
      <c r="C3675" t="s">
        <v>10007</v>
      </c>
      <c r="D3675">
        <v>1</v>
      </c>
    </row>
    <row r="3676" spans="1:4" x14ac:dyDescent="0.3">
      <c r="A3676" t="s">
        <v>23686</v>
      </c>
      <c r="B3676" t="s">
        <v>3004</v>
      </c>
      <c r="C3676" t="s">
        <v>10007</v>
      </c>
      <c r="D3676">
        <v>1</v>
      </c>
    </row>
    <row r="3677" spans="1:4" x14ac:dyDescent="0.3">
      <c r="A3677" t="s">
        <v>23687</v>
      </c>
      <c r="B3677" t="s">
        <v>3004</v>
      </c>
      <c r="C3677" t="s">
        <v>10007</v>
      </c>
      <c r="D3677">
        <v>1</v>
      </c>
    </row>
    <row r="3678" spans="1:4" x14ac:dyDescent="0.3">
      <c r="A3678" t="s">
        <v>23688</v>
      </c>
      <c r="B3678" t="s">
        <v>3004</v>
      </c>
      <c r="C3678" t="s">
        <v>10007</v>
      </c>
      <c r="D3678">
        <v>1</v>
      </c>
    </row>
    <row r="3679" spans="1:4" x14ac:dyDescent="0.3">
      <c r="A3679" t="s">
        <v>23689</v>
      </c>
      <c r="B3679" t="s">
        <v>3004</v>
      </c>
      <c r="C3679" t="s">
        <v>10007</v>
      </c>
      <c r="D3679">
        <v>1</v>
      </c>
    </row>
    <row r="3680" spans="1:4" x14ac:dyDescent="0.3">
      <c r="A3680" t="s">
        <v>23690</v>
      </c>
      <c r="B3680" t="s">
        <v>3004</v>
      </c>
      <c r="C3680" t="s">
        <v>10007</v>
      </c>
      <c r="D3680">
        <v>1</v>
      </c>
    </row>
    <row r="3681" spans="1:4" x14ac:dyDescent="0.3">
      <c r="A3681" t="s">
        <v>23691</v>
      </c>
      <c r="B3681" t="s">
        <v>3004</v>
      </c>
      <c r="C3681" t="s">
        <v>10007</v>
      </c>
      <c r="D3681">
        <v>1</v>
      </c>
    </row>
    <row r="3682" spans="1:4" x14ac:dyDescent="0.3">
      <c r="A3682" t="s">
        <v>23692</v>
      </c>
      <c r="B3682" t="s">
        <v>3004</v>
      </c>
      <c r="C3682" t="s">
        <v>10007</v>
      </c>
      <c r="D3682">
        <v>1</v>
      </c>
    </row>
    <row r="3683" spans="1:4" x14ac:dyDescent="0.3">
      <c r="A3683" t="s">
        <v>23693</v>
      </c>
      <c r="B3683" t="s">
        <v>3004</v>
      </c>
      <c r="C3683" t="s">
        <v>10007</v>
      </c>
      <c r="D3683">
        <v>1</v>
      </c>
    </row>
    <row r="3684" spans="1:4" x14ac:dyDescent="0.3">
      <c r="A3684" t="s">
        <v>23694</v>
      </c>
      <c r="B3684" t="s">
        <v>3004</v>
      </c>
      <c r="C3684" t="s">
        <v>10007</v>
      </c>
      <c r="D3684">
        <v>1</v>
      </c>
    </row>
    <row r="3685" spans="1:4" x14ac:dyDescent="0.3">
      <c r="A3685" t="s">
        <v>23695</v>
      </c>
      <c r="B3685" t="s">
        <v>3004</v>
      </c>
      <c r="C3685" t="s">
        <v>10007</v>
      </c>
      <c r="D3685">
        <v>1</v>
      </c>
    </row>
    <row r="3686" spans="1:4" x14ac:dyDescent="0.3">
      <c r="A3686" t="s">
        <v>23696</v>
      </c>
      <c r="B3686" t="s">
        <v>3004</v>
      </c>
      <c r="C3686" t="s">
        <v>10007</v>
      </c>
      <c r="D3686">
        <v>1</v>
      </c>
    </row>
    <row r="3687" spans="1:4" x14ac:dyDescent="0.3">
      <c r="A3687" t="s">
        <v>23697</v>
      </c>
      <c r="B3687" t="s">
        <v>3004</v>
      </c>
      <c r="C3687" t="s">
        <v>10007</v>
      </c>
      <c r="D3687">
        <v>1</v>
      </c>
    </row>
    <row r="3688" spans="1:4" x14ac:dyDescent="0.3">
      <c r="A3688" t="s">
        <v>23698</v>
      </c>
      <c r="B3688" t="s">
        <v>3004</v>
      </c>
      <c r="C3688" t="s">
        <v>10007</v>
      </c>
      <c r="D3688">
        <v>1</v>
      </c>
    </row>
    <row r="3689" spans="1:4" x14ac:dyDescent="0.3">
      <c r="A3689" t="s">
        <v>23699</v>
      </c>
      <c r="B3689" t="s">
        <v>3004</v>
      </c>
      <c r="C3689" t="s">
        <v>10007</v>
      </c>
      <c r="D3689">
        <v>1</v>
      </c>
    </row>
    <row r="3690" spans="1:4" x14ac:dyDescent="0.3">
      <c r="A3690" t="s">
        <v>23700</v>
      </c>
      <c r="B3690" t="s">
        <v>3004</v>
      </c>
      <c r="C3690" t="s">
        <v>10007</v>
      </c>
      <c r="D3690">
        <v>1</v>
      </c>
    </row>
    <row r="3691" spans="1:4" x14ac:dyDescent="0.3">
      <c r="A3691" t="s">
        <v>23701</v>
      </c>
      <c r="B3691" t="s">
        <v>3004</v>
      </c>
      <c r="C3691" t="s">
        <v>10007</v>
      </c>
      <c r="D3691">
        <v>1</v>
      </c>
    </row>
    <row r="3692" spans="1:4" x14ac:dyDescent="0.3">
      <c r="A3692" t="s">
        <v>23702</v>
      </c>
      <c r="B3692" t="s">
        <v>3004</v>
      </c>
      <c r="C3692" t="s">
        <v>10007</v>
      </c>
      <c r="D3692">
        <v>1</v>
      </c>
    </row>
    <row r="3693" spans="1:4" x14ac:dyDescent="0.3">
      <c r="A3693" t="s">
        <v>23703</v>
      </c>
      <c r="B3693" t="s">
        <v>3004</v>
      </c>
      <c r="C3693" t="s">
        <v>10007</v>
      </c>
      <c r="D3693">
        <v>1</v>
      </c>
    </row>
    <row r="3694" spans="1:4" x14ac:dyDescent="0.3">
      <c r="A3694" t="s">
        <v>23704</v>
      </c>
      <c r="B3694" t="s">
        <v>3004</v>
      </c>
      <c r="C3694" t="s">
        <v>10007</v>
      </c>
      <c r="D3694">
        <v>1</v>
      </c>
    </row>
    <row r="3695" spans="1:4" x14ac:dyDescent="0.3">
      <c r="A3695" t="s">
        <v>23705</v>
      </c>
      <c r="B3695" t="s">
        <v>3004</v>
      </c>
      <c r="C3695" t="s">
        <v>10007</v>
      </c>
      <c r="D3695">
        <v>1</v>
      </c>
    </row>
    <row r="3696" spans="1:4" x14ac:dyDescent="0.3">
      <c r="A3696" t="s">
        <v>23706</v>
      </c>
      <c r="B3696" t="s">
        <v>3004</v>
      </c>
      <c r="C3696" t="s">
        <v>10007</v>
      </c>
      <c r="D3696">
        <v>1</v>
      </c>
    </row>
    <row r="3697" spans="1:4" x14ac:dyDescent="0.3">
      <c r="A3697" t="s">
        <v>23707</v>
      </c>
      <c r="B3697" t="s">
        <v>3004</v>
      </c>
      <c r="C3697" t="s">
        <v>10007</v>
      </c>
      <c r="D3697">
        <v>1</v>
      </c>
    </row>
    <row r="3698" spans="1:4" x14ac:dyDescent="0.3">
      <c r="A3698" t="s">
        <v>23708</v>
      </c>
      <c r="B3698" t="s">
        <v>3004</v>
      </c>
      <c r="C3698" t="s">
        <v>10007</v>
      </c>
      <c r="D3698">
        <v>1</v>
      </c>
    </row>
    <row r="3699" spans="1:4" x14ac:dyDescent="0.3">
      <c r="A3699" t="s">
        <v>23709</v>
      </c>
      <c r="B3699" t="s">
        <v>3004</v>
      </c>
      <c r="C3699" t="s">
        <v>10007</v>
      </c>
      <c r="D3699">
        <v>1</v>
      </c>
    </row>
    <row r="3700" spans="1:4" x14ac:dyDescent="0.3">
      <c r="A3700" t="s">
        <v>23710</v>
      </c>
      <c r="B3700" t="s">
        <v>3004</v>
      </c>
      <c r="C3700" t="s">
        <v>10007</v>
      </c>
      <c r="D3700">
        <v>1</v>
      </c>
    </row>
    <row r="3701" spans="1:4" x14ac:dyDescent="0.3">
      <c r="A3701" t="s">
        <v>23711</v>
      </c>
      <c r="B3701" t="s">
        <v>3004</v>
      </c>
      <c r="C3701" t="s">
        <v>10007</v>
      </c>
      <c r="D3701">
        <v>1</v>
      </c>
    </row>
    <row r="3702" spans="1:4" x14ac:dyDescent="0.3">
      <c r="A3702" t="s">
        <v>23712</v>
      </c>
      <c r="B3702" t="s">
        <v>3004</v>
      </c>
      <c r="C3702" t="s">
        <v>10007</v>
      </c>
      <c r="D3702">
        <v>1</v>
      </c>
    </row>
    <row r="3703" spans="1:4" x14ac:dyDescent="0.3">
      <c r="A3703" t="s">
        <v>23713</v>
      </c>
      <c r="B3703" t="s">
        <v>3004</v>
      </c>
      <c r="C3703" t="s">
        <v>10007</v>
      </c>
      <c r="D3703">
        <v>1</v>
      </c>
    </row>
    <row r="3704" spans="1:4" x14ac:dyDescent="0.3">
      <c r="A3704" t="s">
        <v>23714</v>
      </c>
      <c r="B3704" t="s">
        <v>3004</v>
      </c>
      <c r="C3704" t="s">
        <v>10007</v>
      </c>
      <c r="D3704">
        <v>1</v>
      </c>
    </row>
    <row r="3705" spans="1:4" x14ac:dyDescent="0.3">
      <c r="A3705" t="s">
        <v>23715</v>
      </c>
      <c r="B3705" t="s">
        <v>3004</v>
      </c>
      <c r="C3705" t="s">
        <v>10007</v>
      </c>
      <c r="D3705">
        <v>1</v>
      </c>
    </row>
    <row r="3706" spans="1:4" x14ac:dyDescent="0.3">
      <c r="A3706" t="s">
        <v>23716</v>
      </c>
      <c r="B3706" t="s">
        <v>3004</v>
      </c>
      <c r="C3706" t="s">
        <v>10007</v>
      </c>
      <c r="D3706">
        <v>1</v>
      </c>
    </row>
    <row r="3707" spans="1:4" x14ac:dyDescent="0.3">
      <c r="A3707" t="s">
        <v>23717</v>
      </c>
      <c r="B3707" t="s">
        <v>3004</v>
      </c>
      <c r="C3707" t="s">
        <v>10007</v>
      </c>
      <c r="D3707">
        <v>1</v>
      </c>
    </row>
    <row r="3708" spans="1:4" x14ac:dyDescent="0.3">
      <c r="A3708" t="s">
        <v>23718</v>
      </c>
      <c r="B3708" t="s">
        <v>3004</v>
      </c>
      <c r="C3708" t="s">
        <v>10007</v>
      </c>
      <c r="D3708">
        <v>1</v>
      </c>
    </row>
    <row r="3709" spans="1:4" x14ac:dyDescent="0.3">
      <c r="A3709" t="s">
        <v>23719</v>
      </c>
      <c r="B3709" t="s">
        <v>3004</v>
      </c>
      <c r="C3709" t="s">
        <v>10007</v>
      </c>
      <c r="D3709">
        <v>1</v>
      </c>
    </row>
    <row r="3710" spans="1:4" x14ac:dyDescent="0.3">
      <c r="A3710" t="s">
        <v>23720</v>
      </c>
      <c r="B3710" t="s">
        <v>3004</v>
      </c>
      <c r="C3710" t="s">
        <v>10007</v>
      </c>
      <c r="D3710">
        <v>1</v>
      </c>
    </row>
    <row r="3711" spans="1:4" x14ac:dyDescent="0.3">
      <c r="A3711" t="s">
        <v>23721</v>
      </c>
      <c r="B3711" t="s">
        <v>3004</v>
      </c>
      <c r="C3711" t="s">
        <v>10007</v>
      </c>
      <c r="D3711">
        <v>1</v>
      </c>
    </row>
    <row r="3712" spans="1:4" x14ac:dyDescent="0.3">
      <c r="A3712" t="s">
        <v>23722</v>
      </c>
      <c r="B3712" t="s">
        <v>3004</v>
      </c>
      <c r="C3712" t="s">
        <v>10007</v>
      </c>
      <c r="D3712">
        <v>1</v>
      </c>
    </row>
    <row r="3713" spans="1:4" x14ac:dyDescent="0.3">
      <c r="A3713" t="s">
        <v>23723</v>
      </c>
      <c r="B3713" t="s">
        <v>3004</v>
      </c>
      <c r="C3713" t="s">
        <v>10007</v>
      </c>
      <c r="D3713">
        <v>1</v>
      </c>
    </row>
    <row r="3714" spans="1:4" x14ac:dyDescent="0.3">
      <c r="A3714" t="s">
        <v>23724</v>
      </c>
      <c r="B3714" t="s">
        <v>3004</v>
      </c>
      <c r="C3714" t="s">
        <v>10007</v>
      </c>
      <c r="D3714">
        <v>1</v>
      </c>
    </row>
    <row r="3715" spans="1:4" x14ac:dyDescent="0.3">
      <c r="A3715" t="s">
        <v>23725</v>
      </c>
      <c r="B3715" t="s">
        <v>3004</v>
      </c>
      <c r="C3715" t="s">
        <v>10007</v>
      </c>
      <c r="D3715">
        <v>1</v>
      </c>
    </row>
    <row r="3716" spans="1:4" x14ac:dyDescent="0.3">
      <c r="A3716" t="s">
        <v>23726</v>
      </c>
      <c r="B3716" t="s">
        <v>3004</v>
      </c>
      <c r="C3716" t="s">
        <v>10007</v>
      </c>
      <c r="D3716">
        <v>1</v>
      </c>
    </row>
    <row r="3717" spans="1:4" x14ac:dyDescent="0.3">
      <c r="A3717" t="s">
        <v>23727</v>
      </c>
      <c r="B3717" t="s">
        <v>3004</v>
      </c>
      <c r="C3717" t="s">
        <v>10007</v>
      </c>
      <c r="D3717">
        <v>1</v>
      </c>
    </row>
    <row r="3718" spans="1:4" x14ac:dyDescent="0.3">
      <c r="A3718" t="s">
        <v>23728</v>
      </c>
      <c r="B3718" t="s">
        <v>3004</v>
      </c>
      <c r="C3718" t="s">
        <v>10007</v>
      </c>
      <c r="D3718">
        <v>1</v>
      </c>
    </row>
    <row r="3719" spans="1:4" x14ac:dyDescent="0.3">
      <c r="A3719" t="s">
        <v>23729</v>
      </c>
      <c r="B3719" t="s">
        <v>3004</v>
      </c>
      <c r="C3719" t="s">
        <v>10007</v>
      </c>
      <c r="D3719">
        <v>1</v>
      </c>
    </row>
    <row r="3720" spans="1:4" x14ac:dyDescent="0.3">
      <c r="A3720" t="s">
        <v>23730</v>
      </c>
      <c r="B3720" t="s">
        <v>3004</v>
      </c>
      <c r="C3720" t="s">
        <v>10007</v>
      </c>
      <c r="D3720">
        <v>1</v>
      </c>
    </row>
    <row r="3721" spans="1:4" x14ac:dyDescent="0.3">
      <c r="A3721" t="s">
        <v>23731</v>
      </c>
      <c r="B3721" t="s">
        <v>3004</v>
      </c>
      <c r="C3721" t="s">
        <v>10007</v>
      </c>
      <c r="D3721">
        <v>1</v>
      </c>
    </row>
    <row r="3722" spans="1:4" x14ac:dyDescent="0.3">
      <c r="A3722" t="s">
        <v>23732</v>
      </c>
      <c r="B3722" t="s">
        <v>3004</v>
      </c>
      <c r="C3722" t="s">
        <v>10007</v>
      </c>
      <c r="D3722">
        <v>1</v>
      </c>
    </row>
    <row r="3723" spans="1:4" x14ac:dyDescent="0.3">
      <c r="A3723" t="s">
        <v>23733</v>
      </c>
      <c r="B3723" t="s">
        <v>3004</v>
      </c>
      <c r="C3723" t="s">
        <v>10007</v>
      </c>
      <c r="D3723">
        <v>1</v>
      </c>
    </row>
    <row r="3724" spans="1:4" x14ac:dyDescent="0.3">
      <c r="A3724" t="s">
        <v>23734</v>
      </c>
      <c r="B3724" t="s">
        <v>3004</v>
      </c>
      <c r="C3724" t="s">
        <v>10007</v>
      </c>
      <c r="D3724">
        <v>1</v>
      </c>
    </row>
    <row r="3725" spans="1:4" x14ac:dyDescent="0.3">
      <c r="A3725" t="s">
        <v>23735</v>
      </c>
      <c r="B3725" t="s">
        <v>3004</v>
      </c>
      <c r="C3725" t="s">
        <v>10007</v>
      </c>
      <c r="D3725">
        <v>1</v>
      </c>
    </row>
    <row r="3726" spans="1:4" x14ac:dyDescent="0.3">
      <c r="A3726" t="s">
        <v>23736</v>
      </c>
      <c r="B3726" t="s">
        <v>3004</v>
      </c>
      <c r="C3726" t="s">
        <v>10007</v>
      </c>
      <c r="D3726">
        <v>1</v>
      </c>
    </row>
    <row r="3727" spans="1:4" x14ac:dyDescent="0.3">
      <c r="A3727" t="s">
        <v>23737</v>
      </c>
      <c r="B3727" t="s">
        <v>3004</v>
      </c>
      <c r="C3727" t="s">
        <v>10007</v>
      </c>
      <c r="D3727">
        <v>1</v>
      </c>
    </row>
    <row r="3728" spans="1:4" x14ac:dyDescent="0.3">
      <c r="A3728" t="s">
        <v>23738</v>
      </c>
      <c r="B3728" t="s">
        <v>3004</v>
      </c>
      <c r="C3728" t="s">
        <v>10007</v>
      </c>
      <c r="D3728">
        <v>1</v>
      </c>
    </row>
    <row r="3729" spans="1:4" x14ac:dyDescent="0.3">
      <c r="A3729" t="s">
        <v>23739</v>
      </c>
      <c r="B3729" t="s">
        <v>3004</v>
      </c>
      <c r="C3729" t="s">
        <v>10007</v>
      </c>
      <c r="D3729">
        <v>1</v>
      </c>
    </row>
    <row r="3730" spans="1:4" x14ac:dyDescent="0.3">
      <c r="A3730" t="s">
        <v>23740</v>
      </c>
      <c r="B3730" t="s">
        <v>3004</v>
      </c>
      <c r="C3730" t="s">
        <v>10007</v>
      </c>
      <c r="D3730">
        <v>1</v>
      </c>
    </row>
    <row r="3731" spans="1:4" x14ac:dyDescent="0.3">
      <c r="A3731" t="s">
        <v>23741</v>
      </c>
      <c r="B3731" t="s">
        <v>3004</v>
      </c>
      <c r="C3731" t="s">
        <v>10007</v>
      </c>
      <c r="D3731">
        <v>1</v>
      </c>
    </row>
    <row r="3732" spans="1:4" x14ac:dyDescent="0.3">
      <c r="A3732" t="s">
        <v>23742</v>
      </c>
      <c r="B3732" t="s">
        <v>3004</v>
      </c>
      <c r="C3732" t="s">
        <v>10007</v>
      </c>
      <c r="D3732">
        <v>1</v>
      </c>
    </row>
    <row r="3733" spans="1:4" x14ac:dyDescent="0.3">
      <c r="A3733" t="s">
        <v>23743</v>
      </c>
      <c r="B3733" t="s">
        <v>3004</v>
      </c>
      <c r="C3733" t="s">
        <v>10007</v>
      </c>
      <c r="D3733">
        <v>1</v>
      </c>
    </row>
    <row r="3734" spans="1:4" x14ac:dyDescent="0.3">
      <c r="A3734" t="s">
        <v>23744</v>
      </c>
      <c r="B3734" t="s">
        <v>3004</v>
      </c>
      <c r="C3734" t="s">
        <v>10007</v>
      </c>
      <c r="D3734">
        <v>1</v>
      </c>
    </row>
    <row r="3735" spans="1:4" x14ac:dyDescent="0.3">
      <c r="A3735" t="s">
        <v>23745</v>
      </c>
      <c r="B3735" t="s">
        <v>3004</v>
      </c>
      <c r="C3735" t="s">
        <v>10007</v>
      </c>
      <c r="D3735">
        <v>1</v>
      </c>
    </row>
    <row r="3736" spans="1:4" x14ac:dyDescent="0.3">
      <c r="A3736" t="s">
        <v>23746</v>
      </c>
      <c r="B3736" t="s">
        <v>3004</v>
      </c>
      <c r="C3736" t="s">
        <v>10007</v>
      </c>
      <c r="D3736">
        <v>1</v>
      </c>
    </row>
    <row r="3737" spans="1:4" x14ac:dyDescent="0.3">
      <c r="A3737" t="s">
        <v>23747</v>
      </c>
      <c r="B3737" t="s">
        <v>3004</v>
      </c>
      <c r="C3737" t="s">
        <v>10007</v>
      </c>
      <c r="D3737">
        <v>1</v>
      </c>
    </row>
    <row r="3738" spans="1:4" x14ac:dyDescent="0.3">
      <c r="A3738" t="s">
        <v>23748</v>
      </c>
      <c r="B3738" t="s">
        <v>3004</v>
      </c>
      <c r="C3738" t="s">
        <v>10007</v>
      </c>
      <c r="D3738">
        <v>1</v>
      </c>
    </row>
    <row r="3739" spans="1:4" x14ac:dyDescent="0.3">
      <c r="A3739" t="s">
        <v>23749</v>
      </c>
      <c r="B3739" t="s">
        <v>3004</v>
      </c>
      <c r="C3739" t="s">
        <v>10007</v>
      </c>
      <c r="D3739">
        <v>1</v>
      </c>
    </row>
    <row r="3740" spans="1:4" x14ac:dyDescent="0.3">
      <c r="A3740" t="s">
        <v>23750</v>
      </c>
      <c r="B3740" t="s">
        <v>3004</v>
      </c>
      <c r="C3740" t="s">
        <v>10007</v>
      </c>
      <c r="D3740">
        <v>1</v>
      </c>
    </row>
    <row r="3741" spans="1:4" x14ac:dyDescent="0.3">
      <c r="A3741" t="s">
        <v>23751</v>
      </c>
      <c r="B3741" t="s">
        <v>3004</v>
      </c>
      <c r="C3741" t="s">
        <v>10007</v>
      </c>
      <c r="D3741">
        <v>1</v>
      </c>
    </row>
    <row r="3742" spans="1:4" x14ac:dyDescent="0.3">
      <c r="A3742" t="s">
        <v>23752</v>
      </c>
      <c r="B3742" t="s">
        <v>3004</v>
      </c>
      <c r="C3742" t="s">
        <v>10007</v>
      </c>
      <c r="D3742">
        <v>1</v>
      </c>
    </row>
    <row r="3743" spans="1:4" x14ac:dyDescent="0.3">
      <c r="A3743" t="s">
        <v>23753</v>
      </c>
      <c r="B3743" t="s">
        <v>3004</v>
      </c>
      <c r="C3743" t="s">
        <v>10007</v>
      </c>
      <c r="D3743">
        <v>1</v>
      </c>
    </row>
    <row r="3744" spans="1:4" x14ac:dyDescent="0.3">
      <c r="A3744" t="s">
        <v>23754</v>
      </c>
      <c r="B3744" t="s">
        <v>3004</v>
      </c>
      <c r="C3744" t="s">
        <v>10007</v>
      </c>
      <c r="D3744">
        <v>1</v>
      </c>
    </row>
    <row r="3745" spans="1:4" x14ac:dyDescent="0.3">
      <c r="A3745" t="s">
        <v>23755</v>
      </c>
      <c r="B3745" t="s">
        <v>3004</v>
      </c>
      <c r="C3745" t="s">
        <v>10007</v>
      </c>
      <c r="D3745">
        <v>1</v>
      </c>
    </row>
    <row r="3746" spans="1:4" x14ac:dyDescent="0.3">
      <c r="A3746" t="s">
        <v>23756</v>
      </c>
      <c r="B3746" t="s">
        <v>3004</v>
      </c>
      <c r="C3746" t="s">
        <v>10007</v>
      </c>
      <c r="D3746">
        <v>1</v>
      </c>
    </row>
    <row r="3747" spans="1:4" x14ac:dyDescent="0.3">
      <c r="A3747" t="s">
        <v>23757</v>
      </c>
      <c r="B3747" t="s">
        <v>3004</v>
      </c>
      <c r="C3747" t="s">
        <v>10007</v>
      </c>
      <c r="D3747">
        <v>1</v>
      </c>
    </row>
    <row r="3748" spans="1:4" x14ac:dyDescent="0.3">
      <c r="A3748" t="s">
        <v>23758</v>
      </c>
      <c r="B3748" t="s">
        <v>3004</v>
      </c>
      <c r="C3748" t="s">
        <v>10007</v>
      </c>
      <c r="D3748">
        <v>1</v>
      </c>
    </row>
    <row r="3749" spans="1:4" x14ac:dyDescent="0.3">
      <c r="A3749" t="s">
        <v>23759</v>
      </c>
      <c r="B3749" t="s">
        <v>3004</v>
      </c>
      <c r="C3749" t="s">
        <v>10007</v>
      </c>
      <c r="D3749">
        <v>1</v>
      </c>
    </row>
    <row r="3750" spans="1:4" x14ac:dyDescent="0.3">
      <c r="A3750" t="s">
        <v>23760</v>
      </c>
      <c r="B3750" t="s">
        <v>3004</v>
      </c>
      <c r="C3750" t="s">
        <v>10007</v>
      </c>
      <c r="D3750">
        <v>1</v>
      </c>
    </row>
    <row r="3751" spans="1:4" x14ac:dyDescent="0.3">
      <c r="A3751" t="s">
        <v>23761</v>
      </c>
      <c r="B3751" t="s">
        <v>3004</v>
      </c>
      <c r="C3751" t="s">
        <v>10007</v>
      </c>
      <c r="D3751">
        <v>1</v>
      </c>
    </row>
    <row r="3752" spans="1:4" x14ac:dyDescent="0.3">
      <c r="A3752" t="s">
        <v>23762</v>
      </c>
      <c r="B3752" t="s">
        <v>3004</v>
      </c>
      <c r="C3752" t="s">
        <v>10007</v>
      </c>
      <c r="D3752">
        <v>1</v>
      </c>
    </row>
    <row r="3753" spans="1:4" x14ac:dyDescent="0.3">
      <c r="A3753" t="s">
        <v>23763</v>
      </c>
      <c r="B3753" t="s">
        <v>3004</v>
      </c>
      <c r="C3753" t="s">
        <v>10007</v>
      </c>
      <c r="D3753">
        <v>1</v>
      </c>
    </row>
    <row r="3754" spans="1:4" x14ac:dyDescent="0.3">
      <c r="A3754" t="s">
        <v>23764</v>
      </c>
      <c r="B3754" t="s">
        <v>3004</v>
      </c>
      <c r="C3754" t="s">
        <v>10007</v>
      </c>
      <c r="D3754">
        <v>1</v>
      </c>
    </row>
    <row r="3755" spans="1:4" x14ac:dyDescent="0.3">
      <c r="A3755" t="s">
        <v>23765</v>
      </c>
      <c r="B3755" t="s">
        <v>3004</v>
      </c>
      <c r="C3755" t="s">
        <v>10007</v>
      </c>
      <c r="D3755">
        <v>1</v>
      </c>
    </row>
    <row r="3756" spans="1:4" x14ac:dyDescent="0.3">
      <c r="A3756" t="s">
        <v>23766</v>
      </c>
      <c r="B3756" t="s">
        <v>3004</v>
      </c>
      <c r="C3756" t="s">
        <v>10007</v>
      </c>
      <c r="D3756">
        <v>1</v>
      </c>
    </row>
    <row r="3757" spans="1:4" x14ac:dyDescent="0.3">
      <c r="A3757" t="s">
        <v>23767</v>
      </c>
      <c r="B3757" t="s">
        <v>3004</v>
      </c>
      <c r="C3757" t="s">
        <v>10007</v>
      </c>
      <c r="D3757">
        <v>1</v>
      </c>
    </row>
    <row r="3758" spans="1:4" x14ac:dyDescent="0.3">
      <c r="A3758" t="s">
        <v>23768</v>
      </c>
      <c r="B3758" t="s">
        <v>3004</v>
      </c>
      <c r="C3758" t="s">
        <v>10007</v>
      </c>
      <c r="D3758">
        <v>1</v>
      </c>
    </row>
    <row r="3759" spans="1:4" x14ac:dyDescent="0.3">
      <c r="A3759" t="s">
        <v>23769</v>
      </c>
      <c r="B3759" t="s">
        <v>3004</v>
      </c>
      <c r="C3759" t="s">
        <v>10007</v>
      </c>
      <c r="D3759">
        <v>1</v>
      </c>
    </row>
    <row r="3760" spans="1:4" x14ac:dyDescent="0.3">
      <c r="A3760" t="s">
        <v>23770</v>
      </c>
      <c r="B3760" t="s">
        <v>3004</v>
      </c>
      <c r="C3760" t="s">
        <v>10007</v>
      </c>
      <c r="D3760">
        <v>1</v>
      </c>
    </row>
    <row r="3761" spans="1:4" x14ac:dyDescent="0.3">
      <c r="A3761" t="s">
        <v>23771</v>
      </c>
      <c r="B3761" t="s">
        <v>3004</v>
      </c>
      <c r="C3761" t="s">
        <v>10007</v>
      </c>
      <c r="D3761">
        <v>1</v>
      </c>
    </row>
    <row r="3762" spans="1:4" x14ac:dyDescent="0.3">
      <c r="A3762" t="s">
        <v>23772</v>
      </c>
      <c r="B3762" t="s">
        <v>3004</v>
      </c>
      <c r="C3762" t="s">
        <v>10007</v>
      </c>
      <c r="D3762">
        <v>1</v>
      </c>
    </row>
    <row r="3763" spans="1:4" x14ac:dyDescent="0.3">
      <c r="A3763" t="s">
        <v>23773</v>
      </c>
      <c r="B3763" t="s">
        <v>3004</v>
      </c>
      <c r="C3763" t="s">
        <v>10007</v>
      </c>
      <c r="D3763">
        <v>1</v>
      </c>
    </row>
    <row r="3764" spans="1:4" x14ac:dyDescent="0.3">
      <c r="A3764" t="s">
        <v>23774</v>
      </c>
      <c r="B3764" t="s">
        <v>3004</v>
      </c>
      <c r="C3764" t="s">
        <v>10007</v>
      </c>
      <c r="D3764">
        <v>1</v>
      </c>
    </row>
    <row r="3765" spans="1:4" x14ac:dyDescent="0.3">
      <c r="A3765" t="s">
        <v>23775</v>
      </c>
      <c r="B3765" t="s">
        <v>3004</v>
      </c>
      <c r="C3765" t="s">
        <v>10007</v>
      </c>
      <c r="D3765">
        <v>1</v>
      </c>
    </row>
    <row r="3766" spans="1:4" x14ac:dyDescent="0.3">
      <c r="A3766" t="s">
        <v>23776</v>
      </c>
      <c r="B3766" t="s">
        <v>3004</v>
      </c>
      <c r="C3766" t="s">
        <v>10007</v>
      </c>
      <c r="D3766">
        <v>1</v>
      </c>
    </row>
    <row r="3767" spans="1:4" x14ac:dyDescent="0.3">
      <c r="A3767" t="s">
        <v>23777</v>
      </c>
      <c r="B3767" t="s">
        <v>3004</v>
      </c>
      <c r="C3767" t="s">
        <v>10007</v>
      </c>
      <c r="D3767">
        <v>1</v>
      </c>
    </row>
    <row r="3768" spans="1:4" x14ac:dyDescent="0.3">
      <c r="A3768" t="s">
        <v>23778</v>
      </c>
      <c r="B3768" t="s">
        <v>3004</v>
      </c>
      <c r="C3768" t="s">
        <v>10007</v>
      </c>
      <c r="D3768">
        <v>1</v>
      </c>
    </row>
    <row r="3769" spans="1:4" x14ac:dyDescent="0.3">
      <c r="A3769" t="s">
        <v>23779</v>
      </c>
      <c r="B3769" t="s">
        <v>3004</v>
      </c>
      <c r="C3769" t="s">
        <v>10007</v>
      </c>
      <c r="D3769">
        <v>1</v>
      </c>
    </row>
    <row r="3770" spans="1:4" x14ac:dyDescent="0.3">
      <c r="A3770" t="s">
        <v>23780</v>
      </c>
      <c r="B3770" t="s">
        <v>3004</v>
      </c>
      <c r="C3770" t="s">
        <v>10007</v>
      </c>
      <c r="D3770">
        <v>1</v>
      </c>
    </row>
    <row r="3771" spans="1:4" x14ac:dyDescent="0.3">
      <c r="A3771" t="s">
        <v>23781</v>
      </c>
      <c r="B3771" t="s">
        <v>3004</v>
      </c>
      <c r="C3771" t="s">
        <v>10007</v>
      </c>
      <c r="D3771">
        <v>1</v>
      </c>
    </row>
    <row r="3772" spans="1:4" x14ac:dyDescent="0.3">
      <c r="A3772" t="s">
        <v>23782</v>
      </c>
      <c r="B3772" t="s">
        <v>3004</v>
      </c>
      <c r="C3772" t="s">
        <v>10007</v>
      </c>
      <c r="D3772">
        <v>1</v>
      </c>
    </row>
    <row r="3773" spans="1:4" x14ac:dyDescent="0.3">
      <c r="A3773" t="s">
        <v>23783</v>
      </c>
      <c r="B3773" t="s">
        <v>3004</v>
      </c>
      <c r="C3773" t="s">
        <v>10007</v>
      </c>
      <c r="D3773">
        <v>1</v>
      </c>
    </row>
    <row r="3774" spans="1:4" x14ac:dyDescent="0.3">
      <c r="A3774" t="s">
        <v>23784</v>
      </c>
      <c r="B3774" t="s">
        <v>3004</v>
      </c>
      <c r="C3774" t="s">
        <v>10007</v>
      </c>
      <c r="D3774">
        <v>1</v>
      </c>
    </row>
    <row r="3775" spans="1:4" x14ac:dyDescent="0.3">
      <c r="A3775" t="s">
        <v>23785</v>
      </c>
      <c r="B3775" t="s">
        <v>3004</v>
      </c>
      <c r="C3775" t="s">
        <v>10007</v>
      </c>
      <c r="D3775">
        <v>1</v>
      </c>
    </row>
    <row r="3776" spans="1:4" x14ac:dyDescent="0.3">
      <c r="A3776" t="s">
        <v>23786</v>
      </c>
      <c r="B3776" t="s">
        <v>3004</v>
      </c>
      <c r="C3776" t="s">
        <v>10007</v>
      </c>
      <c r="D3776">
        <v>1</v>
      </c>
    </row>
    <row r="3777" spans="1:4" x14ac:dyDescent="0.3">
      <c r="A3777" t="s">
        <v>23787</v>
      </c>
      <c r="B3777" t="s">
        <v>3004</v>
      </c>
      <c r="C3777" t="s">
        <v>10007</v>
      </c>
      <c r="D3777">
        <v>1</v>
      </c>
    </row>
    <row r="3778" spans="1:4" x14ac:dyDescent="0.3">
      <c r="A3778" t="s">
        <v>23788</v>
      </c>
      <c r="B3778" t="s">
        <v>3004</v>
      </c>
      <c r="C3778" t="s">
        <v>10007</v>
      </c>
      <c r="D3778">
        <v>1</v>
      </c>
    </row>
    <row r="3779" spans="1:4" x14ac:dyDescent="0.3">
      <c r="A3779" t="s">
        <v>23789</v>
      </c>
      <c r="B3779" t="s">
        <v>3004</v>
      </c>
      <c r="C3779" t="s">
        <v>10007</v>
      </c>
      <c r="D3779">
        <v>1</v>
      </c>
    </row>
    <row r="3780" spans="1:4" x14ac:dyDescent="0.3">
      <c r="A3780" t="s">
        <v>23790</v>
      </c>
      <c r="B3780" t="s">
        <v>3004</v>
      </c>
      <c r="C3780" t="s">
        <v>10007</v>
      </c>
      <c r="D3780">
        <v>1</v>
      </c>
    </row>
    <row r="3781" spans="1:4" x14ac:dyDescent="0.3">
      <c r="A3781" t="s">
        <v>23791</v>
      </c>
      <c r="B3781" t="s">
        <v>3004</v>
      </c>
      <c r="C3781" t="s">
        <v>10007</v>
      </c>
      <c r="D3781">
        <v>1</v>
      </c>
    </row>
    <row r="3782" spans="1:4" x14ac:dyDescent="0.3">
      <c r="A3782" t="s">
        <v>23792</v>
      </c>
      <c r="B3782" t="s">
        <v>3004</v>
      </c>
      <c r="C3782" t="s">
        <v>10007</v>
      </c>
      <c r="D3782">
        <v>1</v>
      </c>
    </row>
    <row r="3783" spans="1:4" x14ac:dyDescent="0.3">
      <c r="A3783" t="s">
        <v>23793</v>
      </c>
      <c r="B3783" t="s">
        <v>3004</v>
      </c>
      <c r="C3783" t="s">
        <v>10007</v>
      </c>
      <c r="D3783">
        <v>1</v>
      </c>
    </row>
    <row r="3784" spans="1:4" x14ac:dyDescent="0.3">
      <c r="A3784" t="s">
        <v>23794</v>
      </c>
      <c r="B3784" t="s">
        <v>3004</v>
      </c>
      <c r="C3784" t="s">
        <v>10007</v>
      </c>
      <c r="D3784">
        <v>1</v>
      </c>
    </row>
    <row r="3785" spans="1:4" x14ac:dyDescent="0.3">
      <c r="A3785" t="s">
        <v>23795</v>
      </c>
      <c r="B3785" t="s">
        <v>3004</v>
      </c>
      <c r="C3785" t="s">
        <v>10007</v>
      </c>
      <c r="D3785">
        <v>1</v>
      </c>
    </row>
    <row r="3786" spans="1:4" x14ac:dyDescent="0.3">
      <c r="A3786" t="s">
        <v>23796</v>
      </c>
      <c r="B3786" t="s">
        <v>3004</v>
      </c>
      <c r="C3786" t="s">
        <v>10007</v>
      </c>
      <c r="D3786">
        <v>1</v>
      </c>
    </row>
    <row r="3787" spans="1:4" x14ac:dyDescent="0.3">
      <c r="A3787" t="s">
        <v>23797</v>
      </c>
      <c r="B3787" t="s">
        <v>3004</v>
      </c>
      <c r="C3787" t="s">
        <v>10007</v>
      </c>
      <c r="D3787">
        <v>1</v>
      </c>
    </row>
    <row r="3788" spans="1:4" x14ac:dyDescent="0.3">
      <c r="A3788" t="s">
        <v>23798</v>
      </c>
      <c r="B3788" t="s">
        <v>3004</v>
      </c>
      <c r="C3788" t="s">
        <v>10007</v>
      </c>
      <c r="D3788">
        <v>1</v>
      </c>
    </row>
    <row r="3789" spans="1:4" x14ac:dyDescent="0.3">
      <c r="A3789" t="s">
        <v>23799</v>
      </c>
      <c r="B3789" t="s">
        <v>3004</v>
      </c>
      <c r="C3789" t="s">
        <v>10007</v>
      </c>
      <c r="D3789">
        <v>1</v>
      </c>
    </row>
    <row r="3790" spans="1:4" x14ac:dyDescent="0.3">
      <c r="A3790" t="s">
        <v>23800</v>
      </c>
      <c r="B3790" t="s">
        <v>3004</v>
      </c>
      <c r="C3790" t="s">
        <v>10007</v>
      </c>
      <c r="D3790">
        <v>1</v>
      </c>
    </row>
    <row r="3791" spans="1:4" x14ac:dyDescent="0.3">
      <c r="A3791" t="s">
        <v>23801</v>
      </c>
      <c r="B3791" t="s">
        <v>3004</v>
      </c>
      <c r="C3791" t="s">
        <v>10007</v>
      </c>
      <c r="D3791">
        <v>1</v>
      </c>
    </row>
    <row r="3792" spans="1:4" x14ac:dyDescent="0.3">
      <c r="A3792" t="s">
        <v>23802</v>
      </c>
      <c r="B3792" t="s">
        <v>3004</v>
      </c>
      <c r="C3792" t="s">
        <v>10007</v>
      </c>
      <c r="D3792">
        <v>1</v>
      </c>
    </row>
    <row r="3793" spans="1:4" x14ac:dyDescent="0.3">
      <c r="A3793" t="s">
        <v>23803</v>
      </c>
      <c r="B3793" t="s">
        <v>3004</v>
      </c>
      <c r="C3793" t="s">
        <v>10007</v>
      </c>
      <c r="D3793">
        <v>1</v>
      </c>
    </row>
    <row r="3794" spans="1:4" x14ac:dyDescent="0.3">
      <c r="A3794" t="s">
        <v>23804</v>
      </c>
      <c r="B3794" t="s">
        <v>3004</v>
      </c>
      <c r="C3794" t="s">
        <v>10007</v>
      </c>
      <c r="D3794">
        <v>1</v>
      </c>
    </row>
    <row r="3795" spans="1:4" x14ac:dyDescent="0.3">
      <c r="A3795" t="s">
        <v>23805</v>
      </c>
      <c r="B3795" t="s">
        <v>3004</v>
      </c>
      <c r="C3795" t="s">
        <v>10007</v>
      </c>
      <c r="D3795">
        <v>1</v>
      </c>
    </row>
    <row r="3796" spans="1:4" x14ac:dyDescent="0.3">
      <c r="A3796" t="s">
        <v>23806</v>
      </c>
      <c r="B3796" t="s">
        <v>3004</v>
      </c>
      <c r="C3796" t="s">
        <v>10007</v>
      </c>
      <c r="D3796">
        <v>1</v>
      </c>
    </row>
    <row r="3797" spans="1:4" x14ac:dyDescent="0.3">
      <c r="A3797" t="s">
        <v>23807</v>
      </c>
      <c r="B3797" t="s">
        <v>3004</v>
      </c>
      <c r="C3797" t="s">
        <v>10007</v>
      </c>
      <c r="D3797">
        <v>1</v>
      </c>
    </row>
    <row r="3798" spans="1:4" x14ac:dyDescent="0.3">
      <c r="A3798" t="s">
        <v>23808</v>
      </c>
      <c r="B3798" t="s">
        <v>3004</v>
      </c>
      <c r="C3798" t="s">
        <v>10007</v>
      </c>
      <c r="D3798">
        <v>1</v>
      </c>
    </row>
    <row r="3799" spans="1:4" x14ac:dyDescent="0.3">
      <c r="A3799" t="s">
        <v>23809</v>
      </c>
      <c r="B3799" t="s">
        <v>3004</v>
      </c>
      <c r="C3799" t="s">
        <v>10007</v>
      </c>
      <c r="D3799">
        <v>1</v>
      </c>
    </row>
    <row r="3800" spans="1:4" x14ac:dyDescent="0.3">
      <c r="A3800" t="s">
        <v>23810</v>
      </c>
      <c r="B3800" t="s">
        <v>3004</v>
      </c>
      <c r="C3800" t="s">
        <v>10007</v>
      </c>
      <c r="D3800">
        <v>1</v>
      </c>
    </row>
    <row r="3801" spans="1:4" x14ac:dyDescent="0.3">
      <c r="A3801" t="s">
        <v>23811</v>
      </c>
      <c r="B3801" t="s">
        <v>3004</v>
      </c>
      <c r="C3801" t="s">
        <v>10007</v>
      </c>
      <c r="D3801">
        <v>1</v>
      </c>
    </row>
    <row r="3802" spans="1:4" x14ac:dyDescent="0.3">
      <c r="A3802" t="s">
        <v>23812</v>
      </c>
      <c r="B3802" t="s">
        <v>3004</v>
      </c>
      <c r="C3802" t="s">
        <v>10007</v>
      </c>
      <c r="D3802">
        <v>1</v>
      </c>
    </row>
    <row r="3803" spans="1:4" x14ac:dyDescent="0.3">
      <c r="A3803" t="s">
        <v>23813</v>
      </c>
      <c r="B3803" t="s">
        <v>3004</v>
      </c>
      <c r="C3803" t="s">
        <v>10007</v>
      </c>
      <c r="D3803">
        <v>1</v>
      </c>
    </row>
    <row r="3804" spans="1:4" x14ac:dyDescent="0.3">
      <c r="A3804" t="s">
        <v>23814</v>
      </c>
      <c r="B3804" t="s">
        <v>3004</v>
      </c>
      <c r="C3804" t="s">
        <v>10007</v>
      </c>
      <c r="D3804">
        <v>1</v>
      </c>
    </row>
    <row r="3805" spans="1:4" x14ac:dyDescent="0.3">
      <c r="A3805" t="s">
        <v>23815</v>
      </c>
      <c r="B3805" t="s">
        <v>3004</v>
      </c>
      <c r="C3805" t="s">
        <v>10007</v>
      </c>
      <c r="D3805">
        <v>1</v>
      </c>
    </row>
    <row r="3806" spans="1:4" x14ac:dyDescent="0.3">
      <c r="A3806" t="s">
        <v>23816</v>
      </c>
      <c r="B3806" t="s">
        <v>3004</v>
      </c>
      <c r="C3806" t="s">
        <v>10007</v>
      </c>
      <c r="D3806">
        <v>1</v>
      </c>
    </row>
    <row r="3807" spans="1:4" x14ac:dyDescent="0.3">
      <c r="A3807" t="s">
        <v>23817</v>
      </c>
      <c r="B3807" t="s">
        <v>3004</v>
      </c>
      <c r="C3807" t="s">
        <v>10007</v>
      </c>
      <c r="D3807">
        <v>1</v>
      </c>
    </row>
    <row r="3808" spans="1:4" x14ac:dyDescent="0.3">
      <c r="A3808" t="s">
        <v>23818</v>
      </c>
      <c r="B3808" t="s">
        <v>3004</v>
      </c>
      <c r="C3808" t="s">
        <v>10007</v>
      </c>
      <c r="D3808">
        <v>1</v>
      </c>
    </row>
    <row r="3809" spans="1:4" x14ac:dyDescent="0.3">
      <c r="A3809" t="s">
        <v>23819</v>
      </c>
      <c r="B3809" t="s">
        <v>3004</v>
      </c>
      <c r="C3809" t="s">
        <v>10007</v>
      </c>
      <c r="D3809">
        <v>1</v>
      </c>
    </row>
    <row r="3810" spans="1:4" x14ac:dyDescent="0.3">
      <c r="A3810" t="s">
        <v>23820</v>
      </c>
      <c r="B3810" t="s">
        <v>3004</v>
      </c>
      <c r="C3810" t="s">
        <v>10008</v>
      </c>
      <c r="D3810">
        <v>1</v>
      </c>
    </row>
    <row r="3811" spans="1:4" x14ac:dyDescent="0.3">
      <c r="A3811" t="s">
        <v>23821</v>
      </c>
      <c r="B3811" t="s">
        <v>3004</v>
      </c>
      <c r="C3811" t="s">
        <v>10007</v>
      </c>
      <c r="D3811">
        <v>1</v>
      </c>
    </row>
    <row r="3812" spans="1:4" x14ac:dyDescent="0.3">
      <c r="A3812" t="s">
        <v>23822</v>
      </c>
      <c r="B3812" t="s">
        <v>3004</v>
      </c>
      <c r="C3812" t="s">
        <v>10008</v>
      </c>
      <c r="D3812">
        <v>1</v>
      </c>
    </row>
    <row r="3813" spans="1:4" x14ac:dyDescent="0.3">
      <c r="A3813" t="s">
        <v>23823</v>
      </c>
      <c r="B3813" t="s">
        <v>3004</v>
      </c>
      <c r="C3813" t="s">
        <v>10007</v>
      </c>
      <c r="D3813">
        <v>1</v>
      </c>
    </row>
    <row r="3814" spans="1:4" x14ac:dyDescent="0.3">
      <c r="A3814" t="s">
        <v>23824</v>
      </c>
      <c r="B3814" t="s">
        <v>3004</v>
      </c>
      <c r="C3814" t="s">
        <v>10007</v>
      </c>
      <c r="D3814">
        <v>1</v>
      </c>
    </row>
    <row r="3815" spans="1:4" x14ac:dyDescent="0.3">
      <c r="A3815" t="s">
        <v>23825</v>
      </c>
      <c r="B3815" t="s">
        <v>3004</v>
      </c>
      <c r="C3815" t="s">
        <v>10007</v>
      </c>
      <c r="D3815">
        <v>1</v>
      </c>
    </row>
    <row r="3816" spans="1:4" x14ac:dyDescent="0.3">
      <c r="A3816" t="s">
        <v>23826</v>
      </c>
      <c r="B3816" t="s">
        <v>3004</v>
      </c>
      <c r="C3816" t="s">
        <v>10007</v>
      </c>
      <c r="D3816">
        <v>1</v>
      </c>
    </row>
    <row r="3817" spans="1:4" x14ac:dyDescent="0.3">
      <c r="A3817" t="s">
        <v>23827</v>
      </c>
      <c r="B3817" t="s">
        <v>3004</v>
      </c>
      <c r="C3817" t="s">
        <v>10007</v>
      </c>
      <c r="D3817">
        <v>1</v>
      </c>
    </row>
    <row r="3818" spans="1:4" x14ac:dyDescent="0.3">
      <c r="A3818" t="s">
        <v>23828</v>
      </c>
      <c r="B3818" t="s">
        <v>3004</v>
      </c>
      <c r="C3818" t="s">
        <v>10007</v>
      </c>
      <c r="D3818">
        <v>1</v>
      </c>
    </row>
    <row r="3819" spans="1:4" x14ac:dyDescent="0.3">
      <c r="A3819" t="s">
        <v>23829</v>
      </c>
      <c r="B3819" t="s">
        <v>3004</v>
      </c>
      <c r="C3819" t="s">
        <v>10007</v>
      </c>
      <c r="D3819">
        <v>1</v>
      </c>
    </row>
    <row r="3820" spans="1:4" x14ac:dyDescent="0.3">
      <c r="A3820" t="s">
        <v>23830</v>
      </c>
      <c r="B3820" t="s">
        <v>3004</v>
      </c>
      <c r="C3820" t="s">
        <v>10007</v>
      </c>
      <c r="D3820">
        <v>1</v>
      </c>
    </row>
    <row r="3821" spans="1:4" x14ac:dyDescent="0.3">
      <c r="A3821" t="s">
        <v>23831</v>
      </c>
      <c r="B3821" t="s">
        <v>3004</v>
      </c>
      <c r="C3821" t="s">
        <v>10007</v>
      </c>
      <c r="D3821">
        <v>1</v>
      </c>
    </row>
    <row r="3822" spans="1:4" x14ac:dyDescent="0.3">
      <c r="A3822" t="s">
        <v>23832</v>
      </c>
      <c r="B3822" t="s">
        <v>3004</v>
      </c>
      <c r="C3822" t="s">
        <v>10007</v>
      </c>
      <c r="D3822">
        <v>1</v>
      </c>
    </row>
    <row r="3823" spans="1:4" x14ac:dyDescent="0.3">
      <c r="A3823" t="s">
        <v>23833</v>
      </c>
      <c r="B3823" t="s">
        <v>3004</v>
      </c>
      <c r="C3823" t="s">
        <v>10007</v>
      </c>
      <c r="D3823">
        <v>1</v>
      </c>
    </row>
    <row r="3824" spans="1:4" x14ac:dyDescent="0.3">
      <c r="A3824" t="s">
        <v>23834</v>
      </c>
      <c r="B3824" t="s">
        <v>3004</v>
      </c>
      <c r="C3824" t="s">
        <v>10007</v>
      </c>
      <c r="D3824">
        <v>1</v>
      </c>
    </row>
    <row r="3825" spans="1:4" x14ac:dyDescent="0.3">
      <c r="A3825" t="s">
        <v>23835</v>
      </c>
      <c r="B3825" t="s">
        <v>3004</v>
      </c>
      <c r="C3825" t="s">
        <v>10008</v>
      </c>
      <c r="D3825">
        <v>1</v>
      </c>
    </row>
    <row r="3826" spans="1:4" x14ac:dyDescent="0.3">
      <c r="A3826" t="s">
        <v>23836</v>
      </c>
      <c r="B3826" t="s">
        <v>3004</v>
      </c>
      <c r="C3826" t="s">
        <v>10008</v>
      </c>
      <c r="D3826">
        <v>1</v>
      </c>
    </row>
    <row r="3827" spans="1:4" x14ac:dyDescent="0.3">
      <c r="A3827" t="s">
        <v>23837</v>
      </c>
      <c r="B3827" t="s">
        <v>3004</v>
      </c>
      <c r="C3827" t="s">
        <v>10008</v>
      </c>
      <c r="D3827">
        <v>1</v>
      </c>
    </row>
    <row r="3828" spans="1:4" x14ac:dyDescent="0.3">
      <c r="A3828" t="s">
        <v>23838</v>
      </c>
      <c r="B3828" t="s">
        <v>3004</v>
      </c>
      <c r="C3828" t="s">
        <v>10007</v>
      </c>
      <c r="D3828">
        <v>1</v>
      </c>
    </row>
    <row r="3829" spans="1:4" x14ac:dyDescent="0.3">
      <c r="A3829" t="s">
        <v>23839</v>
      </c>
      <c r="B3829" t="s">
        <v>3004</v>
      </c>
      <c r="C3829" t="s">
        <v>10007</v>
      </c>
      <c r="D3829">
        <v>1</v>
      </c>
    </row>
    <row r="3830" spans="1:4" x14ac:dyDescent="0.3">
      <c r="A3830" t="s">
        <v>23840</v>
      </c>
      <c r="B3830" t="s">
        <v>3004</v>
      </c>
      <c r="C3830" t="s">
        <v>10007</v>
      </c>
      <c r="D3830">
        <v>1</v>
      </c>
    </row>
    <row r="3831" spans="1:4" x14ac:dyDescent="0.3">
      <c r="A3831" t="s">
        <v>23841</v>
      </c>
      <c r="B3831" t="s">
        <v>3004</v>
      </c>
      <c r="C3831" t="s">
        <v>10007</v>
      </c>
      <c r="D3831">
        <v>1</v>
      </c>
    </row>
    <row r="3832" spans="1:4" x14ac:dyDescent="0.3">
      <c r="A3832" t="s">
        <v>23842</v>
      </c>
      <c r="B3832" t="s">
        <v>3004</v>
      </c>
      <c r="C3832" t="s">
        <v>10007</v>
      </c>
      <c r="D3832">
        <v>1</v>
      </c>
    </row>
    <row r="3833" spans="1:4" x14ac:dyDescent="0.3">
      <c r="A3833" t="s">
        <v>23843</v>
      </c>
      <c r="B3833" t="s">
        <v>3004</v>
      </c>
      <c r="C3833" t="s">
        <v>10007</v>
      </c>
      <c r="D3833">
        <v>1</v>
      </c>
    </row>
    <row r="3834" spans="1:4" x14ac:dyDescent="0.3">
      <c r="A3834" t="s">
        <v>23844</v>
      </c>
      <c r="B3834" t="s">
        <v>3004</v>
      </c>
      <c r="C3834" t="s">
        <v>10007</v>
      </c>
      <c r="D3834">
        <v>1</v>
      </c>
    </row>
    <row r="3835" spans="1:4" x14ac:dyDescent="0.3">
      <c r="A3835" t="s">
        <v>23845</v>
      </c>
      <c r="B3835" t="s">
        <v>3004</v>
      </c>
      <c r="C3835" t="s">
        <v>10007</v>
      </c>
      <c r="D3835">
        <v>1</v>
      </c>
    </row>
    <row r="3836" spans="1:4" x14ac:dyDescent="0.3">
      <c r="A3836" t="s">
        <v>23846</v>
      </c>
      <c r="B3836" t="s">
        <v>3004</v>
      </c>
      <c r="C3836" t="s">
        <v>10007</v>
      </c>
      <c r="D3836">
        <v>1</v>
      </c>
    </row>
    <row r="3837" spans="1:4" x14ac:dyDescent="0.3">
      <c r="A3837" t="s">
        <v>23847</v>
      </c>
      <c r="B3837" t="s">
        <v>3004</v>
      </c>
      <c r="C3837" t="s">
        <v>10007</v>
      </c>
      <c r="D3837">
        <v>1</v>
      </c>
    </row>
    <row r="3838" spans="1:4" x14ac:dyDescent="0.3">
      <c r="A3838" t="s">
        <v>23848</v>
      </c>
      <c r="B3838" t="s">
        <v>3004</v>
      </c>
      <c r="C3838" t="s">
        <v>10007</v>
      </c>
      <c r="D3838">
        <v>1</v>
      </c>
    </row>
    <row r="3839" spans="1:4" x14ac:dyDescent="0.3">
      <c r="A3839" t="s">
        <v>23849</v>
      </c>
      <c r="B3839" t="s">
        <v>3004</v>
      </c>
      <c r="C3839" t="s">
        <v>10007</v>
      </c>
      <c r="D3839">
        <v>1</v>
      </c>
    </row>
    <row r="3840" spans="1:4" x14ac:dyDescent="0.3">
      <c r="A3840" t="s">
        <v>23850</v>
      </c>
      <c r="B3840" t="s">
        <v>3004</v>
      </c>
      <c r="C3840" t="s">
        <v>10007</v>
      </c>
      <c r="D3840">
        <v>1</v>
      </c>
    </row>
    <row r="3841" spans="1:4" x14ac:dyDescent="0.3">
      <c r="A3841" t="s">
        <v>23851</v>
      </c>
      <c r="B3841" t="s">
        <v>3004</v>
      </c>
      <c r="C3841" t="s">
        <v>10007</v>
      </c>
      <c r="D3841">
        <v>1</v>
      </c>
    </row>
    <row r="3842" spans="1:4" x14ac:dyDescent="0.3">
      <c r="A3842" t="s">
        <v>23852</v>
      </c>
      <c r="B3842" t="s">
        <v>3004</v>
      </c>
      <c r="C3842" t="s">
        <v>10007</v>
      </c>
      <c r="D3842">
        <v>1</v>
      </c>
    </row>
    <row r="3843" spans="1:4" x14ac:dyDescent="0.3">
      <c r="A3843" t="s">
        <v>23853</v>
      </c>
      <c r="B3843" t="s">
        <v>3004</v>
      </c>
      <c r="C3843" t="s">
        <v>10007</v>
      </c>
      <c r="D3843">
        <v>1</v>
      </c>
    </row>
    <row r="3844" spans="1:4" x14ac:dyDescent="0.3">
      <c r="A3844" t="s">
        <v>23854</v>
      </c>
      <c r="B3844" t="s">
        <v>3004</v>
      </c>
      <c r="C3844" t="s">
        <v>10007</v>
      </c>
      <c r="D3844">
        <v>1</v>
      </c>
    </row>
    <row r="3845" spans="1:4" x14ac:dyDescent="0.3">
      <c r="A3845" t="s">
        <v>23855</v>
      </c>
      <c r="B3845" t="s">
        <v>3004</v>
      </c>
      <c r="C3845" t="s">
        <v>10007</v>
      </c>
      <c r="D3845">
        <v>1</v>
      </c>
    </row>
    <row r="3846" spans="1:4" x14ac:dyDescent="0.3">
      <c r="A3846" t="s">
        <v>23856</v>
      </c>
      <c r="B3846" t="s">
        <v>3004</v>
      </c>
      <c r="C3846" t="s">
        <v>10007</v>
      </c>
      <c r="D3846">
        <v>1</v>
      </c>
    </row>
    <row r="3847" spans="1:4" x14ac:dyDescent="0.3">
      <c r="A3847" t="s">
        <v>23857</v>
      </c>
      <c r="B3847" t="s">
        <v>3004</v>
      </c>
      <c r="C3847" t="s">
        <v>10007</v>
      </c>
      <c r="D3847">
        <v>1</v>
      </c>
    </row>
    <row r="3848" spans="1:4" x14ac:dyDescent="0.3">
      <c r="A3848" t="s">
        <v>23858</v>
      </c>
      <c r="B3848" t="s">
        <v>3004</v>
      </c>
      <c r="C3848" t="s">
        <v>10007</v>
      </c>
      <c r="D3848">
        <v>1</v>
      </c>
    </row>
    <row r="3849" spans="1:4" x14ac:dyDescent="0.3">
      <c r="A3849" t="s">
        <v>23859</v>
      </c>
      <c r="B3849" t="s">
        <v>3004</v>
      </c>
      <c r="C3849" t="s">
        <v>10007</v>
      </c>
      <c r="D3849">
        <v>1</v>
      </c>
    </row>
    <row r="3850" spans="1:4" x14ac:dyDescent="0.3">
      <c r="A3850" t="s">
        <v>23860</v>
      </c>
      <c r="B3850" t="s">
        <v>3004</v>
      </c>
      <c r="C3850" t="s">
        <v>10007</v>
      </c>
      <c r="D3850">
        <v>1</v>
      </c>
    </row>
    <row r="3851" spans="1:4" x14ac:dyDescent="0.3">
      <c r="A3851" t="s">
        <v>23861</v>
      </c>
      <c r="B3851" t="s">
        <v>3004</v>
      </c>
      <c r="C3851" t="s">
        <v>10007</v>
      </c>
      <c r="D3851">
        <v>1</v>
      </c>
    </row>
    <row r="3852" spans="1:4" x14ac:dyDescent="0.3">
      <c r="A3852" t="s">
        <v>23862</v>
      </c>
      <c r="B3852" t="s">
        <v>3004</v>
      </c>
      <c r="C3852" t="s">
        <v>10007</v>
      </c>
      <c r="D3852">
        <v>1</v>
      </c>
    </row>
    <row r="3853" spans="1:4" x14ac:dyDescent="0.3">
      <c r="A3853" t="s">
        <v>23863</v>
      </c>
      <c r="B3853" t="s">
        <v>3004</v>
      </c>
      <c r="C3853" t="s">
        <v>10007</v>
      </c>
      <c r="D3853">
        <v>1</v>
      </c>
    </row>
    <row r="3854" spans="1:4" x14ac:dyDescent="0.3">
      <c r="A3854" t="s">
        <v>23864</v>
      </c>
      <c r="B3854" t="s">
        <v>3004</v>
      </c>
      <c r="C3854" t="s">
        <v>10007</v>
      </c>
      <c r="D3854">
        <v>1</v>
      </c>
    </row>
    <row r="3855" spans="1:4" x14ac:dyDescent="0.3">
      <c r="A3855" t="s">
        <v>23865</v>
      </c>
      <c r="B3855" t="s">
        <v>3004</v>
      </c>
      <c r="C3855" t="s">
        <v>10007</v>
      </c>
      <c r="D3855">
        <v>1</v>
      </c>
    </row>
    <row r="3856" spans="1:4" x14ac:dyDescent="0.3">
      <c r="A3856" t="s">
        <v>23866</v>
      </c>
      <c r="B3856" t="s">
        <v>3004</v>
      </c>
      <c r="C3856" t="s">
        <v>10007</v>
      </c>
      <c r="D3856">
        <v>1</v>
      </c>
    </row>
    <row r="3857" spans="1:4" x14ac:dyDescent="0.3">
      <c r="A3857" t="s">
        <v>23867</v>
      </c>
      <c r="B3857" t="s">
        <v>3004</v>
      </c>
      <c r="C3857" t="s">
        <v>10007</v>
      </c>
      <c r="D3857">
        <v>1</v>
      </c>
    </row>
    <row r="3858" spans="1:4" x14ac:dyDescent="0.3">
      <c r="A3858" t="s">
        <v>23868</v>
      </c>
      <c r="B3858" t="s">
        <v>3004</v>
      </c>
      <c r="C3858" t="s">
        <v>10007</v>
      </c>
      <c r="D3858">
        <v>1</v>
      </c>
    </row>
    <row r="3859" spans="1:4" x14ac:dyDescent="0.3">
      <c r="A3859" t="s">
        <v>23869</v>
      </c>
      <c r="B3859" t="s">
        <v>3004</v>
      </c>
      <c r="C3859" t="s">
        <v>10007</v>
      </c>
      <c r="D3859">
        <v>1</v>
      </c>
    </row>
    <row r="3860" spans="1:4" x14ac:dyDescent="0.3">
      <c r="A3860" t="s">
        <v>23870</v>
      </c>
      <c r="B3860" t="s">
        <v>3004</v>
      </c>
      <c r="C3860" t="s">
        <v>10007</v>
      </c>
      <c r="D3860">
        <v>1</v>
      </c>
    </row>
    <row r="3861" spans="1:4" x14ac:dyDescent="0.3">
      <c r="A3861" t="s">
        <v>23871</v>
      </c>
      <c r="B3861" t="s">
        <v>3004</v>
      </c>
      <c r="C3861" t="s">
        <v>10007</v>
      </c>
      <c r="D3861">
        <v>1</v>
      </c>
    </row>
    <row r="3862" spans="1:4" x14ac:dyDescent="0.3">
      <c r="A3862" t="s">
        <v>23872</v>
      </c>
      <c r="B3862" t="s">
        <v>3004</v>
      </c>
      <c r="C3862" t="s">
        <v>10007</v>
      </c>
      <c r="D3862">
        <v>1</v>
      </c>
    </row>
    <row r="3863" spans="1:4" x14ac:dyDescent="0.3">
      <c r="A3863" t="s">
        <v>23873</v>
      </c>
      <c r="B3863" t="s">
        <v>3004</v>
      </c>
      <c r="C3863" t="s">
        <v>10007</v>
      </c>
      <c r="D3863">
        <v>1</v>
      </c>
    </row>
    <row r="3864" spans="1:4" x14ac:dyDescent="0.3">
      <c r="A3864" t="s">
        <v>23874</v>
      </c>
      <c r="B3864" t="s">
        <v>3004</v>
      </c>
      <c r="C3864" t="s">
        <v>10007</v>
      </c>
      <c r="D3864">
        <v>1</v>
      </c>
    </row>
    <row r="3865" spans="1:4" x14ac:dyDescent="0.3">
      <c r="A3865" t="s">
        <v>23875</v>
      </c>
      <c r="B3865" t="s">
        <v>3004</v>
      </c>
      <c r="C3865" t="s">
        <v>10007</v>
      </c>
      <c r="D3865">
        <v>1</v>
      </c>
    </row>
    <row r="3866" spans="1:4" x14ac:dyDescent="0.3">
      <c r="A3866" t="s">
        <v>23876</v>
      </c>
      <c r="B3866" t="s">
        <v>3004</v>
      </c>
      <c r="C3866" t="s">
        <v>10007</v>
      </c>
      <c r="D3866">
        <v>1</v>
      </c>
    </row>
    <row r="3867" spans="1:4" x14ac:dyDescent="0.3">
      <c r="A3867" t="s">
        <v>23877</v>
      </c>
      <c r="B3867" t="s">
        <v>3004</v>
      </c>
      <c r="C3867" t="s">
        <v>10007</v>
      </c>
      <c r="D3867">
        <v>1</v>
      </c>
    </row>
    <row r="3868" spans="1:4" x14ac:dyDescent="0.3">
      <c r="A3868" t="s">
        <v>23878</v>
      </c>
      <c r="B3868" t="s">
        <v>3004</v>
      </c>
      <c r="C3868" t="s">
        <v>10007</v>
      </c>
      <c r="D3868">
        <v>1</v>
      </c>
    </row>
    <row r="3869" spans="1:4" x14ac:dyDescent="0.3">
      <c r="A3869" t="s">
        <v>23879</v>
      </c>
      <c r="B3869" t="s">
        <v>3004</v>
      </c>
      <c r="C3869" t="s">
        <v>10007</v>
      </c>
      <c r="D3869">
        <v>1</v>
      </c>
    </row>
    <row r="3870" spans="1:4" x14ac:dyDescent="0.3">
      <c r="A3870" t="s">
        <v>23880</v>
      </c>
      <c r="B3870" t="s">
        <v>3004</v>
      </c>
      <c r="C3870" t="s">
        <v>10007</v>
      </c>
      <c r="D3870">
        <v>1</v>
      </c>
    </row>
    <row r="3871" spans="1:4" x14ac:dyDescent="0.3">
      <c r="A3871" t="s">
        <v>23881</v>
      </c>
      <c r="B3871" t="s">
        <v>3004</v>
      </c>
      <c r="C3871" t="s">
        <v>10007</v>
      </c>
      <c r="D3871">
        <v>1</v>
      </c>
    </row>
    <row r="3872" spans="1:4" x14ac:dyDescent="0.3">
      <c r="A3872" t="s">
        <v>23882</v>
      </c>
      <c r="B3872" t="s">
        <v>3004</v>
      </c>
      <c r="C3872" t="s">
        <v>10007</v>
      </c>
      <c r="D3872">
        <v>1</v>
      </c>
    </row>
    <row r="3873" spans="1:4" x14ac:dyDescent="0.3">
      <c r="A3873" t="s">
        <v>23883</v>
      </c>
      <c r="B3873" t="s">
        <v>3004</v>
      </c>
      <c r="C3873" t="s">
        <v>10007</v>
      </c>
      <c r="D3873">
        <v>1</v>
      </c>
    </row>
    <row r="3874" spans="1:4" x14ac:dyDescent="0.3">
      <c r="A3874" t="s">
        <v>23884</v>
      </c>
      <c r="B3874" t="s">
        <v>3004</v>
      </c>
      <c r="C3874" t="s">
        <v>10007</v>
      </c>
      <c r="D3874">
        <v>1</v>
      </c>
    </row>
    <row r="3875" spans="1:4" x14ac:dyDescent="0.3">
      <c r="A3875" t="s">
        <v>23885</v>
      </c>
      <c r="B3875" t="s">
        <v>3004</v>
      </c>
      <c r="C3875" t="s">
        <v>10007</v>
      </c>
      <c r="D3875">
        <v>1</v>
      </c>
    </row>
    <row r="3876" spans="1:4" x14ac:dyDescent="0.3">
      <c r="A3876" t="s">
        <v>23886</v>
      </c>
      <c r="B3876" t="s">
        <v>3004</v>
      </c>
      <c r="C3876" t="s">
        <v>10007</v>
      </c>
      <c r="D3876">
        <v>1</v>
      </c>
    </row>
    <row r="3877" spans="1:4" x14ac:dyDescent="0.3">
      <c r="A3877" t="s">
        <v>23887</v>
      </c>
      <c r="B3877" t="s">
        <v>3004</v>
      </c>
      <c r="C3877" t="s">
        <v>10007</v>
      </c>
      <c r="D3877">
        <v>1</v>
      </c>
    </row>
    <row r="3878" spans="1:4" x14ac:dyDescent="0.3">
      <c r="A3878" t="s">
        <v>23888</v>
      </c>
      <c r="B3878" t="s">
        <v>3004</v>
      </c>
      <c r="C3878" t="s">
        <v>10007</v>
      </c>
      <c r="D3878">
        <v>1</v>
      </c>
    </row>
    <row r="3879" spans="1:4" x14ac:dyDescent="0.3">
      <c r="A3879" t="s">
        <v>23889</v>
      </c>
      <c r="B3879" t="s">
        <v>3004</v>
      </c>
      <c r="C3879" t="s">
        <v>10007</v>
      </c>
      <c r="D3879">
        <v>1</v>
      </c>
    </row>
    <row r="3880" spans="1:4" x14ac:dyDescent="0.3">
      <c r="A3880" t="s">
        <v>23890</v>
      </c>
      <c r="B3880" t="s">
        <v>3004</v>
      </c>
      <c r="C3880" t="s">
        <v>10007</v>
      </c>
      <c r="D3880">
        <v>1</v>
      </c>
    </row>
    <row r="3881" spans="1:4" x14ac:dyDescent="0.3">
      <c r="A3881" t="s">
        <v>23891</v>
      </c>
      <c r="B3881" t="s">
        <v>3004</v>
      </c>
      <c r="C3881" t="s">
        <v>10007</v>
      </c>
      <c r="D3881">
        <v>1</v>
      </c>
    </row>
    <row r="3882" spans="1:4" x14ac:dyDescent="0.3">
      <c r="A3882" t="s">
        <v>23892</v>
      </c>
      <c r="B3882" t="s">
        <v>3004</v>
      </c>
      <c r="C3882" t="s">
        <v>10007</v>
      </c>
      <c r="D3882">
        <v>1</v>
      </c>
    </row>
    <row r="3883" spans="1:4" x14ac:dyDescent="0.3">
      <c r="A3883" t="s">
        <v>23893</v>
      </c>
      <c r="B3883" t="s">
        <v>3004</v>
      </c>
      <c r="C3883" t="s">
        <v>10007</v>
      </c>
      <c r="D3883">
        <v>1</v>
      </c>
    </row>
    <row r="3884" spans="1:4" x14ac:dyDescent="0.3">
      <c r="A3884" t="s">
        <v>23894</v>
      </c>
      <c r="B3884" t="s">
        <v>3004</v>
      </c>
      <c r="C3884" t="s">
        <v>10007</v>
      </c>
      <c r="D3884">
        <v>1</v>
      </c>
    </row>
    <row r="3885" spans="1:4" x14ac:dyDescent="0.3">
      <c r="A3885" t="s">
        <v>23895</v>
      </c>
      <c r="B3885" t="s">
        <v>3004</v>
      </c>
      <c r="C3885" t="s">
        <v>10007</v>
      </c>
      <c r="D3885">
        <v>1</v>
      </c>
    </row>
    <row r="3886" spans="1:4" x14ac:dyDescent="0.3">
      <c r="A3886" t="s">
        <v>23896</v>
      </c>
      <c r="B3886" t="s">
        <v>3004</v>
      </c>
      <c r="C3886" t="s">
        <v>10007</v>
      </c>
      <c r="D3886">
        <v>1</v>
      </c>
    </row>
    <row r="3887" spans="1:4" x14ac:dyDescent="0.3">
      <c r="A3887" t="s">
        <v>23897</v>
      </c>
      <c r="B3887" t="s">
        <v>3004</v>
      </c>
      <c r="C3887" t="s">
        <v>10007</v>
      </c>
      <c r="D3887">
        <v>1</v>
      </c>
    </row>
    <row r="3888" spans="1:4" x14ac:dyDescent="0.3">
      <c r="A3888" t="s">
        <v>23898</v>
      </c>
      <c r="B3888" t="s">
        <v>3004</v>
      </c>
      <c r="C3888" t="s">
        <v>10007</v>
      </c>
      <c r="D3888">
        <v>1</v>
      </c>
    </row>
    <row r="3889" spans="1:4" x14ac:dyDescent="0.3">
      <c r="A3889" t="s">
        <v>23899</v>
      </c>
      <c r="B3889" t="s">
        <v>3004</v>
      </c>
      <c r="C3889" t="s">
        <v>10007</v>
      </c>
      <c r="D3889">
        <v>1</v>
      </c>
    </row>
    <row r="3890" spans="1:4" x14ac:dyDescent="0.3">
      <c r="A3890" t="s">
        <v>23900</v>
      </c>
      <c r="B3890" t="s">
        <v>3004</v>
      </c>
      <c r="C3890" t="s">
        <v>10007</v>
      </c>
      <c r="D3890">
        <v>1</v>
      </c>
    </row>
    <row r="3891" spans="1:4" x14ac:dyDescent="0.3">
      <c r="A3891" t="s">
        <v>23901</v>
      </c>
      <c r="B3891" t="s">
        <v>3004</v>
      </c>
      <c r="C3891" t="s">
        <v>10007</v>
      </c>
      <c r="D3891">
        <v>1</v>
      </c>
    </row>
    <row r="3892" spans="1:4" x14ac:dyDescent="0.3">
      <c r="A3892" t="s">
        <v>23902</v>
      </c>
      <c r="B3892" t="s">
        <v>3004</v>
      </c>
      <c r="C3892" t="s">
        <v>10007</v>
      </c>
      <c r="D3892">
        <v>1</v>
      </c>
    </row>
    <row r="3893" spans="1:4" x14ac:dyDescent="0.3">
      <c r="A3893" t="s">
        <v>23903</v>
      </c>
      <c r="B3893" t="s">
        <v>3004</v>
      </c>
      <c r="C3893" t="s">
        <v>10007</v>
      </c>
      <c r="D3893">
        <v>1</v>
      </c>
    </row>
    <row r="3894" spans="1:4" x14ac:dyDescent="0.3">
      <c r="A3894" t="s">
        <v>23904</v>
      </c>
      <c r="B3894" t="s">
        <v>3004</v>
      </c>
      <c r="C3894" t="s">
        <v>10007</v>
      </c>
      <c r="D3894">
        <v>1</v>
      </c>
    </row>
    <row r="3895" spans="1:4" x14ac:dyDescent="0.3">
      <c r="A3895" t="s">
        <v>23905</v>
      </c>
      <c r="B3895" t="s">
        <v>3004</v>
      </c>
      <c r="C3895" t="s">
        <v>10007</v>
      </c>
      <c r="D3895">
        <v>1</v>
      </c>
    </row>
    <row r="3896" spans="1:4" x14ac:dyDescent="0.3">
      <c r="A3896" t="s">
        <v>23906</v>
      </c>
      <c r="B3896" t="s">
        <v>3004</v>
      </c>
      <c r="C3896" t="s">
        <v>10007</v>
      </c>
      <c r="D3896">
        <v>1</v>
      </c>
    </row>
    <row r="3897" spans="1:4" x14ac:dyDescent="0.3">
      <c r="A3897" t="s">
        <v>23907</v>
      </c>
      <c r="B3897" t="s">
        <v>3004</v>
      </c>
      <c r="C3897" t="s">
        <v>10007</v>
      </c>
      <c r="D3897">
        <v>1</v>
      </c>
    </row>
    <row r="3898" spans="1:4" x14ac:dyDescent="0.3">
      <c r="A3898" t="s">
        <v>23908</v>
      </c>
      <c r="B3898" t="s">
        <v>3004</v>
      </c>
      <c r="C3898" t="s">
        <v>10007</v>
      </c>
      <c r="D3898">
        <v>1</v>
      </c>
    </row>
    <row r="3899" spans="1:4" x14ac:dyDescent="0.3">
      <c r="A3899" t="s">
        <v>23909</v>
      </c>
      <c r="B3899" t="s">
        <v>3004</v>
      </c>
      <c r="C3899" t="s">
        <v>10007</v>
      </c>
      <c r="D3899">
        <v>1</v>
      </c>
    </row>
    <row r="3900" spans="1:4" x14ac:dyDescent="0.3">
      <c r="A3900" t="s">
        <v>23910</v>
      </c>
      <c r="B3900" t="s">
        <v>3004</v>
      </c>
      <c r="C3900" t="s">
        <v>10007</v>
      </c>
      <c r="D3900">
        <v>1</v>
      </c>
    </row>
    <row r="3901" spans="1:4" x14ac:dyDescent="0.3">
      <c r="A3901" t="s">
        <v>23911</v>
      </c>
      <c r="B3901" t="s">
        <v>3004</v>
      </c>
      <c r="C3901" t="s">
        <v>10007</v>
      </c>
      <c r="D3901">
        <v>1</v>
      </c>
    </row>
    <row r="3902" spans="1:4" x14ac:dyDescent="0.3">
      <c r="A3902" t="s">
        <v>23912</v>
      </c>
      <c r="B3902" t="s">
        <v>3004</v>
      </c>
      <c r="C3902" t="s">
        <v>10007</v>
      </c>
      <c r="D3902">
        <v>1</v>
      </c>
    </row>
    <row r="3903" spans="1:4" x14ac:dyDescent="0.3">
      <c r="A3903" t="s">
        <v>23913</v>
      </c>
      <c r="B3903" t="s">
        <v>3004</v>
      </c>
      <c r="C3903" t="s">
        <v>10007</v>
      </c>
      <c r="D3903">
        <v>1</v>
      </c>
    </row>
    <row r="3904" spans="1:4" x14ac:dyDescent="0.3">
      <c r="A3904" t="s">
        <v>23914</v>
      </c>
      <c r="B3904" t="s">
        <v>3004</v>
      </c>
      <c r="C3904" t="s">
        <v>10007</v>
      </c>
      <c r="D3904">
        <v>1</v>
      </c>
    </row>
    <row r="3905" spans="1:4" x14ac:dyDescent="0.3">
      <c r="A3905" t="s">
        <v>23915</v>
      </c>
      <c r="B3905" t="s">
        <v>3004</v>
      </c>
      <c r="C3905" t="s">
        <v>10007</v>
      </c>
      <c r="D3905">
        <v>1</v>
      </c>
    </row>
    <row r="3906" spans="1:4" x14ac:dyDescent="0.3">
      <c r="A3906" t="s">
        <v>23916</v>
      </c>
      <c r="B3906" t="s">
        <v>3004</v>
      </c>
      <c r="C3906" t="s">
        <v>10007</v>
      </c>
      <c r="D3906">
        <v>1</v>
      </c>
    </row>
    <row r="3907" spans="1:4" x14ac:dyDescent="0.3">
      <c r="A3907" t="s">
        <v>23917</v>
      </c>
      <c r="B3907" t="s">
        <v>3004</v>
      </c>
      <c r="C3907" t="s">
        <v>10007</v>
      </c>
      <c r="D3907">
        <v>1</v>
      </c>
    </row>
    <row r="3908" spans="1:4" x14ac:dyDescent="0.3">
      <c r="A3908" t="s">
        <v>23918</v>
      </c>
      <c r="B3908" t="s">
        <v>3004</v>
      </c>
      <c r="C3908" t="s">
        <v>10007</v>
      </c>
      <c r="D3908">
        <v>1</v>
      </c>
    </row>
    <row r="3909" spans="1:4" x14ac:dyDescent="0.3">
      <c r="A3909" t="s">
        <v>23919</v>
      </c>
      <c r="B3909" t="s">
        <v>3004</v>
      </c>
      <c r="C3909" t="s">
        <v>10007</v>
      </c>
      <c r="D3909">
        <v>1</v>
      </c>
    </row>
    <row r="3910" spans="1:4" x14ac:dyDescent="0.3">
      <c r="A3910" t="s">
        <v>23920</v>
      </c>
      <c r="B3910" t="s">
        <v>3004</v>
      </c>
      <c r="C3910" t="s">
        <v>10007</v>
      </c>
      <c r="D3910">
        <v>1</v>
      </c>
    </row>
    <row r="3911" spans="1:4" x14ac:dyDescent="0.3">
      <c r="A3911" t="s">
        <v>23921</v>
      </c>
      <c r="B3911" t="s">
        <v>3004</v>
      </c>
      <c r="C3911" t="s">
        <v>10007</v>
      </c>
      <c r="D3911">
        <v>1</v>
      </c>
    </row>
    <row r="3912" spans="1:4" x14ac:dyDescent="0.3">
      <c r="A3912" t="s">
        <v>23922</v>
      </c>
      <c r="B3912" t="s">
        <v>3004</v>
      </c>
      <c r="C3912" t="s">
        <v>10007</v>
      </c>
      <c r="D3912">
        <v>1</v>
      </c>
    </row>
    <row r="3913" spans="1:4" x14ac:dyDescent="0.3">
      <c r="A3913" t="s">
        <v>23923</v>
      </c>
      <c r="B3913" t="s">
        <v>3004</v>
      </c>
      <c r="C3913" t="s">
        <v>10007</v>
      </c>
      <c r="D3913">
        <v>1</v>
      </c>
    </row>
    <row r="3914" spans="1:4" x14ac:dyDescent="0.3">
      <c r="A3914" t="s">
        <v>23924</v>
      </c>
      <c r="B3914" t="s">
        <v>3004</v>
      </c>
      <c r="C3914" t="s">
        <v>10007</v>
      </c>
      <c r="D3914">
        <v>1</v>
      </c>
    </row>
    <row r="3915" spans="1:4" x14ac:dyDescent="0.3">
      <c r="A3915" t="s">
        <v>23925</v>
      </c>
      <c r="B3915" t="s">
        <v>3004</v>
      </c>
      <c r="C3915" t="s">
        <v>10007</v>
      </c>
      <c r="D3915">
        <v>1</v>
      </c>
    </row>
    <row r="3916" spans="1:4" x14ac:dyDescent="0.3">
      <c r="A3916" t="s">
        <v>23926</v>
      </c>
      <c r="B3916" t="s">
        <v>3004</v>
      </c>
      <c r="C3916" t="s">
        <v>10007</v>
      </c>
      <c r="D3916">
        <v>1</v>
      </c>
    </row>
    <row r="3917" spans="1:4" x14ac:dyDescent="0.3">
      <c r="A3917" t="s">
        <v>23927</v>
      </c>
      <c r="B3917" t="s">
        <v>3004</v>
      </c>
      <c r="C3917" t="s">
        <v>10007</v>
      </c>
      <c r="D3917">
        <v>1</v>
      </c>
    </row>
    <row r="3918" spans="1:4" x14ac:dyDescent="0.3">
      <c r="A3918" t="s">
        <v>23928</v>
      </c>
      <c r="B3918" t="s">
        <v>3004</v>
      </c>
      <c r="C3918" t="s">
        <v>10007</v>
      </c>
      <c r="D3918">
        <v>1</v>
      </c>
    </row>
    <row r="3919" spans="1:4" x14ac:dyDescent="0.3">
      <c r="A3919" t="s">
        <v>23929</v>
      </c>
      <c r="B3919" t="s">
        <v>3004</v>
      </c>
      <c r="C3919" t="s">
        <v>10007</v>
      </c>
      <c r="D3919">
        <v>1</v>
      </c>
    </row>
    <row r="3920" spans="1:4" x14ac:dyDescent="0.3">
      <c r="A3920" t="s">
        <v>23930</v>
      </c>
      <c r="B3920" t="s">
        <v>3004</v>
      </c>
      <c r="C3920" t="s">
        <v>10007</v>
      </c>
      <c r="D3920">
        <v>1</v>
      </c>
    </row>
    <row r="3921" spans="1:4" x14ac:dyDescent="0.3">
      <c r="A3921" t="s">
        <v>23931</v>
      </c>
      <c r="B3921" t="s">
        <v>3004</v>
      </c>
      <c r="C3921" t="s">
        <v>10007</v>
      </c>
      <c r="D3921">
        <v>1</v>
      </c>
    </row>
    <row r="3922" spans="1:4" x14ac:dyDescent="0.3">
      <c r="A3922" t="s">
        <v>23932</v>
      </c>
      <c r="B3922" t="s">
        <v>3004</v>
      </c>
      <c r="C3922" t="s">
        <v>10007</v>
      </c>
      <c r="D3922">
        <v>1</v>
      </c>
    </row>
    <row r="3923" spans="1:4" x14ac:dyDescent="0.3">
      <c r="A3923" t="s">
        <v>23933</v>
      </c>
      <c r="B3923" t="s">
        <v>3004</v>
      </c>
      <c r="C3923" t="s">
        <v>10007</v>
      </c>
      <c r="D3923">
        <v>1</v>
      </c>
    </row>
    <row r="3924" spans="1:4" x14ac:dyDescent="0.3">
      <c r="A3924" t="s">
        <v>23934</v>
      </c>
      <c r="B3924" t="s">
        <v>3004</v>
      </c>
      <c r="C3924" t="s">
        <v>10007</v>
      </c>
      <c r="D3924">
        <v>1</v>
      </c>
    </row>
    <row r="3925" spans="1:4" x14ac:dyDescent="0.3">
      <c r="A3925" t="s">
        <v>23935</v>
      </c>
      <c r="B3925" t="s">
        <v>3004</v>
      </c>
      <c r="C3925" t="s">
        <v>10007</v>
      </c>
      <c r="D3925">
        <v>1</v>
      </c>
    </row>
    <row r="3926" spans="1:4" x14ac:dyDescent="0.3">
      <c r="A3926" t="s">
        <v>23936</v>
      </c>
      <c r="B3926" t="s">
        <v>3004</v>
      </c>
      <c r="C3926" t="s">
        <v>10007</v>
      </c>
      <c r="D3926">
        <v>1</v>
      </c>
    </row>
    <row r="3927" spans="1:4" x14ac:dyDescent="0.3">
      <c r="A3927" t="s">
        <v>23937</v>
      </c>
      <c r="B3927" t="s">
        <v>3004</v>
      </c>
      <c r="C3927" t="s">
        <v>10007</v>
      </c>
      <c r="D3927">
        <v>1</v>
      </c>
    </row>
    <row r="3928" spans="1:4" x14ac:dyDescent="0.3">
      <c r="A3928" t="s">
        <v>23938</v>
      </c>
      <c r="B3928" t="s">
        <v>3004</v>
      </c>
      <c r="C3928" t="s">
        <v>10007</v>
      </c>
      <c r="D3928">
        <v>1</v>
      </c>
    </row>
    <row r="3929" spans="1:4" x14ac:dyDescent="0.3">
      <c r="A3929" t="s">
        <v>23939</v>
      </c>
      <c r="B3929" t="s">
        <v>3004</v>
      </c>
      <c r="C3929" t="s">
        <v>10007</v>
      </c>
      <c r="D3929">
        <v>1</v>
      </c>
    </row>
    <row r="3930" spans="1:4" x14ac:dyDescent="0.3">
      <c r="A3930" t="s">
        <v>23940</v>
      </c>
      <c r="B3930" t="s">
        <v>3004</v>
      </c>
      <c r="C3930" t="s">
        <v>10007</v>
      </c>
      <c r="D3930">
        <v>1</v>
      </c>
    </row>
    <row r="3931" spans="1:4" x14ac:dyDescent="0.3">
      <c r="A3931" t="s">
        <v>23941</v>
      </c>
      <c r="B3931" t="s">
        <v>3004</v>
      </c>
      <c r="C3931" t="s">
        <v>10007</v>
      </c>
      <c r="D3931">
        <v>1</v>
      </c>
    </row>
    <row r="3932" spans="1:4" x14ac:dyDescent="0.3">
      <c r="A3932" t="s">
        <v>23942</v>
      </c>
      <c r="B3932" t="s">
        <v>3004</v>
      </c>
      <c r="C3932" t="s">
        <v>10007</v>
      </c>
      <c r="D3932">
        <v>1</v>
      </c>
    </row>
    <row r="3933" spans="1:4" x14ac:dyDescent="0.3">
      <c r="A3933" t="s">
        <v>23943</v>
      </c>
      <c r="B3933" t="s">
        <v>3004</v>
      </c>
      <c r="C3933" t="s">
        <v>10007</v>
      </c>
      <c r="D3933">
        <v>1</v>
      </c>
    </row>
    <row r="3934" spans="1:4" x14ac:dyDescent="0.3">
      <c r="A3934" t="s">
        <v>23944</v>
      </c>
      <c r="B3934" t="s">
        <v>3004</v>
      </c>
      <c r="C3934" t="s">
        <v>10007</v>
      </c>
      <c r="D3934">
        <v>1</v>
      </c>
    </row>
    <row r="3935" spans="1:4" x14ac:dyDescent="0.3">
      <c r="A3935" t="s">
        <v>23945</v>
      </c>
      <c r="B3935" t="s">
        <v>3004</v>
      </c>
      <c r="C3935" t="s">
        <v>10007</v>
      </c>
      <c r="D3935">
        <v>1</v>
      </c>
    </row>
    <row r="3936" spans="1:4" x14ac:dyDescent="0.3">
      <c r="A3936" t="s">
        <v>23946</v>
      </c>
      <c r="B3936" t="s">
        <v>3004</v>
      </c>
      <c r="C3936" t="s">
        <v>10007</v>
      </c>
      <c r="D3936">
        <v>1</v>
      </c>
    </row>
    <row r="3937" spans="1:4" x14ac:dyDescent="0.3">
      <c r="A3937" t="s">
        <v>23947</v>
      </c>
      <c r="B3937" t="s">
        <v>3004</v>
      </c>
      <c r="C3937" t="s">
        <v>10007</v>
      </c>
      <c r="D3937">
        <v>1</v>
      </c>
    </row>
    <row r="3938" spans="1:4" x14ac:dyDescent="0.3">
      <c r="A3938" t="s">
        <v>23948</v>
      </c>
      <c r="B3938" t="s">
        <v>3004</v>
      </c>
      <c r="C3938" t="s">
        <v>10007</v>
      </c>
      <c r="D3938">
        <v>1</v>
      </c>
    </row>
    <row r="3939" spans="1:4" x14ac:dyDescent="0.3">
      <c r="A3939" t="s">
        <v>23949</v>
      </c>
      <c r="B3939" t="s">
        <v>3004</v>
      </c>
      <c r="C3939" t="s">
        <v>10007</v>
      </c>
      <c r="D3939">
        <v>1</v>
      </c>
    </row>
    <row r="3940" spans="1:4" x14ac:dyDescent="0.3">
      <c r="A3940" t="s">
        <v>23950</v>
      </c>
      <c r="B3940" t="s">
        <v>3004</v>
      </c>
      <c r="C3940" t="s">
        <v>10007</v>
      </c>
      <c r="D3940">
        <v>1</v>
      </c>
    </row>
    <row r="3941" spans="1:4" x14ac:dyDescent="0.3">
      <c r="A3941" t="s">
        <v>23951</v>
      </c>
      <c r="B3941" t="s">
        <v>3004</v>
      </c>
      <c r="C3941" t="s">
        <v>10007</v>
      </c>
      <c r="D3941">
        <v>1</v>
      </c>
    </row>
    <row r="3942" spans="1:4" x14ac:dyDescent="0.3">
      <c r="A3942" t="s">
        <v>23952</v>
      </c>
      <c r="B3942" t="s">
        <v>3004</v>
      </c>
      <c r="C3942" t="s">
        <v>10007</v>
      </c>
      <c r="D3942">
        <v>1</v>
      </c>
    </row>
    <row r="3943" spans="1:4" x14ac:dyDescent="0.3">
      <c r="A3943" t="s">
        <v>23953</v>
      </c>
      <c r="B3943" t="s">
        <v>3004</v>
      </c>
      <c r="C3943" t="s">
        <v>10007</v>
      </c>
      <c r="D3943">
        <v>1</v>
      </c>
    </row>
    <row r="3944" spans="1:4" x14ac:dyDescent="0.3">
      <c r="A3944" t="s">
        <v>23954</v>
      </c>
      <c r="B3944" t="s">
        <v>3004</v>
      </c>
      <c r="C3944" t="s">
        <v>10007</v>
      </c>
      <c r="D3944">
        <v>1</v>
      </c>
    </row>
    <row r="3945" spans="1:4" x14ac:dyDescent="0.3">
      <c r="A3945" t="s">
        <v>23955</v>
      </c>
      <c r="B3945" t="s">
        <v>3004</v>
      </c>
      <c r="C3945" t="s">
        <v>10007</v>
      </c>
      <c r="D3945">
        <v>1</v>
      </c>
    </row>
    <row r="3946" spans="1:4" x14ac:dyDescent="0.3">
      <c r="A3946" t="s">
        <v>23956</v>
      </c>
      <c r="B3946" t="s">
        <v>3004</v>
      </c>
      <c r="C3946" t="s">
        <v>10007</v>
      </c>
      <c r="D3946">
        <v>1</v>
      </c>
    </row>
    <row r="3947" spans="1:4" x14ac:dyDescent="0.3">
      <c r="A3947" t="s">
        <v>23957</v>
      </c>
      <c r="B3947" t="s">
        <v>3004</v>
      </c>
      <c r="C3947" t="s">
        <v>10007</v>
      </c>
      <c r="D3947">
        <v>1</v>
      </c>
    </row>
    <row r="3948" spans="1:4" x14ac:dyDescent="0.3">
      <c r="A3948" t="s">
        <v>23958</v>
      </c>
      <c r="B3948" t="s">
        <v>3004</v>
      </c>
      <c r="C3948" t="s">
        <v>10007</v>
      </c>
      <c r="D3948">
        <v>1</v>
      </c>
    </row>
    <row r="3949" spans="1:4" x14ac:dyDescent="0.3">
      <c r="A3949" t="s">
        <v>23959</v>
      </c>
      <c r="B3949" t="s">
        <v>3004</v>
      </c>
      <c r="C3949" t="s">
        <v>10007</v>
      </c>
      <c r="D3949">
        <v>1</v>
      </c>
    </row>
    <row r="3950" spans="1:4" x14ac:dyDescent="0.3">
      <c r="A3950" t="s">
        <v>23960</v>
      </c>
      <c r="B3950" t="s">
        <v>3004</v>
      </c>
      <c r="C3950" t="s">
        <v>10007</v>
      </c>
      <c r="D3950">
        <v>1</v>
      </c>
    </row>
    <row r="3951" spans="1:4" x14ac:dyDescent="0.3">
      <c r="A3951" t="s">
        <v>23961</v>
      </c>
      <c r="B3951" t="s">
        <v>3004</v>
      </c>
      <c r="C3951" t="s">
        <v>10007</v>
      </c>
      <c r="D3951">
        <v>1</v>
      </c>
    </row>
    <row r="3952" spans="1:4" x14ac:dyDescent="0.3">
      <c r="A3952" t="s">
        <v>23962</v>
      </c>
      <c r="B3952" t="s">
        <v>3004</v>
      </c>
      <c r="C3952" t="s">
        <v>10007</v>
      </c>
      <c r="D3952">
        <v>1</v>
      </c>
    </row>
    <row r="3953" spans="1:4" x14ac:dyDescent="0.3">
      <c r="A3953" t="s">
        <v>23963</v>
      </c>
      <c r="B3953" t="s">
        <v>3004</v>
      </c>
      <c r="C3953" t="s">
        <v>10007</v>
      </c>
      <c r="D3953">
        <v>1</v>
      </c>
    </row>
    <row r="3954" spans="1:4" x14ac:dyDescent="0.3">
      <c r="A3954" t="s">
        <v>23964</v>
      </c>
      <c r="B3954" t="s">
        <v>3004</v>
      </c>
      <c r="C3954" t="s">
        <v>10007</v>
      </c>
      <c r="D3954">
        <v>1</v>
      </c>
    </row>
    <row r="3955" spans="1:4" x14ac:dyDescent="0.3">
      <c r="A3955" t="s">
        <v>23965</v>
      </c>
      <c r="B3955" t="s">
        <v>3004</v>
      </c>
      <c r="C3955" t="s">
        <v>10007</v>
      </c>
      <c r="D3955">
        <v>1</v>
      </c>
    </row>
    <row r="3956" spans="1:4" x14ac:dyDescent="0.3">
      <c r="A3956" t="s">
        <v>23966</v>
      </c>
      <c r="B3956" t="s">
        <v>3004</v>
      </c>
      <c r="C3956" t="s">
        <v>10007</v>
      </c>
      <c r="D3956">
        <v>1</v>
      </c>
    </row>
    <row r="3957" spans="1:4" x14ac:dyDescent="0.3">
      <c r="A3957" t="s">
        <v>23967</v>
      </c>
      <c r="B3957" t="s">
        <v>3004</v>
      </c>
      <c r="C3957" t="s">
        <v>10007</v>
      </c>
      <c r="D3957">
        <v>1</v>
      </c>
    </row>
    <row r="3958" spans="1:4" x14ac:dyDescent="0.3">
      <c r="A3958" t="s">
        <v>23968</v>
      </c>
      <c r="B3958" t="s">
        <v>3004</v>
      </c>
      <c r="C3958" t="s">
        <v>10007</v>
      </c>
      <c r="D3958">
        <v>1</v>
      </c>
    </row>
    <row r="3959" spans="1:4" x14ac:dyDescent="0.3">
      <c r="A3959" t="s">
        <v>23969</v>
      </c>
      <c r="B3959" t="s">
        <v>3004</v>
      </c>
      <c r="C3959" t="s">
        <v>10007</v>
      </c>
      <c r="D3959">
        <v>1</v>
      </c>
    </row>
    <row r="3960" spans="1:4" x14ac:dyDescent="0.3">
      <c r="A3960" t="s">
        <v>23970</v>
      </c>
      <c r="B3960" t="s">
        <v>3004</v>
      </c>
      <c r="C3960" t="s">
        <v>10007</v>
      </c>
      <c r="D3960">
        <v>1</v>
      </c>
    </row>
    <row r="3961" spans="1:4" x14ac:dyDescent="0.3">
      <c r="A3961" t="s">
        <v>23971</v>
      </c>
      <c r="B3961" t="s">
        <v>3004</v>
      </c>
      <c r="C3961" t="s">
        <v>10007</v>
      </c>
      <c r="D3961">
        <v>1</v>
      </c>
    </row>
    <row r="3962" spans="1:4" x14ac:dyDescent="0.3">
      <c r="A3962" t="s">
        <v>23972</v>
      </c>
      <c r="B3962" t="s">
        <v>3004</v>
      </c>
      <c r="C3962" t="s">
        <v>10007</v>
      </c>
      <c r="D3962">
        <v>1</v>
      </c>
    </row>
    <row r="3963" spans="1:4" x14ac:dyDescent="0.3">
      <c r="A3963" t="s">
        <v>23973</v>
      </c>
      <c r="B3963" t="s">
        <v>3004</v>
      </c>
      <c r="C3963" t="s">
        <v>10007</v>
      </c>
      <c r="D3963">
        <v>1</v>
      </c>
    </row>
    <row r="3964" spans="1:4" x14ac:dyDescent="0.3">
      <c r="A3964" t="s">
        <v>23974</v>
      </c>
      <c r="B3964" t="s">
        <v>3004</v>
      </c>
      <c r="C3964" t="s">
        <v>10007</v>
      </c>
      <c r="D3964">
        <v>1</v>
      </c>
    </row>
    <row r="3965" spans="1:4" x14ac:dyDescent="0.3">
      <c r="A3965" t="s">
        <v>23975</v>
      </c>
      <c r="B3965" t="s">
        <v>3004</v>
      </c>
      <c r="C3965" t="s">
        <v>10007</v>
      </c>
      <c r="D3965">
        <v>1</v>
      </c>
    </row>
    <row r="3966" spans="1:4" x14ac:dyDescent="0.3">
      <c r="A3966" t="s">
        <v>23976</v>
      </c>
      <c r="B3966" t="s">
        <v>3004</v>
      </c>
      <c r="C3966" t="s">
        <v>10007</v>
      </c>
      <c r="D3966">
        <v>1</v>
      </c>
    </row>
    <row r="3967" spans="1:4" x14ac:dyDescent="0.3">
      <c r="A3967" t="s">
        <v>23977</v>
      </c>
      <c r="B3967" t="s">
        <v>3004</v>
      </c>
      <c r="C3967" t="s">
        <v>10007</v>
      </c>
      <c r="D3967">
        <v>1</v>
      </c>
    </row>
    <row r="3968" spans="1:4" x14ac:dyDescent="0.3">
      <c r="A3968" t="s">
        <v>23978</v>
      </c>
      <c r="B3968" t="s">
        <v>3004</v>
      </c>
      <c r="C3968" t="s">
        <v>10007</v>
      </c>
      <c r="D3968">
        <v>1</v>
      </c>
    </row>
    <row r="3969" spans="1:4" x14ac:dyDescent="0.3">
      <c r="A3969" t="s">
        <v>23979</v>
      </c>
      <c r="B3969" t="s">
        <v>3004</v>
      </c>
      <c r="C3969" t="s">
        <v>10007</v>
      </c>
      <c r="D3969">
        <v>1</v>
      </c>
    </row>
    <row r="3970" spans="1:4" x14ac:dyDescent="0.3">
      <c r="A3970" t="s">
        <v>23980</v>
      </c>
      <c r="B3970" t="s">
        <v>3004</v>
      </c>
      <c r="C3970" t="s">
        <v>10007</v>
      </c>
      <c r="D3970">
        <v>1</v>
      </c>
    </row>
    <row r="3971" spans="1:4" x14ac:dyDescent="0.3">
      <c r="A3971" t="s">
        <v>23981</v>
      </c>
      <c r="B3971" t="s">
        <v>3004</v>
      </c>
      <c r="C3971" t="s">
        <v>10007</v>
      </c>
      <c r="D3971">
        <v>1</v>
      </c>
    </row>
    <row r="3972" spans="1:4" x14ac:dyDescent="0.3">
      <c r="A3972" t="s">
        <v>23982</v>
      </c>
      <c r="B3972" t="s">
        <v>3004</v>
      </c>
      <c r="C3972" t="s">
        <v>10007</v>
      </c>
      <c r="D3972">
        <v>1</v>
      </c>
    </row>
    <row r="3973" spans="1:4" x14ac:dyDescent="0.3">
      <c r="A3973" t="s">
        <v>23983</v>
      </c>
      <c r="B3973" t="s">
        <v>3004</v>
      </c>
      <c r="C3973" t="s">
        <v>10007</v>
      </c>
      <c r="D3973">
        <v>1</v>
      </c>
    </row>
    <row r="3974" spans="1:4" x14ac:dyDescent="0.3">
      <c r="A3974" t="s">
        <v>23984</v>
      </c>
      <c r="B3974" t="s">
        <v>3004</v>
      </c>
      <c r="C3974" t="s">
        <v>10007</v>
      </c>
      <c r="D3974">
        <v>1</v>
      </c>
    </row>
    <row r="3975" spans="1:4" x14ac:dyDescent="0.3">
      <c r="A3975" t="s">
        <v>23985</v>
      </c>
      <c r="B3975" t="s">
        <v>3004</v>
      </c>
      <c r="C3975" t="s">
        <v>10007</v>
      </c>
      <c r="D3975">
        <v>1</v>
      </c>
    </row>
    <row r="3976" spans="1:4" x14ac:dyDescent="0.3">
      <c r="A3976" t="s">
        <v>23986</v>
      </c>
      <c r="B3976" t="s">
        <v>3004</v>
      </c>
      <c r="C3976" t="s">
        <v>10007</v>
      </c>
      <c r="D3976">
        <v>1</v>
      </c>
    </row>
    <row r="3977" spans="1:4" x14ac:dyDescent="0.3">
      <c r="A3977" t="s">
        <v>23987</v>
      </c>
      <c r="B3977" t="s">
        <v>3004</v>
      </c>
      <c r="C3977" t="s">
        <v>10007</v>
      </c>
      <c r="D3977">
        <v>1</v>
      </c>
    </row>
    <row r="3978" spans="1:4" x14ac:dyDescent="0.3">
      <c r="A3978" t="s">
        <v>23988</v>
      </c>
      <c r="B3978" t="s">
        <v>3004</v>
      </c>
      <c r="C3978" t="s">
        <v>10007</v>
      </c>
      <c r="D3978">
        <v>1</v>
      </c>
    </row>
    <row r="3979" spans="1:4" x14ac:dyDescent="0.3">
      <c r="A3979" t="s">
        <v>23989</v>
      </c>
      <c r="B3979" t="s">
        <v>3004</v>
      </c>
      <c r="C3979" t="s">
        <v>10007</v>
      </c>
      <c r="D3979">
        <v>1</v>
      </c>
    </row>
    <row r="3980" spans="1:4" x14ac:dyDescent="0.3">
      <c r="A3980" t="s">
        <v>23990</v>
      </c>
      <c r="B3980" t="s">
        <v>3004</v>
      </c>
      <c r="C3980" t="s">
        <v>10007</v>
      </c>
      <c r="D3980">
        <v>1</v>
      </c>
    </row>
    <row r="3981" spans="1:4" x14ac:dyDescent="0.3">
      <c r="A3981" t="s">
        <v>23991</v>
      </c>
      <c r="B3981" t="s">
        <v>3004</v>
      </c>
      <c r="C3981" t="s">
        <v>10007</v>
      </c>
      <c r="D3981">
        <v>1</v>
      </c>
    </row>
    <row r="3982" spans="1:4" x14ac:dyDescent="0.3">
      <c r="A3982" t="s">
        <v>23992</v>
      </c>
      <c r="B3982" t="s">
        <v>3004</v>
      </c>
      <c r="C3982" t="s">
        <v>10007</v>
      </c>
      <c r="D3982">
        <v>1</v>
      </c>
    </row>
    <row r="3983" spans="1:4" x14ac:dyDescent="0.3">
      <c r="A3983" t="s">
        <v>23993</v>
      </c>
      <c r="B3983" t="s">
        <v>3004</v>
      </c>
      <c r="C3983" t="s">
        <v>10007</v>
      </c>
      <c r="D3983">
        <v>1</v>
      </c>
    </row>
    <row r="3984" spans="1:4" x14ac:dyDescent="0.3">
      <c r="A3984" t="s">
        <v>23994</v>
      </c>
      <c r="B3984" t="s">
        <v>3004</v>
      </c>
      <c r="C3984" t="s">
        <v>10007</v>
      </c>
      <c r="D3984">
        <v>1</v>
      </c>
    </row>
    <row r="3985" spans="1:4" x14ac:dyDescent="0.3">
      <c r="A3985" t="s">
        <v>23995</v>
      </c>
      <c r="B3985" t="s">
        <v>3004</v>
      </c>
      <c r="C3985" t="s">
        <v>10007</v>
      </c>
      <c r="D3985">
        <v>1</v>
      </c>
    </row>
    <row r="3986" spans="1:4" x14ac:dyDescent="0.3">
      <c r="A3986" t="s">
        <v>23996</v>
      </c>
      <c r="B3986" t="s">
        <v>3004</v>
      </c>
      <c r="C3986" t="s">
        <v>10007</v>
      </c>
      <c r="D3986">
        <v>1</v>
      </c>
    </row>
    <row r="3987" spans="1:4" x14ac:dyDescent="0.3">
      <c r="A3987" t="s">
        <v>23997</v>
      </c>
      <c r="B3987" t="s">
        <v>3004</v>
      </c>
      <c r="C3987" t="s">
        <v>10007</v>
      </c>
      <c r="D3987">
        <v>1</v>
      </c>
    </row>
    <row r="3988" spans="1:4" x14ac:dyDescent="0.3">
      <c r="A3988" t="s">
        <v>23998</v>
      </c>
      <c r="B3988" t="s">
        <v>3004</v>
      </c>
      <c r="C3988" t="s">
        <v>10007</v>
      </c>
      <c r="D3988">
        <v>1</v>
      </c>
    </row>
    <row r="3989" spans="1:4" x14ac:dyDescent="0.3">
      <c r="A3989" t="s">
        <v>23999</v>
      </c>
      <c r="B3989" t="s">
        <v>3004</v>
      </c>
      <c r="C3989" t="s">
        <v>10007</v>
      </c>
      <c r="D3989">
        <v>1</v>
      </c>
    </row>
    <row r="3990" spans="1:4" x14ac:dyDescent="0.3">
      <c r="A3990" t="s">
        <v>24000</v>
      </c>
      <c r="B3990" t="s">
        <v>3004</v>
      </c>
      <c r="C3990" t="s">
        <v>10007</v>
      </c>
      <c r="D3990">
        <v>1</v>
      </c>
    </row>
    <row r="3991" spans="1:4" x14ac:dyDescent="0.3">
      <c r="A3991" t="s">
        <v>24001</v>
      </c>
      <c r="B3991" t="s">
        <v>3004</v>
      </c>
      <c r="C3991" t="s">
        <v>10007</v>
      </c>
      <c r="D3991">
        <v>1</v>
      </c>
    </row>
    <row r="3992" spans="1:4" x14ac:dyDescent="0.3">
      <c r="A3992" t="s">
        <v>24002</v>
      </c>
      <c r="B3992" t="s">
        <v>3004</v>
      </c>
      <c r="C3992" t="s">
        <v>10007</v>
      </c>
      <c r="D3992">
        <v>1</v>
      </c>
    </row>
    <row r="3993" spans="1:4" x14ac:dyDescent="0.3">
      <c r="A3993" t="s">
        <v>24003</v>
      </c>
      <c r="B3993" t="s">
        <v>3004</v>
      </c>
      <c r="C3993" t="s">
        <v>10007</v>
      </c>
      <c r="D3993">
        <v>1</v>
      </c>
    </row>
    <row r="3994" spans="1:4" x14ac:dyDescent="0.3">
      <c r="A3994" t="s">
        <v>24004</v>
      </c>
      <c r="B3994" t="s">
        <v>3004</v>
      </c>
      <c r="C3994" t="s">
        <v>10007</v>
      </c>
      <c r="D3994">
        <v>1</v>
      </c>
    </row>
    <row r="3995" spans="1:4" x14ac:dyDescent="0.3">
      <c r="A3995" t="s">
        <v>24005</v>
      </c>
      <c r="B3995" t="s">
        <v>3004</v>
      </c>
      <c r="C3995" t="s">
        <v>10007</v>
      </c>
      <c r="D3995">
        <v>1</v>
      </c>
    </row>
    <row r="3996" spans="1:4" x14ac:dyDescent="0.3">
      <c r="A3996" t="s">
        <v>24006</v>
      </c>
      <c r="B3996" t="s">
        <v>3004</v>
      </c>
      <c r="C3996" t="s">
        <v>10007</v>
      </c>
      <c r="D3996">
        <v>1</v>
      </c>
    </row>
    <row r="3997" spans="1:4" x14ac:dyDescent="0.3">
      <c r="A3997" t="s">
        <v>24007</v>
      </c>
      <c r="B3997" t="s">
        <v>3004</v>
      </c>
      <c r="C3997" t="s">
        <v>10007</v>
      </c>
      <c r="D3997">
        <v>1</v>
      </c>
    </row>
    <row r="3998" spans="1:4" x14ac:dyDescent="0.3">
      <c r="A3998" t="s">
        <v>24008</v>
      </c>
      <c r="B3998" t="s">
        <v>3004</v>
      </c>
      <c r="C3998" t="s">
        <v>10007</v>
      </c>
      <c r="D3998">
        <v>1</v>
      </c>
    </row>
    <row r="3999" spans="1:4" x14ac:dyDescent="0.3">
      <c r="A3999" t="s">
        <v>24009</v>
      </c>
      <c r="B3999" t="s">
        <v>3004</v>
      </c>
      <c r="C3999" t="s">
        <v>10007</v>
      </c>
      <c r="D3999">
        <v>1</v>
      </c>
    </row>
    <row r="4000" spans="1:4" x14ac:dyDescent="0.3">
      <c r="A4000" t="s">
        <v>24010</v>
      </c>
      <c r="B4000" t="s">
        <v>3004</v>
      </c>
      <c r="C4000" t="s">
        <v>10007</v>
      </c>
      <c r="D4000">
        <v>1</v>
      </c>
    </row>
    <row r="4001" spans="1:4" x14ac:dyDescent="0.3">
      <c r="A4001" t="s">
        <v>24011</v>
      </c>
      <c r="B4001" t="s">
        <v>3004</v>
      </c>
      <c r="C4001" t="s">
        <v>10007</v>
      </c>
      <c r="D4001">
        <v>1</v>
      </c>
    </row>
    <row r="4002" spans="1:4" x14ac:dyDescent="0.3">
      <c r="A4002" t="s">
        <v>24012</v>
      </c>
      <c r="B4002" t="s">
        <v>4005</v>
      </c>
      <c r="C4002" t="s">
        <v>4005</v>
      </c>
      <c r="D4002">
        <v>1</v>
      </c>
    </row>
    <row r="4003" spans="1:4" x14ac:dyDescent="0.3">
      <c r="A4003" t="s">
        <v>24013</v>
      </c>
      <c r="B4003" t="s">
        <v>4005</v>
      </c>
      <c r="C4003" t="s">
        <v>4005</v>
      </c>
      <c r="D4003">
        <v>1</v>
      </c>
    </row>
    <row r="4004" spans="1:4" x14ac:dyDescent="0.3">
      <c r="A4004" t="s">
        <v>24014</v>
      </c>
      <c r="B4004" t="s">
        <v>4005</v>
      </c>
      <c r="C4004" t="s">
        <v>4005</v>
      </c>
      <c r="D4004">
        <v>1</v>
      </c>
    </row>
    <row r="4005" spans="1:4" x14ac:dyDescent="0.3">
      <c r="A4005" t="s">
        <v>24015</v>
      </c>
      <c r="B4005" t="s">
        <v>4005</v>
      </c>
      <c r="C4005" t="s">
        <v>4005</v>
      </c>
      <c r="D4005">
        <v>1</v>
      </c>
    </row>
    <row r="4006" spans="1:4" x14ac:dyDescent="0.3">
      <c r="A4006" t="s">
        <v>24016</v>
      </c>
      <c r="B4006" t="s">
        <v>4005</v>
      </c>
      <c r="C4006" t="s">
        <v>4005</v>
      </c>
      <c r="D4006">
        <v>1</v>
      </c>
    </row>
    <row r="4007" spans="1:4" x14ac:dyDescent="0.3">
      <c r="A4007" t="s">
        <v>24017</v>
      </c>
      <c r="B4007" t="s">
        <v>4005</v>
      </c>
      <c r="C4007" t="s">
        <v>4005</v>
      </c>
      <c r="D4007">
        <v>1</v>
      </c>
    </row>
    <row r="4008" spans="1:4" x14ac:dyDescent="0.3">
      <c r="A4008" t="s">
        <v>24018</v>
      </c>
      <c r="B4008" t="s">
        <v>4005</v>
      </c>
      <c r="C4008" t="s">
        <v>4005</v>
      </c>
      <c r="D4008">
        <v>1</v>
      </c>
    </row>
    <row r="4009" spans="1:4" x14ac:dyDescent="0.3">
      <c r="A4009" t="s">
        <v>24019</v>
      </c>
      <c r="B4009" t="s">
        <v>4005</v>
      </c>
      <c r="C4009" t="s">
        <v>4005</v>
      </c>
      <c r="D4009">
        <v>1</v>
      </c>
    </row>
    <row r="4010" spans="1:4" x14ac:dyDescent="0.3">
      <c r="A4010" t="s">
        <v>24020</v>
      </c>
      <c r="B4010" t="s">
        <v>4005</v>
      </c>
      <c r="C4010" t="s">
        <v>4005</v>
      </c>
      <c r="D4010">
        <v>1</v>
      </c>
    </row>
    <row r="4011" spans="1:4" x14ac:dyDescent="0.3">
      <c r="A4011" t="s">
        <v>24021</v>
      </c>
      <c r="B4011" t="s">
        <v>4005</v>
      </c>
      <c r="C4011" t="s">
        <v>4005</v>
      </c>
      <c r="D4011">
        <v>1</v>
      </c>
    </row>
    <row r="4012" spans="1:4" x14ac:dyDescent="0.3">
      <c r="A4012" t="s">
        <v>24022</v>
      </c>
      <c r="B4012" t="s">
        <v>4005</v>
      </c>
      <c r="C4012" t="s">
        <v>4005</v>
      </c>
      <c r="D4012">
        <v>1</v>
      </c>
    </row>
    <row r="4013" spans="1:4" x14ac:dyDescent="0.3">
      <c r="A4013" t="s">
        <v>24023</v>
      </c>
      <c r="B4013" t="s">
        <v>4005</v>
      </c>
      <c r="C4013" t="s">
        <v>4005</v>
      </c>
      <c r="D4013">
        <v>1</v>
      </c>
    </row>
    <row r="4014" spans="1:4" x14ac:dyDescent="0.3">
      <c r="A4014" t="s">
        <v>24024</v>
      </c>
      <c r="B4014" t="s">
        <v>4005</v>
      </c>
      <c r="C4014" t="s">
        <v>4005</v>
      </c>
      <c r="D4014">
        <v>1</v>
      </c>
    </row>
    <row r="4015" spans="1:4" x14ac:dyDescent="0.3">
      <c r="A4015" t="s">
        <v>24025</v>
      </c>
      <c r="B4015" t="s">
        <v>4005</v>
      </c>
      <c r="C4015" t="s">
        <v>4005</v>
      </c>
      <c r="D4015">
        <v>1</v>
      </c>
    </row>
    <row r="4016" spans="1:4" x14ac:dyDescent="0.3">
      <c r="A4016" t="s">
        <v>24026</v>
      </c>
      <c r="B4016" t="s">
        <v>4005</v>
      </c>
      <c r="C4016" t="s">
        <v>4005</v>
      </c>
      <c r="D4016">
        <v>1</v>
      </c>
    </row>
    <row r="4017" spans="1:4" x14ac:dyDescent="0.3">
      <c r="A4017" t="s">
        <v>24027</v>
      </c>
      <c r="B4017" t="s">
        <v>4005</v>
      </c>
      <c r="C4017" t="s">
        <v>4005</v>
      </c>
      <c r="D4017">
        <v>1</v>
      </c>
    </row>
    <row r="4018" spans="1:4" x14ac:dyDescent="0.3">
      <c r="A4018" t="s">
        <v>24028</v>
      </c>
      <c r="B4018" t="s">
        <v>4005</v>
      </c>
      <c r="C4018" t="s">
        <v>10007</v>
      </c>
      <c r="D4018">
        <v>0</v>
      </c>
    </row>
    <row r="4019" spans="1:4" x14ac:dyDescent="0.3">
      <c r="A4019" t="s">
        <v>24029</v>
      </c>
      <c r="B4019" t="s">
        <v>4005</v>
      </c>
      <c r="C4019" t="s">
        <v>10007</v>
      </c>
      <c r="D4019">
        <v>0</v>
      </c>
    </row>
    <row r="4020" spans="1:4" x14ac:dyDescent="0.3">
      <c r="A4020" t="s">
        <v>24030</v>
      </c>
      <c r="B4020" t="s">
        <v>4005</v>
      </c>
      <c r="C4020" t="s">
        <v>4005</v>
      </c>
      <c r="D4020">
        <v>1</v>
      </c>
    </row>
    <row r="4021" spans="1:4" x14ac:dyDescent="0.3">
      <c r="A4021" t="s">
        <v>24031</v>
      </c>
      <c r="B4021" t="s">
        <v>4005</v>
      </c>
      <c r="C4021" t="s">
        <v>10007</v>
      </c>
      <c r="D4021">
        <v>0</v>
      </c>
    </row>
    <row r="4022" spans="1:4" x14ac:dyDescent="0.3">
      <c r="A4022" t="s">
        <v>24032</v>
      </c>
      <c r="B4022" t="s">
        <v>4005</v>
      </c>
      <c r="C4022" t="s">
        <v>10007</v>
      </c>
      <c r="D4022">
        <v>0</v>
      </c>
    </row>
    <row r="4023" spans="1:4" x14ac:dyDescent="0.3">
      <c r="A4023" t="s">
        <v>24033</v>
      </c>
      <c r="B4023" t="s">
        <v>4005</v>
      </c>
      <c r="C4023" t="s">
        <v>10007</v>
      </c>
      <c r="D4023">
        <v>0</v>
      </c>
    </row>
    <row r="4024" spans="1:4" x14ac:dyDescent="0.3">
      <c r="A4024" t="s">
        <v>24034</v>
      </c>
      <c r="B4024" t="s">
        <v>4005</v>
      </c>
      <c r="C4024" t="s">
        <v>10007</v>
      </c>
      <c r="D4024">
        <v>0</v>
      </c>
    </row>
    <row r="4025" spans="1:4" x14ac:dyDescent="0.3">
      <c r="A4025" t="s">
        <v>24035</v>
      </c>
      <c r="B4025" t="s">
        <v>4005</v>
      </c>
      <c r="C4025" t="s">
        <v>10007</v>
      </c>
      <c r="D4025">
        <v>0</v>
      </c>
    </row>
    <row r="4026" spans="1:4" x14ac:dyDescent="0.3">
      <c r="A4026" t="s">
        <v>24036</v>
      </c>
      <c r="B4026" t="s">
        <v>4005</v>
      </c>
      <c r="C4026" t="s">
        <v>10007</v>
      </c>
      <c r="D4026">
        <v>0</v>
      </c>
    </row>
    <row r="4027" spans="1:4" x14ac:dyDescent="0.3">
      <c r="A4027" t="s">
        <v>24037</v>
      </c>
      <c r="B4027" t="s">
        <v>4005</v>
      </c>
      <c r="C4027" t="s">
        <v>10007</v>
      </c>
      <c r="D4027">
        <v>0</v>
      </c>
    </row>
    <row r="4028" spans="1:4" x14ac:dyDescent="0.3">
      <c r="A4028" t="s">
        <v>24038</v>
      </c>
      <c r="B4028" t="s">
        <v>4005</v>
      </c>
      <c r="C4028" t="s">
        <v>4005</v>
      </c>
      <c r="D4028">
        <v>1</v>
      </c>
    </row>
    <row r="4029" spans="1:4" x14ac:dyDescent="0.3">
      <c r="A4029" t="s">
        <v>24039</v>
      </c>
      <c r="B4029" t="s">
        <v>4005</v>
      </c>
      <c r="C4029" t="s">
        <v>10007</v>
      </c>
      <c r="D4029">
        <v>0</v>
      </c>
    </row>
    <row r="4030" spans="1:4" x14ac:dyDescent="0.3">
      <c r="A4030" t="s">
        <v>24040</v>
      </c>
      <c r="B4030" t="s">
        <v>4005</v>
      </c>
      <c r="C4030" t="s">
        <v>10007</v>
      </c>
      <c r="D4030">
        <v>0</v>
      </c>
    </row>
    <row r="4031" spans="1:4" x14ac:dyDescent="0.3">
      <c r="A4031" t="s">
        <v>24041</v>
      </c>
      <c r="B4031" t="s">
        <v>4005</v>
      </c>
      <c r="C4031" t="s">
        <v>10007</v>
      </c>
      <c r="D4031">
        <v>0</v>
      </c>
    </row>
    <row r="4032" spans="1:4" x14ac:dyDescent="0.3">
      <c r="A4032" t="s">
        <v>24042</v>
      </c>
      <c r="B4032" t="s">
        <v>4005</v>
      </c>
      <c r="C4032" t="s">
        <v>10007</v>
      </c>
      <c r="D4032">
        <v>0</v>
      </c>
    </row>
    <row r="4033" spans="1:4" x14ac:dyDescent="0.3">
      <c r="A4033" t="s">
        <v>24043</v>
      </c>
      <c r="B4033" t="s">
        <v>4005</v>
      </c>
      <c r="C4033" t="s">
        <v>4005</v>
      </c>
      <c r="D4033">
        <v>1</v>
      </c>
    </row>
    <row r="4034" spans="1:4" x14ac:dyDescent="0.3">
      <c r="A4034" t="s">
        <v>24044</v>
      </c>
      <c r="B4034" t="s">
        <v>4005</v>
      </c>
      <c r="C4034" t="s">
        <v>10007</v>
      </c>
      <c r="D4034">
        <v>0</v>
      </c>
    </row>
    <row r="4035" spans="1:4" x14ac:dyDescent="0.3">
      <c r="A4035" t="s">
        <v>24045</v>
      </c>
      <c r="B4035" t="s">
        <v>4005</v>
      </c>
      <c r="C4035" t="s">
        <v>10007</v>
      </c>
      <c r="D4035">
        <v>0</v>
      </c>
    </row>
    <row r="4036" spans="1:4" x14ac:dyDescent="0.3">
      <c r="A4036" t="s">
        <v>24046</v>
      </c>
      <c r="B4036" t="s">
        <v>4005</v>
      </c>
      <c r="C4036" t="s">
        <v>10007</v>
      </c>
      <c r="D4036">
        <v>0</v>
      </c>
    </row>
    <row r="4037" spans="1:4" x14ac:dyDescent="0.3">
      <c r="A4037" t="s">
        <v>24047</v>
      </c>
      <c r="B4037" t="s">
        <v>4005</v>
      </c>
      <c r="C4037" t="s">
        <v>10007</v>
      </c>
      <c r="D4037">
        <v>0</v>
      </c>
    </row>
    <row r="4038" spans="1:4" x14ac:dyDescent="0.3">
      <c r="A4038" t="s">
        <v>24048</v>
      </c>
      <c r="B4038" t="s">
        <v>4005</v>
      </c>
      <c r="C4038" t="s">
        <v>10007</v>
      </c>
      <c r="D4038">
        <v>0</v>
      </c>
    </row>
    <row r="4039" spans="1:4" x14ac:dyDescent="0.3">
      <c r="A4039" t="s">
        <v>24049</v>
      </c>
      <c r="B4039" t="s">
        <v>4005</v>
      </c>
      <c r="C4039" t="s">
        <v>10007</v>
      </c>
      <c r="D4039">
        <v>0</v>
      </c>
    </row>
    <row r="4040" spans="1:4" x14ac:dyDescent="0.3">
      <c r="A4040" t="s">
        <v>24050</v>
      </c>
      <c r="B4040" t="s">
        <v>4005</v>
      </c>
      <c r="C4040" t="s">
        <v>10007</v>
      </c>
      <c r="D4040">
        <v>0</v>
      </c>
    </row>
    <row r="4041" spans="1:4" x14ac:dyDescent="0.3">
      <c r="A4041" t="s">
        <v>24051</v>
      </c>
      <c r="B4041" t="s">
        <v>4005</v>
      </c>
      <c r="C4041" t="s">
        <v>10007</v>
      </c>
      <c r="D4041">
        <v>0</v>
      </c>
    </row>
    <row r="4042" spans="1:4" x14ac:dyDescent="0.3">
      <c r="A4042" t="s">
        <v>24052</v>
      </c>
      <c r="B4042" t="s">
        <v>4005</v>
      </c>
      <c r="C4042" t="s">
        <v>10007</v>
      </c>
      <c r="D4042">
        <v>0</v>
      </c>
    </row>
    <row r="4043" spans="1:4" x14ac:dyDescent="0.3">
      <c r="A4043" t="s">
        <v>24053</v>
      </c>
      <c r="B4043" t="s">
        <v>4005</v>
      </c>
      <c r="C4043" t="s">
        <v>10007</v>
      </c>
      <c r="D4043">
        <v>0</v>
      </c>
    </row>
    <row r="4044" spans="1:4" x14ac:dyDescent="0.3">
      <c r="A4044" t="s">
        <v>24054</v>
      </c>
      <c r="B4044" t="s">
        <v>4005</v>
      </c>
      <c r="C4044" t="s">
        <v>10007</v>
      </c>
      <c r="D4044">
        <v>0</v>
      </c>
    </row>
    <row r="4045" spans="1:4" x14ac:dyDescent="0.3">
      <c r="A4045" t="s">
        <v>24055</v>
      </c>
      <c r="B4045" t="s">
        <v>4005</v>
      </c>
      <c r="C4045" t="s">
        <v>10007</v>
      </c>
      <c r="D4045">
        <v>0</v>
      </c>
    </row>
    <row r="4046" spans="1:4" x14ac:dyDescent="0.3">
      <c r="A4046" t="s">
        <v>24056</v>
      </c>
      <c r="B4046" t="s">
        <v>4005</v>
      </c>
      <c r="C4046" t="s">
        <v>4005</v>
      </c>
      <c r="D4046">
        <v>1</v>
      </c>
    </row>
    <row r="4047" spans="1:4" x14ac:dyDescent="0.3">
      <c r="A4047" t="s">
        <v>24057</v>
      </c>
      <c r="B4047" t="s">
        <v>4005</v>
      </c>
      <c r="C4047" t="s">
        <v>10007</v>
      </c>
      <c r="D4047">
        <v>0</v>
      </c>
    </row>
    <row r="4048" spans="1:4" x14ac:dyDescent="0.3">
      <c r="A4048" t="s">
        <v>24058</v>
      </c>
      <c r="B4048" t="s">
        <v>4005</v>
      </c>
      <c r="C4048" t="s">
        <v>10007</v>
      </c>
      <c r="D4048">
        <v>0</v>
      </c>
    </row>
    <row r="4049" spans="1:4" x14ac:dyDescent="0.3">
      <c r="A4049" t="s">
        <v>24059</v>
      </c>
      <c r="B4049" t="s">
        <v>4005</v>
      </c>
      <c r="C4049" t="s">
        <v>10007</v>
      </c>
      <c r="D4049">
        <v>0</v>
      </c>
    </row>
    <row r="4050" spans="1:4" x14ac:dyDescent="0.3">
      <c r="A4050" t="s">
        <v>24060</v>
      </c>
      <c r="B4050" t="s">
        <v>4005</v>
      </c>
      <c r="C4050" t="s">
        <v>10007</v>
      </c>
      <c r="D4050">
        <v>0</v>
      </c>
    </row>
    <row r="4051" spans="1:4" x14ac:dyDescent="0.3">
      <c r="A4051" t="s">
        <v>24061</v>
      </c>
      <c r="B4051" t="s">
        <v>4005</v>
      </c>
      <c r="C4051" t="s">
        <v>10007</v>
      </c>
      <c r="D4051">
        <v>0</v>
      </c>
    </row>
    <row r="4052" spans="1:4" x14ac:dyDescent="0.3">
      <c r="A4052" t="s">
        <v>24062</v>
      </c>
      <c r="B4052" t="s">
        <v>4005</v>
      </c>
      <c r="C4052" t="s">
        <v>10007</v>
      </c>
      <c r="D4052">
        <v>0</v>
      </c>
    </row>
    <row r="4053" spans="1:4" x14ac:dyDescent="0.3">
      <c r="A4053" t="s">
        <v>24063</v>
      </c>
      <c r="B4053" t="s">
        <v>4005</v>
      </c>
      <c r="C4053" t="s">
        <v>10007</v>
      </c>
      <c r="D4053">
        <v>0</v>
      </c>
    </row>
    <row r="4054" spans="1:4" x14ac:dyDescent="0.3">
      <c r="A4054" t="s">
        <v>24064</v>
      </c>
      <c r="B4054" t="s">
        <v>4005</v>
      </c>
      <c r="C4054" t="s">
        <v>10007</v>
      </c>
      <c r="D4054">
        <v>0</v>
      </c>
    </row>
    <row r="4055" spans="1:4" x14ac:dyDescent="0.3">
      <c r="A4055" t="s">
        <v>24065</v>
      </c>
      <c r="B4055" t="s">
        <v>4005</v>
      </c>
      <c r="C4055" t="s">
        <v>10007</v>
      </c>
      <c r="D4055">
        <v>0</v>
      </c>
    </row>
    <row r="4056" spans="1:4" x14ac:dyDescent="0.3">
      <c r="A4056" t="s">
        <v>24066</v>
      </c>
      <c r="B4056" t="s">
        <v>4005</v>
      </c>
      <c r="C4056" t="s">
        <v>10007</v>
      </c>
      <c r="D4056">
        <v>0</v>
      </c>
    </row>
    <row r="4057" spans="1:4" x14ac:dyDescent="0.3">
      <c r="A4057" t="s">
        <v>24067</v>
      </c>
      <c r="B4057" t="s">
        <v>4005</v>
      </c>
      <c r="C4057" t="s">
        <v>10007</v>
      </c>
      <c r="D4057">
        <v>0</v>
      </c>
    </row>
    <row r="4058" spans="1:4" x14ac:dyDescent="0.3">
      <c r="A4058" t="s">
        <v>24068</v>
      </c>
      <c r="B4058" t="s">
        <v>4005</v>
      </c>
      <c r="C4058" t="s">
        <v>10007</v>
      </c>
      <c r="D4058">
        <v>0</v>
      </c>
    </row>
    <row r="4059" spans="1:4" x14ac:dyDescent="0.3">
      <c r="A4059" t="s">
        <v>24069</v>
      </c>
      <c r="B4059" t="s">
        <v>4005</v>
      </c>
      <c r="C4059" t="s">
        <v>10007</v>
      </c>
      <c r="D4059">
        <v>0</v>
      </c>
    </row>
    <row r="4060" spans="1:4" x14ac:dyDescent="0.3">
      <c r="A4060" t="s">
        <v>24070</v>
      </c>
      <c r="B4060" t="s">
        <v>4005</v>
      </c>
      <c r="C4060" t="s">
        <v>4005</v>
      </c>
      <c r="D4060">
        <v>1</v>
      </c>
    </row>
    <row r="4061" spans="1:4" x14ac:dyDescent="0.3">
      <c r="A4061" t="s">
        <v>24071</v>
      </c>
      <c r="B4061" t="s">
        <v>4005</v>
      </c>
      <c r="C4061" t="s">
        <v>10007</v>
      </c>
      <c r="D4061">
        <v>0</v>
      </c>
    </row>
    <row r="4062" spans="1:4" x14ac:dyDescent="0.3">
      <c r="A4062" t="s">
        <v>24072</v>
      </c>
      <c r="B4062" t="s">
        <v>4005</v>
      </c>
      <c r="C4062" t="s">
        <v>10007</v>
      </c>
      <c r="D4062">
        <v>0</v>
      </c>
    </row>
    <row r="4063" spans="1:4" x14ac:dyDescent="0.3">
      <c r="A4063" t="s">
        <v>24073</v>
      </c>
      <c r="B4063" t="s">
        <v>4005</v>
      </c>
      <c r="C4063" t="s">
        <v>4005</v>
      </c>
      <c r="D4063">
        <v>1</v>
      </c>
    </row>
    <row r="4064" spans="1:4" x14ac:dyDescent="0.3">
      <c r="A4064" t="s">
        <v>24074</v>
      </c>
      <c r="B4064" t="s">
        <v>4005</v>
      </c>
      <c r="C4064" t="s">
        <v>10007</v>
      </c>
      <c r="D4064">
        <v>0</v>
      </c>
    </row>
    <row r="4065" spans="1:4" x14ac:dyDescent="0.3">
      <c r="A4065" t="s">
        <v>24075</v>
      </c>
      <c r="B4065" t="s">
        <v>4005</v>
      </c>
      <c r="C4065" t="s">
        <v>10007</v>
      </c>
      <c r="D4065">
        <v>0</v>
      </c>
    </row>
    <row r="4066" spans="1:4" x14ac:dyDescent="0.3">
      <c r="A4066" t="s">
        <v>24076</v>
      </c>
      <c r="B4066" t="s">
        <v>4005</v>
      </c>
      <c r="C4066" t="s">
        <v>10007</v>
      </c>
      <c r="D4066">
        <v>0</v>
      </c>
    </row>
    <row r="4067" spans="1:4" x14ac:dyDescent="0.3">
      <c r="A4067" t="s">
        <v>24077</v>
      </c>
      <c r="B4067" t="s">
        <v>4005</v>
      </c>
      <c r="C4067" t="s">
        <v>10007</v>
      </c>
      <c r="D4067">
        <v>0</v>
      </c>
    </row>
    <row r="4068" spans="1:4" x14ac:dyDescent="0.3">
      <c r="A4068" t="s">
        <v>24078</v>
      </c>
      <c r="B4068" t="s">
        <v>4005</v>
      </c>
      <c r="C4068" t="s">
        <v>10007</v>
      </c>
      <c r="D4068">
        <v>0</v>
      </c>
    </row>
    <row r="4069" spans="1:4" x14ac:dyDescent="0.3">
      <c r="A4069" t="s">
        <v>24079</v>
      </c>
      <c r="B4069" t="s">
        <v>4005</v>
      </c>
      <c r="C4069" t="s">
        <v>10007</v>
      </c>
      <c r="D4069">
        <v>0</v>
      </c>
    </row>
    <row r="4070" spans="1:4" x14ac:dyDescent="0.3">
      <c r="A4070" t="s">
        <v>24080</v>
      </c>
      <c r="B4070" t="s">
        <v>4005</v>
      </c>
      <c r="C4070" t="s">
        <v>10007</v>
      </c>
      <c r="D4070">
        <v>0</v>
      </c>
    </row>
    <row r="4071" spans="1:4" x14ac:dyDescent="0.3">
      <c r="A4071" t="s">
        <v>24081</v>
      </c>
      <c r="B4071" t="s">
        <v>4005</v>
      </c>
      <c r="C4071" t="s">
        <v>10007</v>
      </c>
      <c r="D4071">
        <v>0</v>
      </c>
    </row>
    <row r="4072" spans="1:4" x14ac:dyDescent="0.3">
      <c r="A4072" t="s">
        <v>24082</v>
      </c>
      <c r="B4072" t="s">
        <v>4005</v>
      </c>
      <c r="C4072" t="s">
        <v>10007</v>
      </c>
      <c r="D4072">
        <v>0</v>
      </c>
    </row>
    <row r="4073" spans="1:4" x14ac:dyDescent="0.3">
      <c r="A4073" t="s">
        <v>24083</v>
      </c>
      <c r="B4073" t="s">
        <v>4005</v>
      </c>
      <c r="C4073" t="s">
        <v>10007</v>
      </c>
      <c r="D4073">
        <v>0</v>
      </c>
    </row>
    <row r="4074" spans="1:4" x14ac:dyDescent="0.3">
      <c r="A4074" t="s">
        <v>24084</v>
      </c>
      <c r="B4074" t="s">
        <v>4005</v>
      </c>
      <c r="C4074" t="s">
        <v>10007</v>
      </c>
      <c r="D4074">
        <v>0</v>
      </c>
    </row>
    <row r="4075" spans="1:4" x14ac:dyDescent="0.3">
      <c r="A4075" t="s">
        <v>24085</v>
      </c>
      <c r="B4075" t="s">
        <v>4005</v>
      </c>
      <c r="C4075" t="s">
        <v>10007</v>
      </c>
      <c r="D4075">
        <v>0</v>
      </c>
    </row>
    <row r="4076" spans="1:4" x14ac:dyDescent="0.3">
      <c r="A4076" t="s">
        <v>24086</v>
      </c>
      <c r="B4076" t="s">
        <v>4005</v>
      </c>
      <c r="C4076" t="s">
        <v>10007</v>
      </c>
      <c r="D4076">
        <v>0</v>
      </c>
    </row>
    <row r="4077" spans="1:4" x14ac:dyDescent="0.3">
      <c r="A4077" t="s">
        <v>24087</v>
      </c>
      <c r="B4077" t="s">
        <v>4005</v>
      </c>
      <c r="C4077" t="s">
        <v>4005</v>
      </c>
      <c r="D4077">
        <v>1</v>
      </c>
    </row>
    <row r="4078" spans="1:4" x14ac:dyDescent="0.3">
      <c r="A4078" t="s">
        <v>24088</v>
      </c>
      <c r="B4078" t="s">
        <v>4005</v>
      </c>
      <c r="C4078" t="s">
        <v>10007</v>
      </c>
      <c r="D4078">
        <v>0</v>
      </c>
    </row>
    <row r="4079" spans="1:4" x14ac:dyDescent="0.3">
      <c r="A4079" t="s">
        <v>24089</v>
      </c>
      <c r="B4079" t="s">
        <v>4005</v>
      </c>
      <c r="C4079" t="s">
        <v>10007</v>
      </c>
      <c r="D4079">
        <v>0</v>
      </c>
    </row>
    <row r="4080" spans="1:4" x14ac:dyDescent="0.3">
      <c r="A4080" t="s">
        <v>24090</v>
      </c>
      <c r="B4080" t="s">
        <v>4005</v>
      </c>
      <c r="C4080" t="s">
        <v>10007</v>
      </c>
      <c r="D4080">
        <v>0</v>
      </c>
    </row>
    <row r="4081" spans="1:4" x14ac:dyDescent="0.3">
      <c r="A4081" t="s">
        <v>24091</v>
      </c>
      <c r="B4081" t="s">
        <v>4005</v>
      </c>
      <c r="C4081" t="s">
        <v>4005</v>
      </c>
      <c r="D4081">
        <v>1</v>
      </c>
    </row>
    <row r="4082" spans="1:4" x14ac:dyDescent="0.3">
      <c r="A4082" t="s">
        <v>24092</v>
      </c>
      <c r="B4082" t="s">
        <v>4005</v>
      </c>
      <c r="C4082" t="s">
        <v>10007</v>
      </c>
      <c r="D4082">
        <v>0</v>
      </c>
    </row>
    <row r="4083" spans="1:4" x14ac:dyDescent="0.3">
      <c r="A4083" t="s">
        <v>24093</v>
      </c>
      <c r="B4083" t="s">
        <v>4005</v>
      </c>
      <c r="C4083" t="s">
        <v>10007</v>
      </c>
      <c r="D4083">
        <v>0</v>
      </c>
    </row>
    <row r="4084" spans="1:4" x14ac:dyDescent="0.3">
      <c r="A4084" t="s">
        <v>24094</v>
      </c>
      <c r="B4084" t="s">
        <v>4005</v>
      </c>
      <c r="C4084" t="s">
        <v>10007</v>
      </c>
      <c r="D4084">
        <v>0</v>
      </c>
    </row>
    <row r="4085" spans="1:4" x14ac:dyDescent="0.3">
      <c r="A4085" t="s">
        <v>24095</v>
      </c>
      <c r="B4085" t="s">
        <v>4005</v>
      </c>
      <c r="C4085" t="s">
        <v>10007</v>
      </c>
      <c r="D4085">
        <v>0</v>
      </c>
    </row>
    <row r="4086" spans="1:4" x14ac:dyDescent="0.3">
      <c r="A4086" t="s">
        <v>24096</v>
      </c>
      <c r="B4086" t="s">
        <v>4005</v>
      </c>
      <c r="C4086" t="s">
        <v>10007</v>
      </c>
      <c r="D4086">
        <v>0</v>
      </c>
    </row>
    <row r="4087" spans="1:4" x14ac:dyDescent="0.3">
      <c r="A4087" t="s">
        <v>24097</v>
      </c>
      <c r="B4087" t="s">
        <v>4005</v>
      </c>
      <c r="C4087" t="s">
        <v>4005</v>
      </c>
      <c r="D4087">
        <v>1</v>
      </c>
    </row>
    <row r="4088" spans="1:4" x14ac:dyDescent="0.3">
      <c r="A4088" t="s">
        <v>24098</v>
      </c>
      <c r="B4088" t="s">
        <v>4005</v>
      </c>
      <c r="C4088" t="s">
        <v>10007</v>
      </c>
      <c r="D4088">
        <v>0</v>
      </c>
    </row>
    <row r="4089" spans="1:4" x14ac:dyDescent="0.3">
      <c r="A4089" t="s">
        <v>24099</v>
      </c>
      <c r="B4089" t="s">
        <v>4005</v>
      </c>
      <c r="C4089" t="s">
        <v>10007</v>
      </c>
      <c r="D4089">
        <v>0</v>
      </c>
    </row>
    <row r="4090" spans="1:4" x14ac:dyDescent="0.3">
      <c r="A4090" t="s">
        <v>24100</v>
      </c>
      <c r="B4090" t="s">
        <v>4005</v>
      </c>
      <c r="C4090" t="s">
        <v>10007</v>
      </c>
      <c r="D4090">
        <v>0</v>
      </c>
    </row>
    <row r="4091" spans="1:4" x14ac:dyDescent="0.3">
      <c r="A4091" t="s">
        <v>24101</v>
      </c>
      <c r="B4091" t="s">
        <v>4005</v>
      </c>
      <c r="C4091" t="s">
        <v>4005</v>
      </c>
      <c r="D4091">
        <v>1</v>
      </c>
    </row>
    <row r="4092" spans="1:4" x14ac:dyDescent="0.3">
      <c r="A4092" t="s">
        <v>24102</v>
      </c>
      <c r="B4092" t="s">
        <v>4005</v>
      </c>
      <c r="C4092" t="s">
        <v>10007</v>
      </c>
      <c r="D4092">
        <v>0</v>
      </c>
    </row>
    <row r="4093" spans="1:4" x14ac:dyDescent="0.3">
      <c r="A4093" t="s">
        <v>24103</v>
      </c>
      <c r="B4093" t="s">
        <v>4005</v>
      </c>
      <c r="C4093" t="s">
        <v>10007</v>
      </c>
      <c r="D4093">
        <v>0</v>
      </c>
    </row>
    <row r="4094" spans="1:4" x14ac:dyDescent="0.3">
      <c r="A4094" t="s">
        <v>24104</v>
      </c>
      <c r="B4094" t="s">
        <v>4005</v>
      </c>
      <c r="C4094" t="s">
        <v>10007</v>
      </c>
      <c r="D4094">
        <v>0</v>
      </c>
    </row>
    <row r="4095" spans="1:4" x14ac:dyDescent="0.3">
      <c r="A4095" t="s">
        <v>24105</v>
      </c>
      <c r="B4095" t="s">
        <v>4005</v>
      </c>
      <c r="C4095" t="s">
        <v>10007</v>
      </c>
      <c r="D4095">
        <v>0</v>
      </c>
    </row>
    <row r="4096" spans="1:4" x14ac:dyDescent="0.3">
      <c r="A4096" t="s">
        <v>24106</v>
      </c>
      <c r="B4096" t="s">
        <v>4005</v>
      </c>
      <c r="C4096" t="s">
        <v>10007</v>
      </c>
      <c r="D4096">
        <v>0</v>
      </c>
    </row>
    <row r="4097" spans="1:4" x14ac:dyDescent="0.3">
      <c r="A4097" t="s">
        <v>24107</v>
      </c>
      <c r="B4097" t="s">
        <v>4005</v>
      </c>
      <c r="C4097" t="s">
        <v>10007</v>
      </c>
      <c r="D4097">
        <v>0</v>
      </c>
    </row>
    <row r="4098" spans="1:4" x14ac:dyDescent="0.3">
      <c r="A4098" t="s">
        <v>24108</v>
      </c>
      <c r="B4098" t="s">
        <v>4005</v>
      </c>
      <c r="C4098" t="s">
        <v>10007</v>
      </c>
      <c r="D4098">
        <v>0</v>
      </c>
    </row>
    <row r="4099" spans="1:4" x14ac:dyDescent="0.3">
      <c r="A4099" t="s">
        <v>24109</v>
      </c>
      <c r="B4099" t="s">
        <v>4005</v>
      </c>
      <c r="C4099" t="s">
        <v>10007</v>
      </c>
      <c r="D4099">
        <v>0</v>
      </c>
    </row>
    <row r="4100" spans="1:4" x14ac:dyDescent="0.3">
      <c r="A4100" t="s">
        <v>24110</v>
      </c>
      <c r="B4100" t="s">
        <v>4005</v>
      </c>
      <c r="C4100" t="s">
        <v>10007</v>
      </c>
      <c r="D4100">
        <v>0</v>
      </c>
    </row>
    <row r="4101" spans="1:4" x14ac:dyDescent="0.3">
      <c r="A4101" t="s">
        <v>24111</v>
      </c>
      <c r="B4101" t="s">
        <v>4005</v>
      </c>
      <c r="C4101" t="s">
        <v>4005</v>
      </c>
      <c r="D4101">
        <v>1</v>
      </c>
    </row>
    <row r="4102" spans="1:4" x14ac:dyDescent="0.3">
      <c r="A4102" t="s">
        <v>24112</v>
      </c>
      <c r="B4102" t="s">
        <v>4005</v>
      </c>
      <c r="C4102" t="s">
        <v>10007</v>
      </c>
      <c r="D4102">
        <v>0</v>
      </c>
    </row>
    <row r="4103" spans="1:4" x14ac:dyDescent="0.3">
      <c r="A4103" t="s">
        <v>24113</v>
      </c>
      <c r="B4103" t="s">
        <v>4005</v>
      </c>
      <c r="C4103" t="s">
        <v>10007</v>
      </c>
      <c r="D4103">
        <v>0</v>
      </c>
    </row>
    <row r="4104" spans="1:4" x14ac:dyDescent="0.3">
      <c r="A4104" t="s">
        <v>24114</v>
      </c>
      <c r="B4104" t="s">
        <v>4005</v>
      </c>
      <c r="C4104" t="s">
        <v>10007</v>
      </c>
      <c r="D4104">
        <v>0</v>
      </c>
    </row>
    <row r="4105" spans="1:4" x14ac:dyDescent="0.3">
      <c r="A4105" t="s">
        <v>24115</v>
      </c>
      <c r="B4105" t="s">
        <v>4005</v>
      </c>
      <c r="C4105" t="s">
        <v>10007</v>
      </c>
      <c r="D4105">
        <v>0</v>
      </c>
    </row>
    <row r="4106" spans="1:4" x14ac:dyDescent="0.3">
      <c r="A4106" t="s">
        <v>24116</v>
      </c>
      <c r="B4106" t="s">
        <v>4005</v>
      </c>
      <c r="C4106" t="s">
        <v>10007</v>
      </c>
      <c r="D4106">
        <v>0</v>
      </c>
    </row>
    <row r="4107" spans="1:4" x14ac:dyDescent="0.3">
      <c r="A4107" t="s">
        <v>24117</v>
      </c>
      <c r="B4107" t="s">
        <v>4005</v>
      </c>
      <c r="C4107" t="s">
        <v>10007</v>
      </c>
      <c r="D4107">
        <v>0</v>
      </c>
    </row>
    <row r="4108" spans="1:4" x14ac:dyDescent="0.3">
      <c r="A4108" t="s">
        <v>24118</v>
      </c>
      <c r="B4108" t="s">
        <v>4005</v>
      </c>
      <c r="C4108" t="s">
        <v>10007</v>
      </c>
      <c r="D4108">
        <v>0</v>
      </c>
    </row>
    <row r="4109" spans="1:4" x14ac:dyDescent="0.3">
      <c r="A4109" t="s">
        <v>24119</v>
      </c>
      <c r="B4109" t="s">
        <v>4005</v>
      </c>
      <c r="C4109" t="s">
        <v>10007</v>
      </c>
      <c r="D4109">
        <v>0</v>
      </c>
    </row>
    <row r="4110" spans="1:4" x14ac:dyDescent="0.3">
      <c r="A4110" t="s">
        <v>24120</v>
      </c>
      <c r="B4110" t="s">
        <v>4005</v>
      </c>
      <c r="C4110" t="s">
        <v>10007</v>
      </c>
      <c r="D4110">
        <v>0</v>
      </c>
    </row>
    <row r="4111" spans="1:4" x14ac:dyDescent="0.3">
      <c r="A4111" t="s">
        <v>24121</v>
      </c>
      <c r="B4111" t="s">
        <v>4005</v>
      </c>
      <c r="C4111" t="s">
        <v>4005</v>
      </c>
      <c r="D4111">
        <v>1</v>
      </c>
    </row>
    <row r="4112" spans="1:4" x14ac:dyDescent="0.3">
      <c r="A4112" t="s">
        <v>24122</v>
      </c>
      <c r="B4112" t="s">
        <v>4005</v>
      </c>
      <c r="C4112" t="s">
        <v>10007</v>
      </c>
      <c r="D4112">
        <v>0</v>
      </c>
    </row>
    <row r="4113" spans="1:4" x14ac:dyDescent="0.3">
      <c r="A4113" t="s">
        <v>24123</v>
      </c>
      <c r="B4113" t="s">
        <v>4005</v>
      </c>
      <c r="C4113" t="s">
        <v>4005</v>
      </c>
      <c r="D4113">
        <v>1</v>
      </c>
    </row>
    <row r="4114" spans="1:4" x14ac:dyDescent="0.3">
      <c r="A4114" t="s">
        <v>24124</v>
      </c>
      <c r="B4114" t="s">
        <v>4005</v>
      </c>
      <c r="C4114" t="s">
        <v>10007</v>
      </c>
      <c r="D4114">
        <v>0</v>
      </c>
    </row>
    <row r="4115" spans="1:4" x14ac:dyDescent="0.3">
      <c r="A4115" t="s">
        <v>24125</v>
      </c>
      <c r="B4115" t="s">
        <v>4005</v>
      </c>
      <c r="C4115" t="s">
        <v>4005</v>
      </c>
      <c r="D4115">
        <v>1</v>
      </c>
    </row>
    <row r="4116" spans="1:4" x14ac:dyDescent="0.3">
      <c r="A4116" t="s">
        <v>24126</v>
      </c>
      <c r="B4116" t="s">
        <v>4005</v>
      </c>
      <c r="C4116" t="s">
        <v>4005</v>
      </c>
      <c r="D4116">
        <v>1</v>
      </c>
    </row>
    <row r="4117" spans="1:4" x14ac:dyDescent="0.3">
      <c r="A4117" t="s">
        <v>24127</v>
      </c>
      <c r="B4117" t="s">
        <v>4005</v>
      </c>
      <c r="C4117" t="s">
        <v>10007</v>
      </c>
      <c r="D4117">
        <v>0</v>
      </c>
    </row>
    <row r="4118" spans="1:4" x14ac:dyDescent="0.3">
      <c r="A4118" t="s">
        <v>24128</v>
      </c>
      <c r="B4118" t="s">
        <v>4005</v>
      </c>
      <c r="C4118" t="s">
        <v>10007</v>
      </c>
      <c r="D4118">
        <v>0</v>
      </c>
    </row>
    <row r="4119" spans="1:4" x14ac:dyDescent="0.3">
      <c r="A4119" t="s">
        <v>24129</v>
      </c>
      <c r="B4119" t="s">
        <v>4005</v>
      </c>
      <c r="C4119" t="s">
        <v>10007</v>
      </c>
      <c r="D4119">
        <v>0</v>
      </c>
    </row>
    <row r="4120" spans="1:4" x14ac:dyDescent="0.3">
      <c r="A4120" t="s">
        <v>24130</v>
      </c>
      <c r="B4120" t="s">
        <v>4005</v>
      </c>
      <c r="C4120" t="s">
        <v>10007</v>
      </c>
      <c r="D4120">
        <v>0</v>
      </c>
    </row>
    <row r="4121" spans="1:4" x14ac:dyDescent="0.3">
      <c r="A4121" t="s">
        <v>24131</v>
      </c>
      <c r="B4121" t="s">
        <v>4005</v>
      </c>
      <c r="C4121" t="s">
        <v>10007</v>
      </c>
      <c r="D4121">
        <v>0</v>
      </c>
    </row>
    <row r="4122" spans="1:4" x14ac:dyDescent="0.3">
      <c r="A4122" t="s">
        <v>24132</v>
      </c>
      <c r="B4122" t="s">
        <v>4005</v>
      </c>
      <c r="C4122" t="s">
        <v>10007</v>
      </c>
      <c r="D4122">
        <v>0</v>
      </c>
    </row>
    <row r="4123" spans="1:4" x14ac:dyDescent="0.3">
      <c r="A4123" t="s">
        <v>24133</v>
      </c>
      <c r="B4123" t="s">
        <v>4005</v>
      </c>
      <c r="C4123" t="s">
        <v>10007</v>
      </c>
      <c r="D4123">
        <v>0</v>
      </c>
    </row>
    <row r="4124" spans="1:4" x14ac:dyDescent="0.3">
      <c r="A4124" t="s">
        <v>24134</v>
      </c>
      <c r="B4124" t="s">
        <v>4005</v>
      </c>
      <c r="C4124" t="s">
        <v>10007</v>
      </c>
      <c r="D4124">
        <v>0</v>
      </c>
    </row>
    <row r="4125" spans="1:4" x14ac:dyDescent="0.3">
      <c r="A4125" t="s">
        <v>24135</v>
      </c>
      <c r="B4125" t="s">
        <v>4005</v>
      </c>
      <c r="C4125" t="s">
        <v>4005</v>
      </c>
      <c r="D4125">
        <v>1</v>
      </c>
    </row>
    <row r="4126" spans="1:4" x14ac:dyDescent="0.3">
      <c r="A4126" t="s">
        <v>24136</v>
      </c>
      <c r="B4126" t="s">
        <v>4005</v>
      </c>
      <c r="C4126" t="s">
        <v>10007</v>
      </c>
      <c r="D4126">
        <v>0</v>
      </c>
    </row>
    <row r="4127" spans="1:4" x14ac:dyDescent="0.3">
      <c r="A4127" t="s">
        <v>24137</v>
      </c>
      <c r="B4127" t="s">
        <v>4005</v>
      </c>
      <c r="C4127" t="s">
        <v>10007</v>
      </c>
      <c r="D4127">
        <v>0</v>
      </c>
    </row>
    <row r="4128" spans="1:4" x14ac:dyDescent="0.3">
      <c r="A4128" t="s">
        <v>24138</v>
      </c>
      <c r="B4128" t="s">
        <v>4005</v>
      </c>
      <c r="C4128" t="s">
        <v>10007</v>
      </c>
      <c r="D4128">
        <v>0</v>
      </c>
    </row>
    <row r="4129" spans="1:4" x14ac:dyDescent="0.3">
      <c r="A4129" t="s">
        <v>24139</v>
      </c>
      <c r="B4129" t="s">
        <v>4005</v>
      </c>
      <c r="C4129" t="s">
        <v>10007</v>
      </c>
      <c r="D4129">
        <v>0</v>
      </c>
    </row>
    <row r="4130" spans="1:4" x14ac:dyDescent="0.3">
      <c r="A4130" t="s">
        <v>24140</v>
      </c>
      <c r="B4130" t="s">
        <v>4005</v>
      </c>
      <c r="C4130" t="s">
        <v>10007</v>
      </c>
      <c r="D4130">
        <v>0</v>
      </c>
    </row>
    <row r="4131" spans="1:4" x14ac:dyDescent="0.3">
      <c r="A4131" t="s">
        <v>24141</v>
      </c>
      <c r="B4131" t="s">
        <v>4005</v>
      </c>
      <c r="C4131" t="s">
        <v>10007</v>
      </c>
      <c r="D4131">
        <v>0</v>
      </c>
    </row>
    <row r="4132" spans="1:4" x14ac:dyDescent="0.3">
      <c r="A4132" t="s">
        <v>24142</v>
      </c>
      <c r="B4132" t="s">
        <v>4005</v>
      </c>
      <c r="C4132" t="s">
        <v>10007</v>
      </c>
      <c r="D4132">
        <v>0</v>
      </c>
    </row>
    <row r="4133" spans="1:4" x14ac:dyDescent="0.3">
      <c r="A4133" t="s">
        <v>24143</v>
      </c>
      <c r="B4133" t="s">
        <v>4005</v>
      </c>
      <c r="C4133" t="s">
        <v>10007</v>
      </c>
      <c r="D4133">
        <v>0</v>
      </c>
    </row>
    <row r="4134" spans="1:4" x14ac:dyDescent="0.3">
      <c r="A4134" t="s">
        <v>24144</v>
      </c>
      <c r="B4134" t="s">
        <v>4005</v>
      </c>
      <c r="C4134" t="s">
        <v>10007</v>
      </c>
      <c r="D4134">
        <v>0</v>
      </c>
    </row>
    <row r="4135" spans="1:4" x14ac:dyDescent="0.3">
      <c r="A4135" t="s">
        <v>24145</v>
      </c>
      <c r="B4135" t="s">
        <v>4005</v>
      </c>
      <c r="C4135" t="s">
        <v>4005</v>
      </c>
      <c r="D4135">
        <v>1</v>
      </c>
    </row>
    <row r="4136" spans="1:4" x14ac:dyDescent="0.3">
      <c r="A4136" t="s">
        <v>24146</v>
      </c>
      <c r="B4136" t="s">
        <v>4005</v>
      </c>
      <c r="C4136" t="s">
        <v>10007</v>
      </c>
      <c r="D4136">
        <v>0</v>
      </c>
    </row>
    <row r="4137" spans="1:4" x14ac:dyDescent="0.3">
      <c r="A4137" t="s">
        <v>24147</v>
      </c>
      <c r="B4137" t="s">
        <v>4005</v>
      </c>
      <c r="C4137" t="s">
        <v>10007</v>
      </c>
      <c r="D4137">
        <v>0</v>
      </c>
    </row>
    <row r="4138" spans="1:4" x14ac:dyDescent="0.3">
      <c r="A4138" t="s">
        <v>24148</v>
      </c>
      <c r="B4138" t="s">
        <v>4005</v>
      </c>
      <c r="C4138" t="s">
        <v>10007</v>
      </c>
      <c r="D4138">
        <v>0</v>
      </c>
    </row>
    <row r="4139" spans="1:4" x14ac:dyDescent="0.3">
      <c r="A4139" t="s">
        <v>24149</v>
      </c>
      <c r="B4139" t="s">
        <v>4005</v>
      </c>
      <c r="C4139" t="s">
        <v>10007</v>
      </c>
      <c r="D4139">
        <v>0</v>
      </c>
    </row>
    <row r="4140" spans="1:4" x14ac:dyDescent="0.3">
      <c r="A4140" t="s">
        <v>24150</v>
      </c>
      <c r="B4140" t="s">
        <v>4005</v>
      </c>
      <c r="C4140" t="s">
        <v>10007</v>
      </c>
      <c r="D4140">
        <v>0</v>
      </c>
    </row>
    <row r="4141" spans="1:4" x14ac:dyDescent="0.3">
      <c r="A4141" t="s">
        <v>24151</v>
      </c>
      <c r="B4141" t="s">
        <v>4005</v>
      </c>
      <c r="C4141" t="s">
        <v>10007</v>
      </c>
      <c r="D4141">
        <v>0</v>
      </c>
    </row>
    <row r="4142" spans="1:4" x14ac:dyDescent="0.3">
      <c r="A4142" t="s">
        <v>24152</v>
      </c>
      <c r="B4142" t="s">
        <v>4005</v>
      </c>
      <c r="C4142" t="s">
        <v>10007</v>
      </c>
      <c r="D4142">
        <v>0</v>
      </c>
    </row>
    <row r="4143" spans="1:4" x14ac:dyDescent="0.3">
      <c r="A4143" t="s">
        <v>24153</v>
      </c>
      <c r="B4143" t="s">
        <v>4005</v>
      </c>
      <c r="C4143" t="s">
        <v>10007</v>
      </c>
      <c r="D4143">
        <v>0</v>
      </c>
    </row>
    <row r="4144" spans="1:4" x14ac:dyDescent="0.3">
      <c r="A4144" t="s">
        <v>24154</v>
      </c>
      <c r="B4144" t="s">
        <v>4005</v>
      </c>
      <c r="C4144" t="s">
        <v>10007</v>
      </c>
      <c r="D4144">
        <v>0</v>
      </c>
    </row>
    <row r="4145" spans="1:4" x14ac:dyDescent="0.3">
      <c r="A4145" t="s">
        <v>24155</v>
      </c>
      <c r="B4145" t="s">
        <v>4005</v>
      </c>
      <c r="C4145" t="s">
        <v>10007</v>
      </c>
      <c r="D4145">
        <v>0</v>
      </c>
    </row>
    <row r="4146" spans="1:4" x14ac:dyDescent="0.3">
      <c r="A4146" t="s">
        <v>24156</v>
      </c>
      <c r="B4146" t="s">
        <v>4005</v>
      </c>
      <c r="C4146" t="s">
        <v>10007</v>
      </c>
      <c r="D4146">
        <v>0</v>
      </c>
    </row>
    <row r="4147" spans="1:4" x14ac:dyDescent="0.3">
      <c r="A4147" t="s">
        <v>24157</v>
      </c>
      <c r="B4147" t="s">
        <v>4005</v>
      </c>
      <c r="C4147" t="s">
        <v>10007</v>
      </c>
      <c r="D4147">
        <v>0</v>
      </c>
    </row>
    <row r="4148" spans="1:4" x14ac:dyDescent="0.3">
      <c r="A4148" t="s">
        <v>24158</v>
      </c>
      <c r="B4148" t="s">
        <v>4005</v>
      </c>
      <c r="C4148" t="s">
        <v>10007</v>
      </c>
      <c r="D4148">
        <v>0</v>
      </c>
    </row>
    <row r="4149" spans="1:4" x14ac:dyDescent="0.3">
      <c r="A4149" t="s">
        <v>24159</v>
      </c>
      <c r="B4149" t="s">
        <v>4005</v>
      </c>
      <c r="C4149" t="s">
        <v>10007</v>
      </c>
      <c r="D4149">
        <v>0</v>
      </c>
    </row>
    <row r="4150" spans="1:4" x14ac:dyDescent="0.3">
      <c r="A4150" t="s">
        <v>24160</v>
      </c>
      <c r="B4150" t="s">
        <v>4005</v>
      </c>
      <c r="C4150" t="s">
        <v>10007</v>
      </c>
      <c r="D4150">
        <v>0</v>
      </c>
    </row>
    <row r="4151" spans="1:4" x14ac:dyDescent="0.3">
      <c r="A4151" t="s">
        <v>24161</v>
      </c>
      <c r="B4151" t="s">
        <v>4005</v>
      </c>
      <c r="C4151" t="s">
        <v>10007</v>
      </c>
      <c r="D4151">
        <v>0</v>
      </c>
    </row>
    <row r="4152" spans="1:4" x14ac:dyDescent="0.3">
      <c r="A4152" t="s">
        <v>24162</v>
      </c>
      <c r="B4152" t="s">
        <v>4005</v>
      </c>
      <c r="C4152" t="s">
        <v>10007</v>
      </c>
      <c r="D4152">
        <v>0</v>
      </c>
    </row>
    <row r="4153" spans="1:4" x14ac:dyDescent="0.3">
      <c r="A4153" t="s">
        <v>24163</v>
      </c>
      <c r="B4153" t="s">
        <v>4005</v>
      </c>
      <c r="C4153" t="s">
        <v>10007</v>
      </c>
      <c r="D4153">
        <v>0</v>
      </c>
    </row>
    <row r="4154" spans="1:4" x14ac:dyDescent="0.3">
      <c r="A4154" t="s">
        <v>24164</v>
      </c>
      <c r="B4154" t="s">
        <v>4005</v>
      </c>
      <c r="C4154" t="s">
        <v>10007</v>
      </c>
      <c r="D4154">
        <v>0</v>
      </c>
    </row>
    <row r="4155" spans="1:4" x14ac:dyDescent="0.3">
      <c r="A4155" t="s">
        <v>24165</v>
      </c>
      <c r="B4155" t="s">
        <v>4005</v>
      </c>
      <c r="C4155" t="s">
        <v>10007</v>
      </c>
      <c r="D4155">
        <v>0</v>
      </c>
    </row>
    <row r="4156" spans="1:4" x14ac:dyDescent="0.3">
      <c r="A4156" t="s">
        <v>24166</v>
      </c>
      <c r="B4156" t="s">
        <v>4005</v>
      </c>
      <c r="C4156" t="s">
        <v>10007</v>
      </c>
      <c r="D4156">
        <v>0</v>
      </c>
    </row>
    <row r="4157" spans="1:4" x14ac:dyDescent="0.3">
      <c r="A4157" t="s">
        <v>24167</v>
      </c>
      <c r="B4157" t="s">
        <v>4005</v>
      </c>
      <c r="C4157" t="s">
        <v>10007</v>
      </c>
      <c r="D4157">
        <v>0</v>
      </c>
    </row>
    <row r="4158" spans="1:4" x14ac:dyDescent="0.3">
      <c r="A4158" t="s">
        <v>24168</v>
      </c>
      <c r="B4158" t="s">
        <v>4005</v>
      </c>
      <c r="C4158" t="s">
        <v>10007</v>
      </c>
      <c r="D4158">
        <v>0</v>
      </c>
    </row>
    <row r="4159" spans="1:4" x14ac:dyDescent="0.3">
      <c r="A4159" t="s">
        <v>24169</v>
      </c>
      <c r="B4159" t="s">
        <v>4005</v>
      </c>
      <c r="C4159" t="s">
        <v>10007</v>
      </c>
      <c r="D4159">
        <v>0</v>
      </c>
    </row>
    <row r="4160" spans="1:4" x14ac:dyDescent="0.3">
      <c r="A4160" t="s">
        <v>24170</v>
      </c>
      <c r="B4160" t="s">
        <v>4005</v>
      </c>
      <c r="C4160" t="s">
        <v>10007</v>
      </c>
      <c r="D4160">
        <v>0</v>
      </c>
    </row>
    <row r="4161" spans="1:4" x14ac:dyDescent="0.3">
      <c r="A4161" t="s">
        <v>24171</v>
      </c>
      <c r="B4161" t="s">
        <v>4005</v>
      </c>
      <c r="C4161" t="s">
        <v>4005</v>
      </c>
      <c r="D4161">
        <v>1</v>
      </c>
    </row>
    <row r="4162" spans="1:4" x14ac:dyDescent="0.3">
      <c r="A4162" t="s">
        <v>24172</v>
      </c>
      <c r="B4162" t="s">
        <v>4005</v>
      </c>
      <c r="C4162" t="s">
        <v>4005</v>
      </c>
      <c r="D4162">
        <v>1</v>
      </c>
    </row>
    <row r="4163" spans="1:4" x14ac:dyDescent="0.3">
      <c r="A4163" t="s">
        <v>24173</v>
      </c>
      <c r="B4163" t="s">
        <v>4005</v>
      </c>
      <c r="C4163" t="s">
        <v>4005</v>
      </c>
      <c r="D4163">
        <v>1</v>
      </c>
    </row>
    <row r="4164" spans="1:4" x14ac:dyDescent="0.3">
      <c r="A4164" t="s">
        <v>24174</v>
      </c>
      <c r="B4164" t="s">
        <v>4005</v>
      </c>
      <c r="C4164" t="s">
        <v>4005</v>
      </c>
      <c r="D4164">
        <v>1</v>
      </c>
    </row>
    <row r="4165" spans="1:4" x14ac:dyDescent="0.3">
      <c r="A4165" t="s">
        <v>24175</v>
      </c>
      <c r="B4165" t="s">
        <v>4005</v>
      </c>
      <c r="C4165" t="s">
        <v>4005</v>
      </c>
      <c r="D4165">
        <v>1</v>
      </c>
    </row>
    <row r="4166" spans="1:4" x14ac:dyDescent="0.3">
      <c r="A4166" t="s">
        <v>24176</v>
      </c>
      <c r="B4166" t="s">
        <v>4005</v>
      </c>
      <c r="C4166" t="s">
        <v>4005</v>
      </c>
      <c r="D4166">
        <v>1</v>
      </c>
    </row>
    <row r="4167" spans="1:4" x14ac:dyDescent="0.3">
      <c r="A4167" t="s">
        <v>24177</v>
      </c>
      <c r="B4167" t="s">
        <v>4005</v>
      </c>
      <c r="C4167" t="s">
        <v>10007</v>
      </c>
      <c r="D4167">
        <v>0</v>
      </c>
    </row>
    <row r="4168" spans="1:4" x14ac:dyDescent="0.3">
      <c r="A4168" t="s">
        <v>24178</v>
      </c>
      <c r="B4168" t="s">
        <v>4005</v>
      </c>
      <c r="C4168" t="s">
        <v>4005</v>
      </c>
      <c r="D4168">
        <v>1</v>
      </c>
    </row>
    <row r="4169" spans="1:4" x14ac:dyDescent="0.3">
      <c r="A4169" t="s">
        <v>24179</v>
      </c>
      <c r="B4169" t="s">
        <v>4005</v>
      </c>
      <c r="C4169" t="s">
        <v>10007</v>
      </c>
      <c r="D4169">
        <v>0</v>
      </c>
    </row>
    <row r="4170" spans="1:4" x14ac:dyDescent="0.3">
      <c r="A4170" t="s">
        <v>24180</v>
      </c>
      <c r="B4170" t="s">
        <v>4005</v>
      </c>
      <c r="C4170" t="s">
        <v>4005</v>
      </c>
      <c r="D4170">
        <v>1</v>
      </c>
    </row>
    <row r="4171" spans="1:4" x14ac:dyDescent="0.3">
      <c r="A4171" t="s">
        <v>24181</v>
      </c>
      <c r="B4171" t="s">
        <v>4005</v>
      </c>
      <c r="C4171" t="s">
        <v>10007</v>
      </c>
      <c r="D4171">
        <v>0</v>
      </c>
    </row>
    <row r="4172" spans="1:4" x14ac:dyDescent="0.3">
      <c r="A4172" t="s">
        <v>24182</v>
      </c>
      <c r="B4172" t="s">
        <v>4005</v>
      </c>
      <c r="C4172" t="s">
        <v>4005</v>
      </c>
      <c r="D4172">
        <v>1</v>
      </c>
    </row>
    <row r="4173" spans="1:4" x14ac:dyDescent="0.3">
      <c r="A4173" t="s">
        <v>24183</v>
      </c>
      <c r="B4173" t="s">
        <v>4005</v>
      </c>
      <c r="C4173" t="s">
        <v>4005</v>
      </c>
      <c r="D4173">
        <v>1</v>
      </c>
    </row>
    <row r="4174" spans="1:4" x14ac:dyDescent="0.3">
      <c r="A4174" t="s">
        <v>24184</v>
      </c>
      <c r="B4174" t="s">
        <v>4005</v>
      </c>
      <c r="C4174" t="s">
        <v>10007</v>
      </c>
      <c r="D4174">
        <v>0</v>
      </c>
    </row>
    <row r="4175" spans="1:4" x14ac:dyDescent="0.3">
      <c r="A4175" t="s">
        <v>24185</v>
      </c>
      <c r="B4175" t="s">
        <v>4005</v>
      </c>
      <c r="C4175" t="s">
        <v>4005</v>
      </c>
      <c r="D4175">
        <v>1</v>
      </c>
    </row>
    <row r="4176" spans="1:4" x14ac:dyDescent="0.3">
      <c r="A4176" t="s">
        <v>24186</v>
      </c>
      <c r="B4176" t="s">
        <v>4005</v>
      </c>
      <c r="C4176" t="s">
        <v>10007</v>
      </c>
      <c r="D4176">
        <v>0</v>
      </c>
    </row>
    <row r="4177" spans="1:4" x14ac:dyDescent="0.3">
      <c r="A4177" t="s">
        <v>24187</v>
      </c>
      <c r="B4177" t="s">
        <v>4005</v>
      </c>
      <c r="C4177" t="s">
        <v>10007</v>
      </c>
      <c r="D4177">
        <v>0</v>
      </c>
    </row>
    <row r="4178" spans="1:4" x14ac:dyDescent="0.3">
      <c r="A4178" t="s">
        <v>24188</v>
      </c>
      <c r="B4178" t="s">
        <v>4005</v>
      </c>
      <c r="C4178" t="s">
        <v>4005</v>
      </c>
      <c r="D4178">
        <v>1</v>
      </c>
    </row>
    <row r="4179" spans="1:4" x14ac:dyDescent="0.3">
      <c r="A4179" t="s">
        <v>24189</v>
      </c>
      <c r="B4179" t="s">
        <v>4005</v>
      </c>
      <c r="C4179" t="s">
        <v>10007</v>
      </c>
      <c r="D4179">
        <v>0</v>
      </c>
    </row>
    <row r="4180" spans="1:4" x14ac:dyDescent="0.3">
      <c r="A4180" t="s">
        <v>24190</v>
      </c>
      <c r="B4180" t="s">
        <v>4005</v>
      </c>
      <c r="C4180" t="s">
        <v>10007</v>
      </c>
      <c r="D4180">
        <v>0</v>
      </c>
    </row>
    <row r="4181" spans="1:4" x14ac:dyDescent="0.3">
      <c r="A4181" t="s">
        <v>24191</v>
      </c>
      <c r="B4181" t="s">
        <v>4005</v>
      </c>
      <c r="C4181" t="s">
        <v>10007</v>
      </c>
      <c r="D4181">
        <v>0</v>
      </c>
    </row>
    <row r="4182" spans="1:4" x14ac:dyDescent="0.3">
      <c r="A4182" t="s">
        <v>24192</v>
      </c>
      <c r="B4182" t="s">
        <v>4005</v>
      </c>
      <c r="C4182" t="s">
        <v>10007</v>
      </c>
      <c r="D4182">
        <v>0</v>
      </c>
    </row>
    <row r="4183" spans="1:4" x14ac:dyDescent="0.3">
      <c r="A4183" t="s">
        <v>24193</v>
      </c>
      <c r="B4183" t="s">
        <v>4005</v>
      </c>
      <c r="C4183" t="s">
        <v>10007</v>
      </c>
      <c r="D4183">
        <v>0</v>
      </c>
    </row>
    <row r="4184" spans="1:4" x14ac:dyDescent="0.3">
      <c r="A4184" t="s">
        <v>24194</v>
      </c>
      <c r="B4184" t="s">
        <v>4005</v>
      </c>
      <c r="C4184" t="s">
        <v>4005</v>
      </c>
      <c r="D4184">
        <v>1</v>
      </c>
    </row>
    <row r="4185" spans="1:4" x14ac:dyDescent="0.3">
      <c r="A4185" t="s">
        <v>24195</v>
      </c>
      <c r="B4185" t="s">
        <v>4005</v>
      </c>
      <c r="C4185" t="s">
        <v>10007</v>
      </c>
      <c r="D4185">
        <v>0</v>
      </c>
    </row>
    <row r="4186" spans="1:4" x14ac:dyDescent="0.3">
      <c r="A4186" t="s">
        <v>24196</v>
      </c>
      <c r="B4186" t="s">
        <v>4005</v>
      </c>
      <c r="C4186" t="s">
        <v>10007</v>
      </c>
      <c r="D4186">
        <v>0</v>
      </c>
    </row>
    <row r="4187" spans="1:4" x14ac:dyDescent="0.3">
      <c r="A4187" t="s">
        <v>24197</v>
      </c>
      <c r="B4187" t="s">
        <v>4005</v>
      </c>
      <c r="C4187" t="s">
        <v>10007</v>
      </c>
      <c r="D4187">
        <v>0</v>
      </c>
    </row>
    <row r="4188" spans="1:4" x14ac:dyDescent="0.3">
      <c r="A4188" t="s">
        <v>24198</v>
      </c>
      <c r="B4188" t="s">
        <v>4005</v>
      </c>
      <c r="C4188" t="s">
        <v>10007</v>
      </c>
      <c r="D4188">
        <v>0</v>
      </c>
    </row>
    <row r="4189" spans="1:4" x14ac:dyDescent="0.3">
      <c r="A4189" t="s">
        <v>24199</v>
      </c>
      <c r="B4189" t="s">
        <v>4005</v>
      </c>
      <c r="C4189" t="s">
        <v>10007</v>
      </c>
      <c r="D4189">
        <v>0</v>
      </c>
    </row>
    <row r="4190" spans="1:4" x14ac:dyDescent="0.3">
      <c r="A4190" t="s">
        <v>24200</v>
      </c>
      <c r="B4190" t="s">
        <v>4005</v>
      </c>
      <c r="C4190" t="s">
        <v>10007</v>
      </c>
      <c r="D4190">
        <v>0</v>
      </c>
    </row>
    <row r="4191" spans="1:4" x14ac:dyDescent="0.3">
      <c r="A4191" t="s">
        <v>24201</v>
      </c>
      <c r="B4191" t="s">
        <v>4005</v>
      </c>
      <c r="C4191" t="s">
        <v>10007</v>
      </c>
      <c r="D4191">
        <v>0</v>
      </c>
    </row>
    <row r="4192" spans="1:4" x14ac:dyDescent="0.3">
      <c r="A4192" t="s">
        <v>24202</v>
      </c>
      <c r="B4192" t="s">
        <v>4005</v>
      </c>
      <c r="C4192" t="s">
        <v>4005</v>
      </c>
      <c r="D4192">
        <v>1</v>
      </c>
    </row>
    <row r="4193" spans="1:4" x14ac:dyDescent="0.3">
      <c r="A4193" t="s">
        <v>24203</v>
      </c>
      <c r="B4193" t="s">
        <v>4005</v>
      </c>
      <c r="C4193" t="s">
        <v>10007</v>
      </c>
      <c r="D4193">
        <v>0</v>
      </c>
    </row>
    <row r="4194" spans="1:4" x14ac:dyDescent="0.3">
      <c r="A4194" t="s">
        <v>24204</v>
      </c>
      <c r="B4194" t="s">
        <v>4005</v>
      </c>
      <c r="C4194" t="s">
        <v>10007</v>
      </c>
      <c r="D4194">
        <v>0</v>
      </c>
    </row>
    <row r="4195" spans="1:4" x14ac:dyDescent="0.3">
      <c r="A4195" t="s">
        <v>24205</v>
      </c>
      <c r="B4195" t="s">
        <v>4005</v>
      </c>
      <c r="C4195" t="s">
        <v>10007</v>
      </c>
      <c r="D4195">
        <v>0</v>
      </c>
    </row>
    <row r="4196" spans="1:4" x14ac:dyDescent="0.3">
      <c r="A4196" t="s">
        <v>24206</v>
      </c>
      <c r="B4196" t="s">
        <v>4005</v>
      </c>
      <c r="C4196" t="s">
        <v>10007</v>
      </c>
      <c r="D4196">
        <v>0</v>
      </c>
    </row>
    <row r="4197" spans="1:4" x14ac:dyDescent="0.3">
      <c r="A4197" t="s">
        <v>24207</v>
      </c>
      <c r="B4197" t="s">
        <v>4005</v>
      </c>
      <c r="C4197" t="s">
        <v>10007</v>
      </c>
      <c r="D4197">
        <v>0</v>
      </c>
    </row>
    <row r="4198" spans="1:4" x14ac:dyDescent="0.3">
      <c r="A4198" t="s">
        <v>24208</v>
      </c>
      <c r="B4198" t="s">
        <v>4005</v>
      </c>
      <c r="C4198" t="s">
        <v>10007</v>
      </c>
      <c r="D4198">
        <v>0</v>
      </c>
    </row>
    <row r="4199" spans="1:4" x14ac:dyDescent="0.3">
      <c r="A4199" t="s">
        <v>24209</v>
      </c>
      <c r="B4199" t="s">
        <v>4005</v>
      </c>
      <c r="C4199" t="s">
        <v>10007</v>
      </c>
      <c r="D4199">
        <v>0</v>
      </c>
    </row>
    <row r="4200" spans="1:4" x14ac:dyDescent="0.3">
      <c r="A4200" t="s">
        <v>24210</v>
      </c>
      <c r="B4200" t="s">
        <v>4005</v>
      </c>
      <c r="C4200" t="s">
        <v>10007</v>
      </c>
      <c r="D4200">
        <v>0</v>
      </c>
    </row>
    <row r="4201" spans="1:4" x14ac:dyDescent="0.3">
      <c r="A4201" t="s">
        <v>24211</v>
      </c>
      <c r="B4201" t="s">
        <v>4005</v>
      </c>
      <c r="C4201" t="s">
        <v>10007</v>
      </c>
      <c r="D4201">
        <v>0</v>
      </c>
    </row>
    <row r="4202" spans="1:4" x14ac:dyDescent="0.3">
      <c r="A4202" t="s">
        <v>24212</v>
      </c>
      <c r="B4202" t="s">
        <v>4005</v>
      </c>
      <c r="C4202" t="s">
        <v>10007</v>
      </c>
      <c r="D4202">
        <v>0</v>
      </c>
    </row>
    <row r="4203" spans="1:4" x14ac:dyDescent="0.3">
      <c r="A4203" t="s">
        <v>24213</v>
      </c>
      <c r="B4203" t="s">
        <v>4005</v>
      </c>
      <c r="C4203" t="s">
        <v>10007</v>
      </c>
      <c r="D4203">
        <v>0</v>
      </c>
    </row>
    <row r="4204" spans="1:4" x14ac:dyDescent="0.3">
      <c r="A4204" t="s">
        <v>24214</v>
      </c>
      <c r="B4204" t="s">
        <v>4005</v>
      </c>
      <c r="C4204" t="s">
        <v>10007</v>
      </c>
      <c r="D4204">
        <v>0</v>
      </c>
    </row>
    <row r="4205" spans="1:4" x14ac:dyDescent="0.3">
      <c r="A4205" t="s">
        <v>24215</v>
      </c>
      <c r="B4205" t="s">
        <v>4005</v>
      </c>
      <c r="C4205" t="s">
        <v>10007</v>
      </c>
      <c r="D4205">
        <v>0</v>
      </c>
    </row>
    <row r="4206" spans="1:4" x14ac:dyDescent="0.3">
      <c r="A4206" t="s">
        <v>24216</v>
      </c>
      <c r="B4206" t="s">
        <v>4005</v>
      </c>
      <c r="C4206" t="s">
        <v>10007</v>
      </c>
      <c r="D4206">
        <v>0</v>
      </c>
    </row>
    <row r="4207" spans="1:4" x14ac:dyDescent="0.3">
      <c r="A4207" t="s">
        <v>24217</v>
      </c>
      <c r="B4207" t="s">
        <v>4005</v>
      </c>
      <c r="C4207" t="s">
        <v>10007</v>
      </c>
      <c r="D4207">
        <v>0</v>
      </c>
    </row>
    <row r="4208" spans="1:4" x14ac:dyDescent="0.3">
      <c r="A4208" t="s">
        <v>24218</v>
      </c>
      <c r="B4208" t="s">
        <v>4005</v>
      </c>
      <c r="C4208" t="s">
        <v>10007</v>
      </c>
      <c r="D4208">
        <v>0</v>
      </c>
    </row>
    <row r="4209" spans="1:4" x14ac:dyDescent="0.3">
      <c r="A4209" t="s">
        <v>24219</v>
      </c>
      <c r="B4209" t="s">
        <v>4005</v>
      </c>
      <c r="C4209" t="s">
        <v>10007</v>
      </c>
      <c r="D4209">
        <v>0</v>
      </c>
    </row>
    <row r="4210" spans="1:4" x14ac:dyDescent="0.3">
      <c r="A4210" t="s">
        <v>24220</v>
      </c>
      <c r="B4210" t="s">
        <v>4005</v>
      </c>
      <c r="C4210" t="s">
        <v>10007</v>
      </c>
      <c r="D4210">
        <v>0</v>
      </c>
    </row>
    <row r="4211" spans="1:4" x14ac:dyDescent="0.3">
      <c r="A4211" t="s">
        <v>24221</v>
      </c>
      <c r="B4211" t="s">
        <v>4005</v>
      </c>
      <c r="C4211" t="s">
        <v>10007</v>
      </c>
      <c r="D4211">
        <v>0</v>
      </c>
    </row>
    <row r="4212" spans="1:4" x14ac:dyDescent="0.3">
      <c r="A4212" t="s">
        <v>24222</v>
      </c>
      <c r="B4212" t="s">
        <v>4005</v>
      </c>
      <c r="C4212" t="s">
        <v>10007</v>
      </c>
      <c r="D4212">
        <v>0</v>
      </c>
    </row>
    <row r="4213" spans="1:4" x14ac:dyDescent="0.3">
      <c r="A4213" t="s">
        <v>24223</v>
      </c>
      <c r="B4213" t="s">
        <v>4005</v>
      </c>
      <c r="C4213" t="s">
        <v>10007</v>
      </c>
      <c r="D4213">
        <v>0</v>
      </c>
    </row>
    <row r="4214" spans="1:4" x14ac:dyDescent="0.3">
      <c r="A4214" t="s">
        <v>24224</v>
      </c>
      <c r="B4214" t="s">
        <v>4005</v>
      </c>
      <c r="C4214" t="s">
        <v>10007</v>
      </c>
      <c r="D4214">
        <v>0</v>
      </c>
    </row>
    <row r="4215" spans="1:4" x14ac:dyDescent="0.3">
      <c r="A4215" t="s">
        <v>24225</v>
      </c>
      <c r="B4215" t="s">
        <v>4005</v>
      </c>
      <c r="C4215" t="s">
        <v>10007</v>
      </c>
      <c r="D4215">
        <v>0</v>
      </c>
    </row>
    <row r="4216" spans="1:4" x14ac:dyDescent="0.3">
      <c r="A4216" t="s">
        <v>24226</v>
      </c>
      <c r="B4216" t="s">
        <v>4005</v>
      </c>
      <c r="C4216" t="s">
        <v>10007</v>
      </c>
      <c r="D4216">
        <v>0</v>
      </c>
    </row>
    <row r="4217" spans="1:4" x14ac:dyDescent="0.3">
      <c r="A4217" t="s">
        <v>24227</v>
      </c>
      <c r="B4217" t="s">
        <v>4005</v>
      </c>
      <c r="C4217" t="s">
        <v>10007</v>
      </c>
      <c r="D4217">
        <v>0</v>
      </c>
    </row>
    <row r="4218" spans="1:4" x14ac:dyDescent="0.3">
      <c r="A4218" t="s">
        <v>24228</v>
      </c>
      <c r="B4218" t="s">
        <v>4005</v>
      </c>
      <c r="C4218" t="s">
        <v>10007</v>
      </c>
      <c r="D4218">
        <v>0</v>
      </c>
    </row>
    <row r="4219" spans="1:4" x14ac:dyDescent="0.3">
      <c r="A4219" t="s">
        <v>24229</v>
      </c>
      <c r="B4219" t="s">
        <v>4005</v>
      </c>
      <c r="C4219" t="s">
        <v>10007</v>
      </c>
      <c r="D4219">
        <v>0</v>
      </c>
    </row>
    <row r="4220" spans="1:4" x14ac:dyDescent="0.3">
      <c r="A4220" t="s">
        <v>24230</v>
      </c>
      <c r="B4220" t="s">
        <v>4005</v>
      </c>
      <c r="C4220" t="s">
        <v>10007</v>
      </c>
      <c r="D4220">
        <v>0</v>
      </c>
    </row>
    <row r="4221" spans="1:4" x14ac:dyDescent="0.3">
      <c r="A4221" t="s">
        <v>24231</v>
      </c>
      <c r="B4221" t="s">
        <v>4005</v>
      </c>
      <c r="C4221" t="s">
        <v>10007</v>
      </c>
      <c r="D4221">
        <v>0</v>
      </c>
    </row>
    <row r="4222" spans="1:4" x14ac:dyDescent="0.3">
      <c r="A4222" t="s">
        <v>24232</v>
      </c>
      <c r="B4222" t="s">
        <v>4005</v>
      </c>
      <c r="C4222" t="s">
        <v>10007</v>
      </c>
      <c r="D4222">
        <v>0</v>
      </c>
    </row>
    <row r="4223" spans="1:4" x14ac:dyDescent="0.3">
      <c r="A4223" t="s">
        <v>24233</v>
      </c>
      <c r="B4223" t="s">
        <v>4005</v>
      </c>
      <c r="C4223" t="s">
        <v>10007</v>
      </c>
      <c r="D4223">
        <v>0</v>
      </c>
    </row>
    <row r="4224" spans="1:4" x14ac:dyDescent="0.3">
      <c r="A4224" t="s">
        <v>24234</v>
      </c>
      <c r="B4224" t="s">
        <v>4005</v>
      </c>
      <c r="C4224" t="s">
        <v>10007</v>
      </c>
      <c r="D4224">
        <v>0</v>
      </c>
    </row>
    <row r="4225" spans="1:4" x14ac:dyDescent="0.3">
      <c r="A4225" t="s">
        <v>24235</v>
      </c>
      <c r="B4225" t="s">
        <v>4005</v>
      </c>
      <c r="C4225" t="s">
        <v>10007</v>
      </c>
      <c r="D4225">
        <v>0</v>
      </c>
    </row>
    <row r="4226" spans="1:4" x14ac:dyDescent="0.3">
      <c r="A4226" t="s">
        <v>24236</v>
      </c>
      <c r="B4226" t="s">
        <v>4005</v>
      </c>
      <c r="C4226" t="s">
        <v>10007</v>
      </c>
      <c r="D4226">
        <v>0</v>
      </c>
    </row>
    <row r="4227" spans="1:4" x14ac:dyDescent="0.3">
      <c r="A4227" t="s">
        <v>24237</v>
      </c>
      <c r="B4227" t="s">
        <v>4005</v>
      </c>
      <c r="C4227" t="s">
        <v>10007</v>
      </c>
      <c r="D4227">
        <v>0</v>
      </c>
    </row>
    <row r="4228" spans="1:4" x14ac:dyDescent="0.3">
      <c r="A4228" t="s">
        <v>24238</v>
      </c>
      <c r="B4228" t="s">
        <v>4005</v>
      </c>
      <c r="C4228" t="s">
        <v>10007</v>
      </c>
      <c r="D4228">
        <v>0</v>
      </c>
    </row>
    <row r="4229" spans="1:4" x14ac:dyDescent="0.3">
      <c r="A4229" t="s">
        <v>24239</v>
      </c>
      <c r="B4229" t="s">
        <v>4005</v>
      </c>
      <c r="C4229" t="s">
        <v>10007</v>
      </c>
      <c r="D4229">
        <v>0</v>
      </c>
    </row>
    <row r="4230" spans="1:4" x14ac:dyDescent="0.3">
      <c r="A4230" t="s">
        <v>24240</v>
      </c>
      <c r="B4230" t="s">
        <v>4005</v>
      </c>
      <c r="C4230" t="s">
        <v>10007</v>
      </c>
      <c r="D4230">
        <v>0</v>
      </c>
    </row>
    <row r="4231" spans="1:4" x14ac:dyDescent="0.3">
      <c r="A4231" t="s">
        <v>24241</v>
      </c>
      <c r="B4231" t="s">
        <v>4005</v>
      </c>
      <c r="C4231" t="s">
        <v>10007</v>
      </c>
      <c r="D4231">
        <v>0</v>
      </c>
    </row>
    <row r="4232" spans="1:4" x14ac:dyDescent="0.3">
      <c r="A4232" t="s">
        <v>24242</v>
      </c>
      <c r="B4232" t="s">
        <v>4005</v>
      </c>
      <c r="C4232" t="s">
        <v>10007</v>
      </c>
      <c r="D4232">
        <v>0</v>
      </c>
    </row>
    <row r="4233" spans="1:4" x14ac:dyDescent="0.3">
      <c r="A4233" t="s">
        <v>24243</v>
      </c>
      <c r="B4233" t="s">
        <v>4005</v>
      </c>
      <c r="C4233" t="s">
        <v>10007</v>
      </c>
      <c r="D4233">
        <v>0</v>
      </c>
    </row>
    <row r="4234" spans="1:4" x14ac:dyDescent="0.3">
      <c r="A4234" t="s">
        <v>24244</v>
      </c>
      <c r="B4234" t="s">
        <v>4005</v>
      </c>
      <c r="C4234" t="s">
        <v>10007</v>
      </c>
      <c r="D4234">
        <v>0</v>
      </c>
    </row>
    <row r="4235" spans="1:4" x14ac:dyDescent="0.3">
      <c r="A4235" t="s">
        <v>24245</v>
      </c>
      <c r="B4235" t="s">
        <v>4005</v>
      </c>
      <c r="C4235" t="s">
        <v>4005</v>
      </c>
      <c r="D4235">
        <v>1</v>
      </c>
    </row>
    <row r="4236" spans="1:4" x14ac:dyDescent="0.3">
      <c r="A4236" t="s">
        <v>24246</v>
      </c>
      <c r="B4236" t="s">
        <v>4005</v>
      </c>
      <c r="C4236" t="s">
        <v>4005</v>
      </c>
      <c r="D4236">
        <v>1</v>
      </c>
    </row>
    <row r="4237" spans="1:4" x14ac:dyDescent="0.3">
      <c r="A4237" t="s">
        <v>24247</v>
      </c>
      <c r="B4237" t="s">
        <v>4005</v>
      </c>
      <c r="C4237" t="s">
        <v>4005</v>
      </c>
      <c r="D4237">
        <v>1</v>
      </c>
    </row>
    <row r="4238" spans="1:4" x14ac:dyDescent="0.3">
      <c r="A4238" t="s">
        <v>24248</v>
      </c>
      <c r="B4238" t="s">
        <v>4005</v>
      </c>
      <c r="C4238" t="s">
        <v>4005</v>
      </c>
      <c r="D4238">
        <v>1</v>
      </c>
    </row>
    <row r="4239" spans="1:4" x14ac:dyDescent="0.3">
      <c r="A4239" t="s">
        <v>24249</v>
      </c>
      <c r="B4239" t="s">
        <v>4005</v>
      </c>
      <c r="C4239" t="s">
        <v>4005</v>
      </c>
      <c r="D4239">
        <v>1</v>
      </c>
    </row>
    <row r="4240" spans="1:4" x14ac:dyDescent="0.3">
      <c r="A4240" t="s">
        <v>24250</v>
      </c>
      <c r="B4240" t="s">
        <v>4005</v>
      </c>
      <c r="C4240" t="s">
        <v>4005</v>
      </c>
      <c r="D4240">
        <v>1</v>
      </c>
    </row>
    <row r="4241" spans="1:4" x14ac:dyDescent="0.3">
      <c r="A4241" t="s">
        <v>24251</v>
      </c>
      <c r="B4241" t="s">
        <v>4005</v>
      </c>
      <c r="C4241" t="s">
        <v>10007</v>
      </c>
      <c r="D4241">
        <v>0</v>
      </c>
    </row>
    <row r="4242" spans="1:4" x14ac:dyDescent="0.3">
      <c r="A4242" t="s">
        <v>24252</v>
      </c>
      <c r="B4242" t="s">
        <v>4005</v>
      </c>
      <c r="C4242" t="s">
        <v>10007</v>
      </c>
      <c r="D4242">
        <v>0</v>
      </c>
    </row>
    <row r="4243" spans="1:4" x14ac:dyDescent="0.3">
      <c r="A4243" t="s">
        <v>24253</v>
      </c>
      <c r="B4243" t="s">
        <v>4005</v>
      </c>
      <c r="C4243" t="s">
        <v>10007</v>
      </c>
      <c r="D4243">
        <v>0</v>
      </c>
    </row>
    <row r="4244" spans="1:4" x14ac:dyDescent="0.3">
      <c r="A4244" t="s">
        <v>24254</v>
      </c>
      <c r="B4244" t="s">
        <v>4005</v>
      </c>
      <c r="C4244" t="s">
        <v>10007</v>
      </c>
      <c r="D4244">
        <v>0</v>
      </c>
    </row>
    <row r="4245" spans="1:4" x14ac:dyDescent="0.3">
      <c r="A4245" t="s">
        <v>24255</v>
      </c>
      <c r="B4245" t="s">
        <v>4005</v>
      </c>
      <c r="C4245" t="s">
        <v>10007</v>
      </c>
      <c r="D4245">
        <v>0</v>
      </c>
    </row>
    <row r="4246" spans="1:4" x14ac:dyDescent="0.3">
      <c r="A4246" t="s">
        <v>24256</v>
      </c>
      <c r="B4246" t="s">
        <v>4005</v>
      </c>
      <c r="C4246" t="s">
        <v>10007</v>
      </c>
      <c r="D4246">
        <v>0</v>
      </c>
    </row>
    <row r="4247" spans="1:4" x14ac:dyDescent="0.3">
      <c r="A4247" t="s">
        <v>24257</v>
      </c>
      <c r="B4247" t="s">
        <v>4005</v>
      </c>
      <c r="C4247" t="s">
        <v>10007</v>
      </c>
      <c r="D4247">
        <v>0</v>
      </c>
    </row>
    <row r="4248" spans="1:4" x14ac:dyDescent="0.3">
      <c r="A4248" t="s">
        <v>24258</v>
      </c>
      <c r="B4248" t="s">
        <v>4005</v>
      </c>
      <c r="C4248" t="s">
        <v>10007</v>
      </c>
      <c r="D4248">
        <v>0</v>
      </c>
    </row>
    <row r="4249" spans="1:4" x14ac:dyDescent="0.3">
      <c r="A4249" t="s">
        <v>24259</v>
      </c>
      <c r="B4249" t="s">
        <v>4005</v>
      </c>
      <c r="C4249" t="s">
        <v>10007</v>
      </c>
      <c r="D4249">
        <v>0</v>
      </c>
    </row>
    <row r="4250" spans="1:4" x14ac:dyDescent="0.3">
      <c r="A4250" t="s">
        <v>24260</v>
      </c>
      <c r="B4250" t="s">
        <v>4005</v>
      </c>
      <c r="C4250" t="s">
        <v>10007</v>
      </c>
      <c r="D4250">
        <v>0</v>
      </c>
    </row>
    <row r="4251" spans="1:4" x14ac:dyDescent="0.3">
      <c r="A4251" t="s">
        <v>24261</v>
      </c>
      <c r="B4251" t="s">
        <v>4005</v>
      </c>
      <c r="C4251" t="s">
        <v>10007</v>
      </c>
      <c r="D4251">
        <v>0</v>
      </c>
    </row>
    <row r="4252" spans="1:4" x14ac:dyDescent="0.3">
      <c r="A4252" t="s">
        <v>24262</v>
      </c>
      <c r="B4252" t="s">
        <v>4005</v>
      </c>
      <c r="C4252" t="s">
        <v>10007</v>
      </c>
      <c r="D4252">
        <v>0</v>
      </c>
    </row>
    <row r="4253" spans="1:4" x14ac:dyDescent="0.3">
      <c r="A4253" t="s">
        <v>24263</v>
      </c>
      <c r="B4253" t="s">
        <v>4005</v>
      </c>
      <c r="C4253" t="s">
        <v>10007</v>
      </c>
      <c r="D4253">
        <v>0</v>
      </c>
    </row>
    <row r="4254" spans="1:4" x14ac:dyDescent="0.3">
      <c r="A4254" t="s">
        <v>24264</v>
      </c>
      <c r="B4254" t="s">
        <v>4005</v>
      </c>
      <c r="C4254" t="s">
        <v>10007</v>
      </c>
      <c r="D4254">
        <v>0</v>
      </c>
    </row>
    <row r="4255" spans="1:4" x14ac:dyDescent="0.3">
      <c r="A4255" t="s">
        <v>24265</v>
      </c>
      <c r="B4255" t="s">
        <v>4005</v>
      </c>
      <c r="C4255" t="s">
        <v>10007</v>
      </c>
      <c r="D4255">
        <v>0</v>
      </c>
    </row>
    <row r="4256" spans="1:4" x14ac:dyDescent="0.3">
      <c r="A4256" t="s">
        <v>24266</v>
      </c>
      <c r="B4256" t="s">
        <v>4005</v>
      </c>
      <c r="C4256" t="s">
        <v>10007</v>
      </c>
      <c r="D4256">
        <v>0</v>
      </c>
    </row>
    <row r="4257" spans="1:4" x14ac:dyDescent="0.3">
      <c r="A4257" t="s">
        <v>24267</v>
      </c>
      <c r="B4257" t="s">
        <v>4005</v>
      </c>
      <c r="C4257" t="s">
        <v>10007</v>
      </c>
      <c r="D4257">
        <v>0</v>
      </c>
    </row>
    <row r="4258" spans="1:4" x14ac:dyDescent="0.3">
      <c r="A4258" t="s">
        <v>24268</v>
      </c>
      <c r="B4258" t="s">
        <v>4005</v>
      </c>
      <c r="C4258" t="s">
        <v>10007</v>
      </c>
      <c r="D4258">
        <v>0</v>
      </c>
    </row>
    <row r="4259" spans="1:4" x14ac:dyDescent="0.3">
      <c r="A4259" t="s">
        <v>24269</v>
      </c>
      <c r="B4259" t="s">
        <v>4005</v>
      </c>
      <c r="C4259" t="s">
        <v>4005</v>
      </c>
      <c r="D4259">
        <v>1</v>
      </c>
    </row>
    <row r="4260" spans="1:4" x14ac:dyDescent="0.3">
      <c r="A4260" t="s">
        <v>24270</v>
      </c>
      <c r="B4260" t="s">
        <v>4005</v>
      </c>
      <c r="C4260" t="s">
        <v>10007</v>
      </c>
      <c r="D4260">
        <v>0</v>
      </c>
    </row>
    <row r="4261" spans="1:4" x14ac:dyDescent="0.3">
      <c r="A4261" t="s">
        <v>24271</v>
      </c>
      <c r="B4261" t="s">
        <v>4005</v>
      </c>
      <c r="C4261" t="s">
        <v>10007</v>
      </c>
      <c r="D4261">
        <v>0</v>
      </c>
    </row>
    <row r="4262" spans="1:4" x14ac:dyDescent="0.3">
      <c r="A4262" t="s">
        <v>24272</v>
      </c>
      <c r="B4262" t="s">
        <v>4005</v>
      </c>
      <c r="C4262" t="s">
        <v>10007</v>
      </c>
      <c r="D4262">
        <v>0</v>
      </c>
    </row>
    <row r="4263" spans="1:4" x14ac:dyDescent="0.3">
      <c r="A4263" t="s">
        <v>24273</v>
      </c>
      <c r="B4263" t="s">
        <v>4005</v>
      </c>
      <c r="C4263" t="s">
        <v>10007</v>
      </c>
      <c r="D4263">
        <v>0</v>
      </c>
    </row>
    <row r="4264" spans="1:4" x14ac:dyDescent="0.3">
      <c r="A4264" t="s">
        <v>24274</v>
      </c>
      <c r="B4264" t="s">
        <v>4005</v>
      </c>
      <c r="C4264" t="s">
        <v>10007</v>
      </c>
      <c r="D4264">
        <v>0</v>
      </c>
    </row>
    <row r="4265" spans="1:4" x14ac:dyDescent="0.3">
      <c r="A4265" t="s">
        <v>24275</v>
      </c>
      <c r="B4265" t="s">
        <v>4005</v>
      </c>
      <c r="C4265" t="s">
        <v>10007</v>
      </c>
      <c r="D4265">
        <v>0</v>
      </c>
    </row>
    <row r="4266" spans="1:4" x14ac:dyDescent="0.3">
      <c r="A4266" t="s">
        <v>24276</v>
      </c>
      <c r="B4266" t="s">
        <v>4005</v>
      </c>
      <c r="C4266" t="s">
        <v>10007</v>
      </c>
      <c r="D4266">
        <v>0</v>
      </c>
    </row>
    <row r="4267" spans="1:4" x14ac:dyDescent="0.3">
      <c r="A4267" t="s">
        <v>24277</v>
      </c>
      <c r="B4267" t="s">
        <v>4005</v>
      </c>
      <c r="C4267" t="s">
        <v>10007</v>
      </c>
      <c r="D4267">
        <v>0</v>
      </c>
    </row>
    <row r="4268" spans="1:4" x14ac:dyDescent="0.3">
      <c r="A4268" t="s">
        <v>24278</v>
      </c>
      <c r="B4268" t="s">
        <v>4005</v>
      </c>
      <c r="C4268" t="s">
        <v>10007</v>
      </c>
      <c r="D4268">
        <v>0</v>
      </c>
    </row>
    <row r="4269" spans="1:4" x14ac:dyDescent="0.3">
      <c r="A4269" t="s">
        <v>24279</v>
      </c>
      <c r="B4269" t="s">
        <v>4005</v>
      </c>
      <c r="C4269" t="s">
        <v>10007</v>
      </c>
      <c r="D4269">
        <v>0</v>
      </c>
    </row>
    <row r="4270" spans="1:4" x14ac:dyDescent="0.3">
      <c r="A4270" t="s">
        <v>24280</v>
      </c>
      <c r="B4270" t="s">
        <v>4005</v>
      </c>
      <c r="C4270" t="s">
        <v>10007</v>
      </c>
      <c r="D4270">
        <v>0</v>
      </c>
    </row>
    <row r="4271" spans="1:4" x14ac:dyDescent="0.3">
      <c r="A4271" t="s">
        <v>24281</v>
      </c>
      <c r="B4271" t="s">
        <v>4005</v>
      </c>
      <c r="C4271" t="s">
        <v>10007</v>
      </c>
      <c r="D4271">
        <v>0</v>
      </c>
    </row>
    <row r="4272" spans="1:4" x14ac:dyDescent="0.3">
      <c r="A4272" t="s">
        <v>24282</v>
      </c>
      <c r="B4272" t="s">
        <v>4005</v>
      </c>
      <c r="C4272" t="s">
        <v>10007</v>
      </c>
      <c r="D4272">
        <v>0</v>
      </c>
    </row>
    <row r="4273" spans="1:4" x14ac:dyDescent="0.3">
      <c r="A4273" t="s">
        <v>24283</v>
      </c>
      <c r="B4273" t="s">
        <v>4005</v>
      </c>
      <c r="C4273" t="s">
        <v>10007</v>
      </c>
      <c r="D4273">
        <v>0</v>
      </c>
    </row>
    <row r="4274" spans="1:4" x14ac:dyDescent="0.3">
      <c r="A4274" t="s">
        <v>24284</v>
      </c>
      <c r="B4274" t="s">
        <v>4005</v>
      </c>
      <c r="C4274" t="s">
        <v>10007</v>
      </c>
      <c r="D4274">
        <v>0</v>
      </c>
    </row>
    <row r="4275" spans="1:4" x14ac:dyDescent="0.3">
      <c r="A4275" t="s">
        <v>24285</v>
      </c>
      <c r="B4275" t="s">
        <v>4005</v>
      </c>
      <c r="C4275" t="s">
        <v>10007</v>
      </c>
      <c r="D4275">
        <v>0</v>
      </c>
    </row>
    <row r="4276" spans="1:4" x14ac:dyDescent="0.3">
      <c r="A4276" t="s">
        <v>24286</v>
      </c>
      <c r="B4276" t="s">
        <v>4005</v>
      </c>
      <c r="C4276" t="s">
        <v>10007</v>
      </c>
      <c r="D4276">
        <v>0</v>
      </c>
    </row>
    <row r="4277" spans="1:4" x14ac:dyDescent="0.3">
      <c r="A4277" t="s">
        <v>24287</v>
      </c>
      <c r="B4277" t="s">
        <v>4005</v>
      </c>
      <c r="C4277" t="s">
        <v>10007</v>
      </c>
      <c r="D4277">
        <v>0</v>
      </c>
    </row>
    <row r="4278" spans="1:4" x14ac:dyDescent="0.3">
      <c r="A4278" t="s">
        <v>24288</v>
      </c>
      <c r="B4278" t="s">
        <v>4005</v>
      </c>
      <c r="C4278" t="s">
        <v>10007</v>
      </c>
      <c r="D4278">
        <v>0</v>
      </c>
    </row>
    <row r="4279" spans="1:4" x14ac:dyDescent="0.3">
      <c r="A4279" t="s">
        <v>24289</v>
      </c>
      <c r="B4279" t="s">
        <v>4005</v>
      </c>
      <c r="C4279" t="s">
        <v>10007</v>
      </c>
      <c r="D4279">
        <v>0</v>
      </c>
    </row>
    <row r="4280" spans="1:4" x14ac:dyDescent="0.3">
      <c r="A4280" t="s">
        <v>24290</v>
      </c>
      <c r="B4280" t="s">
        <v>4005</v>
      </c>
      <c r="C4280" t="s">
        <v>4005</v>
      </c>
      <c r="D4280">
        <v>1</v>
      </c>
    </row>
    <row r="4281" spans="1:4" x14ac:dyDescent="0.3">
      <c r="A4281" t="s">
        <v>24291</v>
      </c>
      <c r="B4281" t="s">
        <v>4005</v>
      </c>
      <c r="C4281" t="s">
        <v>4005</v>
      </c>
      <c r="D4281">
        <v>1</v>
      </c>
    </row>
    <row r="4282" spans="1:4" x14ac:dyDescent="0.3">
      <c r="A4282" t="s">
        <v>24292</v>
      </c>
      <c r="B4282" t="s">
        <v>4005</v>
      </c>
      <c r="C4282" t="s">
        <v>10007</v>
      </c>
      <c r="D4282">
        <v>0</v>
      </c>
    </row>
    <row r="4283" spans="1:4" x14ac:dyDescent="0.3">
      <c r="A4283" t="s">
        <v>24293</v>
      </c>
      <c r="B4283" t="s">
        <v>4005</v>
      </c>
      <c r="C4283" t="s">
        <v>10007</v>
      </c>
      <c r="D4283">
        <v>0</v>
      </c>
    </row>
    <row r="4284" spans="1:4" x14ac:dyDescent="0.3">
      <c r="A4284" t="s">
        <v>24294</v>
      </c>
      <c r="B4284" t="s">
        <v>4005</v>
      </c>
      <c r="C4284" t="s">
        <v>10007</v>
      </c>
      <c r="D4284">
        <v>0</v>
      </c>
    </row>
    <row r="4285" spans="1:4" x14ac:dyDescent="0.3">
      <c r="A4285" t="s">
        <v>24295</v>
      </c>
      <c r="B4285" t="s">
        <v>4005</v>
      </c>
      <c r="C4285" t="s">
        <v>10007</v>
      </c>
      <c r="D4285">
        <v>0</v>
      </c>
    </row>
    <row r="4286" spans="1:4" x14ac:dyDescent="0.3">
      <c r="A4286" t="s">
        <v>24296</v>
      </c>
      <c r="B4286" t="s">
        <v>4005</v>
      </c>
      <c r="C4286" t="s">
        <v>10007</v>
      </c>
      <c r="D4286">
        <v>0</v>
      </c>
    </row>
    <row r="4287" spans="1:4" x14ac:dyDescent="0.3">
      <c r="A4287" t="s">
        <v>24297</v>
      </c>
      <c r="B4287" t="s">
        <v>4005</v>
      </c>
      <c r="C4287" t="s">
        <v>10007</v>
      </c>
      <c r="D4287">
        <v>0</v>
      </c>
    </row>
    <row r="4288" spans="1:4" x14ac:dyDescent="0.3">
      <c r="A4288" t="s">
        <v>24298</v>
      </c>
      <c r="B4288" t="s">
        <v>4005</v>
      </c>
      <c r="C4288" t="s">
        <v>10007</v>
      </c>
      <c r="D4288">
        <v>0</v>
      </c>
    </row>
    <row r="4289" spans="1:4" x14ac:dyDescent="0.3">
      <c r="A4289" t="s">
        <v>24299</v>
      </c>
      <c r="B4289" t="s">
        <v>4005</v>
      </c>
      <c r="C4289" t="s">
        <v>10007</v>
      </c>
      <c r="D4289">
        <v>0</v>
      </c>
    </row>
    <row r="4290" spans="1:4" x14ac:dyDescent="0.3">
      <c r="A4290" t="s">
        <v>24300</v>
      </c>
      <c r="B4290" t="s">
        <v>4005</v>
      </c>
      <c r="C4290" t="s">
        <v>10007</v>
      </c>
      <c r="D4290">
        <v>0</v>
      </c>
    </row>
    <row r="4291" spans="1:4" x14ac:dyDescent="0.3">
      <c r="A4291" t="s">
        <v>24301</v>
      </c>
      <c r="B4291" t="s">
        <v>4005</v>
      </c>
      <c r="C4291" t="s">
        <v>10007</v>
      </c>
      <c r="D4291">
        <v>0</v>
      </c>
    </row>
    <row r="4292" spans="1:4" x14ac:dyDescent="0.3">
      <c r="A4292" t="s">
        <v>24302</v>
      </c>
      <c r="B4292" t="s">
        <v>4005</v>
      </c>
      <c r="C4292" t="s">
        <v>10007</v>
      </c>
      <c r="D4292">
        <v>0</v>
      </c>
    </row>
    <row r="4293" spans="1:4" x14ac:dyDescent="0.3">
      <c r="A4293" t="s">
        <v>24303</v>
      </c>
      <c r="B4293" t="s">
        <v>4005</v>
      </c>
      <c r="C4293" t="s">
        <v>10007</v>
      </c>
      <c r="D4293">
        <v>0</v>
      </c>
    </row>
    <row r="4294" spans="1:4" x14ac:dyDescent="0.3">
      <c r="A4294" t="s">
        <v>24304</v>
      </c>
      <c r="B4294" t="s">
        <v>4005</v>
      </c>
      <c r="C4294" t="s">
        <v>10007</v>
      </c>
      <c r="D4294">
        <v>0</v>
      </c>
    </row>
    <row r="4295" spans="1:4" x14ac:dyDescent="0.3">
      <c r="A4295" t="s">
        <v>24305</v>
      </c>
      <c r="B4295" t="s">
        <v>4005</v>
      </c>
      <c r="C4295" t="s">
        <v>10007</v>
      </c>
      <c r="D4295">
        <v>0</v>
      </c>
    </row>
    <row r="4296" spans="1:4" x14ac:dyDescent="0.3">
      <c r="A4296" t="s">
        <v>24306</v>
      </c>
      <c r="B4296" t="s">
        <v>4005</v>
      </c>
      <c r="C4296" t="s">
        <v>10007</v>
      </c>
      <c r="D4296">
        <v>0</v>
      </c>
    </row>
    <row r="4297" spans="1:4" x14ac:dyDescent="0.3">
      <c r="A4297" t="s">
        <v>24307</v>
      </c>
      <c r="B4297" t="s">
        <v>4005</v>
      </c>
      <c r="C4297" t="s">
        <v>10007</v>
      </c>
      <c r="D4297">
        <v>0</v>
      </c>
    </row>
    <row r="4298" spans="1:4" x14ac:dyDescent="0.3">
      <c r="A4298" t="s">
        <v>24308</v>
      </c>
      <c r="B4298" t="s">
        <v>4005</v>
      </c>
      <c r="C4298" t="s">
        <v>10007</v>
      </c>
      <c r="D4298">
        <v>0</v>
      </c>
    </row>
    <row r="4299" spans="1:4" x14ac:dyDescent="0.3">
      <c r="A4299" t="s">
        <v>24309</v>
      </c>
      <c r="B4299" t="s">
        <v>4005</v>
      </c>
      <c r="C4299" t="s">
        <v>10007</v>
      </c>
      <c r="D4299">
        <v>0</v>
      </c>
    </row>
    <row r="4300" spans="1:4" x14ac:dyDescent="0.3">
      <c r="A4300" t="s">
        <v>24310</v>
      </c>
      <c r="B4300" t="s">
        <v>4005</v>
      </c>
      <c r="C4300" t="s">
        <v>10007</v>
      </c>
      <c r="D4300">
        <v>0</v>
      </c>
    </row>
    <row r="4301" spans="1:4" x14ac:dyDescent="0.3">
      <c r="A4301" t="s">
        <v>24311</v>
      </c>
      <c r="B4301" t="s">
        <v>4005</v>
      </c>
      <c r="C4301" t="s">
        <v>10007</v>
      </c>
      <c r="D4301">
        <v>0</v>
      </c>
    </row>
    <row r="4302" spans="1:4" x14ac:dyDescent="0.3">
      <c r="A4302" t="s">
        <v>24312</v>
      </c>
      <c r="B4302" t="s">
        <v>4005</v>
      </c>
      <c r="C4302" t="s">
        <v>10007</v>
      </c>
      <c r="D4302">
        <v>0</v>
      </c>
    </row>
    <row r="4303" spans="1:4" x14ac:dyDescent="0.3">
      <c r="A4303" t="s">
        <v>24313</v>
      </c>
      <c r="B4303" t="s">
        <v>4005</v>
      </c>
      <c r="C4303" t="s">
        <v>10007</v>
      </c>
      <c r="D4303">
        <v>0</v>
      </c>
    </row>
    <row r="4304" spans="1:4" x14ac:dyDescent="0.3">
      <c r="A4304" t="s">
        <v>24314</v>
      </c>
      <c r="B4304" t="s">
        <v>4005</v>
      </c>
      <c r="C4304" t="s">
        <v>10007</v>
      </c>
      <c r="D4304">
        <v>0</v>
      </c>
    </row>
    <row r="4305" spans="1:4" x14ac:dyDescent="0.3">
      <c r="A4305" t="s">
        <v>24315</v>
      </c>
      <c r="B4305" t="s">
        <v>4005</v>
      </c>
      <c r="C4305" t="s">
        <v>10007</v>
      </c>
      <c r="D4305">
        <v>0</v>
      </c>
    </row>
    <row r="4306" spans="1:4" x14ac:dyDescent="0.3">
      <c r="A4306" t="s">
        <v>24316</v>
      </c>
      <c r="B4306" t="s">
        <v>4005</v>
      </c>
      <c r="C4306" t="s">
        <v>10007</v>
      </c>
      <c r="D4306">
        <v>0</v>
      </c>
    </row>
    <row r="4307" spans="1:4" x14ac:dyDescent="0.3">
      <c r="A4307" t="s">
        <v>24317</v>
      </c>
      <c r="B4307" t="s">
        <v>4005</v>
      </c>
      <c r="C4307" t="s">
        <v>10007</v>
      </c>
      <c r="D4307">
        <v>0</v>
      </c>
    </row>
    <row r="4308" spans="1:4" x14ac:dyDescent="0.3">
      <c r="A4308" t="s">
        <v>24318</v>
      </c>
      <c r="B4308" t="s">
        <v>4005</v>
      </c>
      <c r="C4308" t="s">
        <v>10007</v>
      </c>
      <c r="D4308">
        <v>0</v>
      </c>
    </row>
    <row r="4309" spans="1:4" x14ac:dyDescent="0.3">
      <c r="A4309" t="s">
        <v>24319</v>
      </c>
      <c r="B4309" t="s">
        <v>4005</v>
      </c>
      <c r="C4309" t="s">
        <v>10007</v>
      </c>
      <c r="D4309">
        <v>0</v>
      </c>
    </row>
    <row r="4310" spans="1:4" x14ac:dyDescent="0.3">
      <c r="A4310" t="s">
        <v>24320</v>
      </c>
      <c r="B4310" t="s">
        <v>4005</v>
      </c>
      <c r="C4310" t="s">
        <v>10007</v>
      </c>
      <c r="D4310">
        <v>0</v>
      </c>
    </row>
    <row r="4311" spans="1:4" x14ac:dyDescent="0.3">
      <c r="A4311" t="s">
        <v>24321</v>
      </c>
      <c r="B4311" t="s">
        <v>4005</v>
      </c>
      <c r="C4311" t="s">
        <v>10007</v>
      </c>
      <c r="D4311">
        <v>0</v>
      </c>
    </row>
    <row r="4312" spans="1:4" x14ac:dyDescent="0.3">
      <c r="A4312" t="s">
        <v>24322</v>
      </c>
      <c r="B4312" t="s">
        <v>4005</v>
      </c>
      <c r="C4312" t="s">
        <v>4005</v>
      </c>
      <c r="D4312">
        <v>1</v>
      </c>
    </row>
    <row r="4313" spans="1:4" x14ac:dyDescent="0.3">
      <c r="A4313" t="s">
        <v>24323</v>
      </c>
      <c r="B4313" t="s">
        <v>4005</v>
      </c>
      <c r="C4313" t="s">
        <v>10007</v>
      </c>
      <c r="D4313">
        <v>0</v>
      </c>
    </row>
    <row r="4314" spans="1:4" x14ac:dyDescent="0.3">
      <c r="A4314" t="s">
        <v>24324</v>
      </c>
      <c r="B4314" t="s">
        <v>4005</v>
      </c>
      <c r="C4314" t="s">
        <v>10007</v>
      </c>
      <c r="D4314">
        <v>0</v>
      </c>
    </row>
    <row r="4315" spans="1:4" x14ac:dyDescent="0.3">
      <c r="A4315" t="s">
        <v>24325</v>
      </c>
      <c r="B4315" t="s">
        <v>4005</v>
      </c>
      <c r="C4315" t="s">
        <v>10007</v>
      </c>
      <c r="D4315">
        <v>0</v>
      </c>
    </row>
    <row r="4316" spans="1:4" x14ac:dyDescent="0.3">
      <c r="A4316" t="s">
        <v>24326</v>
      </c>
      <c r="B4316" t="s">
        <v>4005</v>
      </c>
      <c r="C4316" t="s">
        <v>10007</v>
      </c>
      <c r="D4316">
        <v>0</v>
      </c>
    </row>
    <row r="4317" spans="1:4" x14ac:dyDescent="0.3">
      <c r="A4317" t="s">
        <v>24327</v>
      </c>
      <c r="B4317" t="s">
        <v>4005</v>
      </c>
      <c r="C4317" t="s">
        <v>10007</v>
      </c>
      <c r="D4317">
        <v>0</v>
      </c>
    </row>
    <row r="4318" spans="1:4" x14ac:dyDescent="0.3">
      <c r="A4318" t="s">
        <v>24328</v>
      </c>
      <c r="B4318" t="s">
        <v>4005</v>
      </c>
      <c r="C4318" t="s">
        <v>10007</v>
      </c>
      <c r="D4318">
        <v>0</v>
      </c>
    </row>
    <row r="4319" spans="1:4" x14ac:dyDescent="0.3">
      <c r="A4319" t="s">
        <v>24329</v>
      </c>
      <c r="B4319" t="s">
        <v>4005</v>
      </c>
      <c r="C4319" t="s">
        <v>10007</v>
      </c>
      <c r="D4319">
        <v>0</v>
      </c>
    </row>
    <row r="4320" spans="1:4" x14ac:dyDescent="0.3">
      <c r="A4320" t="s">
        <v>24330</v>
      </c>
      <c r="B4320" t="s">
        <v>4005</v>
      </c>
      <c r="C4320" t="s">
        <v>10007</v>
      </c>
      <c r="D4320">
        <v>0</v>
      </c>
    </row>
    <row r="4321" spans="1:4" x14ac:dyDescent="0.3">
      <c r="A4321" t="s">
        <v>24331</v>
      </c>
      <c r="B4321" t="s">
        <v>4005</v>
      </c>
      <c r="C4321" t="s">
        <v>10007</v>
      </c>
      <c r="D4321">
        <v>0</v>
      </c>
    </row>
    <row r="4322" spans="1:4" x14ac:dyDescent="0.3">
      <c r="A4322" t="s">
        <v>24332</v>
      </c>
      <c r="B4322" t="s">
        <v>4005</v>
      </c>
      <c r="C4322" t="s">
        <v>10007</v>
      </c>
      <c r="D4322">
        <v>0</v>
      </c>
    </row>
    <row r="4323" spans="1:4" x14ac:dyDescent="0.3">
      <c r="A4323" t="s">
        <v>24333</v>
      </c>
      <c r="B4323" t="s">
        <v>4005</v>
      </c>
      <c r="C4323" t="s">
        <v>4005</v>
      </c>
      <c r="D4323">
        <v>1</v>
      </c>
    </row>
    <row r="4324" spans="1:4" x14ac:dyDescent="0.3">
      <c r="A4324" t="s">
        <v>24334</v>
      </c>
      <c r="B4324" t="s">
        <v>4005</v>
      </c>
      <c r="C4324" t="s">
        <v>10007</v>
      </c>
      <c r="D4324">
        <v>0</v>
      </c>
    </row>
    <row r="4325" spans="1:4" x14ac:dyDescent="0.3">
      <c r="A4325" t="s">
        <v>24335</v>
      </c>
      <c r="B4325" t="s">
        <v>4005</v>
      </c>
      <c r="C4325" t="s">
        <v>10007</v>
      </c>
      <c r="D4325">
        <v>0</v>
      </c>
    </row>
    <row r="4326" spans="1:4" x14ac:dyDescent="0.3">
      <c r="A4326" t="s">
        <v>24336</v>
      </c>
      <c r="B4326" t="s">
        <v>4005</v>
      </c>
      <c r="C4326" t="s">
        <v>10007</v>
      </c>
      <c r="D4326">
        <v>0</v>
      </c>
    </row>
    <row r="4327" spans="1:4" x14ac:dyDescent="0.3">
      <c r="A4327" t="s">
        <v>24337</v>
      </c>
      <c r="B4327" t="s">
        <v>4005</v>
      </c>
      <c r="C4327" t="s">
        <v>10007</v>
      </c>
      <c r="D4327">
        <v>0</v>
      </c>
    </row>
    <row r="4328" spans="1:4" x14ac:dyDescent="0.3">
      <c r="A4328" t="s">
        <v>24338</v>
      </c>
      <c r="B4328" t="s">
        <v>4005</v>
      </c>
      <c r="C4328" t="s">
        <v>10007</v>
      </c>
      <c r="D4328">
        <v>0</v>
      </c>
    </row>
    <row r="4329" spans="1:4" x14ac:dyDescent="0.3">
      <c r="A4329" t="s">
        <v>24339</v>
      </c>
      <c r="B4329" t="s">
        <v>4005</v>
      </c>
      <c r="C4329" t="s">
        <v>10007</v>
      </c>
      <c r="D4329">
        <v>0</v>
      </c>
    </row>
    <row r="4330" spans="1:4" x14ac:dyDescent="0.3">
      <c r="A4330" t="s">
        <v>24340</v>
      </c>
      <c r="B4330" t="s">
        <v>4005</v>
      </c>
      <c r="C4330" t="s">
        <v>10007</v>
      </c>
      <c r="D4330">
        <v>0</v>
      </c>
    </row>
    <row r="4331" spans="1:4" x14ac:dyDescent="0.3">
      <c r="A4331" t="s">
        <v>24341</v>
      </c>
      <c r="B4331" t="s">
        <v>4005</v>
      </c>
      <c r="C4331" t="s">
        <v>10007</v>
      </c>
      <c r="D4331">
        <v>0</v>
      </c>
    </row>
    <row r="4332" spans="1:4" x14ac:dyDescent="0.3">
      <c r="A4332" t="s">
        <v>24342</v>
      </c>
      <c r="B4332" t="s">
        <v>4005</v>
      </c>
      <c r="C4332" t="s">
        <v>10007</v>
      </c>
      <c r="D4332">
        <v>0</v>
      </c>
    </row>
    <row r="4333" spans="1:4" x14ac:dyDescent="0.3">
      <c r="A4333" t="s">
        <v>24343</v>
      </c>
      <c r="B4333" t="s">
        <v>4005</v>
      </c>
      <c r="C4333" t="s">
        <v>10007</v>
      </c>
      <c r="D4333">
        <v>0</v>
      </c>
    </row>
    <row r="4334" spans="1:4" x14ac:dyDescent="0.3">
      <c r="A4334" t="s">
        <v>24344</v>
      </c>
      <c r="B4334" t="s">
        <v>4005</v>
      </c>
      <c r="C4334" t="s">
        <v>10007</v>
      </c>
      <c r="D4334">
        <v>0</v>
      </c>
    </row>
    <row r="4335" spans="1:4" x14ac:dyDescent="0.3">
      <c r="A4335" t="s">
        <v>24345</v>
      </c>
      <c r="B4335" t="s">
        <v>4005</v>
      </c>
      <c r="C4335" t="s">
        <v>10007</v>
      </c>
      <c r="D4335">
        <v>0</v>
      </c>
    </row>
    <row r="4336" spans="1:4" x14ac:dyDescent="0.3">
      <c r="A4336" t="s">
        <v>24346</v>
      </c>
      <c r="B4336" t="s">
        <v>4005</v>
      </c>
      <c r="C4336" t="s">
        <v>10007</v>
      </c>
      <c r="D4336">
        <v>0</v>
      </c>
    </row>
    <row r="4337" spans="1:4" x14ac:dyDescent="0.3">
      <c r="A4337" t="s">
        <v>24347</v>
      </c>
      <c r="B4337" t="s">
        <v>4005</v>
      </c>
      <c r="C4337" t="s">
        <v>10007</v>
      </c>
      <c r="D4337">
        <v>0</v>
      </c>
    </row>
    <row r="4338" spans="1:4" x14ac:dyDescent="0.3">
      <c r="A4338" t="s">
        <v>24348</v>
      </c>
      <c r="B4338" t="s">
        <v>4005</v>
      </c>
      <c r="C4338" t="s">
        <v>10007</v>
      </c>
      <c r="D4338">
        <v>0</v>
      </c>
    </row>
    <row r="4339" spans="1:4" x14ac:dyDescent="0.3">
      <c r="A4339" t="s">
        <v>24349</v>
      </c>
      <c r="B4339" t="s">
        <v>4005</v>
      </c>
      <c r="C4339" t="s">
        <v>10007</v>
      </c>
      <c r="D4339">
        <v>0</v>
      </c>
    </row>
    <row r="4340" spans="1:4" x14ac:dyDescent="0.3">
      <c r="A4340" t="s">
        <v>24350</v>
      </c>
      <c r="B4340" t="s">
        <v>4005</v>
      </c>
      <c r="C4340" t="s">
        <v>10007</v>
      </c>
      <c r="D4340">
        <v>0</v>
      </c>
    </row>
    <row r="4341" spans="1:4" x14ac:dyDescent="0.3">
      <c r="A4341" t="s">
        <v>24351</v>
      </c>
      <c r="B4341" t="s">
        <v>4005</v>
      </c>
      <c r="C4341" t="s">
        <v>4005</v>
      </c>
      <c r="D4341">
        <v>1</v>
      </c>
    </row>
    <row r="4342" spans="1:4" x14ac:dyDescent="0.3">
      <c r="A4342" t="s">
        <v>24352</v>
      </c>
      <c r="B4342" t="s">
        <v>4005</v>
      </c>
      <c r="C4342" t="s">
        <v>10007</v>
      </c>
      <c r="D4342">
        <v>0</v>
      </c>
    </row>
    <row r="4343" spans="1:4" x14ac:dyDescent="0.3">
      <c r="A4343" t="s">
        <v>24353</v>
      </c>
      <c r="B4343" t="s">
        <v>4005</v>
      </c>
      <c r="C4343" t="s">
        <v>10007</v>
      </c>
      <c r="D4343">
        <v>0</v>
      </c>
    </row>
    <row r="4344" spans="1:4" x14ac:dyDescent="0.3">
      <c r="A4344" t="s">
        <v>24354</v>
      </c>
      <c r="B4344" t="s">
        <v>4005</v>
      </c>
      <c r="C4344" t="s">
        <v>10007</v>
      </c>
      <c r="D4344">
        <v>0</v>
      </c>
    </row>
    <row r="4345" spans="1:4" x14ac:dyDescent="0.3">
      <c r="A4345" t="s">
        <v>24355</v>
      </c>
      <c r="B4345" t="s">
        <v>4005</v>
      </c>
      <c r="C4345" t="s">
        <v>10007</v>
      </c>
      <c r="D4345">
        <v>0</v>
      </c>
    </row>
    <row r="4346" spans="1:4" x14ac:dyDescent="0.3">
      <c r="A4346" t="s">
        <v>24356</v>
      </c>
      <c r="B4346" t="s">
        <v>4005</v>
      </c>
      <c r="C4346" t="s">
        <v>10007</v>
      </c>
      <c r="D4346">
        <v>0</v>
      </c>
    </row>
    <row r="4347" spans="1:4" x14ac:dyDescent="0.3">
      <c r="A4347" t="s">
        <v>24357</v>
      </c>
      <c r="B4347" t="s">
        <v>4005</v>
      </c>
      <c r="C4347" t="s">
        <v>4005</v>
      </c>
      <c r="D4347">
        <v>1</v>
      </c>
    </row>
    <row r="4348" spans="1:4" x14ac:dyDescent="0.3">
      <c r="A4348" t="s">
        <v>24358</v>
      </c>
      <c r="B4348" t="s">
        <v>4005</v>
      </c>
      <c r="C4348" t="s">
        <v>10007</v>
      </c>
      <c r="D4348">
        <v>0</v>
      </c>
    </row>
    <row r="4349" spans="1:4" x14ac:dyDescent="0.3">
      <c r="A4349" t="s">
        <v>24359</v>
      </c>
      <c r="B4349" t="s">
        <v>4005</v>
      </c>
      <c r="C4349" t="s">
        <v>10007</v>
      </c>
      <c r="D4349">
        <v>0</v>
      </c>
    </row>
    <row r="4350" spans="1:4" x14ac:dyDescent="0.3">
      <c r="A4350" t="s">
        <v>24360</v>
      </c>
      <c r="B4350" t="s">
        <v>4005</v>
      </c>
      <c r="C4350" t="s">
        <v>10007</v>
      </c>
      <c r="D4350">
        <v>0</v>
      </c>
    </row>
    <row r="4351" spans="1:4" x14ac:dyDescent="0.3">
      <c r="A4351" t="s">
        <v>24361</v>
      </c>
      <c r="B4351" t="s">
        <v>4005</v>
      </c>
      <c r="C4351" t="s">
        <v>10007</v>
      </c>
      <c r="D4351">
        <v>0</v>
      </c>
    </row>
    <row r="4352" spans="1:4" x14ac:dyDescent="0.3">
      <c r="A4352" t="s">
        <v>24362</v>
      </c>
      <c r="B4352" t="s">
        <v>4005</v>
      </c>
      <c r="C4352" t="s">
        <v>10007</v>
      </c>
      <c r="D4352">
        <v>0</v>
      </c>
    </row>
    <row r="4353" spans="1:4" x14ac:dyDescent="0.3">
      <c r="A4353" t="s">
        <v>24363</v>
      </c>
      <c r="B4353" t="s">
        <v>4005</v>
      </c>
      <c r="C4353" t="s">
        <v>10007</v>
      </c>
      <c r="D4353">
        <v>0</v>
      </c>
    </row>
    <row r="4354" spans="1:4" x14ac:dyDescent="0.3">
      <c r="A4354" t="s">
        <v>24364</v>
      </c>
      <c r="B4354" t="s">
        <v>4005</v>
      </c>
      <c r="C4354" t="s">
        <v>10007</v>
      </c>
      <c r="D4354">
        <v>0</v>
      </c>
    </row>
    <row r="4355" spans="1:4" x14ac:dyDescent="0.3">
      <c r="A4355" t="s">
        <v>24365</v>
      </c>
      <c r="B4355" t="s">
        <v>4005</v>
      </c>
      <c r="C4355" t="s">
        <v>10007</v>
      </c>
      <c r="D4355">
        <v>0</v>
      </c>
    </row>
    <row r="4356" spans="1:4" x14ac:dyDescent="0.3">
      <c r="A4356" t="s">
        <v>24366</v>
      </c>
      <c r="B4356" t="s">
        <v>4005</v>
      </c>
      <c r="C4356" t="s">
        <v>10007</v>
      </c>
      <c r="D4356">
        <v>0</v>
      </c>
    </row>
    <row r="4357" spans="1:4" x14ac:dyDescent="0.3">
      <c r="A4357" t="s">
        <v>24367</v>
      </c>
      <c r="B4357" t="s">
        <v>4005</v>
      </c>
      <c r="C4357" t="s">
        <v>10007</v>
      </c>
      <c r="D4357">
        <v>0</v>
      </c>
    </row>
    <row r="4358" spans="1:4" x14ac:dyDescent="0.3">
      <c r="A4358" t="s">
        <v>24368</v>
      </c>
      <c r="B4358" t="s">
        <v>4005</v>
      </c>
      <c r="C4358" t="s">
        <v>10007</v>
      </c>
      <c r="D4358">
        <v>0</v>
      </c>
    </row>
    <row r="4359" spans="1:4" x14ac:dyDescent="0.3">
      <c r="A4359" t="s">
        <v>24369</v>
      </c>
      <c r="B4359" t="s">
        <v>4005</v>
      </c>
      <c r="C4359" t="s">
        <v>10007</v>
      </c>
      <c r="D4359">
        <v>0</v>
      </c>
    </row>
    <row r="4360" spans="1:4" x14ac:dyDescent="0.3">
      <c r="A4360" t="s">
        <v>24370</v>
      </c>
      <c r="B4360" t="s">
        <v>4005</v>
      </c>
      <c r="C4360" t="s">
        <v>10007</v>
      </c>
      <c r="D4360">
        <v>0</v>
      </c>
    </row>
    <row r="4361" spans="1:4" x14ac:dyDescent="0.3">
      <c r="A4361" t="s">
        <v>24371</v>
      </c>
      <c r="B4361" t="s">
        <v>4005</v>
      </c>
      <c r="C4361" t="s">
        <v>10007</v>
      </c>
      <c r="D4361">
        <v>0</v>
      </c>
    </row>
    <row r="4362" spans="1:4" x14ac:dyDescent="0.3">
      <c r="A4362" t="s">
        <v>24372</v>
      </c>
      <c r="B4362" t="s">
        <v>4005</v>
      </c>
      <c r="C4362" t="s">
        <v>10007</v>
      </c>
      <c r="D4362">
        <v>0</v>
      </c>
    </row>
    <row r="4363" spans="1:4" x14ac:dyDescent="0.3">
      <c r="A4363" t="s">
        <v>24373</v>
      </c>
      <c r="B4363" t="s">
        <v>4005</v>
      </c>
      <c r="C4363" t="s">
        <v>10007</v>
      </c>
      <c r="D4363">
        <v>0</v>
      </c>
    </row>
    <row r="4364" spans="1:4" x14ac:dyDescent="0.3">
      <c r="A4364" t="s">
        <v>24374</v>
      </c>
      <c r="B4364" t="s">
        <v>4005</v>
      </c>
      <c r="C4364" t="s">
        <v>10007</v>
      </c>
      <c r="D4364">
        <v>0</v>
      </c>
    </row>
    <row r="4365" spans="1:4" x14ac:dyDescent="0.3">
      <c r="A4365" t="s">
        <v>24375</v>
      </c>
      <c r="B4365" t="s">
        <v>4005</v>
      </c>
      <c r="C4365" t="s">
        <v>4005</v>
      </c>
      <c r="D4365">
        <v>1</v>
      </c>
    </row>
    <row r="4366" spans="1:4" x14ac:dyDescent="0.3">
      <c r="A4366" t="s">
        <v>24376</v>
      </c>
      <c r="B4366" t="s">
        <v>4005</v>
      </c>
      <c r="C4366" t="s">
        <v>10007</v>
      </c>
      <c r="D4366">
        <v>0</v>
      </c>
    </row>
    <row r="4367" spans="1:4" x14ac:dyDescent="0.3">
      <c r="A4367" t="s">
        <v>24377</v>
      </c>
      <c r="B4367" t="s">
        <v>4005</v>
      </c>
      <c r="C4367" t="s">
        <v>10007</v>
      </c>
      <c r="D4367">
        <v>0</v>
      </c>
    </row>
    <row r="4368" spans="1:4" x14ac:dyDescent="0.3">
      <c r="A4368" t="s">
        <v>24378</v>
      </c>
      <c r="B4368" t="s">
        <v>4005</v>
      </c>
      <c r="C4368" t="s">
        <v>10007</v>
      </c>
      <c r="D4368">
        <v>0</v>
      </c>
    </row>
    <row r="4369" spans="1:4" x14ac:dyDescent="0.3">
      <c r="A4369" t="s">
        <v>24379</v>
      </c>
      <c r="B4369" t="s">
        <v>4005</v>
      </c>
      <c r="C4369" t="s">
        <v>10007</v>
      </c>
      <c r="D4369">
        <v>0</v>
      </c>
    </row>
    <row r="4370" spans="1:4" x14ac:dyDescent="0.3">
      <c r="A4370" t="s">
        <v>24380</v>
      </c>
      <c r="B4370" t="s">
        <v>4005</v>
      </c>
      <c r="C4370" t="s">
        <v>10007</v>
      </c>
      <c r="D4370">
        <v>0</v>
      </c>
    </row>
    <row r="4371" spans="1:4" x14ac:dyDescent="0.3">
      <c r="A4371" t="s">
        <v>24381</v>
      </c>
      <c r="B4371" t="s">
        <v>4005</v>
      </c>
      <c r="C4371" t="s">
        <v>10007</v>
      </c>
      <c r="D4371">
        <v>0</v>
      </c>
    </row>
    <row r="4372" spans="1:4" x14ac:dyDescent="0.3">
      <c r="A4372" t="s">
        <v>24382</v>
      </c>
      <c r="B4372" t="s">
        <v>4005</v>
      </c>
      <c r="C4372" t="s">
        <v>10007</v>
      </c>
      <c r="D4372">
        <v>0</v>
      </c>
    </row>
    <row r="4373" spans="1:4" x14ac:dyDescent="0.3">
      <c r="A4373" t="s">
        <v>24383</v>
      </c>
      <c r="B4373" t="s">
        <v>4005</v>
      </c>
      <c r="C4373" t="s">
        <v>10007</v>
      </c>
      <c r="D4373">
        <v>0</v>
      </c>
    </row>
    <row r="4374" spans="1:4" x14ac:dyDescent="0.3">
      <c r="A4374" t="s">
        <v>24384</v>
      </c>
      <c r="B4374" t="s">
        <v>4005</v>
      </c>
      <c r="C4374" t="s">
        <v>10007</v>
      </c>
      <c r="D4374">
        <v>0</v>
      </c>
    </row>
    <row r="4375" spans="1:4" x14ac:dyDescent="0.3">
      <c r="A4375" t="s">
        <v>24385</v>
      </c>
      <c r="B4375" t="s">
        <v>4005</v>
      </c>
      <c r="C4375" t="s">
        <v>10007</v>
      </c>
      <c r="D4375">
        <v>0</v>
      </c>
    </row>
    <row r="4376" spans="1:4" x14ac:dyDescent="0.3">
      <c r="A4376" t="s">
        <v>24386</v>
      </c>
      <c r="B4376" t="s">
        <v>4005</v>
      </c>
      <c r="C4376" t="s">
        <v>10007</v>
      </c>
      <c r="D4376">
        <v>0</v>
      </c>
    </row>
    <row r="4377" spans="1:4" x14ac:dyDescent="0.3">
      <c r="A4377" t="s">
        <v>24387</v>
      </c>
      <c r="B4377" t="s">
        <v>4005</v>
      </c>
      <c r="C4377" t="s">
        <v>10007</v>
      </c>
      <c r="D4377">
        <v>0</v>
      </c>
    </row>
    <row r="4378" spans="1:4" x14ac:dyDescent="0.3">
      <c r="A4378" t="s">
        <v>24388</v>
      </c>
      <c r="B4378" t="s">
        <v>4005</v>
      </c>
      <c r="C4378" t="s">
        <v>10007</v>
      </c>
      <c r="D4378">
        <v>0</v>
      </c>
    </row>
    <row r="4379" spans="1:4" x14ac:dyDescent="0.3">
      <c r="A4379" t="s">
        <v>24389</v>
      </c>
      <c r="B4379" t="s">
        <v>4005</v>
      </c>
      <c r="C4379" t="s">
        <v>10007</v>
      </c>
      <c r="D4379">
        <v>0</v>
      </c>
    </row>
    <row r="4380" spans="1:4" x14ac:dyDescent="0.3">
      <c r="A4380" t="s">
        <v>24390</v>
      </c>
      <c r="B4380" t="s">
        <v>4005</v>
      </c>
      <c r="C4380" t="s">
        <v>10007</v>
      </c>
      <c r="D4380">
        <v>0</v>
      </c>
    </row>
    <row r="4381" spans="1:4" x14ac:dyDescent="0.3">
      <c r="A4381" t="s">
        <v>24391</v>
      </c>
      <c r="B4381" t="s">
        <v>4005</v>
      </c>
      <c r="C4381" t="s">
        <v>10007</v>
      </c>
      <c r="D4381">
        <v>0</v>
      </c>
    </row>
    <row r="4382" spans="1:4" x14ac:dyDescent="0.3">
      <c r="A4382" t="s">
        <v>24392</v>
      </c>
      <c r="B4382" t="s">
        <v>4005</v>
      </c>
      <c r="C4382" t="s">
        <v>10007</v>
      </c>
      <c r="D4382">
        <v>0</v>
      </c>
    </row>
    <row r="4383" spans="1:4" x14ac:dyDescent="0.3">
      <c r="A4383" t="s">
        <v>24393</v>
      </c>
      <c r="B4383" t="s">
        <v>4005</v>
      </c>
      <c r="C4383" t="s">
        <v>10007</v>
      </c>
      <c r="D4383">
        <v>0</v>
      </c>
    </row>
    <row r="4384" spans="1:4" x14ac:dyDescent="0.3">
      <c r="A4384" t="s">
        <v>24394</v>
      </c>
      <c r="B4384" t="s">
        <v>4005</v>
      </c>
      <c r="C4384" t="s">
        <v>10007</v>
      </c>
      <c r="D4384">
        <v>0</v>
      </c>
    </row>
    <row r="4385" spans="1:4" x14ac:dyDescent="0.3">
      <c r="A4385" t="s">
        <v>24395</v>
      </c>
      <c r="B4385" t="s">
        <v>4005</v>
      </c>
      <c r="C4385" t="s">
        <v>10007</v>
      </c>
      <c r="D4385">
        <v>0</v>
      </c>
    </row>
    <row r="4386" spans="1:4" x14ac:dyDescent="0.3">
      <c r="A4386" t="s">
        <v>24396</v>
      </c>
      <c r="B4386" t="s">
        <v>4005</v>
      </c>
      <c r="C4386" t="s">
        <v>10007</v>
      </c>
      <c r="D4386">
        <v>0</v>
      </c>
    </row>
    <row r="4387" spans="1:4" x14ac:dyDescent="0.3">
      <c r="A4387" t="s">
        <v>24397</v>
      </c>
      <c r="B4387" t="s">
        <v>4005</v>
      </c>
      <c r="C4387" t="s">
        <v>10007</v>
      </c>
      <c r="D4387">
        <v>0</v>
      </c>
    </row>
    <row r="4388" spans="1:4" x14ac:dyDescent="0.3">
      <c r="A4388" t="s">
        <v>24398</v>
      </c>
      <c r="B4388" t="s">
        <v>4005</v>
      </c>
      <c r="C4388" t="s">
        <v>10007</v>
      </c>
      <c r="D4388">
        <v>0</v>
      </c>
    </row>
    <row r="4389" spans="1:4" x14ac:dyDescent="0.3">
      <c r="A4389" t="s">
        <v>24399</v>
      </c>
      <c r="B4389" t="s">
        <v>4005</v>
      </c>
      <c r="C4389" t="s">
        <v>10007</v>
      </c>
      <c r="D4389">
        <v>0</v>
      </c>
    </row>
    <row r="4390" spans="1:4" x14ac:dyDescent="0.3">
      <c r="A4390" t="s">
        <v>24400</v>
      </c>
      <c r="B4390" t="s">
        <v>4005</v>
      </c>
      <c r="C4390" t="s">
        <v>10007</v>
      </c>
      <c r="D4390">
        <v>0</v>
      </c>
    </row>
    <row r="4391" spans="1:4" x14ac:dyDescent="0.3">
      <c r="A4391" t="s">
        <v>24401</v>
      </c>
      <c r="B4391" t="s">
        <v>4005</v>
      </c>
      <c r="C4391" t="s">
        <v>10007</v>
      </c>
      <c r="D4391">
        <v>0</v>
      </c>
    </row>
    <row r="4392" spans="1:4" x14ac:dyDescent="0.3">
      <c r="A4392" t="s">
        <v>24402</v>
      </c>
      <c r="B4392" t="s">
        <v>4005</v>
      </c>
      <c r="C4392" t="s">
        <v>10007</v>
      </c>
      <c r="D4392">
        <v>0</v>
      </c>
    </row>
    <row r="4393" spans="1:4" x14ac:dyDescent="0.3">
      <c r="A4393" t="s">
        <v>24403</v>
      </c>
      <c r="B4393" t="s">
        <v>4005</v>
      </c>
      <c r="C4393" t="s">
        <v>4005</v>
      </c>
      <c r="D4393">
        <v>1</v>
      </c>
    </row>
    <row r="4394" spans="1:4" x14ac:dyDescent="0.3">
      <c r="A4394" t="s">
        <v>24404</v>
      </c>
      <c r="B4394" t="s">
        <v>4005</v>
      </c>
      <c r="C4394" t="s">
        <v>10007</v>
      </c>
      <c r="D4394">
        <v>0</v>
      </c>
    </row>
    <row r="4395" spans="1:4" x14ac:dyDescent="0.3">
      <c r="A4395" t="s">
        <v>24405</v>
      </c>
      <c r="B4395" t="s">
        <v>4005</v>
      </c>
      <c r="C4395" t="s">
        <v>4005</v>
      </c>
      <c r="D4395">
        <v>1</v>
      </c>
    </row>
    <row r="4396" spans="1:4" x14ac:dyDescent="0.3">
      <c r="A4396" t="s">
        <v>24406</v>
      </c>
      <c r="B4396" t="s">
        <v>4005</v>
      </c>
      <c r="C4396" t="s">
        <v>4005</v>
      </c>
      <c r="D4396">
        <v>1</v>
      </c>
    </row>
    <row r="4397" spans="1:4" x14ac:dyDescent="0.3">
      <c r="A4397" t="s">
        <v>24407</v>
      </c>
      <c r="B4397" t="s">
        <v>4005</v>
      </c>
      <c r="C4397" t="s">
        <v>10007</v>
      </c>
      <c r="D4397">
        <v>0</v>
      </c>
    </row>
    <row r="4398" spans="1:4" x14ac:dyDescent="0.3">
      <c r="A4398" t="s">
        <v>24408</v>
      </c>
      <c r="B4398" t="s">
        <v>4005</v>
      </c>
      <c r="C4398" t="s">
        <v>10007</v>
      </c>
      <c r="D4398">
        <v>0</v>
      </c>
    </row>
    <row r="4399" spans="1:4" x14ac:dyDescent="0.3">
      <c r="A4399" t="s">
        <v>24409</v>
      </c>
      <c r="B4399" t="s">
        <v>4005</v>
      </c>
      <c r="C4399" t="s">
        <v>10007</v>
      </c>
      <c r="D4399">
        <v>0</v>
      </c>
    </row>
    <row r="4400" spans="1:4" x14ac:dyDescent="0.3">
      <c r="A4400" t="s">
        <v>24410</v>
      </c>
      <c r="B4400" t="s">
        <v>4005</v>
      </c>
      <c r="C4400" t="s">
        <v>10007</v>
      </c>
      <c r="D4400">
        <v>0</v>
      </c>
    </row>
    <row r="4401" spans="1:4" x14ac:dyDescent="0.3">
      <c r="A4401" t="s">
        <v>24411</v>
      </c>
      <c r="B4401" t="s">
        <v>4005</v>
      </c>
      <c r="C4401" t="s">
        <v>10007</v>
      </c>
      <c r="D4401">
        <v>0</v>
      </c>
    </row>
    <row r="4402" spans="1:4" x14ac:dyDescent="0.3">
      <c r="A4402" t="s">
        <v>24412</v>
      </c>
      <c r="B4402" t="s">
        <v>4005</v>
      </c>
      <c r="C4402" t="s">
        <v>10007</v>
      </c>
      <c r="D4402">
        <v>0</v>
      </c>
    </row>
    <row r="4403" spans="1:4" x14ac:dyDescent="0.3">
      <c r="A4403" t="s">
        <v>24413</v>
      </c>
      <c r="B4403" t="s">
        <v>4005</v>
      </c>
      <c r="C4403" t="s">
        <v>10007</v>
      </c>
      <c r="D4403">
        <v>0</v>
      </c>
    </row>
    <row r="4404" spans="1:4" x14ac:dyDescent="0.3">
      <c r="A4404" t="s">
        <v>24414</v>
      </c>
      <c r="B4404" t="s">
        <v>4005</v>
      </c>
      <c r="C4404" t="s">
        <v>10007</v>
      </c>
      <c r="D4404">
        <v>0</v>
      </c>
    </row>
    <row r="4405" spans="1:4" x14ac:dyDescent="0.3">
      <c r="A4405" t="s">
        <v>24415</v>
      </c>
      <c r="B4405" t="s">
        <v>4005</v>
      </c>
      <c r="C4405" t="s">
        <v>10007</v>
      </c>
      <c r="D4405">
        <v>0</v>
      </c>
    </row>
    <row r="4406" spans="1:4" x14ac:dyDescent="0.3">
      <c r="A4406" t="s">
        <v>24416</v>
      </c>
      <c r="B4406" t="s">
        <v>4005</v>
      </c>
      <c r="C4406" t="s">
        <v>10007</v>
      </c>
      <c r="D4406">
        <v>0</v>
      </c>
    </row>
    <row r="4407" spans="1:4" x14ac:dyDescent="0.3">
      <c r="A4407" t="s">
        <v>24417</v>
      </c>
      <c r="B4407" t="s">
        <v>4005</v>
      </c>
      <c r="C4407" t="s">
        <v>10007</v>
      </c>
      <c r="D4407">
        <v>0</v>
      </c>
    </row>
    <row r="4408" spans="1:4" x14ac:dyDescent="0.3">
      <c r="A4408" t="s">
        <v>24418</v>
      </c>
      <c r="B4408" t="s">
        <v>4005</v>
      </c>
      <c r="C4408" t="s">
        <v>10007</v>
      </c>
      <c r="D4408">
        <v>0</v>
      </c>
    </row>
    <row r="4409" spans="1:4" x14ac:dyDescent="0.3">
      <c r="A4409" t="s">
        <v>24419</v>
      </c>
      <c r="B4409" t="s">
        <v>4005</v>
      </c>
      <c r="C4409" t="s">
        <v>10007</v>
      </c>
      <c r="D4409">
        <v>0</v>
      </c>
    </row>
    <row r="4410" spans="1:4" x14ac:dyDescent="0.3">
      <c r="A4410" t="s">
        <v>24420</v>
      </c>
      <c r="B4410" t="s">
        <v>4005</v>
      </c>
      <c r="C4410" t="s">
        <v>10007</v>
      </c>
      <c r="D4410">
        <v>0</v>
      </c>
    </row>
    <row r="4411" spans="1:4" x14ac:dyDescent="0.3">
      <c r="A4411" t="s">
        <v>24421</v>
      </c>
      <c r="B4411" t="s">
        <v>4005</v>
      </c>
      <c r="C4411" t="s">
        <v>10007</v>
      </c>
      <c r="D4411">
        <v>0</v>
      </c>
    </row>
    <row r="4412" spans="1:4" x14ac:dyDescent="0.3">
      <c r="A4412" t="s">
        <v>24422</v>
      </c>
      <c r="B4412" t="s">
        <v>4005</v>
      </c>
      <c r="C4412" t="s">
        <v>10007</v>
      </c>
      <c r="D4412">
        <v>0</v>
      </c>
    </row>
    <row r="4413" spans="1:4" x14ac:dyDescent="0.3">
      <c r="A4413" t="s">
        <v>24423</v>
      </c>
      <c r="B4413" t="s">
        <v>4005</v>
      </c>
      <c r="C4413" t="s">
        <v>10007</v>
      </c>
      <c r="D4413">
        <v>0</v>
      </c>
    </row>
    <row r="4414" spans="1:4" x14ac:dyDescent="0.3">
      <c r="A4414" t="s">
        <v>24424</v>
      </c>
      <c r="B4414" t="s">
        <v>4005</v>
      </c>
      <c r="C4414" t="s">
        <v>4005</v>
      </c>
      <c r="D4414">
        <v>1</v>
      </c>
    </row>
    <row r="4415" spans="1:4" x14ac:dyDescent="0.3">
      <c r="A4415" t="s">
        <v>24425</v>
      </c>
      <c r="B4415" t="s">
        <v>4005</v>
      </c>
      <c r="C4415" t="s">
        <v>10007</v>
      </c>
      <c r="D4415">
        <v>0</v>
      </c>
    </row>
    <row r="4416" spans="1:4" x14ac:dyDescent="0.3">
      <c r="A4416" t="s">
        <v>24426</v>
      </c>
      <c r="B4416" t="s">
        <v>4005</v>
      </c>
      <c r="C4416" t="s">
        <v>10007</v>
      </c>
      <c r="D4416">
        <v>0</v>
      </c>
    </row>
    <row r="4417" spans="1:4" x14ac:dyDescent="0.3">
      <c r="A4417" t="s">
        <v>24427</v>
      </c>
      <c r="B4417" t="s">
        <v>4005</v>
      </c>
      <c r="C4417" t="s">
        <v>10007</v>
      </c>
      <c r="D4417">
        <v>0</v>
      </c>
    </row>
    <row r="4418" spans="1:4" x14ac:dyDescent="0.3">
      <c r="A4418" t="s">
        <v>24428</v>
      </c>
      <c r="B4418" t="s">
        <v>4005</v>
      </c>
      <c r="C4418" t="s">
        <v>10007</v>
      </c>
      <c r="D4418">
        <v>0</v>
      </c>
    </row>
    <row r="4419" spans="1:4" x14ac:dyDescent="0.3">
      <c r="A4419" t="s">
        <v>24429</v>
      </c>
      <c r="B4419" t="s">
        <v>4005</v>
      </c>
      <c r="C4419" t="s">
        <v>10007</v>
      </c>
      <c r="D4419">
        <v>0</v>
      </c>
    </row>
    <row r="4420" spans="1:4" x14ac:dyDescent="0.3">
      <c r="A4420" t="s">
        <v>24430</v>
      </c>
      <c r="B4420" t="s">
        <v>4005</v>
      </c>
      <c r="C4420" t="s">
        <v>10007</v>
      </c>
      <c r="D4420">
        <v>0</v>
      </c>
    </row>
    <row r="4421" spans="1:4" x14ac:dyDescent="0.3">
      <c r="A4421" t="s">
        <v>24431</v>
      </c>
      <c r="B4421" t="s">
        <v>4005</v>
      </c>
      <c r="C4421" t="s">
        <v>10007</v>
      </c>
      <c r="D4421">
        <v>0</v>
      </c>
    </row>
    <row r="4422" spans="1:4" x14ac:dyDescent="0.3">
      <c r="A4422" t="s">
        <v>24432</v>
      </c>
      <c r="B4422" t="s">
        <v>4005</v>
      </c>
      <c r="C4422" t="s">
        <v>10007</v>
      </c>
      <c r="D4422">
        <v>0</v>
      </c>
    </row>
    <row r="4423" spans="1:4" x14ac:dyDescent="0.3">
      <c r="A4423" t="s">
        <v>24433</v>
      </c>
      <c r="B4423" t="s">
        <v>4005</v>
      </c>
      <c r="C4423" t="s">
        <v>10007</v>
      </c>
      <c r="D4423">
        <v>0</v>
      </c>
    </row>
    <row r="4424" spans="1:4" x14ac:dyDescent="0.3">
      <c r="A4424" t="s">
        <v>24434</v>
      </c>
      <c r="B4424" t="s">
        <v>4005</v>
      </c>
      <c r="C4424" t="s">
        <v>10007</v>
      </c>
      <c r="D4424">
        <v>0</v>
      </c>
    </row>
    <row r="4425" spans="1:4" x14ac:dyDescent="0.3">
      <c r="A4425" t="s">
        <v>24435</v>
      </c>
      <c r="B4425" t="s">
        <v>4005</v>
      </c>
      <c r="C4425" t="s">
        <v>10007</v>
      </c>
      <c r="D4425">
        <v>0</v>
      </c>
    </row>
    <row r="4426" spans="1:4" x14ac:dyDescent="0.3">
      <c r="A4426" t="s">
        <v>24436</v>
      </c>
      <c r="B4426" t="s">
        <v>4005</v>
      </c>
      <c r="C4426" t="s">
        <v>10007</v>
      </c>
      <c r="D4426">
        <v>0</v>
      </c>
    </row>
    <row r="4427" spans="1:4" x14ac:dyDescent="0.3">
      <c r="A4427" t="s">
        <v>24437</v>
      </c>
      <c r="B4427" t="s">
        <v>4005</v>
      </c>
      <c r="C4427" t="s">
        <v>10007</v>
      </c>
      <c r="D4427">
        <v>0</v>
      </c>
    </row>
    <row r="4428" spans="1:4" x14ac:dyDescent="0.3">
      <c r="A4428" t="s">
        <v>24438</v>
      </c>
      <c r="B4428" t="s">
        <v>4005</v>
      </c>
      <c r="C4428" t="s">
        <v>10007</v>
      </c>
      <c r="D4428">
        <v>0</v>
      </c>
    </row>
    <row r="4429" spans="1:4" x14ac:dyDescent="0.3">
      <c r="A4429" t="s">
        <v>24439</v>
      </c>
      <c r="B4429" t="s">
        <v>4005</v>
      </c>
      <c r="C4429" t="s">
        <v>10007</v>
      </c>
      <c r="D4429">
        <v>0</v>
      </c>
    </row>
    <row r="4430" spans="1:4" x14ac:dyDescent="0.3">
      <c r="A4430" t="s">
        <v>24440</v>
      </c>
      <c r="B4430" t="s">
        <v>4005</v>
      </c>
      <c r="C4430" t="s">
        <v>10007</v>
      </c>
      <c r="D4430">
        <v>0</v>
      </c>
    </row>
    <row r="4431" spans="1:4" x14ac:dyDescent="0.3">
      <c r="A4431" t="s">
        <v>24441</v>
      </c>
      <c r="B4431" t="s">
        <v>4005</v>
      </c>
      <c r="C4431" t="s">
        <v>4005</v>
      </c>
      <c r="D4431">
        <v>1</v>
      </c>
    </row>
    <row r="4432" spans="1:4" x14ac:dyDescent="0.3">
      <c r="A4432" t="s">
        <v>24442</v>
      </c>
      <c r="B4432" t="s">
        <v>4005</v>
      </c>
      <c r="C4432" t="s">
        <v>10007</v>
      </c>
      <c r="D4432">
        <v>0</v>
      </c>
    </row>
    <row r="4433" spans="1:4" x14ac:dyDescent="0.3">
      <c r="A4433" t="s">
        <v>24443</v>
      </c>
      <c r="B4433" t="s">
        <v>4005</v>
      </c>
      <c r="C4433" t="s">
        <v>4005</v>
      </c>
      <c r="D4433">
        <v>1</v>
      </c>
    </row>
    <row r="4434" spans="1:4" x14ac:dyDescent="0.3">
      <c r="A4434" t="s">
        <v>24444</v>
      </c>
      <c r="B4434" t="s">
        <v>4005</v>
      </c>
      <c r="C4434" t="s">
        <v>4005</v>
      </c>
      <c r="D4434">
        <v>1</v>
      </c>
    </row>
    <row r="4435" spans="1:4" x14ac:dyDescent="0.3">
      <c r="A4435" t="s">
        <v>24445</v>
      </c>
      <c r="B4435" t="s">
        <v>4005</v>
      </c>
      <c r="C4435" t="s">
        <v>10007</v>
      </c>
      <c r="D4435">
        <v>0</v>
      </c>
    </row>
    <row r="4436" spans="1:4" x14ac:dyDescent="0.3">
      <c r="A4436" t="s">
        <v>24446</v>
      </c>
      <c r="B4436" t="s">
        <v>4005</v>
      </c>
      <c r="C4436" t="s">
        <v>4005</v>
      </c>
      <c r="D4436">
        <v>1</v>
      </c>
    </row>
    <row r="4437" spans="1:4" x14ac:dyDescent="0.3">
      <c r="A4437" t="s">
        <v>24447</v>
      </c>
      <c r="B4437" t="s">
        <v>4005</v>
      </c>
      <c r="C4437" t="s">
        <v>4005</v>
      </c>
      <c r="D4437">
        <v>1</v>
      </c>
    </row>
    <row r="4438" spans="1:4" x14ac:dyDescent="0.3">
      <c r="A4438" t="s">
        <v>24448</v>
      </c>
      <c r="B4438" t="s">
        <v>4005</v>
      </c>
      <c r="C4438" t="s">
        <v>10007</v>
      </c>
      <c r="D4438">
        <v>0</v>
      </c>
    </row>
    <row r="4439" spans="1:4" x14ac:dyDescent="0.3">
      <c r="A4439" t="s">
        <v>24449</v>
      </c>
      <c r="B4439" t="s">
        <v>4005</v>
      </c>
      <c r="C4439" t="s">
        <v>4005</v>
      </c>
      <c r="D4439">
        <v>1</v>
      </c>
    </row>
    <row r="4440" spans="1:4" x14ac:dyDescent="0.3">
      <c r="A4440" t="s">
        <v>24450</v>
      </c>
      <c r="B4440" t="s">
        <v>4005</v>
      </c>
      <c r="C4440" t="s">
        <v>4005</v>
      </c>
      <c r="D4440">
        <v>1</v>
      </c>
    </row>
    <row r="4441" spans="1:4" x14ac:dyDescent="0.3">
      <c r="A4441" t="s">
        <v>24451</v>
      </c>
      <c r="B4441" t="s">
        <v>4005</v>
      </c>
      <c r="C4441" t="s">
        <v>4005</v>
      </c>
      <c r="D4441">
        <v>1</v>
      </c>
    </row>
    <row r="4442" spans="1:4" x14ac:dyDescent="0.3">
      <c r="A4442" t="s">
        <v>24452</v>
      </c>
      <c r="B4442" t="s">
        <v>4005</v>
      </c>
      <c r="C4442" t="s">
        <v>4005</v>
      </c>
      <c r="D4442">
        <v>1</v>
      </c>
    </row>
    <row r="4443" spans="1:4" x14ac:dyDescent="0.3">
      <c r="A4443" t="s">
        <v>24453</v>
      </c>
      <c r="B4443" t="s">
        <v>4005</v>
      </c>
      <c r="C4443" t="s">
        <v>4005</v>
      </c>
      <c r="D4443">
        <v>1</v>
      </c>
    </row>
    <row r="4444" spans="1:4" x14ac:dyDescent="0.3">
      <c r="A4444" t="s">
        <v>24454</v>
      </c>
      <c r="B4444" t="s">
        <v>4005</v>
      </c>
      <c r="C4444" t="s">
        <v>4005</v>
      </c>
      <c r="D4444">
        <v>1</v>
      </c>
    </row>
    <row r="4445" spans="1:4" x14ac:dyDescent="0.3">
      <c r="A4445" t="s">
        <v>24455</v>
      </c>
      <c r="B4445" t="s">
        <v>4005</v>
      </c>
      <c r="C4445" t="s">
        <v>4005</v>
      </c>
      <c r="D4445">
        <v>1</v>
      </c>
    </row>
    <row r="4446" spans="1:4" x14ac:dyDescent="0.3">
      <c r="A4446" t="s">
        <v>24456</v>
      </c>
      <c r="B4446" t="s">
        <v>4005</v>
      </c>
      <c r="C4446" t="s">
        <v>4005</v>
      </c>
      <c r="D4446">
        <v>1</v>
      </c>
    </row>
    <row r="4447" spans="1:4" x14ac:dyDescent="0.3">
      <c r="A4447" t="s">
        <v>24457</v>
      </c>
      <c r="B4447" t="s">
        <v>4005</v>
      </c>
      <c r="C4447" t="s">
        <v>4005</v>
      </c>
      <c r="D4447">
        <v>1</v>
      </c>
    </row>
    <row r="4448" spans="1:4" x14ac:dyDescent="0.3">
      <c r="A4448" t="s">
        <v>24458</v>
      </c>
      <c r="B4448" t="s">
        <v>4005</v>
      </c>
      <c r="C4448" t="s">
        <v>10007</v>
      </c>
      <c r="D4448">
        <v>0</v>
      </c>
    </row>
    <row r="4449" spans="1:4" x14ac:dyDescent="0.3">
      <c r="A4449" t="s">
        <v>24459</v>
      </c>
      <c r="B4449" t="s">
        <v>4005</v>
      </c>
      <c r="C4449" t="s">
        <v>4005</v>
      </c>
      <c r="D4449">
        <v>1</v>
      </c>
    </row>
    <row r="4450" spans="1:4" x14ac:dyDescent="0.3">
      <c r="A4450" t="s">
        <v>24460</v>
      </c>
      <c r="B4450" t="s">
        <v>4005</v>
      </c>
      <c r="C4450" t="s">
        <v>4005</v>
      </c>
      <c r="D4450">
        <v>1</v>
      </c>
    </row>
    <row r="4451" spans="1:4" x14ac:dyDescent="0.3">
      <c r="A4451" t="s">
        <v>24461</v>
      </c>
      <c r="B4451" t="s">
        <v>4005</v>
      </c>
      <c r="C4451" t="s">
        <v>4005</v>
      </c>
      <c r="D4451">
        <v>1</v>
      </c>
    </row>
    <row r="4452" spans="1:4" x14ac:dyDescent="0.3">
      <c r="A4452" t="s">
        <v>24462</v>
      </c>
      <c r="B4452" t="s">
        <v>4005</v>
      </c>
      <c r="C4452" t="s">
        <v>4005</v>
      </c>
      <c r="D4452">
        <v>1</v>
      </c>
    </row>
    <row r="4453" spans="1:4" x14ac:dyDescent="0.3">
      <c r="A4453" t="s">
        <v>24463</v>
      </c>
      <c r="B4453" t="s">
        <v>4005</v>
      </c>
      <c r="C4453" t="s">
        <v>4005</v>
      </c>
      <c r="D4453">
        <v>1</v>
      </c>
    </row>
    <row r="4454" spans="1:4" x14ac:dyDescent="0.3">
      <c r="A4454" t="s">
        <v>24464</v>
      </c>
      <c r="B4454" t="s">
        <v>4005</v>
      </c>
      <c r="C4454" t="s">
        <v>4005</v>
      </c>
      <c r="D4454">
        <v>1</v>
      </c>
    </row>
    <row r="4455" spans="1:4" x14ac:dyDescent="0.3">
      <c r="A4455" t="s">
        <v>24465</v>
      </c>
      <c r="B4455" t="s">
        <v>4005</v>
      </c>
      <c r="C4455" t="s">
        <v>10007</v>
      </c>
      <c r="D4455">
        <v>0</v>
      </c>
    </row>
    <row r="4456" spans="1:4" x14ac:dyDescent="0.3">
      <c r="A4456" t="s">
        <v>24466</v>
      </c>
      <c r="B4456" t="s">
        <v>4005</v>
      </c>
      <c r="C4456" t="s">
        <v>4005</v>
      </c>
      <c r="D4456">
        <v>1</v>
      </c>
    </row>
    <row r="4457" spans="1:4" x14ac:dyDescent="0.3">
      <c r="A4457" t="s">
        <v>24467</v>
      </c>
      <c r="B4457" t="s">
        <v>4005</v>
      </c>
      <c r="C4457" t="s">
        <v>10007</v>
      </c>
      <c r="D4457">
        <v>0</v>
      </c>
    </row>
    <row r="4458" spans="1:4" x14ac:dyDescent="0.3">
      <c r="A4458" t="s">
        <v>24468</v>
      </c>
      <c r="B4458" t="s">
        <v>4005</v>
      </c>
      <c r="C4458" t="s">
        <v>4005</v>
      </c>
      <c r="D4458">
        <v>1</v>
      </c>
    </row>
    <row r="4459" spans="1:4" x14ac:dyDescent="0.3">
      <c r="A4459" t="s">
        <v>24469</v>
      </c>
      <c r="B4459" t="s">
        <v>4005</v>
      </c>
      <c r="C4459" t="s">
        <v>4005</v>
      </c>
      <c r="D4459">
        <v>1</v>
      </c>
    </row>
    <row r="4460" spans="1:4" x14ac:dyDescent="0.3">
      <c r="A4460" t="s">
        <v>24470</v>
      </c>
      <c r="B4460" t="s">
        <v>4005</v>
      </c>
      <c r="C4460" t="s">
        <v>10007</v>
      </c>
      <c r="D4460">
        <v>0</v>
      </c>
    </row>
    <row r="4461" spans="1:4" x14ac:dyDescent="0.3">
      <c r="A4461" t="s">
        <v>24471</v>
      </c>
      <c r="B4461" t="s">
        <v>4005</v>
      </c>
      <c r="C4461" t="s">
        <v>10007</v>
      </c>
      <c r="D4461">
        <v>0</v>
      </c>
    </row>
    <row r="4462" spans="1:4" x14ac:dyDescent="0.3">
      <c r="A4462" t="s">
        <v>24472</v>
      </c>
      <c r="B4462" t="s">
        <v>4005</v>
      </c>
      <c r="C4462" t="s">
        <v>10007</v>
      </c>
      <c r="D4462">
        <v>0</v>
      </c>
    </row>
    <row r="4463" spans="1:4" x14ac:dyDescent="0.3">
      <c r="A4463" t="s">
        <v>24473</v>
      </c>
      <c r="B4463" t="s">
        <v>4005</v>
      </c>
      <c r="C4463" t="s">
        <v>10007</v>
      </c>
      <c r="D4463">
        <v>0</v>
      </c>
    </row>
    <row r="4464" spans="1:4" x14ac:dyDescent="0.3">
      <c r="A4464" t="s">
        <v>24474</v>
      </c>
      <c r="B4464" t="s">
        <v>4005</v>
      </c>
      <c r="C4464" t="s">
        <v>10007</v>
      </c>
      <c r="D4464">
        <v>0</v>
      </c>
    </row>
    <row r="4465" spans="1:4" x14ac:dyDescent="0.3">
      <c r="A4465" t="s">
        <v>24475</v>
      </c>
      <c r="B4465" t="s">
        <v>4005</v>
      </c>
      <c r="C4465" t="s">
        <v>10007</v>
      </c>
      <c r="D4465">
        <v>0</v>
      </c>
    </row>
    <row r="4466" spans="1:4" x14ac:dyDescent="0.3">
      <c r="A4466" t="s">
        <v>24476</v>
      </c>
      <c r="B4466" t="s">
        <v>4005</v>
      </c>
      <c r="C4466" t="s">
        <v>10007</v>
      </c>
      <c r="D4466">
        <v>0</v>
      </c>
    </row>
    <row r="4467" spans="1:4" x14ac:dyDescent="0.3">
      <c r="A4467" t="s">
        <v>24477</v>
      </c>
      <c r="B4467" t="s">
        <v>4005</v>
      </c>
      <c r="C4467" t="s">
        <v>10007</v>
      </c>
      <c r="D4467">
        <v>0</v>
      </c>
    </row>
    <row r="4468" spans="1:4" x14ac:dyDescent="0.3">
      <c r="A4468" t="s">
        <v>24478</v>
      </c>
      <c r="B4468" t="s">
        <v>4005</v>
      </c>
      <c r="C4468" t="s">
        <v>10007</v>
      </c>
      <c r="D4468">
        <v>0</v>
      </c>
    </row>
    <row r="4469" spans="1:4" x14ac:dyDescent="0.3">
      <c r="A4469" t="s">
        <v>24479</v>
      </c>
      <c r="B4469" t="s">
        <v>4005</v>
      </c>
      <c r="C4469" t="s">
        <v>4005</v>
      </c>
      <c r="D4469">
        <v>1</v>
      </c>
    </row>
    <row r="4470" spans="1:4" x14ac:dyDescent="0.3">
      <c r="A4470" t="s">
        <v>24480</v>
      </c>
      <c r="B4470" t="s">
        <v>4005</v>
      </c>
      <c r="C4470" t="s">
        <v>10007</v>
      </c>
      <c r="D4470">
        <v>0</v>
      </c>
    </row>
    <row r="4471" spans="1:4" x14ac:dyDescent="0.3">
      <c r="A4471" t="s">
        <v>24481</v>
      </c>
      <c r="B4471" t="s">
        <v>4005</v>
      </c>
      <c r="C4471" t="s">
        <v>10007</v>
      </c>
      <c r="D4471">
        <v>0</v>
      </c>
    </row>
    <row r="4472" spans="1:4" x14ac:dyDescent="0.3">
      <c r="A4472" t="s">
        <v>24482</v>
      </c>
      <c r="B4472" t="s">
        <v>4005</v>
      </c>
      <c r="C4472" t="s">
        <v>4005</v>
      </c>
      <c r="D4472">
        <v>1</v>
      </c>
    </row>
    <row r="4473" spans="1:4" x14ac:dyDescent="0.3">
      <c r="A4473" t="s">
        <v>24483</v>
      </c>
      <c r="B4473" t="s">
        <v>4005</v>
      </c>
      <c r="C4473" t="s">
        <v>4005</v>
      </c>
      <c r="D4473">
        <v>1</v>
      </c>
    </row>
    <row r="4474" spans="1:4" x14ac:dyDescent="0.3">
      <c r="A4474" t="s">
        <v>24484</v>
      </c>
      <c r="B4474" t="s">
        <v>4005</v>
      </c>
      <c r="C4474" t="s">
        <v>10007</v>
      </c>
      <c r="D4474">
        <v>0</v>
      </c>
    </row>
    <row r="4475" spans="1:4" x14ac:dyDescent="0.3">
      <c r="A4475" t="s">
        <v>24485</v>
      </c>
      <c r="B4475" t="s">
        <v>4005</v>
      </c>
      <c r="C4475" t="s">
        <v>10007</v>
      </c>
      <c r="D4475">
        <v>0</v>
      </c>
    </row>
    <row r="4476" spans="1:4" x14ac:dyDescent="0.3">
      <c r="A4476" t="s">
        <v>24486</v>
      </c>
      <c r="B4476" t="s">
        <v>4005</v>
      </c>
      <c r="C4476" t="s">
        <v>4005</v>
      </c>
      <c r="D4476">
        <v>1</v>
      </c>
    </row>
    <row r="4477" spans="1:4" x14ac:dyDescent="0.3">
      <c r="A4477" t="s">
        <v>24487</v>
      </c>
      <c r="B4477" t="s">
        <v>4005</v>
      </c>
      <c r="C4477" t="s">
        <v>10007</v>
      </c>
      <c r="D4477">
        <v>0</v>
      </c>
    </row>
    <row r="4478" spans="1:4" x14ac:dyDescent="0.3">
      <c r="A4478" t="s">
        <v>24488</v>
      </c>
      <c r="B4478" t="s">
        <v>4005</v>
      </c>
      <c r="C4478" t="s">
        <v>10007</v>
      </c>
      <c r="D4478">
        <v>0</v>
      </c>
    </row>
    <row r="4479" spans="1:4" x14ac:dyDescent="0.3">
      <c r="A4479" t="s">
        <v>24489</v>
      </c>
      <c r="B4479" t="s">
        <v>4005</v>
      </c>
      <c r="C4479" t="s">
        <v>10007</v>
      </c>
      <c r="D4479">
        <v>0</v>
      </c>
    </row>
    <row r="4480" spans="1:4" x14ac:dyDescent="0.3">
      <c r="A4480" t="s">
        <v>24490</v>
      </c>
      <c r="B4480" t="s">
        <v>4005</v>
      </c>
      <c r="C4480" t="s">
        <v>4005</v>
      </c>
      <c r="D4480">
        <v>1</v>
      </c>
    </row>
    <row r="4481" spans="1:4" x14ac:dyDescent="0.3">
      <c r="A4481" t="s">
        <v>24491</v>
      </c>
      <c r="B4481" t="s">
        <v>4005</v>
      </c>
      <c r="C4481" t="s">
        <v>4005</v>
      </c>
      <c r="D4481">
        <v>1</v>
      </c>
    </row>
    <row r="4482" spans="1:4" x14ac:dyDescent="0.3">
      <c r="A4482" t="s">
        <v>24492</v>
      </c>
      <c r="B4482" t="s">
        <v>4005</v>
      </c>
      <c r="C4482" t="s">
        <v>10007</v>
      </c>
      <c r="D4482">
        <v>0</v>
      </c>
    </row>
    <row r="4483" spans="1:4" x14ac:dyDescent="0.3">
      <c r="A4483" t="s">
        <v>24493</v>
      </c>
      <c r="B4483" t="s">
        <v>4005</v>
      </c>
      <c r="C4483" t="s">
        <v>10007</v>
      </c>
      <c r="D4483">
        <v>0</v>
      </c>
    </row>
    <row r="4484" spans="1:4" x14ac:dyDescent="0.3">
      <c r="A4484" t="s">
        <v>24494</v>
      </c>
      <c r="B4484" t="s">
        <v>4005</v>
      </c>
      <c r="C4484" t="s">
        <v>10007</v>
      </c>
      <c r="D4484">
        <v>0</v>
      </c>
    </row>
    <row r="4485" spans="1:4" x14ac:dyDescent="0.3">
      <c r="A4485" t="s">
        <v>24495</v>
      </c>
      <c r="B4485" t="s">
        <v>4005</v>
      </c>
      <c r="C4485" t="s">
        <v>10007</v>
      </c>
      <c r="D4485">
        <v>0</v>
      </c>
    </row>
    <row r="4486" spans="1:4" x14ac:dyDescent="0.3">
      <c r="A4486" t="s">
        <v>24496</v>
      </c>
      <c r="B4486" t="s">
        <v>4005</v>
      </c>
      <c r="C4486" t="s">
        <v>4005</v>
      </c>
      <c r="D4486">
        <v>1</v>
      </c>
    </row>
    <row r="4487" spans="1:4" x14ac:dyDescent="0.3">
      <c r="A4487" t="s">
        <v>24497</v>
      </c>
      <c r="B4487" t="s">
        <v>4005</v>
      </c>
      <c r="C4487" t="s">
        <v>4005</v>
      </c>
      <c r="D4487">
        <v>1</v>
      </c>
    </row>
    <row r="4488" spans="1:4" x14ac:dyDescent="0.3">
      <c r="A4488" t="s">
        <v>24498</v>
      </c>
      <c r="B4488" t="s">
        <v>4005</v>
      </c>
      <c r="C4488" t="s">
        <v>10007</v>
      </c>
      <c r="D4488">
        <v>0</v>
      </c>
    </row>
    <row r="4489" spans="1:4" x14ac:dyDescent="0.3">
      <c r="A4489" t="s">
        <v>24499</v>
      </c>
      <c r="B4489" t="s">
        <v>4005</v>
      </c>
      <c r="C4489" t="s">
        <v>10007</v>
      </c>
      <c r="D4489">
        <v>0</v>
      </c>
    </row>
    <row r="4490" spans="1:4" x14ac:dyDescent="0.3">
      <c r="A4490" t="s">
        <v>24500</v>
      </c>
      <c r="B4490" t="s">
        <v>4005</v>
      </c>
      <c r="C4490" t="s">
        <v>10007</v>
      </c>
      <c r="D4490">
        <v>0</v>
      </c>
    </row>
    <row r="4491" spans="1:4" x14ac:dyDescent="0.3">
      <c r="A4491" t="s">
        <v>24501</v>
      </c>
      <c r="B4491" t="s">
        <v>4005</v>
      </c>
      <c r="C4491" t="s">
        <v>4005</v>
      </c>
      <c r="D4491">
        <v>1</v>
      </c>
    </row>
    <row r="4492" spans="1:4" x14ac:dyDescent="0.3">
      <c r="A4492" t="s">
        <v>24502</v>
      </c>
      <c r="B4492" t="s">
        <v>4005</v>
      </c>
      <c r="C4492" t="s">
        <v>4005</v>
      </c>
      <c r="D4492">
        <v>1</v>
      </c>
    </row>
    <row r="4493" spans="1:4" x14ac:dyDescent="0.3">
      <c r="A4493" t="s">
        <v>24503</v>
      </c>
      <c r="B4493" t="s">
        <v>4005</v>
      </c>
      <c r="C4493" t="s">
        <v>10007</v>
      </c>
      <c r="D4493">
        <v>0</v>
      </c>
    </row>
    <row r="4494" spans="1:4" x14ac:dyDescent="0.3">
      <c r="A4494" t="s">
        <v>24504</v>
      </c>
      <c r="B4494" t="s">
        <v>4005</v>
      </c>
      <c r="C4494" t="s">
        <v>4005</v>
      </c>
      <c r="D4494">
        <v>1</v>
      </c>
    </row>
    <row r="4495" spans="1:4" x14ac:dyDescent="0.3">
      <c r="A4495" t="s">
        <v>24505</v>
      </c>
      <c r="B4495" t="s">
        <v>4005</v>
      </c>
      <c r="C4495" t="s">
        <v>10007</v>
      </c>
      <c r="D4495">
        <v>0</v>
      </c>
    </row>
    <row r="4496" spans="1:4" x14ac:dyDescent="0.3">
      <c r="A4496" t="s">
        <v>24506</v>
      </c>
      <c r="B4496" t="s">
        <v>4005</v>
      </c>
      <c r="C4496" t="s">
        <v>4005</v>
      </c>
      <c r="D4496">
        <v>1</v>
      </c>
    </row>
    <row r="4497" spans="1:4" x14ac:dyDescent="0.3">
      <c r="A4497" t="s">
        <v>24507</v>
      </c>
      <c r="B4497" t="s">
        <v>4005</v>
      </c>
      <c r="C4497" t="s">
        <v>10007</v>
      </c>
      <c r="D4497">
        <v>0</v>
      </c>
    </row>
    <row r="4498" spans="1:4" x14ac:dyDescent="0.3">
      <c r="A4498" t="s">
        <v>24508</v>
      </c>
      <c r="B4498" t="s">
        <v>4005</v>
      </c>
      <c r="C4498" t="s">
        <v>4005</v>
      </c>
      <c r="D4498">
        <v>1</v>
      </c>
    </row>
    <row r="4499" spans="1:4" x14ac:dyDescent="0.3">
      <c r="A4499" t="s">
        <v>24509</v>
      </c>
      <c r="B4499" t="s">
        <v>4005</v>
      </c>
      <c r="C4499" t="s">
        <v>10007</v>
      </c>
      <c r="D4499">
        <v>0</v>
      </c>
    </row>
    <row r="4500" spans="1:4" x14ac:dyDescent="0.3">
      <c r="A4500" t="s">
        <v>24510</v>
      </c>
      <c r="B4500" t="s">
        <v>4005</v>
      </c>
      <c r="C4500" t="s">
        <v>4005</v>
      </c>
      <c r="D4500">
        <v>1</v>
      </c>
    </row>
    <row r="4501" spans="1:4" x14ac:dyDescent="0.3">
      <c r="A4501" t="s">
        <v>24511</v>
      </c>
      <c r="B4501" t="s">
        <v>4005</v>
      </c>
      <c r="C4501" t="s">
        <v>4005</v>
      </c>
      <c r="D4501">
        <v>1</v>
      </c>
    </row>
    <row r="4502" spans="1:4" x14ac:dyDescent="0.3">
      <c r="A4502" t="s">
        <v>24512</v>
      </c>
      <c r="B4502" t="s">
        <v>4005</v>
      </c>
      <c r="C4502" t="s">
        <v>10007</v>
      </c>
      <c r="D4502">
        <v>0</v>
      </c>
    </row>
    <row r="4503" spans="1:4" x14ac:dyDescent="0.3">
      <c r="A4503" t="s">
        <v>24513</v>
      </c>
      <c r="B4503" t="s">
        <v>4005</v>
      </c>
      <c r="C4503" t="s">
        <v>4005</v>
      </c>
      <c r="D4503">
        <v>1</v>
      </c>
    </row>
    <row r="4504" spans="1:4" x14ac:dyDescent="0.3">
      <c r="A4504" t="s">
        <v>24514</v>
      </c>
      <c r="B4504" t="s">
        <v>4005</v>
      </c>
      <c r="C4504" t="s">
        <v>10007</v>
      </c>
      <c r="D4504">
        <v>0</v>
      </c>
    </row>
    <row r="4505" spans="1:4" x14ac:dyDescent="0.3">
      <c r="A4505" t="s">
        <v>24515</v>
      </c>
      <c r="B4505" t="s">
        <v>4005</v>
      </c>
      <c r="C4505" t="s">
        <v>10007</v>
      </c>
      <c r="D4505">
        <v>0</v>
      </c>
    </row>
    <row r="4506" spans="1:4" x14ac:dyDescent="0.3">
      <c r="A4506" t="s">
        <v>24516</v>
      </c>
      <c r="B4506" t="s">
        <v>4005</v>
      </c>
      <c r="C4506" t="s">
        <v>10007</v>
      </c>
      <c r="D4506">
        <v>0</v>
      </c>
    </row>
    <row r="4507" spans="1:4" x14ac:dyDescent="0.3">
      <c r="A4507" t="s">
        <v>24517</v>
      </c>
      <c r="B4507" t="s">
        <v>4005</v>
      </c>
      <c r="C4507" t="s">
        <v>10007</v>
      </c>
      <c r="D4507">
        <v>0</v>
      </c>
    </row>
    <row r="4508" spans="1:4" x14ac:dyDescent="0.3">
      <c r="A4508" t="s">
        <v>24518</v>
      </c>
      <c r="B4508" t="s">
        <v>4005</v>
      </c>
      <c r="C4508" t="s">
        <v>4005</v>
      </c>
      <c r="D4508">
        <v>1</v>
      </c>
    </row>
    <row r="4509" spans="1:4" x14ac:dyDescent="0.3">
      <c r="A4509" t="s">
        <v>24519</v>
      </c>
      <c r="B4509" t="s">
        <v>4005</v>
      </c>
      <c r="C4509" t="s">
        <v>10007</v>
      </c>
      <c r="D4509">
        <v>0</v>
      </c>
    </row>
    <row r="4510" spans="1:4" x14ac:dyDescent="0.3">
      <c r="A4510" t="s">
        <v>24520</v>
      </c>
      <c r="B4510" t="s">
        <v>4005</v>
      </c>
      <c r="C4510" t="s">
        <v>10007</v>
      </c>
      <c r="D4510">
        <v>0</v>
      </c>
    </row>
    <row r="4511" spans="1:4" x14ac:dyDescent="0.3">
      <c r="A4511" t="s">
        <v>24521</v>
      </c>
      <c r="B4511" t="s">
        <v>4005</v>
      </c>
      <c r="C4511" t="s">
        <v>10007</v>
      </c>
      <c r="D4511">
        <v>0</v>
      </c>
    </row>
    <row r="4512" spans="1:4" x14ac:dyDescent="0.3">
      <c r="A4512" t="s">
        <v>24522</v>
      </c>
      <c r="B4512" t="s">
        <v>4005</v>
      </c>
      <c r="C4512" t="s">
        <v>4005</v>
      </c>
      <c r="D4512">
        <v>1</v>
      </c>
    </row>
    <row r="4513" spans="1:4" x14ac:dyDescent="0.3">
      <c r="A4513" t="s">
        <v>24523</v>
      </c>
      <c r="B4513" t="s">
        <v>4005</v>
      </c>
      <c r="C4513" t="s">
        <v>4005</v>
      </c>
      <c r="D4513">
        <v>1</v>
      </c>
    </row>
    <row r="4514" spans="1:4" x14ac:dyDescent="0.3">
      <c r="A4514" t="s">
        <v>24524</v>
      </c>
      <c r="B4514" t="s">
        <v>4005</v>
      </c>
      <c r="C4514" t="s">
        <v>10007</v>
      </c>
      <c r="D4514">
        <v>0</v>
      </c>
    </row>
    <row r="4515" spans="1:4" x14ac:dyDescent="0.3">
      <c r="A4515" t="s">
        <v>24525</v>
      </c>
      <c r="B4515" t="s">
        <v>4005</v>
      </c>
      <c r="C4515" t="s">
        <v>10007</v>
      </c>
      <c r="D4515">
        <v>0</v>
      </c>
    </row>
    <row r="4516" spans="1:4" x14ac:dyDescent="0.3">
      <c r="A4516" t="s">
        <v>24526</v>
      </c>
      <c r="B4516" t="s">
        <v>4005</v>
      </c>
      <c r="C4516" t="s">
        <v>10007</v>
      </c>
      <c r="D4516">
        <v>0</v>
      </c>
    </row>
    <row r="4517" spans="1:4" x14ac:dyDescent="0.3">
      <c r="A4517" t="s">
        <v>24527</v>
      </c>
      <c r="B4517" t="s">
        <v>4005</v>
      </c>
      <c r="C4517" t="s">
        <v>10007</v>
      </c>
      <c r="D4517">
        <v>0</v>
      </c>
    </row>
    <row r="4518" spans="1:4" x14ac:dyDescent="0.3">
      <c r="A4518" t="s">
        <v>24528</v>
      </c>
      <c r="B4518" t="s">
        <v>4005</v>
      </c>
      <c r="C4518" t="s">
        <v>10007</v>
      </c>
      <c r="D4518">
        <v>0</v>
      </c>
    </row>
    <row r="4519" spans="1:4" x14ac:dyDescent="0.3">
      <c r="A4519" t="s">
        <v>24529</v>
      </c>
      <c r="B4519" t="s">
        <v>4005</v>
      </c>
      <c r="C4519" t="s">
        <v>10007</v>
      </c>
      <c r="D4519">
        <v>0</v>
      </c>
    </row>
    <row r="4520" spans="1:4" x14ac:dyDescent="0.3">
      <c r="A4520" t="s">
        <v>24530</v>
      </c>
      <c r="B4520" t="s">
        <v>4005</v>
      </c>
      <c r="C4520" t="s">
        <v>4005</v>
      </c>
      <c r="D4520">
        <v>1</v>
      </c>
    </row>
    <row r="4521" spans="1:4" x14ac:dyDescent="0.3">
      <c r="A4521" t="s">
        <v>24531</v>
      </c>
      <c r="B4521" t="s">
        <v>4005</v>
      </c>
      <c r="C4521" t="s">
        <v>4005</v>
      </c>
      <c r="D4521">
        <v>1</v>
      </c>
    </row>
    <row r="4522" spans="1:4" x14ac:dyDescent="0.3">
      <c r="A4522" t="s">
        <v>24532</v>
      </c>
      <c r="B4522" t="s">
        <v>4005</v>
      </c>
      <c r="C4522" t="s">
        <v>4005</v>
      </c>
      <c r="D4522">
        <v>1</v>
      </c>
    </row>
    <row r="4523" spans="1:4" x14ac:dyDescent="0.3">
      <c r="A4523" t="s">
        <v>24533</v>
      </c>
      <c r="B4523" t="s">
        <v>4005</v>
      </c>
      <c r="C4523" t="s">
        <v>4005</v>
      </c>
      <c r="D4523">
        <v>1</v>
      </c>
    </row>
    <row r="4524" spans="1:4" x14ac:dyDescent="0.3">
      <c r="A4524" t="s">
        <v>24534</v>
      </c>
      <c r="B4524" t="s">
        <v>4005</v>
      </c>
      <c r="C4524" t="s">
        <v>10007</v>
      </c>
      <c r="D4524">
        <v>0</v>
      </c>
    </row>
    <row r="4525" spans="1:4" x14ac:dyDescent="0.3">
      <c r="A4525" t="s">
        <v>24535</v>
      </c>
      <c r="B4525" t="s">
        <v>4005</v>
      </c>
      <c r="C4525" t="s">
        <v>4005</v>
      </c>
      <c r="D4525">
        <v>1</v>
      </c>
    </row>
    <row r="4526" spans="1:4" x14ac:dyDescent="0.3">
      <c r="A4526" t="s">
        <v>24536</v>
      </c>
      <c r="B4526" t="s">
        <v>4005</v>
      </c>
      <c r="C4526" t="s">
        <v>4005</v>
      </c>
      <c r="D4526">
        <v>1</v>
      </c>
    </row>
    <row r="4527" spans="1:4" x14ac:dyDescent="0.3">
      <c r="A4527" t="s">
        <v>24537</v>
      </c>
      <c r="B4527" t="s">
        <v>4005</v>
      </c>
      <c r="C4527" t="s">
        <v>4005</v>
      </c>
      <c r="D4527">
        <v>1</v>
      </c>
    </row>
    <row r="4528" spans="1:4" x14ac:dyDescent="0.3">
      <c r="A4528" t="s">
        <v>24538</v>
      </c>
      <c r="B4528" t="s">
        <v>4005</v>
      </c>
      <c r="C4528" t="s">
        <v>10007</v>
      </c>
      <c r="D4528">
        <v>0</v>
      </c>
    </row>
    <row r="4529" spans="1:4" x14ac:dyDescent="0.3">
      <c r="A4529" t="s">
        <v>24539</v>
      </c>
      <c r="B4529" t="s">
        <v>4005</v>
      </c>
      <c r="C4529" t="s">
        <v>10007</v>
      </c>
      <c r="D4529">
        <v>0</v>
      </c>
    </row>
    <row r="4530" spans="1:4" x14ac:dyDescent="0.3">
      <c r="A4530" t="s">
        <v>24540</v>
      </c>
      <c r="B4530" t="s">
        <v>4005</v>
      </c>
      <c r="C4530" t="s">
        <v>4005</v>
      </c>
      <c r="D4530">
        <v>1</v>
      </c>
    </row>
    <row r="4531" spans="1:4" x14ac:dyDescent="0.3">
      <c r="A4531" t="s">
        <v>24541</v>
      </c>
      <c r="B4531" t="s">
        <v>4005</v>
      </c>
      <c r="C4531" t="s">
        <v>10007</v>
      </c>
      <c r="D4531">
        <v>0</v>
      </c>
    </row>
    <row r="4532" spans="1:4" x14ac:dyDescent="0.3">
      <c r="A4532" t="s">
        <v>24542</v>
      </c>
      <c r="B4532" t="s">
        <v>4005</v>
      </c>
      <c r="C4532" t="s">
        <v>10007</v>
      </c>
      <c r="D4532">
        <v>0</v>
      </c>
    </row>
    <row r="4533" spans="1:4" x14ac:dyDescent="0.3">
      <c r="A4533" t="s">
        <v>24543</v>
      </c>
      <c r="B4533" t="s">
        <v>4005</v>
      </c>
      <c r="C4533" t="s">
        <v>10007</v>
      </c>
      <c r="D4533">
        <v>0</v>
      </c>
    </row>
    <row r="4534" spans="1:4" x14ac:dyDescent="0.3">
      <c r="A4534" t="s">
        <v>24544</v>
      </c>
      <c r="B4534" t="s">
        <v>4005</v>
      </c>
      <c r="C4534" t="s">
        <v>10007</v>
      </c>
      <c r="D4534">
        <v>0</v>
      </c>
    </row>
    <row r="4535" spans="1:4" x14ac:dyDescent="0.3">
      <c r="A4535" t="s">
        <v>24545</v>
      </c>
      <c r="B4535" t="s">
        <v>4005</v>
      </c>
      <c r="C4535" t="s">
        <v>10007</v>
      </c>
      <c r="D4535">
        <v>0</v>
      </c>
    </row>
    <row r="4536" spans="1:4" x14ac:dyDescent="0.3">
      <c r="A4536" t="s">
        <v>24546</v>
      </c>
      <c r="B4536" t="s">
        <v>4005</v>
      </c>
      <c r="C4536" t="s">
        <v>4005</v>
      </c>
      <c r="D4536">
        <v>1</v>
      </c>
    </row>
    <row r="4537" spans="1:4" x14ac:dyDescent="0.3">
      <c r="A4537" t="s">
        <v>24547</v>
      </c>
      <c r="B4537" t="s">
        <v>4005</v>
      </c>
      <c r="C4537" t="s">
        <v>10007</v>
      </c>
      <c r="D4537">
        <v>0</v>
      </c>
    </row>
    <row r="4538" spans="1:4" x14ac:dyDescent="0.3">
      <c r="A4538" t="s">
        <v>24548</v>
      </c>
      <c r="B4538" t="s">
        <v>4005</v>
      </c>
      <c r="C4538" t="s">
        <v>10007</v>
      </c>
      <c r="D4538">
        <v>0</v>
      </c>
    </row>
    <row r="4539" spans="1:4" x14ac:dyDescent="0.3">
      <c r="A4539" t="s">
        <v>24549</v>
      </c>
      <c r="B4539" t="s">
        <v>4005</v>
      </c>
      <c r="C4539" t="s">
        <v>10007</v>
      </c>
      <c r="D4539">
        <v>0</v>
      </c>
    </row>
    <row r="4540" spans="1:4" x14ac:dyDescent="0.3">
      <c r="A4540" t="s">
        <v>24550</v>
      </c>
      <c r="B4540" t="s">
        <v>4005</v>
      </c>
      <c r="C4540" t="s">
        <v>10007</v>
      </c>
      <c r="D4540">
        <v>0</v>
      </c>
    </row>
    <row r="4541" spans="1:4" x14ac:dyDescent="0.3">
      <c r="A4541" t="s">
        <v>24551</v>
      </c>
      <c r="B4541" t="s">
        <v>4005</v>
      </c>
      <c r="C4541" t="s">
        <v>10007</v>
      </c>
      <c r="D4541">
        <v>0</v>
      </c>
    </row>
    <row r="4542" spans="1:4" x14ac:dyDescent="0.3">
      <c r="A4542" t="s">
        <v>24552</v>
      </c>
      <c r="B4542" t="s">
        <v>4005</v>
      </c>
      <c r="C4542" t="s">
        <v>10007</v>
      </c>
      <c r="D4542">
        <v>0</v>
      </c>
    </row>
    <row r="4543" spans="1:4" x14ac:dyDescent="0.3">
      <c r="A4543" t="s">
        <v>24553</v>
      </c>
      <c r="B4543" t="s">
        <v>4005</v>
      </c>
      <c r="C4543" t="s">
        <v>4005</v>
      </c>
      <c r="D4543">
        <v>1</v>
      </c>
    </row>
    <row r="4544" spans="1:4" x14ac:dyDescent="0.3">
      <c r="A4544" t="s">
        <v>24554</v>
      </c>
      <c r="B4544" t="s">
        <v>4005</v>
      </c>
      <c r="C4544" t="s">
        <v>10007</v>
      </c>
      <c r="D4544">
        <v>0</v>
      </c>
    </row>
    <row r="4545" spans="1:4" x14ac:dyDescent="0.3">
      <c r="A4545" t="s">
        <v>24555</v>
      </c>
      <c r="B4545" t="s">
        <v>4005</v>
      </c>
      <c r="C4545" t="s">
        <v>10007</v>
      </c>
      <c r="D4545">
        <v>0</v>
      </c>
    </row>
    <row r="4546" spans="1:4" x14ac:dyDescent="0.3">
      <c r="A4546" t="s">
        <v>24556</v>
      </c>
      <c r="B4546" t="s">
        <v>4005</v>
      </c>
      <c r="C4546" t="s">
        <v>4005</v>
      </c>
      <c r="D4546">
        <v>1</v>
      </c>
    </row>
    <row r="4547" spans="1:4" x14ac:dyDescent="0.3">
      <c r="A4547" t="s">
        <v>24557</v>
      </c>
      <c r="B4547" t="s">
        <v>4005</v>
      </c>
      <c r="C4547" t="s">
        <v>10007</v>
      </c>
      <c r="D4547">
        <v>0</v>
      </c>
    </row>
    <row r="4548" spans="1:4" x14ac:dyDescent="0.3">
      <c r="A4548" t="s">
        <v>24558</v>
      </c>
      <c r="B4548" t="s">
        <v>4005</v>
      </c>
      <c r="C4548" t="s">
        <v>4005</v>
      </c>
      <c r="D4548">
        <v>1</v>
      </c>
    </row>
    <row r="4549" spans="1:4" x14ac:dyDescent="0.3">
      <c r="A4549" t="s">
        <v>24559</v>
      </c>
      <c r="B4549" t="s">
        <v>4005</v>
      </c>
      <c r="C4549" t="s">
        <v>10007</v>
      </c>
      <c r="D4549">
        <v>0</v>
      </c>
    </row>
    <row r="4550" spans="1:4" x14ac:dyDescent="0.3">
      <c r="A4550" t="s">
        <v>24560</v>
      </c>
      <c r="B4550" t="s">
        <v>4005</v>
      </c>
      <c r="C4550" t="s">
        <v>10007</v>
      </c>
      <c r="D4550">
        <v>0</v>
      </c>
    </row>
    <row r="4551" spans="1:4" x14ac:dyDescent="0.3">
      <c r="A4551" t="s">
        <v>24561</v>
      </c>
      <c r="B4551" t="s">
        <v>4005</v>
      </c>
      <c r="C4551" t="s">
        <v>4005</v>
      </c>
      <c r="D4551">
        <v>1</v>
      </c>
    </row>
    <row r="4552" spans="1:4" x14ac:dyDescent="0.3">
      <c r="A4552" t="s">
        <v>24562</v>
      </c>
      <c r="B4552" t="s">
        <v>4005</v>
      </c>
      <c r="C4552" t="s">
        <v>10007</v>
      </c>
      <c r="D4552">
        <v>0</v>
      </c>
    </row>
    <row r="4553" spans="1:4" x14ac:dyDescent="0.3">
      <c r="A4553" t="s">
        <v>24563</v>
      </c>
      <c r="B4553" t="s">
        <v>4005</v>
      </c>
      <c r="C4553" t="s">
        <v>4005</v>
      </c>
      <c r="D4553">
        <v>1</v>
      </c>
    </row>
    <row r="4554" spans="1:4" x14ac:dyDescent="0.3">
      <c r="A4554" t="s">
        <v>24564</v>
      </c>
      <c r="B4554" t="s">
        <v>4005</v>
      </c>
      <c r="C4554" t="s">
        <v>10007</v>
      </c>
      <c r="D4554">
        <v>0</v>
      </c>
    </row>
    <row r="4555" spans="1:4" x14ac:dyDescent="0.3">
      <c r="A4555" t="s">
        <v>24565</v>
      </c>
      <c r="B4555" t="s">
        <v>4005</v>
      </c>
      <c r="C4555" t="s">
        <v>10007</v>
      </c>
      <c r="D4555">
        <v>0</v>
      </c>
    </row>
    <row r="4556" spans="1:4" x14ac:dyDescent="0.3">
      <c r="A4556" t="s">
        <v>24566</v>
      </c>
      <c r="B4556" t="s">
        <v>4005</v>
      </c>
      <c r="C4556" t="s">
        <v>10007</v>
      </c>
      <c r="D4556">
        <v>0</v>
      </c>
    </row>
    <row r="4557" spans="1:4" x14ac:dyDescent="0.3">
      <c r="A4557" t="s">
        <v>24567</v>
      </c>
      <c r="B4557" t="s">
        <v>4005</v>
      </c>
      <c r="C4557" t="s">
        <v>10007</v>
      </c>
      <c r="D4557">
        <v>0</v>
      </c>
    </row>
    <row r="4558" spans="1:4" x14ac:dyDescent="0.3">
      <c r="A4558" t="s">
        <v>24568</v>
      </c>
      <c r="B4558" t="s">
        <v>4005</v>
      </c>
      <c r="C4558" t="s">
        <v>10007</v>
      </c>
      <c r="D4558">
        <v>0</v>
      </c>
    </row>
    <row r="4559" spans="1:4" x14ac:dyDescent="0.3">
      <c r="A4559" t="s">
        <v>24569</v>
      </c>
      <c r="B4559" t="s">
        <v>4005</v>
      </c>
      <c r="C4559" t="s">
        <v>10007</v>
      </c>
      <c r="D4559">
        <v>0</v>
      </c>
    </row>
    <row r="4560" spans="1:4" x14ac:dyDescent="0.3">
      <c r="A4560" t="s">
        <v>24570</v>
      </c>
      <c r="B4560" t="s">
        <v>4005</v>
      </c>
      <c r="C4560" t="s">
        <v>10007</v>
      </c>
      <c r="D4560">
        <v>0</v>
      </c>
    </row>
    <row r="4561" spans="1:4" x14ac:dyDescent="0.3">
      <c r="A4561" t="s">
        <v>24571</v>
      </c>
      <c r="B4561" t="s">
        <v>4005</v>
      </c>
      <c r="C4561" t="s">
        <v>10007</v>
      </c>
      <c r="D4561">
        <v>0</v>
      </c>
    </row>
    <row r="4562" spans="1:4" x14ac:dyDescent="0.3">
      <c r="A4562" t="s">
        <v>24572</v>
      </c>
      <c r="B4562" t="s">
        <v>4005</v>
      </c>
      <c r="C4562" t="s">
        <v>10007</v>
      </c>
      <c r="D4562">
        <v>0</v>
      </c>
    </row>
    <row r="4563" spans="1:4" x14ac:dyDescent="0.3">
      <c r="A4563" t="s">
        <v>24573</v>
      </c>
      <c r="B4563" t="s">
        <v>4005</v>
      </c>
      <c r="C4563" t="s">
        <v>10007</v>
      </c>
      <c r="D4563">
        <v>0</v>
      </c>
    </row>
    <row r="4564" spans="1:4" x14ac:dyDescent="0.3">
      <c r="A4564" t="s">
        <v>24574</v>
      </c>
      <c r="B4564" t="s">
        <v>4005</v>
      </c>
      <c r="C4564" t="s">
        <v>4005</v>
      </c>
      <c r="D4564">
        <v>1</v>
      </c>
    </row>
    <row r="4565" spans="1:4" x14ac:dyDescent="0.3">
      <c r="A4565" t="s">
        <v>24575</v>
      </c>
      <c r="B4565" t="s">
        <v>4005</v>
      </c>
      <c r="C4565" t="s">
        <v>4005</v>
      </c>
      <c r="D4565">
        <v>1</v>
      </c>
    </row>
    <row r="4566" spans="1:4" x14ac:dyDescent="0.3">
      <c r="A4566" t="s">
        <v>24576</v>
      </c>
      <c r="B4566" t="s">
        <v>4005</v>
      </c>
      <c r="C4566" t="s">
        <v>10007</v>
      </c>
      <c r="D4566">
        <v>0</v>
      </c>
    </row>
    <row r="4567" spans="1:4" x14ac:dyDescent="0.3">
      <c r="A4567" t="s">
        <v>24577</v>
      </c>
      <c r="B4567" t="s">
        <v>4005</v>
      </c>
      <c r="C4567" t="s">
        <v>10007</v>
      </c>
      <c r="D4567">
        <v>0</v>
      </c>
    </row>
    <row r="4568" spans="1:4" x14ac:dyDescent="0.3">
      <c r="A4568" t="s">
        <v>24578</v>
      </c>
      <c r="B4568" t="s">
        <v>4005</v>
      </c>
      <c r="C4568" t="s">
        <v>10007</v>
      </c>
      <c r="D4568">
        <v>0</v>
      </c>
    </row>
    <row r="4569" spans="1:4" x14ac:dyDescent="0.3">
      <c r="A4569" t="s">
        <v>24579</v>
      </c>
      <c r="B4569" t="s">
        <v>4005</v>
      </c>
      <c r="C4569" t="s">
        <v>10007</v>
      </c>
      <c r="D4569">
        <v>0</v>
      </c>
    </row>
    <row r="4570" spans="1:4" x14ac:dyDescent="0.3">
      <c r="A4570" t="s">
        <v>24580</v>
      </c>
      <c r="B4570" t="s">
        <v>4005</v>
      </c>
      <c r="C4570" t="s">
        <v>4005</v>
      </c>
      <c r="D4570">
        <v>1</v>
      </c>
    </row>
    <row r="4571" spans="1:4" x14ac:dyDescent="0.3">
      <c r="A4571" t="s">
        <v>24581</v>
      </c>
      <c r="B4571" t="s">
        <v>4005</v>
      </c>
      <c r="C4571" t="s">
        <v>10007</v>
      </c>
      <c r="D4571">
        <v>0</v>
      </c>
    </row>
    <row r="4572" spans="1:4" x14ac:dyDescent="0.3">
      <c r="A4572" t="s">
        <v>24582</v>
      </c>
      <c r="B4572" t="s">
        <v>4005</v>
      </c>
      <c r="C4572" t="s">
        <v>10007</v>
      </c>
      <c r="D4572">
        <v>0</v>
      </c>
    </row>
    <row r="4573" spans="1:4" x14ac:dyDescent="0.3">
      <c r="A4573" t="s">
        <v>24583</v>
      </c>
      <c r="B4573" t="s">
        <v>4005</v>
      </c>
      <c r="C4573" t="s">
        <v>10007</v>
      </c>
      <c r="D4573">
        <v>0</v>
      </c>
    </row>
    <row r="4574" spans="1:4" x14ac:dyDescent="0.3">
      <c r="A4574" t="s">
        <v>24584</v>
      </c>
      <c r="B4574" t="s">
        <v>4005</v>
      </c>
      <c r="C4574" t="s">
        <v>4005</v>
      </c>
      <c r="D4574">
        <v>1</v>
      </c>
    </row>
    <row r="4575" spans="1:4" x14ac:dyDescent="0.3">
      <c r="A4575" t="s">
        <v>24585</v>
      </c>
      <c r="B4575" t="s">
        <v>4005</v>
      </c>
      <c r="C4575" t="s">
        <v>10007</v>
      </c>
      <c r="D4575">
        <v>0</v>
      </c>
    </row>
    <row r="4576" spans="1:4" x14ac:dyDescent="0.3">
      <c r="A4576" t="s">
        <v>24586</v>
      </c>
      <c r="B4576" t="s">
        <v>4005</v>
      </c>
      <c r="C4576" t="s">
        <v>10007</v>
      </c>
      <c r="D4576">
        <v>0</v>
      </c>
    </row>
    <row r="4577" spans="1:4" x14ac:dyDescent="0.3">
      <c r="A4577" t="s">
        <v>24587</v>
      </c>
      <c r="B4577" t="s">
        <v>4005</v>
      </c>
      <c r="C4577" t="s">
        <v>4005</v>
      </c>
      <c r="D4577">
        <v>1</v>
      </c>
    </row>
    <row r="4578" spans="1:4" x14ac:dyDescent="0.3">
      <c r="A4578" t="s">
        <v>24588</v>
      </c>
      <c r="B4578" t="s">
        <v>4005</v>
      </c>
      <c r="C4578" t="s">
        <v>4005</v>
      </c>
      <c r="D4578">
        <v>1</v>
      </c>
    </row>
    <row r="4579" spans="1:4" x14ac:dyDescent="0.3">
      <c r="A4579" t="s">
        <v>24589</v>
      </c>
      <c r="B4579" t="s">
        <v>4005</v>
      </c>
      <c r="C4579" t="s">
        <v>4005</v>
      </c>
      <c r="D4579">
        <v>1</v>
      </c>
    </row>
    <row r="4580" spans="1:4" x14ac:dyDescent="0.3">
      <c r="A4580" t="s">
        <v>24590</v>
      </c>
      <c r="B4580" t="s">
        <v>4005</v>
      </c>
      <c r="C4580" t="s">
        <v>4005</v>
      </c>
      <c r="D4580">
        <v>1</v>
      </c>
    </row>
    <row r="4581" spans="1:4" x14ac:dyDescent="0.3">
      <c r="A4581" t="s">
        <v>24591</v>
      </c>
      <c r="B4581" t="s">
        <v>4005</v>
      </c>
      <c r="C4581" t="s">
        <v>10007</v>
      </c>
      <c r="D4581">
        <v>0</v>
      </c>
    </row>
    <row r="4582" spans="1:4" x14ac:dyDescent="0.3">
      <c r="A4582" t="s">
        <v>24592</v>
      </c>
      <c r="B4582" t="s">
        <v>4005</v>
      </c>
      <c r="C4582" t="s">
        <v>10007</v>
      </c>
      <c r="D4582">
        <v>0</v>
      </c>
    </row>
    <row r="4583" spans="1:4" x14ac:dyDescent="0.3">
      <c r="A4583" t="s">
        <v>24593</v>
      </c>
      <c r="B4583" t="s">
        <v>4005</v>
      </c>
      <c r="C4583" t="s">
        <v>10007</v>
      </c>
      <c r="D4583">
        <v>0</v>
      </c>
    </row>
    <row r="4584" spans="1:4" x14ac:dyDescent="0.3">
      <c r="A4584" t="s">
        <v>24594</v>
      </c>
      <c r="B4584" t="s">
        <v>4005</v>
      </c>
      <c r="C4584" t="s">
        <v>10007</v>
      </c>
      <c r="D4584">
        <v>0</v>
      </c>
    </row>
    <row r="4585" spans="1:4" x14ac:dyDescent="0.3">
      <c r="A4585" t="s">
        <v>24595</v>
      </c>
      <c r="B4585" t="s">
        <v>4005</v>
      </c>
      <c r="C4585" t="s">
        <v>4005</v>
      </c>
      <c r="D4585">
        <v>1</v>
      </c>
    </row>
    <row r="4586" spans="1:4" x14ac:dyDescent="0.3">
      <c r="A4586" t="s">
        <v>24596</v>
      </c>
      <c r="B4586" t="s">
        <v>4005</v>
      </c>
      <c r="C4586" t="s">
        <v>10007</v>
      </c>
      <c r="D4586">
        <v>0</v>
      </c>
    </row>
    <row r="4587" spans="1:4" x14ac:dyDescent="0.3">
      <c r="A4587" t="s">
        <v>24597</v>
      </c>
      <c r="B4587" t="s">
        <v>4005</v>
      </c>
      <c r="C4587" t="s">
        <v>4005</v>
      </c>
      <c r="D4587">
        <v>1</v>
      </c>
    </row>
    <row r="4588" spans="1:4" x14ac:dyDescent="0.3">
      <c r="A4588" t="s">
        <v>24598</v>
      </c>
      <c r="B4588" t="s">
        <v>4005</v>
      </c>
      <c r="C4588" t="s">
        <v>10007</v>
      </c>
      <c r="D4588">
        <v>0</v>
      </c>
    </row>
    <row r="4589" spans="1:4" x14ac:dyDescent="0.3">
      <c r="A4589" t="s">
        <v>24599</v>
      </c>
      <c r="B4589" t="s">
        <v>4005</v>
      </c>
      <c r="C4589" t="s">
        <v>10007</v>
      </c>
      <c r="D4589">
        <v>0</v>
      </c>
    </row>
    <row r="4590" spans="1:4" x14ac:dyDescent="0.3">
      <c r="A4590" t="s">
        <v>24600</v>
      </c>
      <c r="B4590" t="s">
        <v>4005</v>
      </c>
      <c r="C4590" t="s">
        <v>10007</v>
      </c>
      <c r="D4590">
        <v>0</v>
      </c>
    </row>
    <row r="4591" spans="1:4" x14ac:dyDescent="0.3">
      <c r="A4591" t="s">
        <v>24601</v>
      </c>
      <c r="B4591" t="s">
        <v>4005</v>
      </c>
      <c r="C4591" t="s">
        <v>4005</v>
      </c>
      <c r="D4591">
        <v>1</v>
      </c>
    </row>
    <row r="4592" spans="1:4" x14ac:dyDescent="0.3">
      <c r="A4592" t="s">
        <v>24602</v>
      </c>
      <c r="B4592" t="s">
        <v>4005</v>
      </c>
      <c r="C4592" t="s">
        <v>10007</v>
      </c>
      <c r="D4592">
        <v>0</v>
      </c>
    </row>
    <row r="4593" spans="1:4" x14ac:dyDescent="0.3">
      <c r="A4593" t="s">
        <v>24603</v>
      </c>
      <c r="B4593" t="s">
        <v>4005</v>
      </c>
      <c r="C4593" t="s">
        <v>10007</v>
      </c>
      <c r="D4593">
        <v>0</v>
      </c>
    </row>
    <row r="4594" spans="1:4" x14ac:dyDescent="0.3">
      <c r="A4594" t="s">
        <v>24604</v>
      </c>
      <c r="B4594" t="s">
        <v>4005</v>
      </c>
      <c r="C4594" t="s">
        <v>10007</v>
      </c>
      <c r="D4594">
        <v>0</v>
      </c>
    </row>
    <row r="4595" spans="1:4" x14ac:dyDescent="0.3">
      <c r="A4595" t="s">
        <v>24605</v>
      </c>
      <c r="B4595" t="s">
        <v>4005</v>
      </c>
      <c r="C4595" t="s">
        <v>10007</v>
      </c>
      <c r="D4595">
        <v>0</v>
      </c>
    </row>
    <row r="4596" spans="1:4" x14ac:dyDescent="0.3">
      <c r="A4596" t="s">
        <v>24606</v>
      </c>
      <c r="B4596" t="s">
        <v>4005</v>
      </c>
      <c r="C4596" t="s">
        <v>10007</v>
      </c>
      <c r="D4596">
        <v>0</v>
      </c>
    </row>
    <row r="4597" spans="1:4" x14ac:dyDescent="0.3">
      <c r="A4597" t="s">
        <v>24607</v>
      </c>
      <c r="B4597" t="s">
        <v>4005</v>
      </c>
      <c r="C4597" t="s">
        <v>4005</v>
      </c>
      <c r="D4597">
        <v>1</v>
      </c>
    </row>
    <row r="4598" spans="1:4" x14ac:dyDescent="0.3">
      <c r="A4598" t="s">
        <v>24608</v>
      </c>
      <c r="B4598" t="s">
        <v>4005</v>
      </c>
      <c r="C4598" t="s">
        <v>10007</v>
      </c>
      <c r="D4598">
        <v>0</v>
      </c>
    </row>
    <row r="4599" spans="1:4" x14ac:dyDescent="0.3">
      <c r="A4599" t="s">
        <v>24609</v>
      </c>
      <c r="B4599" t="s">
        <v>4005</v>
      </c>
      <c r="C4599" t="s">
        <v>4005</v>
      </c>
      <c r="D4599">
        <v>1</v>
      </c>
    </row>
    <row r="4600" spans="1:4" x14ac:dyDescent="0.3">
      <c r="A4600" t="s">
        <v>24610</v>
      </c>
      <c r="B4600" t="s">
        <v>4005</v>
      </c>
      <c r="C4600" t="s">
        <v>10007</v>
      </c>
      <c r="D4600">
        <v>0</v>
      </c>
    </row>
    <row r="4601" spans="1:4" x14ac:dyDescent="0.3">
      <c r="A4601" t="s">
        <v>24611</v>
      </c>
      <c r="B4601" t="s">
        <v>4005</v>
      </c>
      <c r="C4601" t="s">
        <v>10007</v>
      </c>
      <c r="D4601">
        <v>0</v>
      </c>
    </row>
    <row r="4602" spans="1:4" x14ac:dyDescent="0.3">
      <c r="A4602" t="s">
        <v>24612</v>
      </c>
      <c r="B4602" t="s">
        <v>4005</v>
      </c>
      <c r="C4602" t="s">
        <v>4005</v>
      </c>
      <c r="D4602">
        <v>1</v>
      </c>
    </row>
    <row r="4603" spans="1:4" x14ac:dyDescent="0.3">
      <c r="A4603" t="s">
        <v>24613</v>
      </c>
      <c r="B4603" t="s">
        <v>4005</v>
      </c>
      <c r="C4603" t="s">
        <v>10007</v>
      </c>
      <c r="D4603">
        <v>0</v>
      </c>
    </row>
    <row r="4604" spans="1:4" x14ac:dyDescent="0.3">
      <c r="A4604" t="s">
        <v>24614</v>
      </c>
      <c r="B4604" t="s">
        <v>4005</v>
      </c>
      <c r="C4604" t="s">
        <v>4005</v>
      </c>
      <c r="D4604">
        <v>1</v>
      </c>
    </row>
    <row r="4605" spans="1:4" x14ac:dyDescent="0.3">
      <c r="A4605" t="s">
        <v>24615</v>
      </c>
      <c r="B4605" t="s">
        <v>4005</v>
      </c>
      <c r="C4605" t="s">
        <v>10007</v>
      </c>
      <c r="D4605">
        <v>0</v>
      </c>
    </row>
    <row r="4606" spans="1:4" x14ac:dyDescent="0.3">
      <c r="A4606" t="s">
        <v>24616</v>
      </c>
      <c r="B4606" t="s">
        <v>4005</v>
      </c>
      <c r="C4606" t="s">
        <v>10007</v>
      </c>
      <c r="D4606">
        <v>0</v>
      </c>
    </row>
    <row r="4607" spans="1:4" x14ac:dyDescent="0.3">
      <c r="A4607" t="s">
        <v>24617</v>
      </c>
      <c r="B4607" t="s">
        <v>4005</v>
      </c>
      <c r="C4607" t="s">
        <v>4005</v>
      </c>
      <c r="D4607">
        <v>1</v>
      </c>
    </row>
    <row r="4608" spans="1:4" x14ac:dyDescent="0.3">
      <c r="A4608" t="s">
        <v>24618</v>
      </c>
      <c r="B4608" t="s">
        <v>4005</v>
      </c>
      <c r="C4608" t="s">
        <v>10007</v>
      </c>
      <c r="D4608">
        <v>0</v>
      </c>
    </row>
    <row r="4609" spans="1:4" x14ac:dyDescent="0.3">
      <c r="A4609" t="s">
        <v>24619</v>
      </c>
      <c r="B4609" t="s">
        <v>4005</v>
      </c>
      <c r="C4609" t="s">
        <v>4005</v>
      </c>
      <c r="D4609">
        <v>1</v>
      </c>
    </row>
    <row r="4610" spans="1:4" x14ac:dyDescent="0.3">
      <c r="A4610" t="s">
        <v>24620</v>
      </c>
      <c r="B4610" t="s">
        <v>4005</v>
      </c>
      <c r="C4610" t="s">
        <v>4005</v>
      </c>
      <c r="D4610">
        <v>1</v>
      </c>
    </row>
    <row r="4611" spans="1:4" x14ac:dyDescent="0.3">
      <c r="A4611" t="s">
        <v>24621</v>
      </c>
      <c r="B4611" t="s">
        <v>4005</v>
      </c>
      <c r="C4611" t="s">
        <v>10007</v>
      </c>
      <c r="D4611">
        <v>0</v>
      </c>
    </row>
    <row r="4612" spans="1:4" x14ac:dyDescent="0.3">
      <c r="A4612" t="s">
        <v>24622</v>
      </c>
      <c r="B4612" t="s">
        <v>4005</v>
      </c>
      <c r="C4612" t="s">
        <v>4005</v>
      </c>
      <c r="D4612">
        <v>1</v>
      </c>
    </row>
    <row r="4613" spans="1:4" x14ac:dyDescent="0.3">
      <c r="A4613" t="s">
        <v>24623</v>
      </c>
      <c r="B4613" t="s">
        <v>4005</v>
      </c>
      <c r="C4613" t="s">
        <v>10007</v>
      </c>
      <c r="D4613">
        <v>0</v>
      </c>
    </row>
    <row r="4614" spans="1:4" x14ac:dyDescent="0.3">
      <c r="A4614" t="s">
        <v>24624</v>
      </c>
      <c r="B4614" t="s">
        <v>4005</v>
      </c>
      <c r="C4614" t="s">
        <v>10007</v>
      </c>
      <c r="D4614">
        <v>0</v>
      </c>
    </row>
    <row r="4615" spans="1:4" x14ac:dyDescent="0.3">
      <c r="A4615" t="s">
        <v>24625</v>
      </c>
      <c r="B4615" t="s">
        <v>4005</v>
      </c>
      <c r="C4615" t="s">
        <v>10007</v>
      </c>
      <c r="D4615">
        <v>0</v>
      </c>
    </row>
    <row r="4616" spans="1:4" x14ac:dyDescent="0.3">
      <c r="A4616" t="s">
        <v>24626</v>
      </c>
      <c r="B4616" t="s">
        <v>4005</v>
      </c>
      <c r="C4616" t="s">
        <v>4005</v>
      </c>
      <c r="D4616">
        <v>1</v>
      </c>
    </row>
    <row r="4617" spans="1:4" x14ac:dyDescent="0.3">
      <c r="A4617" t="s">
        <v>24627</v>
      </c>
      <c r="B4617" t="s">
        <v>4005</v>
      </c>
      <c r="C4617" t="s">
        <v>10007</v>
      </c>
      <c r="D4617">
        <v>0</v>
      </c>
    </row>
    <row r="4618" spans="1:4" x14ac:dyDescent="0.3">
      <c r="A4618" t="s">
        <v>24628</v>
      </c>
      <c r="B4618" t="s">
        <v>4005</v>
      </c>
      <c r="C4618" t="s">
        <v>4005</v>
      </c>
      <c r="D4618">
        <v>1</v>
      </c>
    </row>
    <row r="4619" spans="1:4" x14ac:dyDescent="0.3">
      <c r="A4619" t="s">
        <v>24629</v>
      </c>
      <c r="B4619" t="s">
        <v>4005</v>
      </c>
      <c r="C4619" t="s">
        <v>10007</v>
      </c>
      <c r="D4619">
        <v>0</v>
      </c>
    </row>
    <row r="4620" spans="1:4" x14ac:dyDescent="0.3">
      <c r="A4620" t="s">
        <v>24630</v>
      </c>
      <c r="B4620" t="s">
        <v>4005</v>
      </c>
      <c r="C4620" t="s">
        <v>10007</v>
      </c>
      <c r="D4620">
        <v>0</v>
      </c>
    </row>
    <row r="4621" spans="1:4" x14ac:dyDescent="0.3">
      <c r="A4621" t="s">
        <v>24631</v>
      </c>
      <c r="B4621" t="s">
        <v>4005</v>
      </c>
      <c r="C4621" t="s">
        <v>4005</v>
      </c>
      <c r="D4621">
        <v>1</v>
      </c>
    </row>
    <row r="4622" spans="1:4" x14ac:dyDescent="0.3">
      <c r="A4622" t="s">
        <v>24632</v>
      </c>
      <c r="B4622" t="s">
        <v>4005</v>
      </c>
      <c r="C4622" t="s">
        <v>10007</v>
      </c>
      <c r="D4622">
        <v>0</v>
      </c>
    </row>
    <row r="4623" spans="1:4" x14ac:dyDescent="0.3">
      <c r="A4623" t="s">
        <v>24633</v>
      </c>
      <c r="B4623" t="s">
        <v>4005</v>
      </c>
      <c r="C4623" t="s">
        <v>10007</v>
      </c>
      <c r="D4623">
        <v>0</v>
      </c>
    </row>
    <row r="4624" spans="1:4" x14ac:dyDescent="0.3">
      <c r="A4624" t="s">
        <v>24634</v>
      </c>
      <c r="B4624" t="s">
        <v>4005</v>
      </c>
      <c r="C4624" t="s">
        <v>10007</v>
      </c>
      <c r="D4624">
        <v>0</v>
      </c>
    </row>
    <row r="4625" spans="1:4" x14ac:dyDescent="0.3">
      <c r="A4625" t="s">
        <v>24635</v>
      </c>
      <c r="B4625" t="s">
        <v>4005</v>
      </c>
      <c r="C4625" t="s">
        <v>10007</v>
      </c>
      <c r="D4625">
        <v>0</v>
      </c>
    </row>
    <row r="4626" spans="1:4" x14ac:dyDescent="0.3">
      <c r="A4626" t="s">
        <v>24636</v>
      </c>
      <c r="B4626" t="s">
        <v>4005</v>
      </c>
      <c r="C4626" t="s">
        <v>10007</v>
      </c>
      <c r="D4626">
        <v>0</v>
      </c>
    </row>
    <row r="4627" spans="1:4" x14ac:dyDescent="0.3">
      <c r="A4627" t="s">
        <v>24637</v>
      </c>
      <c r="B4627" t="s">
        <v>4005</v>
      </c>
      <c r="C4627" t="s">
        <v>4005</v>
      </c>
      <c r="D4627">
        <v>1</v>
      </c>
    </row>
    <row r="4628" spans="1:4" x14ac:dyDescent="0.3">
      <c r="A4628" t="s">
        <v>24638</v>
      </c>
      <c r="B4628" t="s">
        <v>4005</v>
      </c>
      <c r="C4628" t="s">
        <v>4005</v>
      </c>
      <c r="D4628">
        <v>1</v>
      </c>
    </row>
    <row r="4629" spans="1:4" x14ac:dyDescent="0.3">
      <c r="A4629" t="s">
        <v>24639</v>
      </c>
      <c r="B4629" t="s">
        <v>4005</v>
      </c>
      <c r="C4629" t="s">
        <v>4005</v>
      </c>
      <c r="D4629">
        <v>1</v>
      </c>
    </row>
    <row r="4630" spans="1:4" x14ac:dyDescent="0.3">
      <c r="A4630" t="s">
        <v>24640</v>
      </c>
      <c r="B4630" t="s">
        <v>4005</v>
      </c>
      <c r="C4630" t="s">
        <v>10007</v>
      </c>
      <c r="D4630">
        <v>0</v>
      </c>
    </row>
    <row r="4631" spans="1:4" x14ac:dyDescent="0.3">
      <c r="A4631" t="s">
        <v>24641</v>
      </c>
      <c r="B4631" t="s">
        <v>4005</v>
      </c>
      <c r="C4631" t="s">
        <v>10007</v>
      </c>
      <c r="D4631">
        <v>0</v>
      </c>
    </row>
    <row r="4632" spans="1:4" x14ac:dyDescent="0.3">
      <c r="A4632" t="s">
        <v>24642</v>
      </c>
      <c r="B4632" t="s">
        <v>4005</v>
      </c>
      <c r="C4632" t="s">
        <v>4005</v>
      </c>
      <c r="D4632">
        <v>1</v>
      </c>
    </row>
    <row r="4633" spans="1:4" x14ac:dyDescent="0.3">
      <c r="A4633" t="s">
        <v>24643</v>
      </c>
      <c r="B4633" t="s">
        <v>4005</v>
      </c>
      <c r="C4633" t="s">
        <v>10007</v>
      </c>
      <c r="D4633">
        <v>0</v>
      </c>
    </row>
    <row r="4634" spans="1:4" x14ac:dyDescent="0.3">
      <c r="A4634" t="s">
        <v>24644</v>
      </c>
      <c r="B4634" t="s">
        <v>4005</v>
      </c>
      <c r="C4634" t="s">
        <v>4005</v>
      </c>
      <c r="D4634">
        <v>1</v>
      </c>
    </row>
    <row r="4635" spans="1:4" x14ac:dyDescent="0.3">
      <c r="A4635" t="s">
        <v>24645</v>
      </c>
      <c r="B4635" t="s">
        <v>4005</v>
      </c>
      <c r="C4635" t="s">
        <v>10007</v>
      </c>
      <c r="D4635">
        <v>0</v>
      </c>
    </row>
    <row r="4636" spans="1:4" x14ac:dyDescent="0.3">
      <c r="A4636" t="s">
        <v>24646</v>
      </c>
      <c r="B4636" t="s">
        <v>4005</v>
      </c>
      <c r="C4636" t="s">
        <v>4005</v>
      </c>
      <c r="D4636">
        <v>1</v>
      </c>
    </row>
    <row r="4637" spans="1:4" x14ac:dyDescent="0.3">
      <c r="A4637" t="s">
        <v>24647</v>
      </c>
      <c r="B4637" t="s">
        <v>4005</v>
      </c>
      <c r="C4637" t="s">
        <v>4005</v>
      </c>
      <c r="D4637">
        <v>1</v>
      </c>
    </row>
    <row r="4638" spans="1:4" x14ac:dyDescent="0.3">
      <c r="A4638" t="s">
        <v>24648</v>
      </c>
      <c r="B4638" t="s">
        <v>4005</v>
      </c>
      <c r="C4638" t="s">
        <v>4005</v>
      </c>
      <c r="D4638">
        <v>1</v>
      </c>
    </row>
    <row r="4639" spans="1:4" x14ac:dyDescent="0.3">
      <c r="A4639" t="s">
        <v>24649</v>
      </c>
      <c r="B4639" t="s">
        <v>4005</v>
      </c>
      <c r="C4639" t="s">
        <v>10007</v>
      </c>
      <c r="D4639">
        <v>0</v>
      </c>
    </row>
    <row r="4640" spans="1:4" x14ac:dyDescent="0.3">
      <c r="A4640" t="s">
        <v>24650</v>
      </c>
      <c r="B4640" t="s">
        <v>4005</v>
      </c>
      <c r="C4640" t="s">
        <v>4005</v>
      </c>
      <c r="D4640">
        <v>1</v>
      </c>
    </row>
    <row r="4641" spans="1:4" x14ac:dyDescent="0.3">
      <c r="A4641" t="s">
        <v>24651</v>
      </c>
      <c r="B4641" t="s">
        <v>4005</v>
      </c>
      <c r="C4641" t="s">
        <v>4005</v>
      </c>
      <c r="D4641">
        <v>1</v>
      </c>
    </row>
    <row r="4642" spans="1:4" x14ac:dyDescent="0.3">
      <c r="A4642" t="s">
        <v>24652</v>
      </c>
      <c r="B4642" t="s">
        <v>4005</v>
      </c>
      <c r="C4642" t="s">
        <v>10007</v>
      </c>
      <c r="D4642">
        <v>0</v>
      </c>
    </row>
    <row r="4643" spans="1:4" x14ac:dyDescent="0.3">
      <c r="A4643" t="s">
        <v>24653</v>
      </c>
      <c r="B4643" t="s">
        <v>4005</v>
      </c>
      <c r="C4643" t="s">
        <v>10007</v>
      </c>
      <c r="D4643">
        <v>0</v>
      </c>
    </row>
    <row r="4644" spans="1:4" x14ac:dyDescent="0.3">
      <c r="A4644" t="s">
        <v>24654</v>
      </c>
      <c r="B4644" t="s">
        <v>4005</v>
      </c>
      <c r="C4644" t="s">
        <v>10007</v>
      </c>
      <c r="D4644">
        <v>0</v>
      </c>
    </row>
    <row r="4645" spans="1:4" x14ac:dyDescent="0.3">
      <c r="A4645" t="s">
        <v>24655</v>
      </c>
      <c r="B4645" t="s">
        <v>4005</v>
      </c>
      <c r="C4645" t="s">
        <v>4005</v>
      </c>
      <c r="D4645">
        <v>1</v>
      </c>
    </row>
    <row r="4646" spans="1:4" x14ac:dyDescent="0.3">
      <c r="A4646" t="s">
        <v>24656</v>
      </c>
      <c r="B4646" t="s">
        <v>4005</v>
      </c>
      <c r="C4646" t="s">
        <v>10007</v>
      </c>
      <c r="D4646">
        <v>0</v>
      </c>
    </row>
    <row r="4647" spans="1:4" x14ac:dyDescent="0.3">
      <c r="A4647" t="s">
        <v>24657</v>
      </c>
      <c r="B4647" t="s">
        <v>4005</v>
      </c>
      <c r="C4647" t="s">
        <v>10007</v>
      </c>
      <c r="D4647">
        <v>0</v>
      </c>
    </row>
    <row r="4648" spans="1:4" x14ac:dyDescent="0.3">
      <c r="A4648" t="s">
        <v>24658</v>
      </c>
      <c r="B4648" t="s">
        <v>4005</v>
      </c>
      <c r="C4648" t="s">
        <v>10007</v>
      </c>
      <c r="D4648">
        <v>0</v>
      </c>
    </row>
    <row r="4649" spans="1:4" x14ac:dyDescent="0.3">
      <c r="A4649" t="s">
        <v>24659</v>
      </c>
      <c r="B4649" t="s">
        <v>4005</v>
      </c>
      <c r="C4649" t="s">
        <v>4005</v>
      </c>
      <c r="D4649">
        <v>1</v>
      </c>
    </row>
    <row r="4650" spans="1:4" x14ac:dyDescent="0.3">
      <c r="A4650" t="s">
        <v>24660</v>
      </c>
      <c r="B4650" t="s">
        <v>4005</v>
      </c>
      <c r="C4650" t="s">
        <v>10007</v>
      </c>
      <c r="D4650">
        <v>0</v>
      </c>
    </row>
    <row r="4651" spans="1:4" x14ac:dyDescent="0.3">
      <c r="A4651" t="s">
        <v>24661</v>
      </c>
      <c r="B4651" t="s">
        <v>4005</v>
      </c>
      <c r="C4651" t="s">
        <v>10007</v>
      </c>
      <c r="D4651">
        <v>0</v>
      </c>
    </row>
    <row r="4652" spans="1:4" x14ac:dyDescent="0.3">
      <c r="A4652" t="s">
        <v>24662</v>
      </c>
      <c r="B4652" t="s">
        <v>4005</v>
      </c>
      <c r="C4652" t="s">
        <v>10007</v>
      </c>
      <c r="D4652">
        <v>0</v>
      </c>
    </row>
    <row r="4653" spans="1:4" x14ac:dyDescent="0.3">
      <c r="A4653" t="s">
        <v>24663</v>
      </c>
      <c r="B4653" t="s">
        <v>4005</v>
      </c>
      <c r="C4653" t="s">
        <v>4005</v>
      </c>
      <c r="D4653">
        <v>1</v>
      </c>
    </row>
    <row r="4654" spans="1:4" x14ac:dyDescent="0.3">
      <c r="A4654" t="s">
        <v>24664</v>
      </c>
      <c r="B4654" t="s">
        <v>4005</v>
      </c>
      <c r="C4654" t="s">
        <v>4005</v>
      </c>
      <c r="D4654">
        <v>1</v>
      </c>
    </row>
    <row r="4655" spans="1:4" x14ac:dyDescent="0.3">
      <c r="A4655" t="s">
        <v>24665</v>
      </c>
      <c r="B4655" t="s">
        <v>4005</v>
      </c>
      <c r="C4655" t="s">
        <v>4005</v>
      </c>
      <c r="D4655">
        <v>1</v>
      </c>
    </row>
    <row r="4656" spans="1:4" x14ac:dyDescent="0.3">
      <c r="A4656" t="s">
        <v>24666</v>
      </c>
      <c r="B4656" t="s">
        <v>4005</v>
      </c>
      <c r="C4656" t="s">
        <v>10007</v>
      </c>
      <c r="D4656">
        <v>0</v>
      </c>
    </row>
    <row r="4657" spans="1:4" x14ac:dyDescent="0.3">
      <c r="A4657" t="s">
        <v>24667</v>
      </c>
      <c r="B4657" t="s">
        <v>4005</v>
      </c>
      <c r="C4657" t="s">
        <v>4005</v>
      </c>
      <c r="D4657">
        <v>1</v>
      </c>
    </row>
    <row r="4658" spans="1:4" x14ac:dyDescent="0.3">
      <c r="A4658" t="s">
        <v>24668</v>
      </c>
      <c r="B4658" t="s">
        <v>4005</v>
      </c>
      <c r="C4658" t="s">
        <v>10007</v>
      </c>
      <c r="D4658">
        <v>0</v>
      </c>
    </row>
    <row r="4659" spans="1:4" x14ac:dyDescent="0.3">
      <c r="A4659" t="s">
        <v>24669</v>
      </c>
      <c r="B4659" t="s">
        <v>4005</v>
      </c>
      <c r="C4659" t="s">
        <v>4005</v>
      </c>
      <c r="D4659">
        <v>1</v>
      </c>
    </row>
    <row r="4660" spans="1:4" x14ac:dyDescent="0.3">
      <c r="A4660" t="s">
        <v>24670</v>
      </c>
      <c r="B4660" t="s">
        <v>4005</v>
      </c>
      <c r="C4660" t="s">
        <v>4005</v>
      </c>
      <c r="D4660">
        <v>1</v>
      </c>
    </row>
    <row r="4661" spans="1:4" x14ac:dyDescent="0.3">
      <c r="A4661" t="s">
        <v>24671</v>
      </c>
      <c r="B4661" t="s">
        <v>4005</v>
      </c>
      <c r="C4661" t="s">
        <v>4005</v>
      </c>
      <c r="D4661">
        <v>1</v>
      </c>
    </row>
    <row r="4662" spans="1:4" x14ac:dyDescent="0.3">
      <c r="A4662" t="s">
        <v>24672</v>
      </c>
      <c r="B4662" t="s">
        <v>4005</v>
      </c>
      <c r="C4662" t="s">
        <v>4005</v>
      </c>
      <c r="D4662">
        <v>1</v>
      </c>
    </row>
    <row r="4663" spans="1:4" x14ac:dyDescent="0.3">
      <c r="A4663" t="s">
        <v>24673</v>
      </c>
      <c r="B4663" t="s">
        <v>4005</v>
      </c>
      <c r="C4663" t="s">
        <v>10007</v>
      </c>
      <c r="D4663">
        <v>0</v>
      </c>
    </row>
    <row r="4664" spans="1:4" x14ac:dyDescent="0.3">
      <c r="A4664" t="s">
        <v>24674</v>
      </c>
      <c r="B4664" t="s">
        <v>4005</v>
      </c>
      <c r="C4664" t="s">
        <v>4005</v>
      </c>
      <c r="D4664">
        <v>1</v>
      </c>
    </row>
    <row r="4665" spans="1:4" x14ac:dyDescent="0.3">
      <c r="A4665" t="s">
        <v>24675</v>
      </c>
      <c r="B4665" t="s">
        <v>4005</v>
      </c>
      <c r="C4665" t="s">
        <v>4005</v>
      </c>
      <c r="D4665">
        <v>1</v>
      </c>
    </row>
    <row r="4666" spans="1:4" x14ac:dyDescent="0.3">
      <c r="A4666" t="s">
        <v>24676</v>
      </c>
      <c r="B4666" t="s">
        <v>4005</v>
      </c>
      <c r="C4666" t="s">
        <v>4005</v>
      </c>
      <c r="D4666">
        <v>1</v>
      </c>
    </row>
    <row r="4667" spans="1:4" x14ac:dyDescent="0.3">
      <c r="A4667" t="s">
        <v>24677</v>
      </c>
      <c r="B4667" t="s">
        <v>4005</v>
      </c>
      <c r="C4667" t="s">
        <v>4005</v>
      </c>
      <c r="D4667">
        <v>1</v>
      </c>
    </row>
    <row r="4668" spans="1:4" x14ac:dyDescent="0.3">
      <c r="A4668" t="s">
        <v>24678</v>
      </c>
      <c r="B4668" t="s">
        <v>4005</v>
      </c>
      <c r="C4668" t="s">
        <v>4005</v>
      </c>
      <c r="D4668">
        <v>1</v>
      </c>
    </row>
    <row r="4669" spans="1:4" x14ac:dyDescent="0.3">
      <c r="A4669" t="s">
        <v>24679</v>
      </c>
      <c r="B4669" t="s">
        <v>4005</v>
      </c>
      <c r="C4669" t="s">
        <v>4005</v>
      </c>
      <c r="D4669">
        <v>1</v>
      </c>
    </row>
    <row r="4670" spans="1:4" x14ac:dyDescent="0.3">
      <c r="A4670" t="s">
        <v>24680</v>
      </c>
      <c r="B4670" t="s">
        <v>4005</v>
      </c>
      <c r="C4670" t="s">
        <v>4005</v>
      </c>
      <c r="D4670">
        <v>1</v>
      </c>
    </row>
    <row r="4671" spans="1:4" x14ac:dyDescent="0.3">
      <c r="A4671" t="s">
        <v>24681</v>
      </c>
      <c r="B4671" t="s">
        <v>4005</v>
      </c>
      <c r="C4671" t="s">
        <v>4005</v>
      </c>
      <c r="D4671">
        <v>1</v>
      </c>
    </row>
    <row r="4672" spans="1:4" x14ac:dyDescent="0.3">
      <c r="A4672" t="s">
        <v>24682</v>
      </c>
      <c r="B4672" t="s">
        <v>4005</v>
      </c>
      <c r="C4672" t="s">
        <v>4005</v>
      </c>
      <c r="D4672">
        <v>1</v>
      </c>
    </row>
    <row r="4673" spans="1:4" x14ac:dyDescent="0.3">
      <c r="A4673" t="s">
        <v>24683</v>
      </c>
      <c r="B4673" t="s">
        <v>4005</v>
      </c>
      <c r="C4673" t="s">
        <v>10007</v>
      </c>
      <c r="D4673">
        <v>0</v>
      </c>
    </row>
    <row r="4674" spans="1:4" x14ac:dyDescent="0.3">
      <c r="A4674" t="s">
        <v>24684</v>
      </c>
      <c r="B4674" t="s">
        <v>4005</v>
      </c>
      <c r="C4674" t="s">
        <v>4005</v>
      </c>
      <c r="D4674">
        <v>1</v>
      </c>
    </row>
    <row r="4675" spans="1:4" x14ac:dyDescent="0.3">
      <c r="A4675" t="s">
        <v>24685</v>
      </c>
      <c r="B4675" t="s">
        <v>4005</v>
      </c>
      <c r="C4675" t="s">
        <v>4005</v>
      </c>
      <c r="D4675">
        <v>1</v>
      </c>
    </row>
    <row r="4676" spans="1:4" x14ac:dyDescent="0.3">
      <c r="A4676" t="s">
        <v>24686</v>
      </c>
      <c r="B4676" t="s">
        <v>4005</v>
      </c>
      <c r="C4676" t="s">
        <v>4005</v>
      </c>
      <c r="D4676">
        <v>1</v>
      </c>
    </row>
    <row r="4677" spans="1:4" x14ac:dyDescent="0.3">
      <c r="A4677" t="s">
        <v>24687</v>
      </c>
      <c r="B4677" t="s">
        <v>4005</v>
      </c>
      <c r="C4677" t="s">
        <v>4005</v>
      </c>
      <c r="D4677">
        <v>1</v>
      </c>
    </row>
    <row r="4678" spans="1:4" x14ac:dyDescent="0.3">
      <c r="A4678" t="s">
        <v>24688</v>
      </c>
      <c r="B4678" t="s">
        <v>4005</v>
      </c>
      <c r="C4678" t="s">
        <v>10007</v>
      </c>
      <c r="D4678">
        <v>0</v>
      </c>
    </row>
    <row r="4679" spans="1:4" x14ac:dyDescent="0.3">
      <c r="A4679" t="s">
        <v>24689</v>
      </c>
      <c r="B4679" t="s">
        <v>4005</v>
      </c>
      <c r="C4679" t="s">
        <v>4005</v>
      </c>
      <c r="D4679">
        <v>1</v>
      </c>
    </row>
    <row r="4680" spans="1:4" x14ac:dyDescent="0.3">
      <c r="A4680" t="s">
        <v>24690</v>
      </c>
      <c r="B4680" t="s">
        <v>4005</v>
      </c>
      <c r="C4680" t="s">
        <v>4005</v>
      </c>
      <c r="D4680">
        <v>1</v>
      </c>
    </row>
    <row r="4681" spans="1:4" x14ac:dyDescent="0.3">
      <c r="A4681" t="s">
        <v>24691</v>
      </c>
      <c r="B4681" t="s">
        <v>4005</v>
      </c>
      <c r="C4681" t="s">
        <v>10007</v>
      </c>
      <c r="D4681">
        <v>0</v>
      </c>
    </row>
    <row r="4682" spans="1:4" x14ac:dyDescent="0.3">
      <c r="A4682" t="s">
        <v>24692</v>
      </c>
      <c r="B4682" t="s">
        <v>4005</v>
      </c>
      <c r="C4682" t="s">
        <v>4005</v>
      </c>
      <c r="D4682">
        <v>1</v>
      </c>
    </row>
    <row r="4683" spans="1:4" x14ac:dyDescent="0.3">
      <c r="A4683" t="s">
        <v>24693</v>
      </c>
      <c r="B4683" t="s">
        <v>4005</v>
      </c>
      <c r="C4683" t="s">
        <v>4005</v>
      </c>
      <c r="D4683">
        <v>1</v>
      </c>
    </row>
    <row r="4684" spans="1:4" x14ac:dyDescent="0.3">
      <c r="A4684" t="s">
        <v>24694</v>
      </c>
      <c r="B4684" t="s">
        <v>4005</v>
      </c>
      <c r="C4684" t="s">
        <v>4005</v>
      </c>
      <c r="D4684">
        <v>1</v>
      </c>
    </row>
    <row r="4685" spans="1:4" x14ac:dyDescent="0.3">
      <c r="A4685" t="s">
        <v>24695</v>
      </c>
      <c r="B4685" t="s">
        <v>4005</v>
      </c>
      <c r="C4685" t="s">
        <v>4005</v>
      </c>
      <c r="D4685">
        <v>1</v>
      </c>
    </row>
    <row r="4686" spans="1:4" x14ac:dyDescent="0.3">
      <c r="A4686" t="s">
        <v>24696</v>
      </c>
      <c r="B4686" t="s">
        <v>4005</v>
      </c>
      <c r="C4686" t="s">
        <v>4005</v>
      </c>
      <c r="D4686">
        <v>1</v>
      </c>
    </row>
    <row r="4687" spans="1:4" x14ac:dyDescent="0.3">
      <c r="A4687" t="s">
        <v>24697</v>
      </c>
      <c r="B4687" t="s">
        <v>4005</v>
      </c>
      <c r="C4687" t="s">
        <v>10007</v>
      </c>
      <c r="D4687">
        <v>0</v>
      </c>
    </row>
    <row r="4688" spans="1:4" x14ac:dyDescent="0.3">
      <c r="A4688" t="s">
        <v>24698</v>
      </c>
      <c r="B4688" t="s">
        <v>4005</v>
      </c>
      <c r="C4688" t="s">
        <v>10007</v>
      </c>
      <c r="D4688">
        <v>0</v>
      </c>
    </row>
    <row r="4689" spans="1:4" x14ac:dyDescent="0.3">
      <c r="A4689" t="s">
        <v>24699</v>
      </c>
      <c r="B4689" t="s">
        <v>4005</v>
      </c>
      <c r="C4689" t="s">
        <v>10007</v>
      </c>
      <c r="D4689">
        <v>0</v>
      </c>
    </row>
    <row r="4690" spans="1:4" x14ac:dyDescent="0.3">
      <c r="A4690" t="s">
        <v>24700</v>
      </c>
      <c r="B4690" t="s">
        <v>4005</v>
      </c>
      <c r="C4690" t="s">
        <v>10007</v>
      </c>
      <c r="D4690">
        <v>0</v>
      </c>
    </row>
    <row r="4691" spans="1:4" x14ac:dyDescent="0.3">
      <c r="A4691" t="s">
        <v>24701</v>
      </c>
      <c r="B4691" t="s">
        <v>4005</v>
      </c>
      <c r="C4691" t="s">
        <v>10007</v>
      </c>
      <c r="D4691">
        <v>0</v>
      </c>
    </row>
    <row r="4692" spans="1:4" x14ac:dyDescent="0.3">
      <c r="A4692" t="s">
        <v>24702</v>
      </c>
      <c r="B4692" t="s">
        <v>4005</v>
      </c>
      <c r="C4692" t="s">
        <v>4005</v>
      </c>
      <c r="D4692">
        <v>1</v>
      </c>
    </row>
    <row r="4693" spans="1:4" x14ac:dyDescent="0.3">
      <c r="A4693" t="s">
        <v>24703</v>
      </c>
      <c r="B4693" t="s">
        <v>4005</v>
      </c>
      <c r="C4693" t="s">
        <v>10007</v>
      </c>
      <c r="D4693">
        <v>0</v>
      </c>
    </row>
    <row r="4694" spans="1:4" x14ac:dyDescent="0.3">
      <c r="A4694" t="s">
        <v>24704</v>
      </c>
      <c r="B4694" t="s">
        <v>4005</v>
      </c>
      <c r="C4694" t="s">
        <v>10007</v>
      </c>
      <c r="D4694">
        <v>0</v>
      </c>
    </row>
    <row r="4695" spans="1:4" x14ac:dyDescent="0.3">
      <c r="A4695" t="s">
        <v>24705</v>
      </c>
      <c r="B4695" t="s">
        <v>4005</v>
      </c>
      <c r="C4695" t="s">
        <v>10007</v>
      </c>
      <c r="D4695">
        <v>0</v>
      </c>
    </row>
    <row r="4696" spans="1:4" x14ac:dyDescent="0.3">
      <c r="A4696" t="s">
        <v>24706</v>
      </c>
      <c r="B4696" t="s">
        <v>4005</v>
      </c>
      <c r="C4696" t="s">
        <v>10007</v>
      </c>
      <c r="D4696">
        <v>0</v>
      </c>
    </row>
    <row r="4697" spans="1:4" x14ac:dyDescent="0.3">
      <c r="A4697" t="s">
        <v>24707</v>
      </c>
      <c r="B4697" t="s">
        <v>4005</v>
      </c>
      <c r="C4697" t="s">
        <v>10007</v>
      </c>
      <c r="D4697">
        <v>0</v>
      </c>
    </row>
    <row r="4698" spans="1:4" x14ac:dyDescent="0.3">
      <c r="A4698" t="s">
        <v>24708</v>
      </c>
      <c r="B4698" t="s">
        <v>4005</v>
      </c>
      <c r="C4698" t="s">
        <v>10007</v>
      </c>
      <c r="D4698">
        <v>0</v>
      </c>
    </row>
    <row r="4699" spans="1:4" x14ac:dyDescent="0.3">
      <c r="A4699" t="s">
        <v>24709</v>
      </c>
      <c r="B4699" t="s">
        <v>4005</v>
      </c>
      <c r="C4699" t="s">
        <v>10007</v>
      </c>
      <c r="D4699">
        <v>0</v>
      </c>
    </row>
    <row r="4700" spans="1:4" x14ac:dyDescent="0.3">
      <c r="A4700" t="s">
        <v>24710</v>
      </c>
      <c r="B4700" t="s">
        <v>4005</v>
      </c>
      <c r="C4700" t="s">
        <v>10007</v>
      </c>
      <c r="D4700">
        <v>0</v>
      </c>
    </row>
    <row r="4701" spans="1:4" x14ac:dyDescent="0.3">
      <c r="A4701" t="s">
        <v>24711</v>
      </c>
      <c r="B4701" t="s">
        <v>4005</v>
      </c>
      <c r="C4701" t="s">
        <v>10007</v>
      </c>
      <c r="D4701">
        <v>0</v>
      </c>
    </row>
    <row r="4702" spans="1:4" x14ac:dyDescent="0.3">
      <c r="A4702" t="s">
        <v>24712</v>
      </c>
      <c r="B4702" t="s">
        <v>4005</v>
      </c>
      <c r="C4702" t="s">
        <v>10007</v>
      </c>
      <c r="D4702">
        <v>0</v>
      </c>
    </row>
    <row r="4703" spans="1:4" x14ac:dyDescent="0.3">
      <c r="A4703" t="s">
        <v>24713</v>
      </c>
      <c r="B4703" t="s">
        <v>4005</v>
      </c>
      <c r="C4703" t="s">
        <v>10007</v>
      </c>
      <c r="D4703">
        <v>0</v>
      </c>
    </row>
    <row r="4704" spans="1:4" x14ac:dyDescent="0.3">
      <c r="A4704" t="s">
        <v>24714</v>
      </c>
      <c r="B4704" t="s">
        <v>4005</v>
      </c>
      <c r="C4704" t="s">
        <v>10007</v>
      </c>
      <c r="D4704">
        <v>0</v>
      </c>
    </row>
    <row r="4705" spans="1:4" x14ac:dyDescent="0.3">
      <c r="A4705" t="s">
        <v>24715</v>
      </c>
      <c r="B4705" t="s">
        <v>4005</v>
      </c>
      <c r="C4705" t="s">
        <v>10007</v>
      </c>
      <c r="D4705">
        <v>0</v>
      </c>
    </row>
    <row r="4706" spans="1:4" x14ac:dyDescent="0.3">
      <c r="A4706" t="s">
        <v>24716</v>
      </c>
      <c r="B4706" t="s">
        <v>4005</v>
      </c>
      <c r="C4706" t="s">
        <v>4005</v>
      </c>
      <c r="D4706">
        <v>1</v>
      </c>
    </row>
    <row r="4707" spans="1:4" x14ac:dyDescent="0.3">
      <c r="A4707" t="s">
        <v>24717</v>
      </c>
      <c r="B4707" t="s">
        <v>4005</v>
      </c>
      <c r="C4707" t="s">
        <v>4005</v>
      </c>
      <c r="D4707">
        <v>1</v>
      </c>
    </row>
    <row r="4708" spans="1:4" x14ac:dyDescent="0.3">
      <c r="A4708" t="s">
        <v>24718</v>
      </c>
      <c r="B4708" t="s">
        <v>4005</v>
      </c>
      <c r="C4708" t="s">
        <v>10007</v>
      </c>
      <c r="D4708">
        <v>0</v>
      </c>
    </row>
    <row r="4709" spans="1:4" x14ac:dyDescent="0.3">
      <c r="A4709" t="s">
        <v>24719</v>
      </c>
      <c r="B4709" t="s">
        <v>4005</v>
      </c>
      <c r="C4709" t="s">
        <v>4005</v>
      </c>
      <c r="D4709">
        <v>1</v>
      </c>
    </row>
    <row r="4710" spans="1:4" x14ac:dyDescent="0.3">
      <c r="A4710" t="s">
        <v>24720</v>
      </c>
      <c r="B4710" t="s">
        <v>4005</v>
      </c>
      <c r="C4710" t="s">
        <v>10007</v>
      </c>
      <c r="D4710">
        <v>0</v>
      </c>
    </row>
    <row r="4711" spans="1:4" x14ac:dyDescent="0.3">
      <c r="A4711" t="s">
        <v>24721</v>
      </c>
      <c r="B4711" t="s">
        <v>4005</v>
      </c>
      <c r="C4711" t="s">
        <v>10007</v>
      </c>
      <c r="D4711">
        <v>0</v>
      </c>
    </row>
    <row r="4712" spans="1:4" x14ac:dyDescent="0.3">
      <c r="A4712" t="s">
        <v>24722</v>
      </c>
      <c r="B4712" t="s">
        <v>4005</v>
      </c>
      <c r="C4712" t="s">
        <v>4005</v>
      </c>
      <c r="D4712">
        <v>1</v>
      </c>
    </row>
    <row r="4713" spans="1:4" x14ac:dyDescent="0.3">
      <c r="A4713" t="s">
        <v>24723</v>
      </c>
      <c r="B4713" t="s">
        <v>4005</v>
      </c>
      <c r="C4713" t="s">
        <v>10007</v>
      </c>
      <c r="D4713">
        <v>0</v>
      </c>
    </row>
    <row r="4714" spans="1:4" x14ac:dyDescent="0.3">
      <c r="A4714" t="s">
        <v>24724</v>
      </c>
      <c r="B4714" t="s">
        <v>4005</v>
      </c>
      <c r="C4714" t="s">
        <v>4005</v>
      </c>
      <c r="D4714">
        <v>1</v>
      </c>
    </row>
    <row r="4715" spans="1:4" x14ac:dyDescent="0.3">
      <c r="A4715" t="s">
        <v>24725</v>
      </c>
      <c r="B4715" t="s">
        <v>4005</v>
      </c>
      <c r="C4715" t="s">
        <v>10007</v>
      </c>
      <c r="D4715">
        <v>0</v>
      </c>
    </row>
    <row r="4716" spans="1:4" x14ac:dyDescent="0.3">
      <c r="A4716" t="s">
        <v>24726</v>
      </c>
      <c r="B4716" t="s">
        <v>4005</v>
      </c>
      <c r="C4716" t="s">
        <v>10007</v>
      </c>
      <c r="D4716">
        <v>0</v>
      </c>
    </row>
    <row r="4717" spans="1:4" x14ac:dyDescent="0.3">
      <c r="A4717" t="s">
        <v>24727</v>
      </c>
      <c r="B4717" t="s">
        <v>4005</v>
      </c>
      <c r="C4717" t="s">
        <v>10007</v>
      </c>
      <c r="D4717">
        <v>0</v>
      </c>
    </row>
    <row r="4718" spans="1:4" x14ac:dyDescent="0.3">
      <c r="A4718" t="s">
        <v>24728</v>
      </c>
      <c r="B4718" t="s">
        <v>4005</v>
      </c>
      <c r="C4718" t="s">
        <v>10007</v>
      </c>
      <c r="D4718">
        <v>0</v>
      </c>
    </row>
    <row r="4719" spans="1:4" x14ac:dyDescent="0.3">
      <c r="A4719" t="s">
        <v>24729</v>
      </c>
      <c r="B4719" t="s">
        <v>4005</v>
      </c>
      <c r="C4719" t="s">
        <v>4005</v>
      </c>
      <c r="D4719">
        <v>1</v>
      </c>
    </row>
    <row r="4720" spans="1:4" x14ac:dyDescent="0.3">
      <c r="A4720" t="s">
        <v>24730</v>
      </c>
      <c r="B4720" t="s">
        <v>4005</v>
      </c>
      <c r="C4720" t="s">
        <v>10007</v>
      </c>
      <c r="D4720">
        <v>0</v>
      </c>
    </row>
    <row r="4721" spans="1:4" x14ac:dyDescent="0.3">
      <c r="A4721" t="s">
        <v>24731</v>
      </c>
      <c r="B4721" t="s">
        <v>4005</v>
      </c>
      <c r="C4721" t="s">
        <v>10007</v>
      </c>
      <c r="D4721">
        <v>0</v>
      </c>
    </row>
    <row r="4722" spans="1:4" x14ac:dyDescent="0.3">
      <c r="A4722" t="s">
        <v>24732</v>
      </c>
      <c r="B4722" t="s">
        <v>4005</v>
      </c>
      <c r="C4722" t="s">
        <v>10007</v>
      </c>
      <c r="D4722">
        <v>0</v>
      </c>
    </row>
    <row r="4723" spans="1:4" x14ac:dyDescent="0.3">
      <c r="A4723" t="s">
        <v>24733</v>
      </c>
      <c r="B4723" t="s">
        <v>4005</v>
      </c>
      <c r="C4723" t="s">
        <v>4005</v>
      </c>
      <c r="D4723">
        <v>1</v>
      </c>
    </row>
    <row r="4724" spans="1:4" x14ac:dyDescent="0.3">
      <c r="A4724" t="s">
        <v>24734</v>
      </c>
      <c r="B4724" t="s">
        <v>4005</v>
      </c>
      <c r="C4724" t="s">
        <v>4005</v>
      </c>
      <c r="D4724">
        <v>1</v>
      </c>
    </row>
    <row r="4725" spans="1:4" x14ac:dyDescent="0.3">
      <c r="A4725" t="s">
        <v>24735</v>
      </c>
      <c r="B4725" t="s">
        <v>4005</v>
      </c>
      <c r="C4725" t="s">
        <v>4005</v>
      </c>
      <c r="D4725">
        <v>1</v>
      </c>
    </row>
    <row r="4726" spans="1:4" x14ac:dyDescent="0.3">
      <c r="A4726" t="s">
        <v>24736</v>
      </c>
      <c r="B4726" t="s">
        <v>4005</v>
      </c>
      <c r="C4726" t="s">
        <v>4005</v>
      </c>
      <c r="D4726">
        <v>1</v>
      </c>
    </row>
    <row r="4727" spans="1:4" x14ac:dyDescent="0.3">
      <c r="A4727" t="s">
        <v>24737</v>
      </c>
      <c r="B4727" t="s">
        <v>4005</v>
      </c>
      <c r="C4727" t="s">
        <v>10007</v>
      </c>
      <c r="D4727">
        <v>0</v>
      </c>
    </row>
    <row r="4728" spans="1:4" x14ac:dyDescent="0.3">
      <c r="A4728" t="s">
        <v>24738</v>
      </c>
      <c r="B4728" t="s">
        <v>4005</v>
      </c>
      <c r="C4728" t="s">
        <v>4005</v>
      </c>
      <c r="D4728">
        <v>1</v>
      </c>
    </row>
    <row r="4729" spans="1:4" x14ac:dyDescent="0.3">
      <c r="A4729" t="s">
        <v>24739</v>
      </c>
      <c r="B4729" t="s">
        <v>4005</v>
      </c>
      <c r="C4729" t="s">
        <v>10007</v>
      </c>
      <c r="D4729">
        <v>0</v>
      </c>
    </row>
    <row r="4730" spans="1:4" x14ac:dyDescent="0.3">
      <c r="A4730" t="s">
        <v>24740</v>
      </c>
      <c r="B4730" t="s">
        <v>4005</v>
      </c>
      <c r="C4730" t="s">
        <v>4005</v>
      </c>
      <c r="D4730">
        <v>1</v>
      </c>
    </row>
    <row r="4731" spans="1:4" x14ac:dyDescent="0.3">
      <c r="A4731" t="s">
        <v>24741</v>
      </c>
      <c r="B4731" t="s">
        <v>4005</v>
      </c>
      <c r="C4731" t="s">
        <v>4005</v>
      </c>
      <c r="D4731">
        <v>1</v>
      </c>
    </row>
    <row r="4732" spans="1:4" x14ac:dyDescent="0.3">
      <c r="A4732" t="s">
        <v>24742</v>
      </c>
      <c r="B4732" t="s">
        <v>4005</v>
      </c>
      <c r="C4732" t="s">
        <v>10007</v>
      </c>
      <c r="D4732">
        <v>0</v>
      </c>
    </row>
    <row r="4733" spans="1:4" x14ac:dyDescent="0.3">
      <c r="A4733" t="s">
        <v>24743</v>
      </c>
      <c r="B4733" t="s">
        <v>4005</v>
      </c>
      <c r="C4733" t="s">
        <v>4005</v>
      </c>
      <c r="D4733">
        <v>1</v>
      </c>
    </row>
    <row r="4734" spans="1:4" x14ac:dyDescent="0.3">
      <c r="A4734" t="s">
        <v>24744</v>
      </c>
      <c r="B4734" t="s">
        <v>4005</v>
      </c>
      <c r="C4734" t="s">
        <v>4005</v>
      </c>
      <c r="D4734">
        <v>1</v>
      </c>
    </row>
    <row r="4735" spans="1:4" x14ac:dyDescent="0.3">
      <c r="A4735" t="s">
        <v>24745</v>
      </c>
      <c r="B4735" t="s">
        <v>4005</v>
      </c>
      <c r="C4735" t="s">
        <v>10007</v>
      </c>
      <c r="D4735">
        <v>0</v>
      </c>
    </row>
    <row r="4736" spans="1:4" x14ac:dyDescent="0.3">
      <c r="A4736" t="s">
        <v>24746</v>
      </c>
      <c r="B4736" t="s">
        <v>4005</v>
      </c>
      <c r="C4736" t="s">
        <v>10007</v>
      </c>
      <c r="D4736">
        <v>0</v>
      </c>
    </row>
    <row r="4737" spans="1:4" x14ac:dyDescent="0.3">
      <c r="A4737" t="s">
        <v>24747</v>
      </c>
      <c r="B4737" t="s">
        <v>4005</v>
      </c>
      <c r="C4737" t="s">
        <v>10007</v>
      </c>
      <c r="D4737">
        <v>0</v>
      </c>
    </row>
    <row r="4738" spans="1:4" x14ac:dyDescent="0.3">
      <c r="A4738" t="s">
        <v>24748</v>
      </c>
      <c r="B4738" t="s">
        <v>4005</v>
      </c>
      <c r="C4738" t="s">
        <v>10007</v>
      </c>
      <c r="D4738">
        <v>0</v>
      </c>
    </row>
    <row r="4739" spans="1:4" x14ac:dyDescent="0.3">
      <c r="A4739" t="s">
        <v>24749</v>
      </c>
      <c r="B4739" t="s">
        <v>4005</v>
      </c>
      <c r="C4739" t="s">
        <v>10007</v>
      </c>
      <c r="D4739">
        <v>0</v>
      </c>
    </row>
    <row r="4740" spans="1:4" x14ac:dyDescent="0.3">
      <c r="A4740" t="s">
        <v>24750</v>
      </c>
      <c r="B4740" t="s">
        <v>4005</v>
      </c>
      <c r="C4740" t="s">
        <v>10007</v>
      </c>
      <c r="D4740">
        <v>0</v>
      </c>
    </row>
    <row r="4741" spans="1:4" x14ac:dyDescent="0.3">
      <c r="A4741" t="s">
        <v>24751</v>
      </c>
      <c r="B4741" t="s">
        <v>4005</v>
      </c>
      <c r="C4741" t="s">
        <v>4005</v>
      </c>
      <c r="D4741">
        <v>1</v>
      </c>
    </row>
    <row r="4742" spans="1:4" x14ac:dyDescent="0.3">
      <c r="A4742" t="s">
        <v>24752</v>
      </c>
      <c r="B4742" t="s">
        <v>4005</v>
      </c>
      <c r="C4742" t="s">
        <v>4005</v>
      </c>
      <c r="D4742">
        <v>1</v>
      </c>
    </row>
    <row r="4743" spans="1:4" x14ac:dyDescent="0.3">
      <c r="A4743" t="s">
        <v>24753</v>
      </c>
      <c r="B4743" t="s">
        <v>4005</v>
      </c>
      <c r="C4743" t="s">
        <v>4005</v>
      </c>
      <c r="D4743">
        <v>1</v>
      </c>
    </row>
    <row r="4744" spans="1:4" x14ac:dyDescent="0.3">
      <c r="A4744" t="s">
        <v>24754</v>
      </c>
      <c r="B4744" t="s">
        <v>4005</v>
      </c>
      <c r="C4744" t="s">
        <v>10007</v>
      </c>
      <c r="D4744">
        <v>0</v>
      </c>
    </row>
    <row r="4745" spans="1:4" x14ac:dyDescent="0.3">
      <c r="A4745" t="s">
        <v>24755</v>
      </c>
      <c r="B4745" t="s">
        <v>4005</v>
      </c>
      <c r="C4745" t="s">
        <v>10007</v>
      </c>
      <c r="D4745">
        <v>0</v>
      </c>
    </row>
    <row r="4746" spans="1:4" x14ac:dyDescent="0.3">
      <c r="A4746" t="s">
        <v>24756</v>
      </c>
      <c r="B4746" t="s">
        <v>4005</v>
      </c>
      <c r="C4746" t="s">
        <v>10007</v>
      </c>
      <c r="D4746">
        <v>0</v>
      </c>
    </row>
    <row r="4747" spans="1:4" x14ac:dyDescent="0.3">
      <c r="A4747" t="s">
        <v>24757</v>
      </c>
      <c r="B4747" t="s">
        <v>4005</v>
      </c>
      <c r="C4747" t="s">
        <v>10007</v>
      </c>
      <c r="D4747">
        <v>0</v>
      </c>
    </row>
    <row r="4748" spans="1:4" x14ac:dyDescent="0.3">
      <c r="A4748" t="s">
        <v>24758</v>
      </c>
      <c r="B4748" t="s">
        <v>4005</v>
      </c>
      <c r="C4748" t="s">
        <v>10007</v>
      </c>
      <c r="D4748">
        <v>0</v>
      </c>
    </row>
    <row r="4749" spans="1:4" x14ac:dyDescent="0.3">
      <c r="A4749" t="s">
        <v>24759</v>
      </c>
      <c r="B4749" t="s">
        <v>4005</v>
      </c>
      <c r="C4749" t="s">
        <v>4005</v>
      </c>
      <c r="D4749">
        <v>1</v>
      </c>
    </row>
    <row r="4750" spans="1:4" x14ac:dyDescent="0.3">
      <c r="A4750" t="s">
        <v>24760</v>
      </c>
      <c r="B4750" t="s">
        <v>4005</v>
      </c>
      <c r="C4750" t="s">
        <v>10007</v>
      </c>
      <c r="D4750">
        <v>0</v>
      </c>
    </row>
    <row r="4751" spans="1:4" x14ac:dyDescent="0.3">
      <c r="A4751" t="s">
        <v>24761</v>
      </c>
      <c r="B4751" t="s">
        <v>4005</v>
      </c>
      <c r="C4751" t="s">
        <v>4005</v>
      </c>
      <c r="D4751">
        <v>1</v>
      </c>
    </row>
    <row r="4752" spans="1:4" x14ac:dyDescent="0.3">
      <c r="A4752" t="s">
        <v>24762</v>
      </c>
      <c r="B4752" t="s">
        <v>4005</v>
      </c>
      <c r="C4752" t="s">
        <v>4005</v>
      </c>
      <c r="D4752">
        <v>1</v>
      </c>
    </row>
    <row r="4753" spans="1:4" x14ac:dyDescent="0.3">
      <c r="A4753" t="s">
        <v>24763</v>
      </c>
      <c r="B4753" t="s">
        <v>4005</v>
      </c>
      <c r="C4753" t="s">
        <v>10007</v>
      </c>
      <c r="D4753">
        <v>0</v>
      </c>
    </row>
    <row r="4754" spans="1:4" x14ac:dyDescent="0.3">
      <c r="A4754" t="s">
        <v>24764</v>
      </c>
      <c r="B4754" t="s">
        <v>4005</v>
      </c>
      <c r="C4754" t="s">
        <v>4005</v>
      </c>
      <c r="D4754">
        <v>1</v>
      </c>
    </row>
    <row r="4755" spans="1:4" x14ac:dyDescent="0.3">
      <c r="A4755" t="s">
        <v>24765</v>
      </c>
      <c r="B4755" t="s">
        <v>4005</v>
      </c>
      <c r="C4755" t="s">
        <v>10007</v>
      </c>
      <c r="D4755">
        <v>0</v>
      </c>
    </row>
    <row r="4756" spans="1:4" x14ac:dyDescent="0.3">
      <c r="A4756" t="s">
        <v>24766</v>
      </c>
      <c r="B4756" t="s">
        <v>4005</v>
      </c>
      <c r="C4756" t="s">
        <v>10007</v>
      </c>
      <c r="D4756">
        <v>0</v>
      </c>
    </row>
    <row r="4757" spans="1:4" x14ac:dyDescent="0.3">
      <c r="A4757" t="s">
        <v>24767</v>
      </c>
      <c r="B4757" t="s">
        <v>4005</v>
      </c>
      <c r="C4757" t="s">
        <v>10007</v>
      </c>
      <c r="D4757">
        <v>0</v>
      </c>
    </row>
    <row r="4758" spans="1:4" x14ac:dyDescent="0.3">
      <c r="A4758" t="s">
        <v>24768</v>
      </c>
      <c r="B4758" t="s">
        <v>4005</v>
      </c>
      <c r="C4758" t="s">
        <v>4005</v>
      </c>
      <c r="D4758">
        <v>1</v>
      </c>
    </row>
    <row r="4759" spans="1:4" x14ac:dyDescent="0.3">
      <c r="A4759" t="s">
        <v>24769</v>
      </c>
      <c r="B4759" t="s">
        <v>4005</v>
      </c>
      <c r="C4759" t="s">
        <v>4005</v>
      </c>
      <c r="D4759">
        <v>1</v>
      </c>
    </row>
    <row r="4760" spans="1:4" x14ac:dyDescent="0.3">
      <c r="A4760" t="s">
        <v>24770</v>
      </c>
      <c r="B4760" t="s">
        <v>4005</v>
      </c>
      <c r="C4760" t="s">
        <v>4005</v>
      </c>
      <c r="D4760">
        <v>1</v>
      </c>
    </row>
    <row r="4761" spans="1:4" x14ac:dyDescent="0.3">
      <c r="A4761" t="s">
        <v>24771</v>
      </c>
      <c r="B4761" t="s">
        <v>4005</v>
      </c>
      <c r="C4761" t="s">
        <v>10007</v>
      </c>
      <c r="D4761">
        <v>0</v>
      </c>
    </row>
    <row r="4762" spans="1:4" x14ac:dyDescent="0.3">
      <c r="A4762" t="s">
        <v>24772</v>
      </c>
      <c r="B4762" t="s">
        <v>4005</v>
      </c>
      <c r="C4762" t="s">
        <v>4005</v>
      </c>
      <c r="D4762">
        <v>1</v>
      </c>
    </row>
    <row r="4763" spans="1:4" x14ac:dyDescent="0.3">
      <c r="A4763" t="s">
        <v>24773</v>
      </c>
      <c r="B4763" t="s">
        <v>4005</v>
      </c>
      <c r="C4763" t="s">
        <v>4005</v>
      </c>
      <c r="D4763">
        <v>1</v>
      </c>
    </row>
    <row r="4764" spans="1:4" x14ac:dyDescent="0.3">
      <c r="A4764" t="s">
        <v>24774</v>
      </c>
      <c r="B4764" t="s">
        <v>4005</v>
      </c>
      <c r="C4764" t="s">
        <v>4005</v>
      </c>
      <c r="D4764">
        <v>1</v>
      </c>
    </row>
    <row r="4765" spans="1:4" x14ac:dyDescent="0.3">
      <c r="A4765" t="s">
        <v>24775</v>
      </c>
      <c r="B4765" t="s">
        <v>4005</v>
      </c>
      <c r="C4765" t="s">
        <v>10007</v>
      </c>
      <c r="D4765">
        <v>0</v>
      </c>
    </row>
    <row r="4766" spans="1:4" x14ac:dyDescent="0.3">
      <c r="A4766" t="s">
        <v>24776</v>
      </c>
      <c r="B4766" t="s">
        <v>4005</v>
      </c>
      <c r="C4766" t="s">
        <v>4005</v>
      </c>
      <c r="D4766">
        <v>1</v>
      </c>
    </row>
    <row r="4767" spans="1:4" x14ac:dyDescent="0.3">
      <c r="A4767" t="s">
        <v>24777</v>
      </c>
      <c r="B4767" t="s">
        <v>4005</v>
      </c>
      <c r="C4767" t="s">
        <v>10007</v>
      </c>
      <c r="D4767">
        <v>0</v>
      </c>
    </row>
    <row r="4768" spans="1:4" x14ac:dyDescent="0.3">
      <c r="A4768" t="s">
        <v>24778</v>
      </c>
      <c r="B4768" t="s">
        <v>4005</v>
      </c>
      <c r="C4768" t="s">
        <v>4005</v>
      </c>
      <c r="D4768">
        <v>1</v>
      </c>
    </row>
    <row r="4769" spans="1:4" x14ac:dyDescent="0.3">
      <c r="A4769" t="s">
        <v>24779</v>
      </c>
      <c r="B4769" t="s">
        <v>4005</v>
      </c>
      <c r="C4769" t="s">
        <v>4005</v>
      </c>
      <c r="D4769">
        <v>1</v>
      </c>
    </row>
    <row r="4770" spans="1:4" x14ac:dyDescent="0.3">
      <c r="A4770" t="s">
        <v>24780</v>
      </c>
      <c r="B4770" t="s">
        <v>4005</v>
      </c>
      <c r="C4770" t="s">
        <v>4005</v>
      </c>
      <c r="D4770">
        <v>1</v>
      </c>
    </row>
    <row r="4771" spans="1:4" x14ac:dyDescent="0.3">
      <c r="A4771" t="s">
        <v>24781</v>
      </c>
      <c r="B4771" t="s">
        <v>4005</v>
      </c>
      <c r="C4771" t="s">
        <v>10007</v>
      </c>
      <c r="D4771">
        <v>0</v>
      </c>
    </row>
    <row r="4772" spans="1:4" x14ac:dyDescent="0.3">
      <c r="A4772" t="s">
        <v>24782</v>
      </c>
      <c r="B4772" t="s">
        <v>4005</v>
      </c>
      <c r="C4772" t="s">
        <v>10007</v>
      </c>
      <c r="D4772">
        <v>0</v>
      </c>
    </row>
    <row r="4773" spans="1:4" x14ac:dyDescent="0.3">
      <c r="A4773" t="s">
        <v>24783</v>
      </c>
      <c r="B4773" t="s">
        <v>4005</v>
      </c>
      <c r="C4773" t="s">
        <v>10007</v>
      </c>
      <c r="D4773">
        <v>0</v>
      </c>
    </row>
    <row r="4774" spans="1:4" x14ac:dyDescent="0.3">
      <c r="A4774" t="s">
        <v>24784</v>
      </c>
      <c r="B4774" t="s">
        <v>4005</v>
      </c>
      <c r="C4774" t="s">
        <v>10007</v>
      </c>
      <c r="D4774">
        <v>0</v>
      </c>
    </row>
    <row r="4775" spans="1:4" x14ac:dyDescent="0.3">
      <c r="A4775" t="s">
        <v>24785</v>
      </c>
      <c r="B4775" t="s">
        <v>4005</v>
      </c>
      <c r="C4775" t="s">
        <v>10007</v>
      </c>
      <c r="D4775">
        <v>0</v>
      </c>
    </row>
    <row r="4776" spans="1:4" x14ac:dyDescent="0.3">
      <c r="A4776" t="s">
        <v>24786</v>
      </c>
      <c r="B4776" t="s">
        <v>4005</v>
      </c>
      <c r="C4776" t="s">
        <v>10007</v>
      </c>
      <c r="D4776">
        <v>0</v>
      </c>
    </row>
    <row r="4777" spans="1:4" x14ac:dyDescent="0.3">
      <c r="A4777" t="s">
        <v>24787</v>
      </c>
      <c r="B4777" t="s">
        <v>4005</v>
      </c>
      <c r="C4777" t="s">
        <v>4005</v>
      </c>
      <c r="D4777">
        <v>1</v>
      </c>
    </row>
    <row r="4778" spans="1:4" x14ac:dyDescent="0.3">
      <c r="A4778" t="s">
        <v>24788</v>
      </c>
      <c r="B4778" t="s">
        <v>4005</v>
      </c>
      <c r="C4778" t="s">
        <v>10007</v>
      </c>
      <c r="D4778">
        <v>0</v>
      </c>
    </row>
    <row r="4779" spans="1:4" x14ac:dyDescent="0.3">
      <c r="A4779" t="s">
        <v>24789</v>
      </c>
      <c r="B4779" t="s">
        <v>4005</v>
      </c>
      <c r="C4779" t="s">
        <v>10007</v>
      </c>
      <c r="D4779">
        <v>0</v>
      </c>
    </row>
    <row r="4780" spans="1:4" x14ac:dyDescent="0.3">
      <c r="A4780" t="s">
        <v>24790</v>
      </c>
      <c r="B4780" t="s">
        <v>4005</v>
      </c>
      <c r="C4780" t="s">
        <v>4005</v>
      </c>
      <c r="D4780">
        <v>1</v>
      </c>
    </row>
    <row r="4781" spans="1:4" x14ac:dyDescent="0.3">
      <c r="A4781" t="s">
        <v>24791</v>
      </c>
      <c r="B4781" t="s">
        <v>4005</v>
      </c>
      <c r="C4781" t="s">
        <v>4005</v>
      </c>
      <c r="D4781">
        <v>1</v>
      </c>
    </row>
    <row r="4782" spans="1:4" x14ac:dyDescent="0.3">
      <c r="A4782" t="s">
        <v>24792</v>
      </c>
      <c r="B4782" t="s">
        <v>4005</v>
      </c>
      <c r="C4782" t="s">
        <v>4005</v>
      </c>
      <c r="D4782">
        <v>1</v>
      </c>
    </row>
    <row r="4783" spans="1:4" x14ac:dyDescent="0.3">
      <c r="A4783" t="s">
        <v>24793</v>
      </c>
      <c r="B4783" t="s">
        <v>4005</v>
      </c>
      <c r="C4783" t="s">
        <v>10007</v>
      </c>
      <c r="D4783">
        <v>0</v>
      </c>
    </row>
    <row r="4784" spans="1:4" x14ac:dyDescent="0.3">
      <c r="A4784" t="s">
        <v>24794</v>
      </c>
      <c r="B4784" t="s">
        <v>4005</v>
      </c>
      <c r="C4784" t="s">
        <v>10007</v>
      </c>
      <c r="D4784">
        <v>0</v>
      </c>
    </row>
    <row r="4785" spans="1:4" x14ac:dyDescent="0.3">
      <c r="A4785" t="s">
        <v>24795</v>
      </c>
      <c r="B4785" t="s">
        <v>4005</v>
      </c>
      <c r="C4785" t="s">
        <v>10007</v>
      </c>
      <c r="D4785">
        <v>0</v>
      </c>
    </row>
    <row r="4786" spans="1:4" x14ac:dyDescent="0.3">
      <c r="A4786" t="s">
        <v>24796</v>
      </c>
      <c r="B4786" t="s">
        <v>4005</v>
      </c>
      <c r="C4786" t="s">
        <v>4005</v>
      </c>
      <c r="D4786">
        <v>1</v>
      </c>
    </row>
    <row r="4787" spans="1:4" x14ac:dyDescent="0.3">
      <c r="A4787" t="s">
        <v>24797</v>
      </c>
      <c r="B4787" t="s">
        <v>4005</v>
      </c>
      <c r="C4787" t="s">
        <v>4005</v>
      </c>
      <c r="D4787">
        <v>1</v>
      </c>
    </row>
    <row r="4788" spans="1:4" x14ac:dyDescent="0.3">
      <c r="A4788" t="s">
        <v>24798</v>
      </c>
      <c r="B4788" t="s">
        <v>4005</v>
      </c>
      <c r="C4788" t="s">
        <v>4005</v>
      </c>
      <c r="D4788">
        <v>1</v>
      </c>
    </row>
    <row r="4789" spans="1:4" x14ac:dyDescent="0.3">
      <c r="A4789" t="s">
        <v>24799</v>
      </c>
      <c r="B4789" t="s">
        <v>4005</v>
      </c>
      <c r="C4789" t="s">
        <v>10007</v>
      </c>
      <c r="D4789">
        <v>0</v>
      </c>
    </row>
    <row r="4790" spans="1:4" x14ac:dyDescent="0.3">
      <c r="A4790" t="s">
        <v>24800</v>
      </c>
      <c r="B4790" t="s">
        <v>4005</v>
      </c>
      <c r="C4790" t="s">
        <v>10007</v>
      </c>
      <c r="D4790">
        <v>0</v>
      </c>
    </row>
    <row r="4791" spans="1:4" x14ac:dyDescent="0.3">
      <c r="A4791" t="s">
        <v>24801</v>
      </c>
      <c r="B4791" t="s">
        <v>4005</v>
      </c>
      <c r="C4791" t="s">
        <v>10007</v>
      </c>
      <c r="D4791">
        <v>0</v>
      </c>
    </row>
    <row r="4792" spans="1:4" x14ac:dyDescent="0.3">
      <c r="A4792" t="s">
        <v>24802</v>
      </c>
      <c r="B4792" t="s">
        <v>4005</v>
      </c>
      <c r="C4792" t="s">
        <v>10007</v>
      </c>
      <c r="D4792">
        <v>0</v>
      </c>
    </row>
    <row r="4793" spans="1:4" x14ac:dyDescent="0.3">
      <c r="A4793" t="s">
        <v>24803</v>
      </c>
      <c r="B4793" t="s">
        <v>4005</v>
      </c>
      <c r="C4793" t="s">
        <v>10007</v>
      </c>
      <c r="D4793">
        <v>0</v>
      </c>
    </row>
    <row r="4794" spans="1:4" x14ac:dyDescent="0.3">
      <c r="A4794" t="s">
        <v>24804</v>
      </c>
      <c r="B4794" t="s">
        <v>4005</v>
      </c>
      <c r="C4794" t="s">
        <v>4005</v>
      </c>
      <c r="D4794">
        <v>1</v>
      </c>
    </row>
    <row r="4795" spans="1:4" x14ac:dyDescent="0.3">
      <c r="A4795" t="s">
        <v>24805</v>
      </c>
      <c r="B4795" t="s">
        <v>4005</v>
      </c>
      <c r="C4795" t="s">
        <v>4005</v>
      </c>
      <c r="D4795">
        <v>1</v>
      </c>
    </row>
    <row r="4796" spans="1:4" x14ac:dyDescent="0.3">
      <c r="A4796" t="s">
        <v>24806</v>
      </c>
      <c r="B4796" t="s">
        <v>4005</v>
      </c>
      <c r="C4796" t="s">
        <v>10007</v>
      </c>
      <c r="D4796">
        <v>0</v>
      </c>
    </row>
    <row r="4797" spans="1:4" x14ac:dyDescent="0.3">
      <c r="A4797" t="s">
        <v>24807</v>
      </c>
      <c r="B4797" t="s">
        <v>4005</v>
      </c>
      <c r="C4797" t="s">
        <v>10007</v>
      </c>
      <c r="D4797">
        <v>0</v>
      </c>
    </row>
    <row r="4798" spans="1:4" x14ac:dyDescent="0.3">
      <c r="A4798" t="s">
        <v>24808</v>
      </c>
      <c r="B4798" t="s">
        <v>4005</v>
      </c>
      <c r="C4798" t="s">
        <v>10007</v>
      </c>
      <c r="D4798">
        <v>0</v>
      </c>
    </row>
    <row r="4799" spans="1:4" x14ac:dyDescent="0.3">
      <c r="A4799" t="s">
        <v>24809</v>
      </c>
      <c r="B4799" t="s">
        <v>4005</v>
      </c>
      <c r="C4799" t="s">
        <v>4005</v>
      </c>
      <c r="D4799">
        <v>1</v>
      </c>
    </row>
    <row r="4800" spans="1:4" x14ac:dyDescent="0.3">
      <c r="A4800" t="s">
        <v>24810</v>
      </c>
      <c r="B4800" t="s">
        <v>4005</v>
      </c>
      <c r="C4800" t="s">
        <v>10007</v>
      </c>
      <c r="D4800">
        <v>0</v>
      </c>
    </row>
    <row r="4801" spans="1:4" x14ac:dyDescent="0.3">
      <c r="A4801" t="s">
        <v>24811</v>
      </c>
      <c r="B4801" t="s">
        <v>4005</v>
      </c>
      <c r="C4801" t="s">
        <v>10007</v>
      </c>
      <c r="D4801">
        <v>0</v>
      </c>
    </row>
    <row r="4802" spans="1:4" x14ac:dyDescent="0.3">
      <c r="A4802" t="s">
        <v>24812</v>
      </c>
      <c r="B4802" t="s">
        <v>4005</v>
      </c>
      <c r="C4802" t="s">
        <v>4005</v>
      </c>
      <c r="D4802">
        <v>1</v>
      </c>
    </row>
    <row r="4803" spans="1:4" x14ac:dyDescent="0.3">
      <c r="A4803" t="s">
        <v>24813</v>
      </c>
      <c r="B4803" t="s">
        <v>4005</v>
      </c>
      <c r="C4803" t="s">
        <v>10007</v>
      </c>
      <c r="D4803">
        <v>0</v>
      </c>
    </row>
    <row r="4804" spans="1:4" x14ac:dyDescent="0.3">
      <c r="A4804" t="s">
        <v>24814</v>
      </c>
      <c r="B4804" t="s">
        <v>4005</v>
      </c>
      <c r="C4804" t="s">
        <v>4005</v>
      </c>
      <c r="D4804">
        <v>1</v>
      </c>
    </row>
    <row r="4805" spans="1:4" x14ac:dyDescent="0.3">
      <c r="A4805" t="s">
        <v>24815</v>
      </c>
      <c r="B4805" t="s">
        <v>4005</v>
      </c>
      <c r="C4805" t="s">
        <v>4005</v>
      </c>
      <c r="D4805">
        <v>1</v>
      </c>
    </row>
    <row r="4806" spans="1:4" x14ac:dyDescent="0.3">
      <c r="A4806" t="s">
        <v>24816</v>
      </c>
      <c r="B4806" t="s">
        <v>4005</v>
      </c>
      <c r="C4806" t="s">
        <v>4005</v>
      </c>
      <c r="D4806">
        <v>1</v>
      </c>
    </row>
    <row r="4807" spans="1:4" x14ac:dyDescent="0.3">
      <c r="A4807" t="s">
        <v>24817</v>
      </c>
      <c r="B4807" t="s">
        <v>4005</v>
      </c>
      <c r="C4807" t="s">
        <v>10007</v>
      </c>
      <c r="D4807">
        <v>0</v>
      </c>
    </row>
    <row r="4808" spans="1:4" x14ac:dyDescent="0.3">
      <c r="A4808" t="s">
        <v>24818</v>
      </c>
      <c r="B4808" t="s">
        <v>4005</v>
      </c>
      <c r="C4808" t="s">
        <v>10007</v>
      </c>
      <c r="D4808">
        <v>0</v>
      </c>
    </row>
    <row r="4809" spans="1:4" x14ac:dyDescent="0.3">
      <c r="A4809" t="s">
        <v>24819</v>
      </c>
      <c r="B4809" t="s">
        <v>4005</v>
      </c>
      <c r="C4809" t="s">
        <v>10007</v>
      </c>
      <c r="D4809">
        <v>0</v>
      </c>
    </row>
    <row r="4810" spans="1:4" x14ac:dyDescent="0.3">
      <c r="A4810" t="s">
        <v>24820</v>
      </c>
      <c r="B4810" t="s">
        <v>4005</v>
      </c>
      <c r="C4810" t="s">
        <v>10007</v>
      </c>
      <c r="D4810">
        <v>0</v>
      </c>
    </row>
    <row r="4811" spans="1:4" x14ac:dyDescent="0.3">
      <c r="A4811" t="s">
        <v>24821</v>
      </c>
      <c r="B4811" t="s">
        <v>4005</v>
      </c>
      <c r="C4811" t="s">
        <v>4005</v>
      </c>
      <c r="D4811">
        <v>1</v>
      </c>
    </row>
    <row r="4812" spans="1:4" x14ac:dyDescent="0.3">
      <c r="A4812" t="s">
        <v>24822</v>
      </c>
      <c r="B4812" t="s">
        <v>4005</v>
      </c>
      <c r="C4812" t="s">
        <v>10007</v>
      </c>
      <c r="D4812">
        <v>0</v>
      </c>
    </row>
    <row r="4813" spans="1:4" x14ac:dyDescent="0.3">
      <c r="A4813" t="s">
        <v>24823</v>
      </c>
      <c r="B4813" t="s">
        <v>4005</v>
      </c>
      <c r="C4813" t="s">
        <v>10007</v>
      </c>
      <c r="D4813">
        <v>0</v>
      </c>
    </row>
    <row r="4814" spans="1:4" x14ac:dyDescent="0.3">
      <c r="A4814" t="s">
        <v>24824</v>
      </c>
      <c r="B4814" t="s">
        <v>4005</v>
      </c>
      <c r="C4814" t="s">
        <v>10007</v>
      </c>
      <c r="D4814">
        <v>0</v>
      </c>
    </row>
    <row r="4815" spans="1:4" x14ac:dyDescent="0.3">
      <c r="A4815" t="s">
        <v>24825</v>
      </c>
      <c r="B4815" t="s">
        <v>4005</v>
      </c>
      <c r="C4815" t="s">
        <v>4005</v>
      </c>
      <c r="D4815">
        <v>1</v>
      </c>
    </row>
    <row r="4816" spans="1:4" x14ac:dyDescent="0.3">
      <c r="A4816" t="s">
        <v>24826</v>
      </c>
      <c r="B4816" t="s">
        <v>4005</v>
      </c>
      <c r="C4816" t="s">
        <v>10007</v>
      </c>
      <c r="D4816">
        <v>0</v>
      </c>
    </row>
    <row r="4817" spans="1:4" x14ac:dyDescent="0.3">
      <c r="A4817" t="s">
        <v>24827</v>
      </c>
      <c r="B4817" t="s">
        <v>4005</v>
      </c>
      <c r="C4817" t="s">
        <v>10007</v>
      </c>
      <c r="D4817">
        <v>0</v>
      </c>
    </row>
    <row r="4818" spans="1:4" x14ac:dyDescent="0.3">
      <c r="A4818" t="s">
        <v>24828</v>
      </c>
      <c r="B4818" t="s">
        <v>4005</v>
      </c>
      <c r="C4818" t="s">
        <v>10007</v>
      </c>
      <c r="D4818">
        <v>0</v>
      </c>
    </row>
    <row r="4819" spans="1:4" x14ac:dyDescent="0.3">
      <c r="A4819" t="s">
        <v>24829</v>
      </c>
      <c r="B4819" t="s">
        <v>4005</v>
      </c>
      <c r="C4819" t="s">
        <v>10007</v>
      </c>
      <c r="D4819">
        <v>0</v>
      </c>
    </row>
    <row r="4820" spans="1:4" x14ac:dyDescent="0.3">
      <c r="A4820" t="s">
        <v>24830</v>
      </c>
      <c r="B4820" t="s">
        <v>4005</v>
      </c>
      <c r="C4820" t="s">
        <v>4005</v>
      </c>
      <c r="D4820">
        <v>1</v>
      </c>
    </row>
    <row r="4821" spans="1:4" x14ac:dyDescent="0.3">
      <c r="A4821" t="s">
        <v>24831</v>
      </c>
      <c r="B4821" t="s">
        <v>4005</v>
      </c>
      <c r="C4821" t="s">
        <v>10007</v>
      </c>
      <c r="D4821">
        <v>0</v>
      </c>
    </row>
    <row r="4822" spans="1:4" x14ac:dyDescent="0.3">
      <c r="A4822" t="s">
        <v>24832</v>
      </c>
      <c r="B4822" t="s">
        <v>4005</v>
      </c>
      <c r="C4822" t="s">
        <v>4005</v>
      </c>
      <c r="D4822">
        <v>1</v>
      </c>
    </row>
    <row r="4823" spans="1:4" x14ac:dyDescent="0.3">
      <c r="A4823" t="s">
        <v>24833</v>
      </c>
      <c r="B4823" t="s">
        <v>4005</v>
      </c>
      <c r="C4823" t="s">
        <v>4005</v>
      </c>
      <c r="D4823">
        <v>1</v>
      </c>
    </row>
    <row r="4824" spans="1:4" x14ac:dyDescent="0.3">
      <c r="A4824" t="s">
        <v>24834</v>
      </c>
      <c r="B4824" t="s">
        <v>4005</v>
      </c>
      <c r="C4824" t="s">
        <v>4005</v>
      </c>
      <c r="D4824">
        <v>1</v>
      </c>
    </row>
    <row r="4825" spans="1:4" x14ac:dyDescent="0.3">
      <c r="A4825" t="s">
        <v>24835</v>
      </c>
      <c r="B4825" t="s">
        <v>4005</v>
      </c>
      <c r="C4825" t="s">
        <v>4005</v>
      </c>
      <c r="D4825">
        <v>1</v>
      </c>
    </row>
    <row r="4826" spans="1:4" x14ac:dyDescent="0.3">
      <c r="A4826" t="s">
        <v>24836</v>
      </c>
      <c r="B4826" t="s">
        <v>4005</v>
      </c>
      <c r="C4826" t="s">
        <v>10007</v>
      </c>
      <c r="D4826">
        <v>0</v>
      </c>
    </row>
    <row r="4827" spans="1:4" x14ac:dyDescent="0.3">
      <c r="A4827" t="s">
        <v>24837</v>
      </c>
      <c r="B4827" t="s">
        <v>4005</v>
      </c>
      <c r="C4827" t="s">
        <v>10007</v>
      </c>
      <c r="D4827">
        <v>0</v>
      </c>
    </row>
    <row r="4828" spans="1:4" x14ac:dyDescent="0.3">
      <c r="A4828" t="s">
        <v>24838</v>
      </c>
      <c r="B4828" t="s">
        <v>4005</v>
      </c>
      <c r="C4828" t="s">
        <v>10007</v>
      </c>
      <c r="D4828">
        <v>0</v>
      </c>
    </row>
    <row r="4829" spans="1:4" x14ac:dyDescent="0.3">
      <c r="A4829" t="s">
        <v>24839</v>
      </c>
      <c r="B4829" t="s">
        <v>4005</v>
      </c>
      <c r="C4829" t="s">
        <v>4005</v>
      </c>
      <c r="D4829">
        <v>1</v>
      </c>
    </row>
    <row r="4830" spans="1:4" x14ac:dyDescent="0.3">
      <c r="A4830" t="s">
        <v>24840</v>
      </c>
      <c r="B4830" t="s">
        <v>4005</v>
      </c>
      <c r="C4830" t="s">
        <v>4005</v>
      </c>
      <c r="D4830">
        <v>1</v>
      </c>
    </row>
    <row r="4831" spans="1:4" x14ac:dyDescent="0.3">
      <c r="A4831" t="s">
        <v>24841</v>
      </c>
      <c r="B4831" t="s">
        <v>4005</v>
      </c>
      <c r="C4831" t="s">
        <v>4005</v>
      </c>
      <c r="D4831">
        <v>1</v>
      </c>
    </row>
    <row r="4832" spans="1:4" x14ac:dyDescent="0.3">
      <c r="A4832" t="s">
        <v>24842</v>
      </c>
      <c r="B4832" t="s">
        <v>4005</v>
      </c>
      <c r="C4832" t="s">
        <v>4005</v>
      </c>
      <c r="D4832">
        <v>1</v>
      </c>
    </row>
    <row r="4833" spans="1:4" x14ac:dyDescent="0.3">
      <c r="A4833" t="s">
        <v>24843</v>
      </c>
      <c r="B4833" t="s">
        <v>4005</v>
      </c>
      <c r="C4833" t="s">
        <v>10007</v>
      </c>
      <c r="D4833">
        <v>0</v>
      </c>
    </row>
    <row r="4834" spans="1:4" x14ac:dyDescent="0.3">
      <c r="A4834" t="s">
        <v>24844</v>
      </c>
      <c r="B4834" t="s">
        <v>4005</v>
      </c>
      <c r="C4834" t="s">
        <v>4005</v>
      </c>
      <c r="D4834">
        <v>1</v>
      </c>
    </row>
    <row r="4835" spans="1:4" x14ac:dyDescent="0.3">
      <c r="A4835" t="s">
        <v>24845</v>
      </c>
      <c r="B4835" t="s">
        <v>4005</v>
      </c>
      <c r="C4835" t="s">
        <v>10007</v>
      </c>
      <c r="D4835">
        <v>0</v>
      </c>
    </row>
    <row r="4836" spans="1:4" x14ac:dyDescent="0.3">
      <c r="A4836" t="s">
        <v>24846</v>
      </c>
      <c r="B4836" t="s">
        <v>4005</v>
      </c>
      <c r="C4836" t="s">
        <v>4005</v>
      </c>
      <c r="D4836">
        <v>1</v>
      </c>
    </row>
    <row r="4837" spans="1:4" x14ac:dyDescent="0.3">
      <c r="A4837" t="s">
        <v>24847</v>
      </c>
      <c r="B4837" t="s">
        <v>4005</v>
      </c>
      <c r="C4837" t="s">
        <v>10007</v>
      </c>
      <c r="D4837">
        <v>0</v>
      </c>
    </row>
    <row r="4838" spans="1:4" x14ac:dyDescent="0.3">
      <c r="A4838" t="s">
        <v>24848</v>
      </c>
      <c r="B4838" t="s">
        <v>4005</v>
      </c>
      <c r="C4838" t="s">
        <v>4005</v>
      </c>
      <c r="D4838">
        <v>1</v>
      </c>
    </row>
    <row r="4839" spans="1:4" x14ac:dyDescent="0.3">
      <c r="A4839" t="s">
        <v>24849</v>
      </c>
      <c r="B4839" t="s">
        <v>4005</v>
      </c>
      <c r="C4839" t="s">
        <v>10007</v>
      </c>
      <c r="D4839">
        <v>0</v>
      </c>
    </row>
    <row r="4840" spans="1:4" x14ac:dyDescent="0.3">
      <c r="A4840" t="s">
        <v>24850</v>
      </c>
      <c r="B4840" t="s">
        <v>4005</v>
      </c>
      <c r="C4840" t="s">
        <v>10007</v>
      </c>
      <c r="D4840">
        <v>0</v>
      </c>
    </row>
    <row r="4841" spans="1:4" x14ac:dyDescent="0.3">
      <c r="A4841" t="s">
        <v>24851</v>
      </c>
      <c r="B4841" t="s">
        <v>4005</v>
      </c>
      <c r="C4841" t="s">
        <v>10007</v>
      </c>
      <c r="D4841">
        <v>0</v>
      </c>
    </row>
    <row r="4842" spans="1:4" x14ac:dyDescent="0.3">
      <c r="A4842" t="s">
        <v>24852</v>
      </c>
      <c r="B4842" t="s">
        <v>4005</v>
      </c>
      <c r="C4842" t="s">
        <v>10007</v>
      </c>
      <c r="D4842">
        <v>0</v>
      </c>
    </row>
    <row r="4843" spans="1:4" x14ac:dyDescent="0.3">
      <c r="A4843" t="s">
        <v>24853</v>
      </c>
      <c r="B4843" t="s">
        <v>4005</v>
      </c>
      <c r="C4843" t="s">
        <v>10007</v>
      </c>
      <c r="D4843">
        <v>0</v>
      </c>
    </row>
    <row r="4844" spans="1:4" x14ac:dyDescent="0.3">
      <c r="A4844" t="s">
        <v>24854</v>
      </c>
      <c r="B4844" t="s">
        <v>4005</v>
      </c>
      <c r="C4844" t="s">
        <v>10007</v>
      </c>
      <c r="D4844">
        <v>0</v>
      </c>
    </row>
    <row r="4845" spans="1:4" x14ac:dyDescent="0.3">
      <c r="A4845" t="s">
        <v>24855</v>
      </c>
      <c r="B4845" t="s">
        <v>4005</v>
      </c>
      <c r="C4845" t="s">
        <v>4005</v>
      </c>
      <c r="D4845">
        <v>1</v>
      </c>
    </row>
    <row r="4846" spans="1:4" x14ac:dyDescent="0.3">
      <c r="A4846" t="s">
        <v>24856</v>
      </c>
      <c r="B4846" t="s">
        <v>4005</v>
      </c>
      <c r="C4846" t="s">
        <v>4005</v>
      </c>
      <c r="D4846">
        <v>1</v>
      </c>
    </row>
    <row r="4847" spans="1:4" x14ac:dyDescent="0.3">
      <c r="A4847" t="s">
        <v>24857</v>
      </c>
      <c r="B4847" t="s">
        <v>4005</v>
      </c>
      <c r="C4847" t="s">
        <v>10007</v>
      </c>
      <c r="D4847">
        <v>0</v>
      </c>
    </row>
    <row r="4848" spans="1:4" x14ac:dyDescent="0.3">
      <c r="A4848" t="s">
        <v>24858</v>
      </c>
      <c r="B4848" t="s">
        <v>4005</v>
      </c>
      <c r="C4848" t="s">
        <v>10007</v>
      </c>
      <c r="D4848">
        <v>0</v>
      </c>
    </row>
    <row r="4849" spans="1:4" x14ac:dyDescent="0.3">
      <c r="A4849" t="s">
        <v>24859</v>
      </c>
      <c r="B4849" t="s">
        <v>4005</v>
      </c>
      <c r="C4849" t="s">
        <v>10007</v>
      </c>
      <c r="D4849">
        <v>0</v>
      </c>
    </row>
    <row r="4850" spans="1:4" x14ac:dyDescent="0.3">
      <c r="A4850" t="s">
        <v>24860</v>
      </c>
      <c r="B4850" t="s">
        <v>4005</v>
      </c>
      <c r="C4850" t="s">
        <v>4005</v>
      </c>
      <c r="D4850">
        <v>1</v>
      </c>
    </row>
    <row r="4851" spans="1:4" x14ac:dyDescent="0.3">
      <c r="A4851" t="s">
        <v>24861</v>
      </c>
      <c r="B4851" t="s">
        <v>4005</v>
      </c>
      <c r="C4851" t="s">
        <v>4005</v>
      </c>
      <c r="D4851">
        <v>1</v>
      </c>
    </row>
    <row r="4852" spans="1:4" x14ac:dyDescent="0.3">
      <c r="A4852" t="s">
        <v>24862</v>
      </c>
      <c r="B4852" t="s">
        <v>4005</v>
      </c>
      <c r="C4852" t="s">
        <v>4005</v>
      </c>
      <c r="D4852">
        <v>1</v>
      </c>
    </row>
    <row r="4853" spans="1:4" x14ac:dyDescent="0.3">
      <c r="A4853" t="s">
        <v>24863</v>
      </c>
      <c r="B4853" t="s">
        <v>4005</v>
      </c>
      <c r="C4853" t="s">
        <v>4005</v>
      </c>
      <c r="D4853">
        <v>1</v>
      </c>
    </row>
    <row r="4854" spans="1:4" x14ac:dyDescent="0.3">
      <c r="A4854" t="s">
        <v>24864</v>
      </c>
      <c r="B4854" t="s">
        <v>4005</v>
      </c>
      <c r="C4854" t="s">
        <v>10007</v>
      </c>
      <c r="D4854">
        <v>0</v>
      </c>
    </row>
    <row r="4855" spans="1:4" x14ac:dyDescent="0.3">
      <c r="A4855" t="s">
        <v>24865</v>
      </c>
      <c r="B4855" t="s">
        <v>4005</v>
      </c>
      <c r="C4855" t="s">
        <v>10007</v>
      </c>
      <c r="D4855">
        <v>0</v>
      </c>
    </row>
    <row r="4856" spans="1:4" x14ac:dyDescent="0.3">
      <c r="A4856" t="s">
        <v>24866</v>
      </c>
      <c r="B4856" t="s">
        <v>4005</v>
      </c>
      <c r="C4856" t="s">
        <v>10007</v>
      </c>
      <c r="D4856">
        <v>0</v>
      </c>
    </row>
    <row r="4857" spans="1:4" x14ac:dyDescent="0.3">
      <c r="A4857" t="s">
        <v>24867</v>
      </c>
      <c r="B4857" t="s">
        <v>4005</v>
      </c>
      <c r="C4857" t="s">
        <v>10007</v>
      </c>
      <c r="D4857">
        <v>0</v>
      </c>
    </row>
    <row r="4858" spans="1:4" x14ac:dyDescent="0.3">
      <c r="A4858" t="s">
        <v>24868</v>
      </c>
      <c r="B4858" t="s">
        <v>4005</v>
      </c>
      <c r="C4858" t="s">
        <v>10007</v>
      </c>
      <c r="D4858">
        <v>0</v>
      </c>
    </row>
    <row r="4859" spans="1:4" x14ac:dyDescent="0.3">
      <c r="A4859" t="s">
        <v>24869</v>
      </c>
      <c r="B4859" t="s">
        <v>4005</v>
      </c>
      <c r="C4859" t="s">
        <v>10007</v>
      </c>
      <c r="D4859">
        <v>0</v>
      </c>
    </row>
    <row r="4860" spans="1:4" x14ac:dyDescent="0.3">
      <c r="A4860" t="s">
        <v>24870</v>
      </c>
      <c r="B4860" t="s">
        <v>4005</v>
      </c>
      <c r="C4860" t="s">
        <v>10007</v>
      </c>
      <c r="D4860">
        <v>0</v>
      </c>
    </row>
    <row r="4861" spans="1:4" x14ac:dyDescent="0.3">
      <c r="A4861" t="s">
        <v>24871</v>
      </c>
      <c r="B4861" t="s">
        <v>4005</v>
      </c>
      <c r="C4861" t="s">
        <v>10007</v>
      </c>
      <c r="D4861">
        <v>0</v>
      </c>
    </row>
    <row r="4862" spans="1:4" x14ac:dyDescent="0.3">
      <c r="A4862" t="s">
        <v>24872</v>
      </c>
      <c r="B4862" t="s">
        <v>4005</v>
      </c>
      <c r="C4862" t="s">
        <v>4005</v>
      </c>
      <c r="D4862">
        <v>1</v>
      </c>
    </row>
    <row r="4863" spans="1:4" x14ac:dyDescent="0.3">
      <c r="A4863" t="s">
        <v>24873</v>
      </c>
      <c r="B4863" t="s">
        <v>4005</v>
      </c>
      <c r="C4863" t="s">
        <v>10007</v>
      </c>
      <c r="D4863">
        <v>0</v>
      </c>
    </row>
    <row r="4864" spans="1:4" x14ac:dyDescent="0.3">
      <c r="A4864" t="s">
        <v>24874</v>
      </c>
      <c r="B4864" t="s">
        <v>4005</v>
      </c>
      <c r="C4864" t="s">
        <v>4005</v>
      </c>
      <c r="D4864">
        <v>1</v>
      </c>
    </row>
    <row r="4865" spans="1:4" x14ac:dyDescent="0.3">
      <c r="A4865" t="s">
        <v>24875</v>
      </c>
      <c r="B4865" t="s">
        <v>4005</v>
      </c>
      <c r="C4865" t="s">
        <v>10007</v>
      </c>
      <c r="D4865">
        <v>0</v>
      </c>
    </row>
    <row r="4866" spans="1:4" x14ac:dyDescent="0.3">
      <c r="A4866" t="s">
        <v>24876</v>
      </c>
      <c r="B4866" t="s">
        <v>4005</v>
      </c>
      <c r="C4866" t="s">
        <v>4005</v>
      </c>
      <c r="D4866">
        <v>1</v>
      </c>
    </row>
    <row r="4867" spans="1:4" x14ac:dyDescent="0.3">
      <c r="A4867" t="s">
        <v>24877</v>
      </c>
      <c r="B4867" t="s">
        <v>4005</v>
      </c>
      <c r="C4867" t="s">
        <v>10007</v>
      </c>
      <c r="D4867">
        <v>0</v>
      </c>
    </row>
    <row r="4868" spans="1:4" x14ac:dyDescent="0.3">
      <c r="A4868" t="s">
        <v>24878</v>
      </c>
      <c r="B4868" t="s">
        <v>4005</v>
      </c>
      <c r="C4868" t="s">
        <v>10007</v>
      </c>
      <c r="D4868">
        <v>0</v>
      </c>
    </row>
    <row r="4869" spans="1:4" x14ac:dyDescent="0.3">
      <c r="A4869" t="s">
        <v>24879</v>
      </c>
      <c r="B4869" t="s">
        <v>4005</v>
      </c>
      <c r="C4869" t="s">
        <v>4005</v>
      </c>
      <c r="D4869">
        <v>1</v>
      </c>
    </row>
    <row r="4870" spans="1:4" x14ac:dyDescent="0.3">
      <c r="A4870" t="s">
        <v>24880</v>
      </c>
      <c r="B4870" t="s">
        <v>4005</v>
      </c>
      <c r="C4870" t="s">
        <v>4005</v>
      </c>
      <c r="D4870">
        <v>1</v>
      </c>
    </row>
    <row r="4871" spans="1:4" x14ac:dyDescent="0.3">
      <c r="A4871" t="s">
        <v>24881</v>
      </c>
      <c r="B4871" t="s">
        <v>4005</v>
      </c>
      <c r="C4871" t="s">
        <v>4005</v>
      </c>
      <c r="D4871">
        <v>1</v>
      </c>
    </row>
    <row r="4872" spans="1:4" x14ac:dyDescent="0.3">
      <c r="A4872" t="s">
        <v>24882</v>
      </c>
      <c r="B4872" t="s">
        <v>4005</v>
      </c>
      <c r="C4872" t="s">
        <v>10007</v>
      </c>
      <c r="D4872">
        <v>0</v>
      </c>
    </row>
    <row r="4873" spans="1:4" x14ac:dyDescent="0.3">
      <c r="A4873" t="s">
        <v>24883</v>
      </c>
      <c r="B4873" t="s">
        <v>4005</v>
      </c>
      <c r="C4873" t="s">
        <v>10007</v>
      </c>
      <c r="D4873">
        <v>0</v>
      </c>
    </row>
    <row r="4874" spans="1:4" x14ac:dyDescent="0.3">
      <c r="A4874" t="s">
        <v>24884</v>
      </c>
      <c r="B4874" t="s">
        <v>4005</v>
      </c>
      <c r="C4874" t="s">
        <v>10007</v>
      </c>
      <c r="D4874">
        <v>0</v>
      </c>
    </row>
    <row r="4875" spans="1:4" x14ac:dyDescent="0.3">
      <c r="A4875" t="s">
        <v>24885</v>
      </c>
      <c r="B4875" t="s">
        <v>4005</v>
      </c>
      <c r="C4875" t="s">
        <v>10007</v>
      </c>
      <c r="D4875">
        <v>0</v>
      </c>
    </row>
    <row r="4876" spans="1:4" x14ac:dyDescent="0.3">
      <c r="A4876" t="s">
        <v>24886</v>
      </c>
      <c r="B4876" t="s">
        <v>4005</v>
      </c>
      <c r="C4876" t="s">
        <v>10007</v>
      </c>
      <c r="D4876">
        <v>0</v>
      </c>
    </row>
    <row r="4877" spans="1:4" x14ac:dyDescent="0.3">
      <c r="A4877" t="s">
        <v>24887</v>
      </c>
      <c r="B4877" t="s">
        <v>4005</v>
      </c>
      <c r="C4877" t="s">
        <v>4005</v>
      </c>
      <c r="D4877">
        <v>1</v>
      </c>
    </row>
    <row r="4878" spans="1:4" x14ac:dyDescent="0.3">
      <c r="A4878" t="s">
        <v>24888</v>
      </c>
      <c r="B4878" t="s">
        <v>4005</v>
      </c>
      <c r="C4878" t="s">
        <v>4005</v>
      </c>
      <c r="D4878">
        <v>1</v>
      </c>
    </row>
    <row r="4879" spans="1:4" x14ac:dyDescent="0.3">
      <c r="A4879" t="s">
        <v>24889</v>
      </c>
      <c r="B4879" t="s">
        <v>4005</v>
      </c>
      <c r="C4879" t="s">
        <v>4005</v>
      </c>
      <c r="D4879">
        <v>1</v>
      </c>
    </row>
    <row r="4880" spans="1:4" x14ac:dyDescent="0.3">
      <c r="A4880" t="s">
        <v>24890</v>
      </c>
      <c r="B4880" t="s">
        <v>4005</v>
      </c>
      <c r="C4880" t="s">
        <v>10007</v>
      </c>
      <c r="D4880">
        <v>0</v>
      </c>
    </row>
    <row r="4881" spans="1:4" x14ac:dyDescent="0.3">
      <c r="A4881" t="s">
        <v>24891</v>
      </c>
      <c r="B4881" t="s">
        <v>4005</v>
      </c>
      <c r="C4881" t="s">
        <v>10007</v>
      </c>
      <c r="D4881">
        <v>0</v>
      </c>
    </row>
    <row r="4882" spans="1:4" x14ac:dyDescent="0.3">
      <c r="A4882" t="s">
        <v>24892</v>
      </c>
      <c r="B4882" t="s">
        <v>4005</v>
      </c>
      <c r="C4882" t="s">
        <v>10007</v>
      </c>
      <c r="D4882">
        <v>0</v>
      </c>
    </row>
    <row r="4883" spans="1:4" x14ac:dyDescent="0.3">
      <c r="A4883" t="s">
        <v>24893</v>
      </c>
      <c r="B4883" t="s">
        <v>4005</v>
      </c>
      <c r="C4883" t="s">
        <v>10007</v>
      </c>
      <c r="D4883">
        <v>0</v>
      </c>
    </row>
    <row r="4884" spans="1:4" x14ac:dyDescent="0.3">
      <c r="A4884" t="s">
        <v>24894</v>
      </c>
      <c r="B4884" t="s">
        <v>4005</v>
      </c>
      <c r="C4884" t="s">
        <v>4005</v>
      </c>
      <c r="D4884">
        <v>1</v>
      </c>
    </row>
    <row r="4885" spans="1:4" x14ac:dyDescent="0.3">
      <c r="A4885" t="s">
        <v>24895</v>
      </c>
      <c r="B4885" t="s">
        <v>4005</v>
      </c>
      <c r="C4885" t="s">
        <v>10007</v>
      </c>
      <c r="D4885">
        <v>0</v>
      </c>
    </row>
    <row r="4886" spans="1:4" x14ac:dyDescent="0.3">
      <c r="A4886" t="s">
        <v>24896</v>
      </c>
      <c r="B4886" t="s">
        <v>4005</v>
      </c>
      <c r="C4886" t="s">
        <v>10007</v>
      </c>
      <c r="D4886">
        <v>0</v>
      </c>
    </row>
    <row r="4887" spans="1:4" x14ac:dyDescent="0.3">
      <c r="A4887" t="s">
        <v>24897</v>
      </c>
      <c r="B4887" t="s">
        <v>4005</v>
      </c>
      <c r="C4887" t="s">
        <v>10007</v>
      </c>
      <c r="D4887">
        <v>0</v>
      </c>
    </row>
    <row r="4888" spans="1:4" x14ac:dyDescent="0.3">
      <c r="A4888" t="s">
        <v>24898</v>
      </c>
      <c r="B4888" t="s">
        <v>4005</v>
      </c>
      <c r="C4888" t="s">
        <v>4005</v>
      </c>
      <c r="D4888">
        <v>1</v>
      </c>
    </row>
    <row r="4889" spans="1:4" x14ac:dyDescent="0.3">
      <c r="A4889" t="s">
        <v>24899</v>
      </c>
      <c r="B4889" t="s">
        <v>4005</v>
      </c>
      <c r="C4889" t="s">
        <v>10007</v>
      </c>
      <c r="D4889">
        <v>0</v>
      </c>
    </row>
    <row r="4890" spans="1:4" x14ac:dyDescent="0.3">
      <c r="A4890" t="s">
        <v>24900</v>
      </c>
      <c r="B4890" t="s">
        <v>4005</v>
      </c>
      <c r="C4890" t="s">
        <v>4005</v>
      </c>
      <c r="D4890">
        <v>1</v>
      </c>
    </row>
    <row r="4891" spans="1:4" x14ac:dyDescent="0.3">
      <c r="A4891" t="s">
        <v>24901</v>
      </c>
      <c r="B4891" t="s">
        <v>4005</v>
      </c>
      <c r="C4891" t="s">
        <v>10007</v>
      </c>
      <c r="D4891">
        <v>0</v>
      </c>
    </row>
    <row r="4892" spans="1:4" x14ac:dyDescent="0.3">
      <c r="A4892" t="s">
        <v>24902</v>
      </c>
      <c r="B4892" t="s">
        <v>4005</v>
      </c>
      <c r="C4892" t="s">
        <v>10007</v>
      </c>
      <c r="D4892">
        <v>0</v>
      </c>
    </row>
    <row r="4893" spans="1:4" x14ac:dyDescent="0.3">
      <c r="A4893" t="s">
        <v>24903</v>
      </c>
      <c r="B4893" t="s">
        <v>4005</v>
      </c>
      <c r="C4893" t="s">
        <v>10007</v>
      </c>
      <c r="D4893">
        <v>0</v>
      </c>
    </row>
    <row r="4894" spans="1:4" x14ac:dyDescent="0.3">
      <c r="A4894" t="s">
        <v>24904</v>
      </c>
      <c r="B4894" t="s">
        <v>4005</v>
      </c>
      <c r="C4894" t="s">
        <v>10007</v>
      </c>
      <c r="D4894">
        <v>0</v>
      </c>
    </row>
    <row r="4895" spans="1:4" x14ac:dyDescent="0.3">
      <c r="A4895" t="s">
        <v>24905</v>
      </c>
      <c r="B4895" t="s">
        <v>4005</v>
      </c>
      <c r="C4895" t="s">
        <v>10007</v>
      </c>
      <c r="D4895">
        <v>0</v>
      </c>
    </row>
    <row r="4896" spans="1:4" x14ac:dyDescent="0.3">
      <c r="A4896" t="s">
        <v>24906</v>
      </c>
      <c r="B4896" t="s">
        <v>4005</v>
      </c>
      <c r="C4896" t="s">
        <v>10007</v>
      </c>
      <c r="D4896">
        <v>0</v>
      </c>
    </row>
    <row r="4897" spans="1:4" x14ac:dyDescent="0.3">
      <c r="A4897" t="s">
        <v>24907</v>
      </c>
      <c r="B4897" t="s">
        <v>4005</v>
      </c>
      <c r="C4897" t="s">
        <v>10007</v>
      </c>
      <c r="D4897">
        <v>0</v>
      </c>
    </row>
    <row r="4898" spans="1:4" x14ac:dyDescent="0.3">
      <c r="A4898" t="s">
        <v>24908</v>
      </c>
      <c r="B4898" t="s">
        <v>4005</v>
      </c>
      <c r="C4898" t="s">
        <v>4005</v>
      </c>
      <c r="D4898">
        <v>1</v>
      </c>
    </row>
    <row r="4899" spans="1:4" x14ac:dyDescent="0.3">
      <c r="A4899" t="s">
        <v>24909</v>
      </c>
      <c r="B4899" t="s">
        <v>4005</v>
      </c>
      <c r="C4899" t="s">
        <v>4005</v>
      </c>
      <c r="D4899">
        <v>1</v>
      </c>
    </row>
    <row r="4900" spans="1:4" x14ac:dyDescent="0.3">
      <c r="A4900" t="s">
        <v>24910</v>
      </c>
      <c r="B4900" t="s">
        <v>4005</v>
      </c>
      <c r="C4900" t="s">
        <v>4005</v>
      </c>
      <c r="D4900">
        <v>1</v>
      </c>
    </row>
    <row r="4901" spans="1:4" x14ac:dyDescent="0.3">
      <c r="A4901" t="s">
        <v>24911</v>
      </c>
      <c r="B4901" t="s">
        <v>4005</v>
      </c>
      <c r="C4901" t="s">
        <v>10007</v>
      </c>
      <c r="D4901">
        <v>0</v>
      </c>
    </row>
    <row r="4902" spans="1:4" x14ac:dyDescent="0.3">
      <c r="A4902" t="s">
        <v>24912</v>
      </c>
      <c r="B4902" t="s">
        <v>4005</v>
      </c>
      <c r="C4902" t="s">
        <v>4005</v>
      </c>
      <c r="D4902">
        <v>1</v>
      </c>
    </row>
    <row r="4903" spans="1:4" x14ac:dyDescent="0.3">
      <c r="A4903" t="s">
        <v>24913</v>
      </c>
      <c r="B4903" t="s">
        <v>4005</v>
      </c>
      <c r="C4903" t="s">
        <v>10007</v>
      </c>
      <c r="D4903">
        <v>0</v>
      </c>
    </row>
    <row r="4904" spans="1:4" x14ac:dyDescent="0.3">
      <c r="A4904" t="s">
        <v>24914</v>
      </c>
      <c r="B4904" t="s">
        <v>4005</v>
      </c>
      <c r="C4904" t="s">
        <v>4005</v>
      </c>
      <c r="D4904">
        <v>1</v>
      </c>
    </row>
    <row r="4905" spans="1:4" x14ac:dyDescent="0.3">
      <c r="A4905" t="s">
        <v>24915</v>
      </c>
      <c r="B4905" t="s">
        <v>4005</v>
      </c>
      <c r="C4905" t="s">
        <v>4005</v>
      </c>
      <c r="D4905">
        <v>1</v>
      </c>
    </row>
    <row r="4906" spans="1:4" x14ac:dyDescent="0.3">
      <c r="A4906" t="s">
        <v>24916</v>
      </c>
      <c r="B4906" t="s">
        <v>4005</v>
      </c>
      <c r="C4906" t="s">
        <v>4005</v>
      </c>
      <c r="D4906">
        <v>1</v>
      </c>
    </row>
    <row r="4907" spans="1:4" x14ac:dyDescent="0.3">
      <c r="A4907" t="s">
        <v>24917</v>
      </c>
      <c r="B4907" t="s">
        <v>4005</v>
      </c>
      <c r="C4907" t="s">
        <v>4005</v>
      </c>
      <c r="D4907">
        <v>1</v>
      </c>
    </row>
    <row r="4908" spans="1:4" x14ac:dyDescent="0.3">
      <c r="A4908" t="s">
        <v>24918</v>
      </c>
      <c r="B4908" t="s">
        <v>4005</v>
      </c>
      <c r="C4908" t="s">
        <v>10007</v>
      </c>
      <c r="D4908">
        <v>0</v>
      </c>
    </row>
    <row r="4909" spans="1:4" x14ac:dyDescent="0.3">
      <c r="A4909" t="s">
        <v>24919</v>
      </c>
      <c r="B4909" t="s">
        <v>4005</v>
      </c>
      <c r="C4909" t="s">
        <v>4005</v>
      </c>
      <c r="D4909">
        <v>1</v>
      </c>
    </row>
    <row r="4910" spans="1:4" x14ac:dyDescent="0.3">
      <c r="A4910" t="s">
        <v>24920</v>
      </c>
      <c r="B4910" t="s">
        <v>4005</v>
      </c>
      <c r="C4910" t="s">
        <v>4005</v>
      </c>
      <c r="D4910">
        <v>1</v>
      </c>
    </row>
    <row r="4911" spans="1:4" x14ac:dyDescent="0.3">
      <c r="A4911" t="s">
        <v>24921</v>
      </c>
      <c r="B4911" t="s">
        <v>4005</v>
      </c>
      <c r="C4911" t="s">
        <v>4005</v>
      </c>
      <c r="D4911">
        <v>1</v>
      </c>
    </row>
    <row r="4912" spans="1:4" x14ac:dyDescent="0.3">
      <c r="A4912" t="s">
        <v>24922</v>
      </c>
      <c r="B4912" t="s">
        <v>4005</v>
      </c>
      <c r="C4912" t="s">
        <v>4005</v>
      </c>
      <c r="D4912">
        <v>1</v>
      </c>
    </row>
    <row r="4913" spans="1:4" x14ac:dyDescent="0.3">
      <c r="A4913" t="s">
        <v>24923</v>
      </c>
      <c r="B4913" t="s">
        <v>4005</v>
      </c>
      <c r="C4913" t="s">
        <v>4005</v>
      </c>
      <c r="D4913">
        <v>1</v>
      </c>
    </row>
    <row r="4914" spans="1:4" x14ac:dyDescent="0.3">
      <c r="A4914" t="s">
        <v>24924</v>
      </c>
      <c r="B4914" t="s">
        <v>4005</v>
      </c>
      <c r="C4914" t="s">
        <v>4005</v>
      </c>
      <c r="D4914">
        <v>1</v>
      </c>
    </row>
    <row r="4915" spans="1:4" x14ac:dyDescent="0.3">
      <c r="A4915" t="s">
        <v>24925</v>
      </c>
      <c r="B4915" t="s">
        <v>4005</v>
      </c>
      <c r="C4915" t="s">
        <v>10007</v>
      </c>
      <c r="D4915">
        <v>0</v>
      </c>
    </row>
    <row r="4916" spans="1:4" x14ac:dyDescent="0.3">
      <c r="A4916" t="s">
        <v>24926</v>
      </c>
      <c r="B4916" t="s">
        <v>4005</v>
      </c>
      <c r="C4916" t="s">
        <v>10007</v>
      </c>
      <c r="D4916">
        <v>0</v>
      </c>
    </row>
    <row r="4917" spans="1:4" x14ac:dyDescent="0.3">
      <c r="A4917" t="s">
        <v>24927</v>
      </c>
      <c r="B4917" t="s">
        <v>4005</v>
      </c>
      <c r="C4917" t="s">
        <v>10007</v>
      </c>
      <c r="D4917">
        <v>0</v>
      </c>
    </row>
    <row r="4918" spans="1:4" x14ac:dyDescent="0.3">
      <c r="A4918" t="s">
        <v>24928</v>
      </c>
      <c r="B4918" t="s">
        <v>4005</v>
      </c>
      <c r="C4918" t="s">
        <v>10007</v>
      </c>
      <c r="D4918">
        <v>0</v>
      </c>
    </row>
    <row r="4919" spans="1:4" x14ac:dyDescent="0.3">
      <c r="A4919" t="s">
        <v>24929</v>
      </c>
      <c r="B4919" t="s">
        <v>4005</v>
      </c>
      <c r="C4919" t="s">
        <v>10007</v>
      </c>
      <c r="D4919">
        <v>0</v>
      </c>
    </row>
    <row r="4920" spans="1:4" x14ac:dyDescent="0.3">
      <c r="A4920" t="s">
        <v>24930</v>
      </c>
      <c r="B4920" t="s">
        <v>4005</v>
      </c>
      <c r="C4920" t="s">
        <v>10007</v>
      </c>
      <c r="D4920">
        <v>0</v>
      </c>
    </row>
    <row r="4921" spans="1:4" x14ac:dyDescent="0.3">
      <c r="A4921" t="s">
        <v>24931</v>
      </c>
      <c r="B4921" t="s">
        <v>4005</v>
      </c>
      <c r="C4921" t="s">
        <v>10007</v>
      </c>
      <c r="D4921">
        <v>0</v>
      </c>
    </row>
    <row r="4922" spans="1:4" x14ac:dyDescent="0.3">
      <c r="A4922" t="s">
        <v>24932</v>
      </c>
      <c r="B4922" t="s">
        <v>4005</v>
      </c>
      <c r="C4922" t="s">
        <v>10007</v>
      </c>
      <c r="D4922">
        <v>0</v>
      </c>
    </row>
    <row r="4923" spans="1:4" x14ac:dyDescent="0.3">
      <c r="A4923" t="s">
        <v>24933</v>
      </c>
      <c r="B4923" t="s">
        <v>4005</v>
      </c>
      <c r="C4923" t="s">
        <v>10007</v>
      </c>
      <c r="D4923">
        <v>0</v>
      </c>
    </row>
    <row r="4924" spans="1:4" x14ac:dyDescent="0.3">
      <c r="A4924" t="s">
        <v>24934</v>
      </c>
      <c r="B4924" t="s">
        <v>4005</v>
      </c>
      <c r="C4924" t="s">
        <v>4005</v>
      </c>
      <c r="D4924">
        <v>1</v>
      </c>
    </row>
    <row r="4925" spans="1:4" x14ac:dyDescent="0.3">
      <c r="A4925" t="s">
        <v>24935</v>
      </c>
      <c r="B4925" t="s">
        <v>4005</v>
      </c>
      <c r="C4925" t="s">
        <v>10007</v>
      </c>
      <c r="D4925">
        <v>0</v>
      </c>
    </row>
    <row r="4926" spans="1:4" x14ac:dyDescent="0.3">
      <c r="A4926" t="s">
        <v>24936</v>
      </c>
      <c r="B4926" t="s">
        <v>4005</v>
      </c>
      <c r="C4926" t="s">
        <v>10007</v>
      </c>
      <c r="D4926">
        <v>0</v>
      </c>
    </row>
    <row r="4927" spans="1:4" x14ac:dyDescent="0.3">
      <c r="A4927" t="s">
        <v>24937</v>
      </c>
      <c r="B4927" t="s">
        <v>4005</v>
      </c>
      <c r="C4927" t="s">
        <v>4005</v>
      </c>
      <c r="D4927">
        <v>1</v>
      </c>
    </row>
    <row r="4928" spans="1:4" x14ac:dyDescent="0.3">
      <c r="A4928" t="s">
        <v>24938</v>
      </c>
      <c r="B4928" t="s">
        <v>4005</v>
      </c>
      <c r="C4928" t="s">
        <v>4005</v>
      </c>
      <c r="D4928">
        <v>1</v>
      </c>
    </row>
    <row r="4929" spans="1:4" x14ac:dyDescent="0.3">
      <c r="A4929" t="s">
        <v>24939</v>
      </c>
      <c r="B4929" t="s">
        <v>4005</v>
      </c>
      <c r="C4929" t="s">
        <v>10007</v>
      </c>
      <c r="D4929">
        <v>0</v>
      </c>
    </row>
    <row r="4930" spans="1:4" x14ac:dyDescent="0.3">
      <c r="A4930" t="s">
        <v>24940</v>
      </c>
      <c r="B4930" t="s">
        <v>4005</v>
      </c>
      <c r="C4930" t="s">
        <v>4005</v>
      </c>
      <c r="D4930">
        <v>1</v>
      </c>
    </row>
    <row r="4931" spans="1:4" x14ac:dyDescent="0.3">
      <c r="A4931" t="s">
        <v>24941</v>
      </c>
      <c r="B4931" t="s">
        <v>4005</v>
      </c>
      <c r="C4931" t="s">
        <v>4005</v>
      </c>
      <c r="D4931">
        <v>1</v>
      </c>
    </row>
    <row r="4932" spans="1:4" x14ac:dyDescent="0.3">
      <c r="A4932" t="s">
        <v>24942</v>
      </c>
      <c r="B4932" t="s">
        <v>4005</v>
      </c>
      <c r="C4932" t="s">
        <v>4005</v>
      </c>
      <c r="D4932">
        <v>1</v>
      </c>
    </row>
    <row r="4933" spans="1:4" x14ac:dyDescent="0.3">
      <c r="A4933" t="s">
        <v>24943</v>
      </c>
      <c r="B4933" t="s">
        <v>4005</v>
      </c>
      <c r="C4933" t="s">
        <v>10007</v>
      </c>
      <c r="D4933">
        <v>0</v>
      </c>
    </row>
    <row r="4934" spans="1:4" x14ac:dyDescent="0.3">
      <c r="A4934" t="s">
        <v>24944</v>
      </c>
      <c r="B4934" t="s">
        <v>4005</v>
      </c>
      <c r="C4934" t="s">
        <v>10007</v>
      </c>
      <c r="D4934">
        <v>0</v>
      </c>
    </row>
    <row r="4935" spans="1:4" x14ac:dyDescent="0.3">
      <c r="A4935" t="s">
        <v>24945</v>
      </c>
      <c r="B4935" t="s">
        <v>4005</v>
      </c>
      <c r="C4935" t="s">
        <v>4005</v>
      </c>
      <c r="D4935">
        <v>1</v>
      </c>
    </row>
    <row r="4936" spans="1:4" x14ac:dyDescent="0.3">
      <c r="A4936" t="s">
        <v>24946</v>
      </c>
      <c r="B4936" t="s">
        <v>4005</v>
      </c>
      <c r="C4936" t="s">
        <v>4005</v>
      </c>
      <c r="D4936">
        <v>1</v>
      </c>
    </row>
    <row r="4937" spans="1:4" x14ac:dyDescent="0.3">
      <c r="A4937" t="s">
        <v>24947</v>
      </c>
      <c r="B4937" t="s">
        <v>4005</v>
      </c>
      <c r="C4937" t="s">
        <v>4005</v>
      </c>
      <c r="D4937">
        <v>1</v>
      </c>
    </row>
    <row r="4938" spans="1:4" x14ac:dyDescent="0.3">
      <c r="A4938" t="s">
        <v>24948</v>
      </c>
      <c r="B4938" t="s">
        <v>4005</v>
      </c>
      <c r="C4938" t="s">
        <v>4005</v>
      </c>
      <c r="D4938">
        <v>1</v>
      </c>
    </row>
    <row r="4939" spans="1:4" x14ac:dyDescent="0.3">
      <c r="A4939" t="s">
        <v>24949</v>
      </c>
      <c r="B4939" t="s">
        <v>4005</v>
      </c>
      <c r="C4939" t="s">
        <v>10007</v>
      </c>
      <c r="D4939">
        <v>0</v>
      </c>
    </row>
    <row r="4940" spans="1:4" x14ac:dyDescent="0.3">
      <c r="A4940" t="s">
        <v>24950</v>
      </c>
      <c r="B4940" t="s">
        <v>4005</v>
      </c>
      <c r="C4940" t="s">
        <v>4005</v>
      </c>
      <c r="D4940">
        <v>1</v>
      </c>
    </row>
    <row r="4941" spans="1:4" x14ac:dyDescent="0.3">
      <c r="A4941" t="s">
        <v>24951</v>
      </c>
      <c r="B4941" t="s">
        <v>4005</v>
      </c>
      <c r="C4941" t="s">
        <v>10007</v>
      </c>
      <c r="D4941">
        <v>0</v>
      </c>
    </row>
    <row r="4942" spans="1:4" x14ac:dyDescent="0.3">
      <c r="A4942" t="s">
        <v>24952</v>
      </c>
      <c r="B4942" t="s">
        <v>4005</v>
      </c>
      <c r="C4942" t="s">
        <v>10007</v>
      </c>
      <c r="D4942">
        <v>0</v>
      </c>
    </row>
    <row r="4943" spans="1:4" x14ac:dyDescent="0.3">
      <c r="A4943" t="s">
        <v>24953</v>
      </c>
      <c r="B4943" t="s">
        <v>4005</v>
      </c>
      <c r="C4943" t="s">
        <v>10007</v>
      </c>
      <c r="D4943">
        <v>0</v>
      </c>
    </row>
    <row r="4944" spans="1:4" x14ac:dyDescent="0.3">
      <c r="A4944" t="s">
        <v>24954</v>
      </c>
      <c r="B4944" t="s">
        <v>4005</v>
      </c>
      <c r="C4944" t="s">
        <v>10007</v>
      </c>
      <c r="D4944">
        <v>0</v>
      </c>
    </row>
    <row r="4945" spans="1:4" x14ac:dyDescent="0.3">
      <c r="A4945" t="s">
        <v>24955</v>
      </c>
      <c r="B4945" t="s">
        <v>4005</v>
      </c>
      <c r="C4945" t="s">
        <v>4005</v>
      </c>
      <c r="D4945">
        <v>1</v>
      </c>
    </row>
    <row r="4946" spans="1:4" x14ac:dyDescent="0.3">
      <c r="A4946" t="s">
        <v>24956</v>
      </c>
      <c r="B4946" t="s">
        <v>4005</v>
      </c>
      <c r="C4946" t="s">
        <v>4005</v>
      </c>
      <c r="D4946">
        <v>1</v>
      </c>
    </row>
    <row r="4947" spans="1:4" x14ac:dyDescent="0.3">
      <c r="A4947" t="s">
        <v>24957</v>
      </c>
      <c r="B4947" t="s">
        <v>4005</v>
      </c>
      <c r="C4947" t="s">
        <v>10007</v>
      </c>
      <c r="D4947">
        <v>0</v>
      </c>
    </row>
    <row r="4948" spans="1:4" x14ac:dyDescent="0.3">
      <c r="A4948" t="s">
        <v>24958</v>
      </c>
      <c r="B4948" t="s">
        <v>4005</v>
      </c>
      <c r="C4948" t="s">
        <v>10007</v>
      </c>
      <c r="D4948">
        <v>0</v>
      </c>
    </row>
    <row r="4949" spans="1:4" x14ac:dyDescent="0.3">
      <c r="A4949" t="s">
        <v>24959</v>
      </c>
      <c r="B4949" t="s">
        <v>4005</v>
      </c>
      <c r="C4949" t="s">
        <v>10007</v>
      </c>
      <c r="D4949">
        <v>0</v>
      </c>
    </row>
    <row r="4950" spans="1:4" x14ac:dyDescent="0.3">
      <c r="A4950" t="s">
        <v>24960</v>
      </c>
      <c r="B4950" t="s">
        <v>4005</v>
      </c>
      <c r="C4950" t="s">
        <v>4005</v>
      </c>
      <c r="D4950">
        <v>1</v>
      </c>
    </row>
    <row r="4951" spans="1:4" x14ac:dyDescent="0.3">
      <c r="A4951" t="s">
        <v>24961</v>
      </c>
      <c r="B4951" t="s">
        <v>4005</v>
      </c>
      <c r="C4951" t="s">
        <v>10007</v>
      </c>
      <c r="D4951">
        <v>0</v>
      </c>
    </row>
    <row r="4952" spans="1:4" x14ac:dyDescent="0.3">
      <c r="A4952" t="s">
        <v>24962</v>
      </c>
      <c r="B4952" t="s">
        <v>4005</v>
      </c>
      <c r="C4952" t="s">
        <v>10007</v>
      </c>
      <c r="D4952">
        <v>0</v>
      </c>
    </row>
    <row r="4953" spans="1:4" x14ac:dyDescent="0.3">
      <c r="A4953" t="s">
        <v>24963</v>
      </c>
      <c r="B4953" t="s">
        <v>4005</v>
      </c>
      <c r="C4953" t="s">
        <v>4005</v>
      </c>
      <c r="D4953">
        <v>1</v>
      </c>
    </row>
    <row r="4954" spans="1:4" x14ac:dyDescent="0.3">
      <c r="A4954" t="s">
        <v>24964</v>
      </c>
      <c r="B4954" t="s">
        <v>4005</v>
      </c>
      <c r="C4954" t="s">
        <v>10007</v>
      </c>
      <c r="D4954">
        <v>0</v>
      </c>
    </row>
    <row r="4955" spans="1:4" x14ac:dyDescent="0.3">
      <c r="A4955" t="s">
        <v>24965</v>
      </c>
      <c r="B4955" t="s">
        <v>4005</v>
      </c>
      <c r="C4955" t="s">
        <v>10007</v>
      </c>
      <c r="D4955">
        <v>0</v>
      </c>
    </row>
    <row r="4956" spans="1:4" x14ac:dyDescent="0.3">
      <c r="A4956" t="s">
        <v>24966</v>
      </c>
      <c r="B4956" t="s">
        <v>4005</v>
      </c>
      <c r="C4956" t="s">
        <v>10007</v>
      </c>
      <c r="D4956">
        <v>0</v>
      </c>
    </row>
    <row r="4957" spans="1:4" x14ac:dyDescent="0.3">
      <c r="A4957" t="s">
        <v>24967</v>
      </c>
      <c r="B4957" t="s">
        <v>4005</v>
      </c>
      <c r="C4957" t="s">
        <v>10007</v>
      </c>
      <c r="D4957">
        <v>0</v>
      </c>
    </row>
    <row r="4958" spans="1:4" x14ac:dyDescent="0.3">
      <c r="A4958" t="s">
        <v>24968</v>
      </c>
      <c r="B4958" t="s">
        <v>4005</v>
      </c>
      <c r="C4958" t="s">
        <v>10007</v>
      </c>
      <c r="D4958">
        <v>0</v>
      </c>
    </row>
    <row r="4959" spans="1:4" x14ac:dyDescent="0.3">
      <c r="A4959" t="s">
        <v>24969</v>
      </c>
      <c r="B4959" t="s">
        <v>4005</v>
      </c>
      <c r="C4959" t="s">
        <v>10007</v>
      </c>
      <c r="D4959">
        <v>0</v>
      </c>
    </row>
    <row r="4960" spans="1:4" x14ac:dyDescent="0.3">
      <c r="A4960" t="s">
        <v>24970</v>
      </c>
      <c r="B4960" t="s">
        <v>4005</v>
      </c>
      <c r="C4960" t="s">
        <v>10007</v>
      </c>
      <c r="D4960">
        <v>0</v>
      </c>
    </row>
    <row r="4961" spans="1:4" x14ac:dyDescent="0.3">
      <c r="A4961" t="s">
        <v>24971</v>
      </c>
      <c r="B4961" t="s">
        <v>4005</v>
      </c>
      <c r="C4961" t="s">
        <v>10007</v>
      </c>
      <c r="D4961">
        <v>0</v>
      </c>
    </row>
    <row r="4962" spans="1:4" x14ac:dyDescent="0.3">
      <c r="A4962" t="s">
        <v>24972</v>
      </c>
      <c r="B4962" t="s">
        <v>4005</v>
      </c>
      <c r="C4962" t="s">
        <v>10007</v>
      </c>
      <c r="D4962">
        <v>0</v>
      </c>
    </row>
    <row r="4963" spans="1:4" x14ac:dyDescent="0.3">
      <c r="A4963" t="s">
        <v>24973</v>
      </c>
      <c r="B4963" t="s">
        <v>4005</v>
      </c>
      <c r="C4963" t="s">
        <v>4005</v>
      </c>
      <c r="D4963">
        <v>1</v>
      </c>
    </row>
    <row r="4964" spans="1:4" x14ac:dyDescent="0.3">
      <c r="A4964" t="s">
        <v>24974</v>
      </c>
      <c r="B4964" t="s">
        <v>4005</v>
      </c>
      <c r="C4964" t="s">
        <v>4005</v>
      </c>
      <c r="D4964">
        <v>1</v>
      </c>
    </row>
    <row r="4965" spans="1:4" x14ac:dyDescent="0.3">
      <c r="A4965" t="s">
        <v>24975</v>
      </c>
      <c r="B4965" t="s">
        <v>4005</v>
      </c>
      <c r="C4965" t="s">
        <v>4005</v>
      </c>
      <c r="D4965">
        <v>1</v>
      </c>
    </row>
    <row r="4966" spans="1:4" x14ac:dyDescent="0.3">
      <c r="A4966" t="s">
        <v>24976</v>
      </c>
      <c r="B4966" t="s">
        <v>4005</v>
      </c>
      <c r="C4966" t="s">
        <v>4005</v>
      </c>
      <c r="D4966">
        <v>1</v>
      </c>
    </row>
    <row r="4967" spans="1:4" x14ac:dyDescent="0.3">
      <c r="A4967" t="s">
        <v>24977</v>
      </c>
      <c r="B4967" t="s">
        <v>4005</v>
      </c>
      <c r="C4967" t="s">
        <v>10007</v>
      </c>
      <c r="D4967">
        <v>0</v>
      </c>
    </row>
    <row r="4968" spans="1:4" x14ac:dyDescent="0.3">
      <c r="A4968" t="s">
        <v>24978</v>
      </c>
      <c r="B4968" t="s">
        <v>4005</v>
      </c>
      <c r="C4968" t="s">
        <v>10007</v>
      </c>
      <c r="D4968">
        <v>0</v>
      </c>
    </row>
    <row r="4969" spans="1:4" x14ac:dyDescent="0.3">
      <c r="A4969" t="s">
        <v>24979</v>
      </c>
      <c r="B4969" t="s">
        <v>4005</v>
      </c>
      <c r="C4969" t="s">
        <v>10007</v>
      </c>
      <c r="D4969">
        <v>0</v>
      </c>
    </row>
    <row r="4970" spans="1:4" x14ac:dyDescent="0.3">
      <c r="A4970" t="s">
        <v>24980</v>
      </c>
      <c r="B4970" t="s">
        <v>4005</v>
      </c>
      <c r="C4970" t="s">
        <v>10007</v>
      </c>
      <c r="D4970">
        <v>0</v>
      </c>
    </row>
    <row r="4971" spans="1:4" x14ac:dyDescent="0.3">
      <c r="A4971" t="s">
        <v>24981</v>
      </c>
      <c r="B4971" t="s">
        <v>4005</v>
      </c>
      <c r="C4971" t="s">
        <v>4005</v>
      </c>
      <c r="D4971">
        <v>1</v>
      </c>
    </row>
    <row r="4972" spans="1:4" x14ac:dyDescent="0.3">
      <c r="A4972" t="s">
        <v>24982</v>
      </c>
      <c r="B4972" t="s">
        <v>4005</v>
      </c>
      <c r="C4972" t="s">
        <v>10007</v>
      </c>
      <c r="D4972">
        <v>0</v>
      </c>
    </row>
    <row r="4973" spans="1:4" x14ac:dyDescent="0.3">
      <c r="A4973" t="s">
        <v>24983</v>
      </c>
      <c r="B4973" t="s">
        <v>4005</v>
      </c>
      <c r="C4973" t="s">
        <v>4005</v>
      </c>
      <c r="D4973">
        <v>1</v>
      </c>
    </row>
    <row r="4974" spans="1:4" x14ac:dyDescent="0.3">
      <c r="A4974" t="s">
        <v>24984</v>
      </c>
      <c r="B4974" t="s">
        <v>4005</v>
      </c>
      <c r="C4974" t="s">
        <v>10007</v>
      </c>
      <c r="D4974">
        <v>0</v>
      </c>
    </row>
    <row r="4975" spans="1:4" x14ac:dyDescent="0.3">
      <c r="A4975" t="s">
        <v>24985</v>
      </c>
      <c r="B4975" t="s">
        <v>4005</v>
      </c>
      <c r="C4975" t="s">
        <v>4005</v>
      </c>
      <c r="D4975">
        <v>1</v>
      </c>
    </row>
    <row r="4976" spans="1:4" x14ac:dyDescent="0.3">
      <c r="A4976" t="s">
        <v>24986</v>
      </c>
      <c r="B4976" t="s">
        <v>4005</v>
      </c>
      <c r="C4976" t="s">
        <v>10007</v>
      </c>
      <c r="D4976">
        <v>0</v>
      </c>
    </row>
    <row r="4977" spans="1:4" x14ac:dyDescent="0.3">
      <c r="A4977" t="s">
        <v>24987</v>
      </c>
      <c r="B4977" t="s">
        <v>4005</v>
      </c>
      <c r="C4977" t="s">
        <v>4005</v>
      </c>
      <c r="D4977">
        <v>1</v>
      </c>
    </row>
    <row r="4978" spans="1:4" x14ac:dyDescent="0.3">
      <c r="A4978" t="s">
        <v>24988</v>
      </c>
      <c r="B4978" t="s">
        <v>4005</v>
      </c>
      <c r="C4978" t="s">
        <v>10007</v>
      </c>
      <c r="D4978">
        <v>0</v>
      </c>
    </row>
    <row r="4979" spans="1:4" x14ac:dyDescent="0.3">
      <c r="A4979" t="s">
        <v>24989</v>
      </c>
      <c r="B4979" t="s">
        <v>4005</v>
      </c>
      <c r="C4979" t="s">
        <v>4005</v>
      </c>
      <c r="D4979">
        <v>1</v>
      </c>
    </row>
    <row r="4980" spans="1:4" x14ac:dyDescent="0.3">
      <c r="A4980" t="s">
        <v>24990</v>
      </c>
      <c r="B4980" t="s">
        <v>4005</v>
      </c>
      <c r="C4980" t="s">
        <v>10007</v>
      </c>
      <c r="D4980">
        <v>0</v>
      </c>
    </row>
    <row r="4981" spans="1:4" x14ac:dyDescent="0.3">
      <c r="A4981" t="s">
        <v>24991</v>
      </c>
      <c r="B4981" t="s">
        <v>4005</v>
      </c>
      <c r="C4981" t="s">
        <v>10007</v>
      </c>
      <c r="D4981">
        <v>0</v>
      </c>
    </row>
    <row r="4982" spans="1:4" x14ac:dyDescent="0.3">
      <c r="A4982" t="s">
        <v>24992</v>
      </c>
      <c r="B4982" t="s">
        <v>4005</v>
      </c>
      <c r="C4982" t="s">
        <v>4005</v>
      </c>
      <c r="D4982">
        <v>1</v>
      </c>
    </row>
    <row r="4983" spans="1:4" x14ac:dyDescent="0.3">
      <c r="A4983" t="s">
        <v>24993</v>
      </c>
      <c r="B4983" t="s">
        <v>4005</v>
      </c>
      <c r="C4983" t="s">
        <v>4005</v>
      </c>
      <c r="D4983">
        <v>1</v>
      </c>
    </row>
    <row r="4984" spans="1:4" x14ac:dyDescent="0.3">
      <c r="A4984" t="s">
        <v>24994</v>
      </c>
      <c r="B4984" t="s">
        <v>4005</v>
      </c>
      <c r="C4984" t="s">
        <v>4005</v>
      </c>
      <c r="D4984">
        <v>1</v>
      </c>
    </row>
    <row r="4985" spans="1:4" x14ac:dyDescent="0.3">
      <c r="A4985" t="s">
        <v>24995</v>
      </c>
      <c r="B4985" t="s">
        <v>4005</v>
      </c>
      <c r="C4985" t="s">
        <v>10007</v>
      </c>
      <c r="D4985">
        <v>0</v>
      </c>
    </row>
    <row r="4986" spans="1:4" x14ac:dyDescent="0.3">
      <c r="A4986" t="s">
        <v>24996</v>
      </c>
      <c r="B4986" t="s">
        <v>4005</v>
      </c>
      <c r="C4986" t="s">
        <v>4005</v>
      </c>
      <c r="D4986">
        <v>1</v>
      </c>
    </row>
    <row r="4987" spans="1:4" x14ac:dyDescent="0.3">
      <c r="A4987" t="s">
        <v>24997</v>
      </c>
      <c r="B4987" t="s">
        <v>4005</v>
      </c>
      <c r="C4987" t="s">
        <v>4005</v>
      </c>
      <c r="D4987">
        <v>1</v>
      </c>
    </row>
    <row r="4988" spans="1:4" x14ac:dyDescent="0.3">
      <c r="A4988" t="s">
        <v>24998</v>
      </c>
      <c r="B4988" t="s">
        <v>4005</v>
      </c>
      <c r="C4988" t="s">
        <v>4005</v>
      </c>
      <c r="D4988">
        <v>1</v>
      </c>
    </row>
    <row r="4989" spans="1:4" x14ac:dyDescent="0.3">
      <c r="A4989" t="s">
        <v>24999</v>
      </c>
      <c r="B4989" t="s">
        <v>4005</v>
      </c>
      <c r="C4989" t="s">
        <v>4005</v>
      </c>
      <c r="D4989">
        <v>1</v>
      </c>
    </row>
    <row r="4990" spans="1:4" x14ac:dyDescent="0.3">
      <c r="A4990" t="s">
        <v>25000</v>
      </c>
      <c r="B4990" t="s">
        <v>4005</v>
      </c>
      <c r="C4990" t="s">
        <v>4005</v>
      </c>
      <c r="D4990">
        <v>1</v>
      </c>
    </row>
    <row r="4991" spans="1:4" x14ac:dyDescent="0.3">
      <c r="A4991" t="s">
        <v>25001</v>
      </c>
      <c r="B4991" t="s">
        <v>4005</v>
      </c>
      <c r="C4991" t="s">
        <v>4005</v>
      </c>
      <c r="D4991">
        <v>1</v>
      </c>
    </row>
    <row r="4992" spans="1:4" x14ac:dyDescent="0.3">
      <c r="A4992" t="s">
        <v>25002</v>
      </c>
      <c r="B4992" t="s">
        <v>4005</v>
      </c>
      <c r="C4992" t="s">
        <v>4005</v>
      </c>
      <c r="D4992">
        <v>1</v>
      </c>
    </row>
    <row r="4993" spans="1:4" x14ac:dyDescent="0.3">
      <c r="A4993" t="s">
        <v>25003</v>
      </c>
      <c r="B4993" t="s">
        <v>4005</v>
      </c>
      <c r="C4993" t="s">
        <v>4005</v>
      </c>
      <c r="D4993">
        <v>1</v>
      </c>
    </row>
    <row r="4994" spans="1:4" x14ac:dyDescent="0.3">
      <c r="A4994" t="s">
        <v>25004</v>
      </c>
      <c r="B4994" t="s">
        <v>4005</v>
      </c>
      <c r="C4994" t="s">
        <v>4005</v>
      </c>
      <c r="D4994">
        <v>1</v>
      </c>
    </row>
    <row r="4995" spans="1:4" x14ac:dyDescent="0.3">
      <c r="A4995" t="s">
        <v>25005</v>
      </c>
      <c r="B4995" t="s">
        <v>4005</v>
      </c>
      <c r="C4995" t="s">
        <v>10007</v>
      </c>
      <c r="D4995">
        <v>0</v>
      </c>
    </row>
    <row r="4996" spans="1:4" x14ac:dyDescent="0.3">
      <c r="A4996" t="s">
        <v>25006</v>
      </c>
      <c r="B4996" t="s">
        <v>4005</v>
      </c>
      <c r="C4996" t="s">
        <v>10007</v>
      </c>
      <c r="D4996">
        <v>0</v>
      </c>
    </row>
    <row r="4997" spans="1:4" x14ac:dyDescent="0.3">
      <c r="A4997" t="s">
        <v>25007</v>
      </c>
      <c r="B4997" t="s">
        <v>4005</v>
      </c>
      <c r="C4997" t="s">
        <v>4005</v>
      </c>
      <c r="D4997">
        <v>1</v>
      </c>
    </row>
    <row r="4998" spans="1:4" x14ac:dyDescent="0.3">
      <c r="A4998" t="s">
        <v>25008</v>
      </c>
      <c r="B4998" t="s">
        <v>4005</v>
      </c>
      <c r="C4998" t="s">
        <v>4005</v>
      </c>
      <c r="D4998">
        <v>1</v>
      </c>
    </row>
    <row r="4999" spans="1:4" x14ac:dyDescent="0.3">
      <c r="A4999" t="s">
        <v>25009</v>
      </c>
      <c r="B4999" t="s">
        <v>4005</v>
      </c>
      <c r="C4999" t="s">
        <v>4005</v>
      </c>
      <c r="D4999">
        <v>1</v>
      </c>
    </row>
    <row r="5000" spans="1:4" x14ac:dyDescent="0.3">
      <c r="A5000" t="s">
        <v>25010</v>
      </c>
      <c r="B5000" t="s">
        <v>4005</v>
      </c>
      <c r="C5000" t="s">
        <v>4005</v>
      </c>
      <c r="D5000">
        <v>1</v>
      </c>
    </row>
    <row r="5001" spans="1:4" x14ac:dyDescent="0.3">
      <c r="A5001" t="s">
        <v>25011</v>
      </c>
      <c r="B5001" t="s">
        <v>4005</v>
      </c>
      <c r="C5001" t="s">
        <v>4005</v>
      </c>
      <c r="D5001">
        <v>1</v>
      </c>
    </row>
    <row r="5002" spans="1:4" x14ac:dyDescent="0.3">
      <c r="A5002" t="s">
        <v>25012</v>
      </c>
      <c r="B5002" t="s">
        <v>4005</v>
      </c>
      <c r="C5002" t="s">
        <v>4005</v>
      </c>
      <c r="D5002">
        <v>1</v>
      </c>
    </row>
    <row r="5003" spans="1:4" x14ac:dyDescent="0.3">
      <c r="A5003" t="s">
        <v>25013</v>
      </c>
      <c r="B5003" t="s">
        <v>4005</v>
      </c>
      <c r="C5003" t="s">
        <v>4005</v>
      </c>
      <c r="D5003">
        <v>1</v>
      </c>
    </row>
    <row r="5004" spans="1:4" x14ac:dyDescent="0.3">
      <c r="A5004" t="s">
        <v>25014</v>
      </c>
      <c r="B5004" t="s">
        <v>4005</v>
      </c>
      <c r="C5004" t="s">
        <v>4005</v>
      </c>
      <c r="D5004">
        <v>1</v>
      </c>
    </row>
    <row r="5005" spans="1:4" x14ac:dyDescent="0.3">
      <c r="A5005" t="s">
        <v>25015</v>
      </c>
      <c r="B5005" t="s">
        <v>4005</v>
      </c>
      <c r="C5005" t="s">
        <v>4005</v>
      </c>
      <c r="D5005">
        <v>1</v>
      </c>
    </row>
    <row r="5006" spans="1:4" x14ac:dyDescent="0.3">
      <c r="A5006" t="s">
        <v>25016</v>
      </c>
      <c r="B5006" t="s">
        <v>4005</v>
      </c>
      <c r="C5006" t="s">
        <v>4005</v>
      </c>
      <c r="D5006">
        <v>1</v>
      </c>
    </row>
    <row r="5007" spans="1:4" x14ac:dyDescent="0.3">
      <c r="A5007" t="s">
        <v>25017</v>
      </c>
      <c r="B5007" t="s">
        <v>4005</v>
      </c>
      <c r="C5007" t="s">
        <v>10007</v>
      </c>
      <c r="D5007">
        <v>0</v>
      </c>
    </row>
    <row r="5008" spans="1:4" x14ac:dyDescent="0.3">
      <c r="A5008" t="s">
        <v>25018</v>
      </c>
      <c r="B5008" t="s">
        <v>4005</v>
      </c>
      <c r="C5008" t="s">
        <v>4005</v>
      </c>
      <c r="D5008">
        <v>1</v>
      </c>
    </row>
    <row r="5009" spans="1:4" x14ac:dyDescent="0.3">
      <c r="A5009" t="s">
        <v>25019</v>
      </c>
      <c r="B5009" t="s">
        <v>4005</v>
      </c>
      <c r="C5009" t="s">
        <v>4005</v>
      </c>
      <c r="D5009">
        <v>1</v>
      </c>
    </row>
    <row r="5010" spans="1:4" x14ac:dyDescent="0.3">
      <c r="A5010" t="s">
        <v>25020</v>
      </c>
      <c r="B5010" t="s">
        <v>4005</v>
      </c>
      <c r="C5010" t="s">
        <v>10007</v>
      </c>
      <c r="D5010">
        <v>0</v>
      </c>
    </row>
    <row r="5011" spans="1:4" x14ac:dyDescent="0.3">
      <c r="A5011" t="s">
        <v>25021</v>
      </c>
      <c r="B5011" t="s">
        <v>4005</v>
      </c>
      <c r="C5011" t="s">
        <v>10007</v>
      </c>
      <c r="D5011">
        <v>0</v>
      </c>
    </row>
    <row r="5012" spans="1:4" x14ac:dyDescent="0.3">
      <c r="A5012" t="s">
        <v>25022</v>
      </c>
      <c r="B5012" t="s">
        <v>4005</v>
      </c>
      <c r="C5012" t="s">
        <v>4005</v>
      </c>
      <c r="D5012">
        <v>1</v>
      </c>
    </row>
    <row r="5013" spans="1:4" x14ac:dyDescent="0.3">
      <c r="A5013" t="s">
        <v>25023</v>
      </c>
      <c r="B5013" t="s">
        <v>4005</v>
      </c>
      <c r="C5013" t="s">
        <v>4005</v>
      </c>
      <c r="D5013">
        <v>1</v>
      </c>
    </row>
    <row r="5014" spans="1:4" x14ac:dyDescent="0.3">
      <c r="A5014" t="s">
        <v>25024</v>
      </c>
      <c r="B5014" t="s">
        <v>4005</v>
      </c>
      <c r="C5014" t="s">
        <v>4005</v>
      </c>
      <c r="D5014">
        <v>1</v>
      </c>
    </row>
    <row r="5015" spans="1:4" x14ac:dyDescent="0.3">
      <c r="A5015" t="s">
        <v>25025</v>
      </c>
      <c r="B5015" t="s">
        <v>4005</v>
      </c>
      <c r="C5015" t="s">
        <v>4005</v>
      </c>
      <c r="D5015">
        <v>1</v>
      </c>
    </row>
    <row r="5016" spans="1:4" x14ac:dyDescent="0.3">
      <c r="A5016" t="s">
        <v>25026</v>
      </c>
      <c r="B5016" t="s">
        <v>4005</v>
      </c>
      <c r="C5016" t="s">
        <v>4005</v>
      </c>
      <c r="D5016">
        <v>1</v>
      </c>
    </row>
    <row r="5017" spans="1:4" x14ac:dyDescent="0.3">
      <c r="A5017" t="s">
        <v>25027</v>
      </c>
      <c r="B5017" t="s">
        <v>4005</v>
      </c>
      <c r="C5017" t="s">
        <v>10007</v>
      </c>
      <c r="D5017">
        <v>0</v>
      </c>
    </row>
    <row r="5018" spans="1:4" x14ac:dyDescent="0.3">
      <c r="A5018" t="s">
        <v>25028</v>
      </c>
      <c r="B5018" t="s">
        <v>4005</v>
      </c>
      <c r="C5018" t="s">
        <v>4005</v>
      </c>
      <c r="D5018">
        <v>1</v>
      </c>
    </row>
    <row r="5019" spans="1:4" x14ac:dyDescent="0.3">
      <c r="A5019" t="s">
        <v>25029</v>
      </c>
      <c r="B5019" t="s">
        <v>4005</v>
      </c>
      <c r="C5019" t="s">
        <v>4005</v>
      </c>
      <c r="D5019">
        <v>1</v>
      </c>
    </row>
    <row r="5020" spans="1:4" x14ac:dyDescent="0.3">
      <c r="A5020" t="s">
        <v>25030</v>
      </c>
      <c r="B5020" t="s">
        <v>4005</v>
      </c>
      <c r="C5020" t="s">
        <v>4005</v>
      </c>
      <c r="D5020">
        <v>1</v>
      </c>
    </row>
    <row r="5021" spans="1:4" x14ac:dyDescent="0.3">
      <c r="A5021" t="s">
        <v>25031</v>
      </c>
      <c r="B5021" t="s">
        <v>4005</v>
      </c>
      <c r="C5021" t="s">
        <v>4005</v>
      </c>
      <c r="D5021">
        <v>1</v>
      </c>
    </row>
    <row r="5022" spans="1:4" x14ac:dyDescent="0.3">
      <c r="A5022" t="s">
        <v>25032</v>
      </c>
      <c r="B5022" t="s">
        <v>4005</v>
      </c>
      <c r="C5022" t="s">
        <v>4005</v>
      </c>
      <c r="D5022">
        <v>1</v>
      </c>
    </row>
    <row r="5023" spans="1:4" x14ac:dyDescent="0.3">
      <c r="A5023" t="s">
        <v>25033</v>
      </c>
      <c r="B5023" t="s">
        <v>4005</v>
      </c>
      <c r="C5023" t="s">
        <v>4005</v>
      </c>
      <c r="D5023">
        <v>1</v>
      </c>
    </row>
    <row r="5024" spans="1:4" x14ac:dyDescent="0.3">
      <c r="A5024" t="s">
        <v>25034</v>
      </c>
      <c r="B5024" t="s">
        <v>4005</v>
      </c>
      <c r="C5024" t="s">
        <v>10007</v>
      </c>
      <c r="D5024">
        <v>0</v>
      </c>
    </row>
    <row r="5025" spans="1:4" x14ac:dyDescent="0.3">
      <c r="A5025" t="s">
        <v>25035</v>
      </c>
      <c r="B5025" t="s">
        <v>4005</v>
      </c>
      <c r="C5025" t="s">
        <v>4005</v>
      </c>
      <c r="D5025">
        <v>1</v>
      </c>
    </row>
    <row r="5026" spans="1:4" x14ac:dyDescent="0.3">
      <c r="A5026" t="s">
        <v>25036</v>
      </c>
      <c r="B5026" t="s">
        <v>4005</v>
      </c>
      <c r="C5026" t="s">
        <v>4005</v>
      </c>
      <c r="D5026">
        <v>1</v>
      </c>
    </row>
    <row r="5027" spans="1:4" x14ac:dyDescent="0.3">
      <c r="A5027" t="s">
        <v>25037</v>
      </c>
      <c r="B5027" t="s">
        <v>4005</v>
      </c>
      <c r="C5027" t="s">
        <v>4005</v>
      </c>
      <c r="D5027">
        <v>1</v>
      </c>
    </row>
    <row r="5028" spans="1:4" x14ac:dyDescent="0.3">
      <c r="A5028" t="s">
        <v>25038</v>
      </c>
      <c r="B5028" t="s">
        <v>4005</v>
      </c>
      <c r="C5028" t="s">
        <v>4005</v>
      </c>
      <c r="D5028">
        <v>1</v>
      </c>
    </row>
    <row r="5029" spans="1:4" x14ac:dyDescent="0.3">
      <c r="A5029" t="s">
        <v>25039</v>
      </c>
      <c r="B5029" t="s">
        <v>4005</v>
      </c>
      <c r="C5029" t="s">
        <v>4005</v>
      </c>
      <c r="D5029">
        <v>1</v>
      </c>
    </row>
    <row r="5030" spans="1:4" x14ac:dyDescent="0.3">
      <c r="A5030" t="s">
        <v>25040</v>
      </c>
      <c r="B5030" t="s">
        <v>4005</v>
      </c>
      <c r="C5030" t="s">
        <v>10007</v>
      </c>
      <c r="D5030">
        <v>0</v>
      </c>
    </row>
    <row r="5031" spans="1:4" x14ac:dyDescent="0.3">
      <c r="A5031" t="s">
        <v>25041</v>
      </c>
      <c r="B5031" t="s">
        <v>4005</v>
      </c>
      <c r="C5031" t="s">
        <v>10007</v>
      </c>
      <c r="D5031">
        <v>0</v>
      </c>
    </row>
    <row r="5032" spans="1:4" x14ac:dyDescent="0.3">
      <c r="A5032" t="s">
        <v>25042</v>
      </c>
      <c r="B5032" t="s">
        <v>4005</v>
      </c>
      <c r="C5032" t="s">
        <v>4005</v>
      </c>
      <c r="D5032">
        <v>1</v>
      </c>
    </row>
    <row r="5033" spans="1:4" x14ac:dyDescent="0.3">
      <c r="A5033" t="s">
        <v>25043</v>
      </c>
      <c r="B5033" t="s">
        <v>4005</v>
      </c>
      <c r="C5033" t="s">
        <v>10007</v>
      </c>
      <c r="D5033">
        <v>0</v>
      </c>
    </row>
    <row r="5034" spans="1:4" x14ac:dyDescent="0.3">
      <c r="A5034" t="s">
        <v>25044</v>
      </c>
      <c r="B5034" t="s">
        <v>4005</v>
      </c>
      <c r="C5034" t="s">
        <v>4005</v>
      </c>
      <c r="D5034">
        <v>1</v>
      </c>
    </row>
    <row r="5035" spans="1:4" x14ac:dyDescent="0.3">
      <c r="A5035" t="s">
        <v>25045</v>
      </c>
      <c r="B5035" t="s">
        <v>4005</v>
      </c>
      <c r="C5035" t="s">
        <v>10007</v>
      </c>
      <c r="D5035">
        <v>0</v>
      </c>
    </row>
    <row r="5036" spans="1:4" x14ac:dyDescent="0.3">
      <c r="A5036" t="s">
        <v>25046</v>
      </c>
      <c r="B5036" t="s">
        <v>4005</v>
      </c>
      <c r="C5036" t="s">
        <v>4005</v>
      </c>
      <c r="D5036">
        <v>1</v>
      </c>
    </row>
    <row r="5037" spans="1:4" x14ac:dyDescent="0.3">
      <c r="A5037" t="s">
        <v>25047</v>
      </c>
      <c r="B5037" t="s">
        <v>4005</v>
      </c>
      <c r="C5037" t="s">
        <v>4005</v>
      </c>
      <c r="D5037">
        <v>1</v>
      </c>
    </row>
    <row r="5038" spans="1:4" x14ac:dyDescent="0.3">
      <c r="A5038" t="s">
        <v>25048</v>
      </c>
      <c r="B5038" t="s">
        <v>4005</v>
      </c>
      <c r="C5038" t="s">
        <v>4005</v>
      </c>
      <c r="D5038">
        <v>1</v>
      </c>
    </row>
    <row r="5039" spans="1:4" x14ac:dyDescent="0.3">
      <c r="A5039" t="s">
        <v>25049</v>
      </c>
      <c r="B5039" t="s">
        <v>4005</v>
      </c>
      <c r="C5039" t="s">
        <v>4005</v>
      </c>
      <c r="D5039">
        <v>1</v>
      </c>
    </row>
    <row r="5040" spans="1:4" x14ac:dyDescent="0.3">
      <c r="A5040" t="s">
        <v>25050</v>
      </c>
      <c r="B5040" t="s">
        <v>4005</v>
      </c>
      <c r="C5040" t="s">
        <v>4005</v>
      </c>
      <c r="D5040">
        <v>1</v>
      </c>
    </row>
    <row r="5041" spans="1:4" x14ac:dyDescent="0.3">
      <c r="A5041" t="s">
        <v>25051</v>
      </c>
      <c r="B5041" t="s">
        <v>4005</v>
      </c>
      <c r="C5041" t="s">
        <v>4005</v>
      </c>
      <c r="D5041">
        <v>1</v>
      </c>
    </row>
    <row r="5042" spans="1:4" x14ac:dyDescent="0.3">
      <c r="A5042" t="s">
        <v>25052</v>
      </c>
      <c r="B5042" t="s">
        <v>4005</v>
      </c>
      <c r="C5042" t="s">
        <v>4005</v>
      </c>
      <c r="D5042">
        <v>1</v>
      </c>
    </row>
    <row r="5043" spans="1:4" x14ac:dyDescent="0.3">
      <c r="A5043" t="s">
        <v>25053</v>
      </c>
      <c r="B5043" t="s">
        <v>4005</v>
      </c>
      <c r="C5043" t="s">
        <v>4005</v>
      </c>
      <c r="D5043">
        <v>1</v>
      </c>
    </row>
    <row r="5044" spans="1:4" x14ac:dyDescent="0.3">
      <c r="A5044" t="s">
        <v>25054</v>
      </c>
      <c r="B5044" t="s">
        <v>4005</v>
      </c>
      <c r="C5044" t="s">
        <v>4005</v>
      </c>
      <c r="D5044">
        <v>1</v>
      </c>
    </row>
    <row r="5045" spans="1:4" x14ac:dyDescent="0.3">
      <c r="A5045" t="s">
        <v>25055</v>
      </c>
      <c r="B5045" t="s">
        <v>4005</v>
      </c>
      <c r="C5045" t="s">
        <v>10007</v>
      </c>
      <c r="D5045">
        <v>0</v>
      </c>
    </row>
    <row r="5046" spans="1:4" x14ac:dyDescent="0.3">
      <c r="A5046" t="s">
        <v>25056</v>
      </c>
      <c r="B5046" t="s">
        <v>4005</v>
      </c>
      <c r="C5046" t="s">
        <v>4005</v>
      </c>
      <c r="D5046">
        <v>1</v>
      </c>
    </row>
    <row r="5047" spans="1:4" x14ac:dyDescent="0.3">
      <c r="A5047" t="s">
        <v>25057</v>
      </c>
      <c r="B5047" t="s">
        <v>4005</v>
      </c>
      <c r="C5047" t="s">
        <v>4005</v>
      </c>
      <c r="D5047">
        <v>1</v>
      </c>
    </row>
    <row r="5048" spans="1:4" x14ac:dyDescent="0.3">
      <c r="A5048" t="s">
        <v>25058</v>
      </c>
      <c r="B5048" t="s">
        <v>4005</v>
      </c>
      <c r="C5048" t="s">
        <v>4005</v>
      </c>
      <c r="D5048">
        <v>1</v>
      </c>
    </row>
    <row r="5049" spans="1:4" x14ac:dyDescent="0.3">
      <c r="A5049" t="s">
        <v>25059</v>
      </c>
      <c r="B5049" t="s">
        <v>4005</v>
      </c>
      <c r="C5049" t="s">
        <v>4005</v>
      </c>
      <c r="D5049">
        <v>1</v>
      </c>
    </row>
    <row r="5050" spans="1:4" x14ac:dyDescent="0.3">
      <c r="A5050" t="s">
        <v>25060</v>
      </c>
      <c r="B5050" t="s">
        <v>4005</v>
      </c>
      <c r="C5050" t="s">
        <v>4005</v>
      </c>
      <c r="D5050">
        <v>1</v>
      </c>
    </row>
    <row r="5051" spans="1:4" x14ac:dyDescent="0.3">
      <c r="A5051" t="s">
        <v>25061</v>
      </c>
      <c r="B5051" t="s">
        <v>4005</v>
      </c>
      <c r="C5051" t="s">
        <v>4005</v>
      </c>
      <c r="D5051">
        <v>1</v>
      </c>
    </row>
    <row r="5052" spans="1:4" x14ac:dyDescent="0.3">
      <c r="A5052" t="s">
        <v>25062</v>
      </c>
      <c r="B5052" t="s">
        <v>4005</v>
      </c>
      <c r="C5052" t="s">
        <v>10007</v>
      </c>
      <c r="D5052">
        <v>0</v>
      </c>
    </row>
    <row r="5053" spans="1:4" x14ac:dyDescent="0.3">
      <c r="A5053" t="s">
        <v>25063</v>
      </c>
      <c r="B5053" t="s">
        <v>4005</v>
      </c>
      <c r="C5053" t="s">
        <v>4005</v>
      </c>
      <c r="D5053">
        <v>1</v>
      </c>
    </row>
    <row r="5054" spans="1:4" x14ac:dyDescent="0.3">
      <c r="A5054" t="s">
        <v>25064</v>
      </c>
      <c r="B5054" t="s">
        <v>4005</v>
      </c>
      <c r="C5054" t="s">
        <v>4005</v>
      </c>
      <c r="D5054">
        <v>1</v>
      </c>
    </row>
    <row r="5055" spans="1:4" x14ac:dyDescent="0.3">
      <c r="A5055" t="s">
        <v>25065</v>
      </c>
      <c r="B5055" t="s">
        <v>4005</v>
      </c>
      <c r="C5055" t="s">
        <v>4005</v>
      </c>
      <c r="D5055">
        <v>1</v>
      </c>
    </row>
    <row r="5056" spans="1:4" x14ac:dyDescent="0.3">
      <c r="A5056" t="s">
        <v>25066</v>
      </c>
      <c r="B5056" t="s">
        <v>4005</v>
      </c>
      <c r="C5056" t="s">
        <v>4005</v>
      </c>
      <c r="D5056">
        <v>1</v>
      </c>
    </row>
    <row r="5057" spans="1:4" x14ac:dyDescent="0.3">
      <c r="A5057" t="s">
        <v>25067</v>
      </c>
      <c r="B5057" t="s">
        <v>4005</v>
      </c>
      <c r="C5057" t="s">
        <v>4005</v>
      </c>
      <c r="D5057">
        <v>1</v>
      </c>
    </row>
    <row r="5058" spans="1:4" x14ac:dyDescent="0.3">
      <c r="A5058" t="s">
        <v>25068</v>
      </c>
      <c r="B5058" t="s">
        <v>4005</v>
      </c>
      <c r="C5058" t="s">
        <v>4005</v>
      </c>
      <c r="D5058">
        <v>1</v>
      </c>
    </row>
    <row r="5059" spans="1:4" x14ac:dyDescent="0.3">
      <c r="A5059" t="s">
        <v>25069</v>
      </c>
      <c r="B5059" t="s">
        <v>4005</v>
      </c>
      <c r="C5059" t="s">
        <v>4005</v>
      </c>
      <c r="D5059">
        <v>1</v>
      </c>
    </row>
    <row r="5060" spans="1:4" x14ac:dyDescent="0.3">
      <c r="A5060" t="s">
        <v>25070</v>
      </c>
      <c r="B5060" t="s">
        <v>4005</v>
      </c>
      <c r="C5060" t="s">
        <v>4005</v>
      </c>
      <c r="D5060">
        <v>1</v>
      </c>
    </row>
    <row r="5061" spans="1:4" x14ac:dyDescent="0.3">
      <c r="A5061" t="s">
        <v>25071</v>
      </c>
      <c r="B5061" t="s">
        <v>4005</v>
      </c>
      <c r="C5061" t="s">
        <v>4005</v>
      </c>
      <c r="D5061">
        <v>1</v>
      </c>
    </row>
    <row r="5062" spans="1:4" x14ac:dyDescent="0.3">
      <c r="A5062" t="s">
        <v>25072</v>
      </c>
      <c r="B5062" t="s">
        <v>4005</v>
      </c>
      <c r="C5062" t="s">
        <v>4005</v>
      </c>
      <c r="D5062">
        <v>1</v>
      </c>
    </row>
    <row r="5063" spans="1:4" x14ac:dyDescent="0.3">
      <c r="A5063" t="s">
        <v>25073</v>
      </c>
      <c r="B5063" t="s">
        <v>4005</v>
      </c>
      <c r="C5063" t="s">
        <v>4005</v>
      </c>
      <c r="D5063">
        <v>1</v>
      </c>
    </row>
    <row r="5064" spans="1:4" x14ac:dyDescent="0.3">
      <c r="A5064" t="s">
        <v>25074</v>
      </c>
      <c r="B5064" t="s">
        <v>4005</v>
      </c>
      <c r="C5064" t="s">
        <v>4005</v>
      </c>
      <c r="D5064">
        <v>1</v>
      </c>
    </row>
    <row r="5065" spans="1:4" x14ac:dyDescent="0.3">
      <c r="A5065" t="s">
        <v>25075</v>
      </c>
      <c r="B5065" t="s">
        <v>4005</v>
      </c>
      <c r="C5065" t="s">
        <v>4005</v>
      </c>
      <c r="D5065">
        <v>1</v>
      </c>
    </row>
    <row r="5066" spans="1:4" x14ac:dyDescent="0.3">
      <c r="A5066" t="s">
        <v>25076</v>
      </c>
      <c r="B5066" t="s">
        <v>4005</v>
      </c>
      <c r="C5066" t="s">
        <v>10007</v>
      </c>
      <c r="D5066">
        <v>0</v>
      </c>
    </row>
    <row r="5067" spans="1:4" x14ac:dyDescent="0.3">
      <c r="A5067" t="s">
        <v>25077</v>
      </c>
      <c r="B5067" t="s">
        <v>4005</v>
      </c>
      <c r="C5067" t="s">
        <v>4005</v>
      </c>
      <c r="D5067">
        <v>1</v>
      </c>
    </row>
    <row r="5068" spans="1:4" x14ac:dyDescent="0.3">
      <c r="A5068" t="s">
        <v>25078</v>
      </c>
      <c r="B5068" t="s">
        <v>4005</v>
      </c>
      <c r="C5068" t="s">
        <v>4005</v>
      </c>
      <c r="D5068">
        <v>1</v>
      </c>
    </row>
    <row r="5069" spans="1:4" x14ac:dyDescent="0.3">
      <c r="A5069" t="s">
        <v>25079</v>
      </c>
      <c r="B5069" t="s">
        <v>4005</v>
      </c>
      <c r="C5069" t="s">
        <v>4005</v>
      </c>
      <c r="D5069">
        <v>1</v>
      </c>
    </row>
    <row r="5070" spans="1:4" x14ac:dyDescent="0.3">
      <c r="A5070" t="s">
        <v>25080</v>
      </c>
      <c r="B5070" t="s">
        <v>4005</v>
      </c>
      <c r="C5070" t="s">
        <v>4005</v>
      </c>
      <c r="D5070">
        <v>1</v>
      </c>
    </row>
    <row r="5071" spans="1:4" x14ac:dyDescent="0.3">
      <c r="A5071" t="s">
        <v>25081</v>
      </c>
      <c r="B5071" t="s">
        <v>4005</v>
      </c>
      <c r="C5071" t="s">
        <v>4005</v>
      </c>
      <c r="D5071">
        <v>1</v>
      </c>
    </row>
    <row r="5072" spans="1:4" x14ac:dyDescent="0.3">
      <c r="A5072" t="s">
        <v>25082</v>
      </c>
      <c r="B5072" t="s">
        <v>4005</v>
      </c>
      <c r="C5072" t="s">
        <v>4005</v>
      </c>
      <c r="D5072">
        <v>1</v>
      </c>
    </row>
    <row r="5073" spans="1:4" x14ac:dyDescent="0.3">
      <c r="A5073" t="s">
        <v>25083</v>
      </c>
      <c r="B5073" t="s">
        <v>4005</v>
      </c>
      <c r="C5073" t="s">
        <v>4005</v>
      </c>
      <c r="D5073">
        <v>1</v>
      </c>
    </row>
    <row r="5074" spans="1:4" x14ac:dyDescent="0.3">
      <c r="A5074" t="s">
        <v>25084</v>
      </c>
      <c r="B5074" t="s">
        <v>4005</v>
      </c>
      <c r="C5074" t="s">
        <v>4005</v>
      </c>
      <c r="D5074">
        <v>1</v>
      </c>
    </row>
    <row r="5075" spans="1:4" x14ac:dyDescent="0.3">
      <c r="A5075" t="s">
        <v>25085</v>
      </c>
      <c r="B5075" t="s">
        <v>4005</v>
      </c>
      <c r="C5075" t="s">
        <v>4005</v>
      </c>
      <c r="D5075">
        <v>1</v>
      </c>
    </row>
    <row r="5076" spans="1:4" x14ac:dyDescent="0.3">
      <c r="A5076" t="s">
        <v>25086</v>
      </c>
      <c r="B5076" t="s">
        <v>4005</v>
      </c>
      <c r="C5076" t="s">
        <v>4005</v>
      </c>
      <c r="D5076">
        <v>1</v>
      </c>
    </row>
    <row r="5077" spans="1:4" x14ac:dyDescent="0.3">
      <c r="A5077" t="s">
        <v>25087</v>
      </c>
      <c r="B5077" t="s">
        <v>4005</v>
      </c>
      <c r="C5077" t="s">
        <v>4005</v>
      </c>
      <c r="D5077">
        <v>1</v>
      </c>
    </row>
    <row r="5078" spans="1:4" x14ac:dyDescent="0.3">
      <c r="A5078" t="s">
        <v>25088</v>
      </c>
      <c r="B5078" t="s">
        <v>4005</v>
      </c>
      <c r="C5078" t="s">
        <v>4005</v>
      </c>
      <c r="D5078">
        <v>1</v>
      </c>
    </row>
    <row r="5079" spans="1:4" x14ac:dyDescent="0.3">
      <c r="A5079" t="s">
        <v>25089</v>
      </c>
      <c r="B5079" t="s">
        <v>4005</v>
      </c>
      <c r="C5079" t="s">
        <v>4005</v>
      </c>
      <c r="D5079">
        <v>1</v>
      </c>
    </row>
    <row r="5080" spans="1:4" x14ac:dyDescent="0.3">
      <c r="A5080" t="s">
        <v>25090</v>
      </c>
      <c r="B5080" t="s">
        <v>4005</v>
      </c>
      <c r="C5080" t="s">
        <v>4005</v>
      </c>
      <c r="D5080">
        <v>1</v>
      </c>
    </row>
    <row r="5081" spans="1:4" x14ac:dyDescent="0.3">
      <c r="A5081" t="s">
        <v>25091</v>
      </c>
      <c r="B5081" t="s">
        <v>4005</v>
      </c>
      <c r="C5081" t="s">
        <v>4005</v>
      </c>
      <c r="D5081">
        <v>1</v>
      </c>
    </row>
    <row r="5082" spans="1:4" x14ac:dyDescent="0.3">
      <c r="A5082" t="s">
        <v>25092</v>
      </c>
      <c r="B5082" t="s">
        <v>4005</v>
      </c>
      <c r="C5082" t="s">
        <v>4005</v>
      </c>
      <c r="D5082">
        <v>1</v>
      </c>
    </row>
    <row r="5083" spans="1:4" x14ac:dyDescent="0.3">
      <c r="A5083" t="s">
        <v>25093</v>
      </c>
      <c r="B5083" t="s">
        <v>4005</v>
      </c>
      <c r="C5083" t="s">
        <v>4005</v>
      </c>
      <c r="D5083">
        <v>1</v>
      </c>
    </row>
    <row r="5084" spans="1:4" x14ac:dyDescent="0.3">
      <c r="A5084" t="s">
        <v>25094</v>
      </c>
      <c r="B5084" t="s">
        <v>4005</v>
      </c>
      <c r="C5084" t="s">
        <v>4005</v>
      </c>
      <c r="D5084">
        <v>1</v>
      </c>
    </row>
    <row r="5085" spans="1:4" x14ac:dyDescent="0.3">
      <c r="A5085" t="s">
        <v>25095</v>
      </c>
      <c r="B5085" t="s">
        <v>4005</v>
      </c>
      <c r="C5085" t="s">
        <v>10007</v>
      </c>
      <c r="D5085">
        <v>0</v>
      </c>
    </row>
    <row r="5086" spans="1:4" x14ac:dyDescent="0.3">
      <c r="A5086" t="s">
        <v>25096</v>
      </c>
      <c r="B5086" t="s">
        <v>4005</v>
      </c>
      <c r="C5086" t="s">
        <v>4005</v>
      </c>
      <c r="D5086">
        <v>1</v>
      </c>
    </row>
    <row r="5087" spans="1:4" x14ac:dyDescent="0.3">
      <c r="A5087" t="s">
        <v>25097</v>
      </c>
      <c r="B5087" t="s">
        <v>4005</v>
      </c>
      <c r="C5087" t="s">
        <v>4005</v>
      </c>
      <c r="D5087">
        <v>1</v>
      </c>
    </row>
    <row r="5088" spans="1:4" x14ac:dyDescent="0.3">
      <c r="A5088" t="s">
        <v>25098</v>
      </c>
      <c r="B5088" t="s">
        <v>4005</v>
      </c>
      <c r="C5088" t="s">
        <v>4005</v>
      </c>
      <c r="D5088">
        <v>1</v>
      </c>
    </row>
    <row r="5089" spans="1:4" x14ac:dyDescent="0.3">
      <c r="A5089" t="s">
        <v>25099</v>
      </c>
      <c r="B5089" t="s">
        <v>4005</v>
      </c>
      <c r="C5089" t="s">
        <v>4005</v>
      </c>
      <c r="D5089">
        <v>1</v>
      </c>
    </row>
    <row r="5090" spans="1:4" x14ac:dyDescent="0.3">
      <c r="A5090" t="s">
        <v>25100</v>
      </c>
      <c r="B5090" t="s">
        <v>4005</v>
      </c>
      <c r="C5090" t="s">
        <v>4005</v>
      </c>
      <c r="D5090">
        <v>1</v>
      </c>
    </row>
    <row r="5091" spans="1:4" x14ac:dyDescent="0.3">
      <c r="A5091" t="s">
        <v>25101</v>
      </c>
      <c r="B5091" t="s">
        <v>4005</v>
      </c>
      <c r="C5091" t="s">
        <v>4005</v>
      </c>
      <c r="D5091">
        <v>1</v>
      </c>
    </row>
    <row r="5092" spans="1:4" x14ac:dyDescent="0.3">
      <c r="A5092" t="s">
        <v>25102</v>
      </c>
      <c r="B5092" t="s">
        <v>4005</v>
      </c>
      <c r="C5092" t="s">
        <v>4005</v>
      </c>
      <c r="D5092">
        <v>1</v>
      </c>
    </row>
    <row r="5093" spans="1:4" x14ac:dyDescent="0.3">
      <c r="A5093" t="s">
        <v>25103</v>
      </c>
      <c r="B5093" t="s">
        <v>4005</v>
      </c>
      <c r="C5093" t="s">
        <v>4005</v>
      </c>
      <c r="D5093">
        <v>1</v>
      </c>
    </row>
    <row r="5094" spans="1:4" x14ac:dyDescent="0.3">
      <c r="A5094" t="s">
        <v>25104</v>
      </c>
      <c r="B5094" t="s">
        <v>4005</v>
      </c>
      <c r="C5094" t="s">
        <v>4005</v>
      </c>
      <c r="D5094">
        <v>1</v>
      </c>
    </row>
    <row r="5095" spans="1:4" x14ac:dyDescent="0.3">
      <c r="A5095" t="s">
        <v>25105</v>
      </c>
      <c r="B5095" t="s">
        <v>4005</v>
      </c>
      <c r="C5095" t="s">
        <v>10007</v>
      </c>
      <c r="D5095">
        <v>0</v>
      </c>
    </row>
    <row r="5096" spans="1:4" x14ac:dyDescent="0.3">
      <c r="A5096" t="s">
        <v>25106</v>
      </c>
      <c r="B5096" t="s">
        <v>4005</v>
      </c>
      <c r="C5096" t="s">
        <v>4005</v>
      </c>
      <c r="D5096">
        <v>1</v>
      </c>
    </row>
    <row r="5097" spans="1:4" x14ac:dyDescent="0.3">
      <c r="A5097" t="s">
        <v>25107</v>
      </c>
      <c r="B5097" t="s">
        <v>4005</v>
      </c>
      <c r="C5097" t="s">
        <v>4005</v>
      </c>
      <c r="D5097">
        <v>1</v>
      </c>
    </row>
    <row r="5098" spans="1:4" x14ac:dyDescent="0.3">
      <c r="A5098" t="s">
        <v>25108</v>
      </c>
      <c r="B5098" t="s">
        <v>4005</v>
      </c>
      <c r="C5098" t="s">
        <v>4005</v>
      </c>
      <c r="D5098">
        <v>1</v>
      </c>
    </row>
    <row r="5099" spans="1:4" x14ac:dyDescent="0.3">
      <c r="A5099" t="s">
        <v>25109</v>
      </c>
      <c r="B5099" t="s">
        <v>4005</v>
      </c>
      <c r="C5099" t="s">
        <v>10007</v>
      </c>
      <c r="D5099">
        <v>0</v>
      </c>
    </row>
    <row r="5100" spans="1:4" x14ac:dyDescent="0.3">
      <c r="A5100" t="s">
        <v>25110</v>
      </c>
      <c r="B5100" t="s">
        <v>4005</v>
      </c>
      <c r="C5100" t="s">
        <v>4005</v>
      </c>
      <c r="D5100">
        <v>1</v>
      </c>
    </row>
    <row r="5101" spans="1:4" x14ac:dyDescent="0.3">
      <c r="A5101" t="s">
        <v>25111</v>
      </c>
      <c r="B5101" t="s">
        <v>4005</v>
      </c>
      <c r="C5101" t="s">
        <v>10007</v>
      </c>
      <c r="D5101">
        <v>0</v>
      </c>
    </row>
    <row r="5102" spans="1:4" x14ac:dyDescent="0.3">
      <c r="A5102" t="s">
        <v>25112</v>
      </c>
      <c r="B5102" t="s">
        <v>4005</v>
      </c>
      <c r="C5102" t="s">
        <v>10007</v>
      </c>
      <c r="D5102">
        <v>0</v>
      </c>
    </row>
    <row r="5103" spans="1:4" x14ac:dyDescent="0.3">
      <c r="A5103" t="s">
        <v>25113</v>
      </c>
      <c r="B5103" t="s">
        <v>4005</v>
      </c>
      <c r="C5103" t="s">
        <v>10007</v>
      </c>
      <c r="D5103">
        <v>0</v>
      </c>
    </row>
    <row r="5104" spans="1:4" x14ac:dyDescent="0.3">
      <c r="A5104" t="s">
        <v>25114</v>
      </c>
      <c r="B5104" t="s">
        <v>4005</v>
      </c>
      <c r="C5104" t="s">
        <v>4005</v>
      </c>
      <c r="D5104">
        <v>1</v>
      </c>
    </row>
    <row r="5105" spans="1:4" x14ac:dyDescent="0.3">
      <c r="A5105" t="s">
        <v>25115</v>
      </c>
      <c r="B5105" t="s">
        <v>4005</v>
      </c>
      <c r="C5105" t="s">
        <v>4005</v>
      </c>
      <c r="D5105">
        <v>1</v>
      </c>
    </row>
    <row r="5106" spans="1:4" x14ac:dyDescent="0.3">
      <c r="A5106" t="s">
        <v>25116</v>
      </c>
      <c r="B5106" t="s">
        <v>4005</v>
      </c>
      <c r="C5106" t="s">
        <v>4005</v>
      </c>
      <c r="D5106">
        <v>1</v>
      </c>
    </row>
    <row r="5107" spans="1:4" x14ac:dyDescent="0.3">
      <c r="A5107" t="s">
        <v>25117</v>
      </c>
      <c r="B5107" t="s">
        <v>4005</v>
      </c>
      <c r="C5107" t="s">
        <v>4005</v>
      </c>
      <c r="D5107">
        <v>1</v>
      </c>
    </row>
    <row r="5108" spans="1:4" x14ac:dyDescent="0.3">
      <c r="A5108" t="s">
        <v>25118</v>
      </c>
      <c r="B5108" t="s">
        <v>4005</v>
      </c>
      <c r="C5108" t="s">
        <v>4005</v>
      </c>
      <c r="D5108">
        <v>1</v>
      </c>
    </row>
    <row r="5109" spans="1:4" x14ac:dyDescent="0.3">
      <c r="A5109" t="s">
        <v>25119</v>
      </c>
      <c r="B5109" t="s">
        <v>4005</v>
      </c>
      <c r="C5109" t="s">
        <v>4005</v>
      </c>
      <c r="D5109">
        <v>1</v>
      </c>
    </row>
    <row r="5110" spans="1:4" x14ac:dyDescent="0.3">
      <c r="A5110" t="s">
        <v>25120</v>
      </c>
      <c r="B5110" t="s">
        <v>4005</v>
      </c>
      <c r="C5110" t="s">
        <v>10007</v>
      </c>
      <c r="D5110">
        <v>0</v>
      </c>
    </row>
    <row r="5111" spans="1:4" x14ac:dyDescent="0.3">
      <c r="A5111" t="s">
        <v>25121</v>
      </c>
      <c r="B5111" t="s">
        <v>4005</v>
      </c>
      <c r="C5111" t="s">
        <v>10007</v>
      </c>
      <c r="D5111">
        <v>0</v>
      </c>
    </row>
    <row r="5112" spans="1:4" x14ac:dyDescent="0.3">
      <c r="A5112" t="s">
        <v>25122</v>
      </c>
      <c r="B5112" t="s">
        <v>4005</v>
      </c>
      <c r="C5112" t="s">
        <v>4005</v>
      </c>
      <c r="D5112">
        <v>1</v>
      </c>
    </row>
    <row r="5113" spans="1:4" x14ac:dyDescent="0.3">
      <c r="A5113" t="s">
        <v>25123</v>
      </c>
      <c r="B5113" t="s">
        <v>4005</v>
      </c>
      <c r="C5113" t="s">
        <v>4005</v>
      </c>
      <c r="D5113">
        <v>1</v>
      </c>
    </row>
    <row r="5114" spans="1:4" x14ac:dyDescent="0.3">
      <c r="A5114" t="s">
        <v>25124</v>
      </c>
      <c r="B5114" t="s">
        <v>4005</v>
      </c>
      <c r="C5114" t="s">
        <v>4005</v>
      </c>
      <c r="D5114">
        <v>1</v>
      </c>
    </row>
    <row r="5115" spans="1:4" x14ac:dyDescent="0.3">
      <c r="A5115" t="s">
        <v>25125</v>
      </c>
      <c r="B5115" t="s">
        <v>4005</v>
      </c>
      <c r="C5115" t="s">
        <v>4005</v>
      </c>
      <c r="D5115">
        <v>1</v>
      </c>
    </row>
    <row r="5116" spans="1:4" x14ac:dyDescent="0.3">
      <c r="A5116" t="s">
        <v>25126</v>
      </c>
      <c r="B5116" t="s">
        <v>4005</v>
      </c>
      <c r="C5116" t="s">
        <v>10007</v>
      </c>
      <c r="D5116">
        <v>0</v>
      </c>
    </row>
    <row r="5117" spans="1:4" x14ac:dyDescent="0.3">
      <c r="A5117" t="s">
        <v>25127</v>
      </c>
      <c r="B5117" t="s">
        <v>4005</v>
      </c>
      <c r="C5117" t="s">
        <v>4005</v>
      </c>
      <c r="D5117">
        <v>1</v>
      </c>
    </row>
    <row r="5118" spans="1:4" x14ac:dyDescent="0.3">
      <c r="A5118" t="s">
        <v>25128</v>
      </c>
      <c r="B5118" t="s">
        <v>4005</v>
      </c>
      <c r="C5118" t="s">
        <v>10007</v>
      </c>
      <c r="D5118">
        <v>0</v>
      </c>
    </row>
    <row r="5119" spans="1:4" x14ac:dyDescent="0.3">
      <c r="A5119" t="s">
        <v>25129</v>
      </c>
      <c r="B5119" t="s">
        <v>4005</v>
      </c>
      <c r="C5119" t="s">
        <v>4005</v>
      </c>
      <c r="D5119">
        <v>1</v>
      </c>
    </row>
    <row r="5120" spans="1:4" x14ac:dyDescent="0.3">
      <c r="A5120" t="s">
        <v>25130</v>
      </c>
      <c r="B5120" t="s">
        <v>4005</v>
      </c>
      <c r="C5120" t="s">
        <v>4005</v>
      </c>
      <c r="D5120">
        <v>1</v>
      </c>
    </row>
    <row r="5121" spans="1:4" x14ac:dyDescent="0.3">
      <c r="A5121" t="s">
        <v>25131</v>
      </c>
      <c r="B5121" t="s">
        <v>4005</v>
      </c>
      <c r="C5121" t="s">
        <v>4005</v>
      </c>
      <c r="D5121">
        <v>1</v>
      </c>
    </row>
    <row r="5122" spans="1:4" x14ac:dyDescent="0.3">
      <c r="A5122" t="s">
        <v>25132</v>
      </c>
      <c r="B5122" t="s">
        <v>4005</v>
      </c>
      <c r="C5122" t="s">
        <v>4005</v>
      </c>
      <c r="D5122">
        <v>1</v>
      </c>
    </row>
    <row r="5123" spans="1:4" x14ac:dyDescent="0.3">
      <c r="A5123" t="s">
        <v>25133</v>
      </c>
      <c r="B5123" t="s">
        <v>4005</v>
      </c>
      <c r="C5123" t="s">
        <v>4005</v>
      </c>
      <c r="D5123">
        <v>1</v>
      </c>
    </row>
    <row r="5124" spans="1:4" x14ac:dyDescent="0.3">
      <c r="A5124" t="s">
        <v>25134</v>
      </c>
      <c r="B5124" t="s">
        <v>4005</v>
      </c>
      <c r="C5124" t="s">
        <v>10007</v>
      </c>
      <c r="D5124">
        <v>0</v>
      </c>
    </row>
    <row r="5125" spans="1:4" x14ac:dyDescent="0.3">
      <c r="A5125" t="s">
        <v>25135</v>
      </c>
      <c r="B5125" t="s">
        <v>4005</v>
      </c>
      <c r="C5125" t="s">
        <v>10007</v>
      </c>
      <c r="D5125">
        <v>0</v>
      </c>
    </row>
    <row r="5126" spans="1:4" x14ac:dyDescent="0.3">
      <c r="A5126" t="s">
        <v>25136</v>
      </c>
      <c r="B5126" t="s">
        <v>4005</v>
      </c>
      <c r="C5126" t="s">
        <v>4005</v>
      </c>
      <c r="D5126">
        <v>1</v>
      </c>
    </row>
    <row r="5127" spans="1:4" x14ac:dyDescent="0.3">
      <c r="A5127" t="s">
        <v>25137</v>
      </c>
      <c r="B5127" t="s">
        <v>4005</v>
      </c>
      <c r="C5127" t="s">
        <v>10007</v>
      </c>
      <c r="D5127">
        <v>0</v>
      </c>
    </row>
    <row r="5128" spans="1:4" x14ac:dyDescent="0.3">
      <c r="A5128" t="s">
        <v>25138</v>
      </c>
      <c r="B5128" t="s">
        <v>4005</v>
      </c>
      <c r="C5128" t="s">
        <v>4005</v>
      </c>
      <c r="D5128">
        <v>1</v>
      </c>
    </row>
    <row r="5129" spans="1:4" x14ac:dyDescent="0.3">
      <c r="A5129" t="s">
        <v>25139</v>
      </c>
      <c r="B5129" t="s">
        <v>4005</v>
      </c>
      <c r="C5129" t="s">
        <v>4005</v>
      </c>
      <c r="D5129">
        <v>1</v>
      </c>
    </row>
    <row r="5130" spans="1:4" x14ac:dyDescent="0.3">
      <c r="A5130" t="s">
        <v>25140</v>
      </c>
      <c r="B5130" t="s">
        <v>4005</v>
      </c>
      <c r="C5130" t="s">
        <v>4005</v>
      </c>
      <c r="D5130">
        <v>1</v>
      </c>
    </row>
    <row r="5131" spans="1:4" x14ac:dyDescent="0.3">
      <c r="A5131" t="s">
        <v>25141</v>
      </c>
      <c r="B5131" t="s">
        <v>4005</v>
      </c>
      <c r="C5131" t="s">
        <v>10007</v>
      </c>
      <c r="D5131">
        <v>0</v>
      </c>
    </row>
    <row r="5132" spans="1:4" x14ac:dyDescent="0.3">
      <c r="A5132" t="s">
        <v>25142</v>
      </c>
      <c r="B5132" t="s">
        <v>4005</v>
      </c>
      <c r="C5132" t="s">
        <v>4005</v>
      </c>
      <c r="D5132">
        <v>1</v>
      </c>
    </row>
    <row r="5133" spans="1:4" x14ac:dyDescent="0.3">
      <c r="A5133" t="s">
        <v>25143</v>
      </c>
      <c r="B5133" t="s">
        <v>4005</v>
      </c>
      <c r="C5133" t="s">
        <v>10007</v>
      </c>
      <c r="D5133">
        <v>0</v>
      </c>
    </row>
    <row r="5134" spans="1:4" x14ac:dyDescent="0.3">
      <c r="A5134" t="s">
        <v>25144</v>
      </c>
      <c r="B5134" t="s">
        <v>4005</v>
      </c>
      <c r="C5134" t="s">
        <v>4005</v>
      </c>
      <c r="D5134">
        <v>1</v>
      </c>
    </row>
    <row r="5135" spans="1:4" x14ac:dyDescent="0.3">
      <c r="A5135" t="s">
        <v>25145</v>
      </c>
      <c r="B5135" t="s">
        <v>4005</v>
      </c>
      <c r="C5135" t="s">
        <v>4005</v>
      </c>
      <c r="D5135">
        <v>1</v>
      </c>
    </row>
    <row r="5136" spans="1:4" x14ac:dyDescent="0.3">
      <c r="A5136" t="s">
        <v>25146</v>
      </c>
      <c r="B5136" t="s">
        <v>4005</v>
      </c>
      <c r="C5136" t="s">
        <v>4005</v>
      </c>
      <c r="D5136">
        <v>1</v>
      </c>
    </row>
    <row r="5137" spans="1:4" x14ac:dyDescent="0.3">
      <c r="A5137" t="s">
        <v>25147</v>
      </c>
      <c r="B5137" t="s">
        <v>4005</v>
      </c>
      <c r="C5137" t="s">
        <v>4005</v>
      </c>
      <c r="D5137">
        <v>1</v>
      </c>
    </row>
    <row r="5138" spans="1:4" x14ac:dyDescent="0.3">
      <c r="A5138" t="s">
        <v>25148</v>
      </c>
      <c r="B5138" t="s">
        <v>4005</v>
      </c>
      <c r="C5138" t="s">
        <v>4005</v>
      </c>
      <c r="D5138">
        <v>1</v>
      </c>
    </row>
    <row r="5139" spans="1:4" x14ac:dyDescent="0.3">
      <c r="A5139" t="s">
        <v>25149</v>
      </c>
      <c r="B5139" t="s">
        <v>4005</v>
      </c>
      <c r="C5139" t="s">
        <v>4005</v>
      </c>
      <c r="D5139">
        <v>1</v>
      </c>
    </row>
    <row r="5140" spans="1:4" x14ac:dyDescent="0.3">
      <c r="A5140" t="s">
        <v>25150</v>
      </c>
      <c r="B5140" t="s">
        <v>4005</v>
      </c>
      <c r="C5140" t="s">
        <v>4005</v>
      </c>
      <c r="D5140">
        <v>1</v>
      </c>
    </row>
    <row r="5141" spans="1:4" x14ac:dyDescent="0.3">
      <c r="A5141" t="s">
        <v>25151</v>
      </c>
      <c r="B5141" t="s">
        <v>4005</v>
      </c>
      <c r="C5141" t="s">
        <v>4005</v>
      </c>
      <c r="D5141">
        <v>1</v>
      </c>
    </row>
    <row r="5142" spans="1:4" x14ac:dyDescent="0.3">
      <c r="A5142" t="s">
        <v>25152</v>
      </c>
      <c r="B5142" t="s">
        <v>4005</v>
      </c>
      <c r="C5142" t="s">
        <v>10007</v>
      </c>
      <c r="D5142">
        <v>0</v>
      </c>
    </row>
    <row r="5143" spans="1:4" x14ac:dyDescent="0.3">
      <c r="A5143" t="s">
        <v>25153</v>
      </c>
      <c r="B5143" t="s">
        <v>4005</v>
      </c>
      <c r="C5143" t="s">
        <v>4005</v>
      </c>
      <c r="D5143">
        <v>1</v>
      </c>
    </row>
    <row r="5144" spans="1:4" x14ac:dyDescent="0.3">
      <c r="A5144" t="s">
        <v>25154</v>
      </c>
      <c r="B5144" t="s">
        <v>4005</v>
      </c>
      <c r="C5144" t="s">
        <v>4005</v>
      </c>
      <c r="D5144">
        <v>1</v>
      </c>
    </row>
    <row r="5145" spans="1:4" x14ac:dyDescent="0.3">
      <c r="A5145" t="s">
        <v>25155</v>
      </c>
      <c r="B5145" t="s">
        <v>4005</v>
      </c>
      <c r="C5145" t="s">
        <v>4005</v>
      </c>
      <c r="D5145">
        <v>1</v>
      </c>
    </row>
    <row r="5146" spans="1:4" x14ac:dyDescent="0.3">
      <c r="A5146" t="s">
        <v>25156</v>
      </c>
      <c r="B5146" t="s">
        <v>4005</v>
      </c>
      <c r="C5146" t="s">
        <v>4005</v>
      </c>
      <c r="D5146">
        <v>1</v>
      </c>
    </row>
    <row r="5147" spans="1:4" x14ac:dyDescent="0.3">
      <c r="A5147" t="s">
        <v>25157</v>
      </c>
      <c r="B5147" t="s">
        <v>4005</v>
      </c>
      <c r="C5147" t="s">
        <v>4005</v>
      </c>
      <c r="D5147">
        <v>1</v>
      </c>
    </row>
    <row r="5148" spans="1:4" x14ac:dyDescent="0.3">
      <c r="A5148" t="s">
        <v>25158</v>
      </c>
      <c r="B5148" t="s">
        <v>4005</v>
      </c>
      <c r="C5148" t="s">
        <v>4005</v>
      </c>
      <c r="D5148">
        <v>1</v>
      </c>
    </row>
    <row r="5149" spans="1:4" x14ac:dyDescent="0.3">
      <c r="A5149" t="s">
        <v>25159</v>
      </c>
      <c r="B5149" t="s">
        <v>4005</v>
      </c>
      <c r="C5149" t="s">
        <v>4005</v>
      </c>
      <c r="D5149">
        <v>1</v>
      </c>
    </row>
    <row r="5150" spans="1:4" x14ac:dyDescent="0.3">
      <c r="A5150" t="s">
        <v>25160</v>
      </c>
      <c r="B5150" t="s">
        <v>4005</v>
      </c>
      <c r="C5150" t="s">
        <v>4005</v>
      </c>
      <c r="D5150">
        <v>1</v>
      </c>
    </row>
    <row r="5151" spans="1:4" x14ac:dyDescent="0.3">
      <c r="A5151" t="s">
        <v>25161</v>
      </c>
      <c r="B5151" t="s">
        <v>4005</v>
      </c>
      <c r="C5151" t="s">
        <v>4005</v>
      </c>
      <c r="D5151">
        <v>1</v>
      </c>
    </row>
    <row r="5152" spans="1:4" x14ac:dyDescent="0.3">
      <c r="A5152" t="s">
        <v>25162</v>
      </c>
      <c r="B5152" t="s">
        <v>4005</v>
      </c>
      <c r="C5152" t="s">
        <v>4005</v>
      </c>
      <c r="D5152">
        <v>1</v>
      </c>
    </row>
    <row r="5153" spans="1:4" x14ac:dyDescent="0.3">
      <c r="A5153" t="s">
        <v>25163</v>
      </c>
      <c r="B5153" t="s">
        <v>4005</v>
      </c>
      <c r="C5153" t="s">
        <v>4005</v>
      </c>
      <c r="D5153">
        <v>1</v>
      </c>
    </row>
    <row r="5154" spans="1:4" x14ac:dyDescent="0.3">
      <c r="A5154" t="s">
        <v>25164</v>
      </c>
      <c r="B5154" t="s">
        <v>4005</v>
      </c>
      <c r="C5154" t="s">
        <v>4005</v>
      </c>
      <c r="D5154">
        <v>1</v>
      </c>
    </row>
    <row r="5155" spans="1:4" x14ac:dyDescent="0.3">
      <c r="A5155" t="s">
        <v>25165</v>
      </c>
      <c r="B5155" t="s">
        <v>4005</v>
      </c>
      <c r="C5155" t="s">
        <v>4005</v>
      </c>
      <c r="D5155">
        <v>1</v>
      </c>
    </row>
    <row r="5156" spans="1:4" x14ac:dyDescent="0.3">
      <c r="A5156" t="s">
        <v>25166</v>
      </c>
      <c r="B5156" t="s">
        <v>4005</v>
      </c>
      <c r="C5156" t="s">
        <v>10007</v>
      </c>
      <c r="D5156">
        <v>0</v>
      </c>
    </row>
    <row r="5157" spans="1:4" x14ac:dyDescent="0.3">
      <c r="A5157" t="s">
        <v>25167</v>
      </c>
      <c r="B5157" t="s">
        <v>4005</v>
      </c>
      <c r="C5157" t="s">
        <v>4005</v>
      </c>
      <c r="D5157">
        <v>1</v>
      </c>
    </row>
    <row r="5158" spans="1:4" x14ac:dyDescent="0.3">
      <c r="A5158" t="s">
        <v>25168</v>
      </c>
      <c r="B5158" t="s">
        <v>4005</v>
      </c>
      <c r="C5158" t="s">
        <v>4005</v>
      </c>
      <c r="D5158">
        <v>1</v>
      </c>
    </row>
    <row r="5159" spans="1:4" x14ac:dyDescent="0.3">
      <c r="A5159" t="s">
        <v>25169</v>
      </c>
      <c r="B5159" t="s">
        <v>4005</v>
      </c>
      <c r="C5159" t="s">
        <v>4005</v>
      </c>
      <c r="D5159">
        <v>1</v>
      </c>
    </row>
    <row r="5160" spans="1:4" x14ac:dyDescent="0.3">
      <c r="A5160" t="s">
        <v>25170</v>
      </c>
      <c r="B5160" t="s">
        <v>4005</v>
      </c>
      <c r="C5160" t="s">
        <v>4005</v>
      </c>
      <c r="D5160">
        <v>1</v>
      </c>
    </row>
    <row r="5161" spans="1:4" x14ac:dyDescent="0.3">
      <c r="A5161" t="s">
        <v>25171</v>
      </c>
      <c r="B5161" t="s">
        <v>4005</v>
      </c>
      <c r="C5161" t="s">
        <v>4005</v>
      </c>
      <c r="D5161">
        <v>1</v>
      </c>
    </row>
    <row r="5162" spans="1:4" x14ac:dyDescent="0.3">
      <c r="A5162" t="s">
        <v>25172</v>
      </c>
      <c r="B5162" t="s">
        <v>4005</v>
      </c>
      <c r="C5162" t="s">
        <v>4005</v>
      </c>
      <c r="D5162">
        <v>1</v>
      </c>
    </row>
    <row r="5163" spans="1:4" x14ac:dyDescent="0.3">
      <c r="A5163" t="s">
        <v>25173</v>
      </c>
      <c r="B5163" t="s">
        <v>4005</v>
      </c>
      <c r="C5163" t="s">
        <v>4005</v>
      </c>
      <c r="D5163">
        <v>1</v>
      </c>
    </row>
    <row r="5164" spans="1:4" x14ac:dyDescent="0.3">
      <c r="A5164" t="s">
        <v>25174</v>
      </c>
      <c r="B5164" t="s">
        <v>4005</v>
      </c>
      <c r="C5164" t="s">
        <v>4005</v>
      </c>
      <c r="D5164">
        <v>1</v>
      </c>
    </row>
    <row r="5165" spans="1:4" x14ac:dyDescent="0.3">
      <c r="A5165" t="s">
        <v>25175</v>
      </c>
      <c r="B5165" t="s">
        <v>4005</v>
      </c>
      <c r="C5165" t="s">
        <v>4005</v>
      </c>
      <c r="D5165">
        <v>1</v>
      </c>
    </row>
    <row r="5166" spans="1:4" x14ac:dyDescent="0.3">
      <c r="A5166" t="s">
        <v>25176</v>
      </c>
      <c r="B5166" t="s">
        <v>4005</v>
      </c>
      <c r="C5166" t="s">
        <v>4005</v>
      </c>
      <c r="D5166">
        <v>1</v>
      </c>
    </row>
    <row r="5167" spans="1:4" x14ac:dyDescent="0.3">
      <c r="A5167" t="s">
        <v>25177</v>
      </c>
      <c r="B5167" t="s">
        <v>4005</v>
      </c>
      <c r="C5167" t="s">
        <v>10007</v>
      </c>
      <c r="D5167">
        <v>0</v>
      </c>
    </row>
    <row r="5168" spans="1:4" x14ac:dyDescent="0.3">
      <c r="A5168" t="s">
        <v>25178</v>
      </c>
      <c r="B5168" t="s">
        <v>4005</v>
      </c>
      <c r="C5168" t="s">
        <v>4005</v>
      </c>
      <c r="D5168">
        <v>1</v>
      </c>
    </row>
    <row r="5169" spans="1:4" x14ac:dyDescent="0.3">
      <c r="A5169" t="s">
        <v>25179</v>
      </c>
      <c r="B5169" t="s">
        <v>4005</v>
      </c>
      <c r="C5169" t="s">
        <v>4005</v>
      </c>
      <c r="D5169">
        <v>1</v>
      </c>
    </row>
    <row r="5170" spans="1:4" x14ac:dyDescent="0.3">
      <c r="A5170" t="s">
        <v>25180</v>
      </c>
      <c r="B5170" t="s">
        <v>4005</v>
      </c>
      <c r="C5170" t="s">
        <v>10007</v>
      </c>
      <c r="D5170">
        <v>0</v>
      </c>
    </row>
    <row r="5171" spans="1:4" x14ac:dyDescent="0.3">
      <c r="A5171" t="s">
        <v>25181</v>
      </c>
      <c r="B5171" t="s">
        <v>4005</v>
      </c>
      <c r="C5171" t="s">
        <v>4005</v>
      </c>
      <c r="D5171">
        <v>1</v>
      </c>
    </row>
    <row r="5172" spans="1:4" x14ac:dyDescent="0.3">
      <c r="A5172" t="s">
        <v>25182</v>
      </c>
      <c r="B5172" t="s">
        <v>4005</v>
      </c>
      <c r="C5172" t="s">
        <v>4005</v>
      </c>
      <c r="D5172">
        <v>1</v>
      </c>
    </row>
    <row r="5173" spans="1:4" x14ac:dyDescent="0.3">
      <c r="A5173" t="s">
        <v>25183</v>
      </c>
      <c r="B5173" t="s">
        <v>4005</v>
      </c>
      <c r="C5173" t="s">
        <v>4005</v>
      </c>
      <c r="D5173">
        <v>1</v>
      </c>
    </row>
    <row r="5174" spans="1:4" x14ac:dyDescent="0.3">
      <c r="A5174" t="s">
        <v>25184</v>
      </c>
      <c r="B5174" t="s">
        <v>4005</v>
      </c>
      <c r="C5174" t="s">
        <v>4005</v>
      </c>
      <c r="D5174">
        <v>1</v>
      </c>
    </row>
    <row r="5175" spans="1:4" x14ac:dyDescent="0.3">
      <c r="A5175" t="s">
        <v>25185</v>
      </c>
      <c r="B5175" t="s">
        <v>4005</v>
      </c>
      <c r="C5175" t="s">
        <v>10007</v>
      </c>
      <c r="D5175">
        <v>0</v>
      </c>
    </row>
    <row r="5176" spans="1:4" x14ac:dyDescent="0.3">
      <c r="A5176" t="s">
        <v>25186</v>
      </c>
      <c r="B5176" t="s">
        <v>4005</v>
      </c>
      <c r="C5176" t="s">
        <v>4005</v>
      </c>
      <c r="D5176">
        <v>1</v>
      </c>
    </row>
    <row r="5177" spans="1:4" x14ac:dyDescent="0.3">
      <c r="A5177" t="s">
        <v>25187</v>
      </c>
      <c r="B5177" t="s">
        <v>4005</v>
      </c>
      <c r="C5177" t="s">
        <v>4005</v>
      </c>
      <c r="D5177">
        <v>1</v>
      </c>
    </row>
    <row r="5178" spans="1:4" x14ac:dyDescent="0.3">
      <c r="A5178" t="s">
        <v>25188</v>
      </c>
      <c r="B5178" t="s">
        <v>4005</v>
      </c>
      <c r="C5178" t="s">
        <v>4005</v>
      </c>
      <c r="D5178">
        <v>1</v>
      </c>
    </row>
    <row r="5179" spans="1:4" x14ac:dyDescent="0.3">
      <c r="A5179" t="s">
        <v>25189</v>
      </c>
      <c r="B5179" t="s">
        <v>4005</v>
      </c>
      <c r="C5179" t="s">
        <v>10007</v>
      </c>
      <c r="D5179">
        <v>0</v>
      </c>
    </row>
    <row r="5180" spans="1:4" x14ac:dyDescent="0.3">
      <c r="A5180" t="s">
        <v>25190</v>
      </c>
      <c r="B5180" t="s">
        <v>4005</v>
      </c>
      <c r="C5180" t="s">
        <v>4005</v>
      </c>
      <c r="D5180">
        <v>1</v>
      </c>
    </row>
    <row r="5181" spans="1:4" x14ac:dyDescent="0.3">
      <c r="A5181" t="s">
        <v>25191</v>
      </c>
      <c r="B5181" t="s">
        <v>4005</v>
      </c>
      <c r="C5181" t="s">
        <v>4005</v>
      </c>
      <c r="D5181">
        <v>1</v>
      </c>
    </row>
    <row r="5182" spans="1:4" x14ac:dyDescent="0.3">
      <c r="A5182" t="s">
        <v>25192</v>
      </c>
      <c r="B5182" t="s">
        <v>4005</v>
      </c>
      <c r="C5182" t="s">
        <v>4005</v>
      </c>
      <c r="D5182">
        <v>1</v>
      </c>
    </row>
    <row r="5183" spans="1:4" x14ac:dyDescent="0.3">
      <c r="A5183" t="s">
        <v>25193</v>
      </c>
      <c r="B5183" t="s">
        <v>4005</v>
      </c>
      <c r="C5183" t="s">
        <v>4005</v>
      </c>
      <c r="D5183">
        <v>1</v>
      </c>
    </row>
    <row r="5184" spans="1:4" x14ac:dyDescent="0.3">
      <c r="A5184" t="s">
        <v>25194</v>
      </c>
      <c r="B5184" t="s">
        <v>4005</v>
      </c>
      <c r="C5184" t="s">
        <v>4005</v>
      </c>
      <c r="D5184">
        <v>1</v>
      </c>
    </row>
    <row r="5185" spans="1:4" x14ac:dyDescent="0.3">
      <c r="A5185" t="s">
        <v>25195</v>
      </c>
      <c r="B5185" t="s">
        <v>4005</v>
      </c>
      <c r="C5185" t="s">
        <v>4005</v>
      </c>
      <c r="D5185">
        <v>1</v>
      </c>
    </row>
    <row r="5186" spans="1:4" x14ac:dyDescent="0.3">
      <c r="A5186" t="s">
        <v>25196</v>
      </c>
      <c r="B5186" t="s">
        <v>4005</v>
      </c>
      <c r="C5186" t="s">
        <v>4005</v>
      </c>
      <c r="D5186">
        <v>1</v>
      </c>
    </row>
    <row r="5187" spans="1:4" x14ac:dyDescent="0.3">
      <c r="A5187" t="s">
        <v>25197</v>
      </c>
      <c r="B5187" t="s">
        <v>4005</v>
      </c>
      <c r="C5187" t="s">
        <v>10007</v>
      </c>
      <c r="D5187">
        <v>0</v>
      </c>
    </row>
    <row r="5188" spans="1:4" x14ac:dyDescent="0.3">
      <c r="A5188" t="s">
        <v>25198</v>
      </c>
      <c r="B5188" t="s">
        <v>4005</v>
      </c>
      <c r="C5188" t="s">
        <v>10007</v>
      </c>
      <c r="D5188">
        <v>0</v>
      </c>
    </row>
    <row r="5189" spans="1:4" x14ac:dyDescent="0.3">
      <c r="A5189" t="s">
        <v>25199</v>
      </c>
      <c r="B5189" t="s">
        <v>4005</v>
      </c>
      <c r="C5189" t="s">
        <v>4005</v>
      </c>
      <c r="D5189">
        <v>1</v>
      </c>
    </row>
    <row r="5190" spans="1:4" x14ac:dyDescent="0.3">
      <c r="A5190" t="s">
        <v>25200</v>
      </c>
      <c r="B5190" t="s">
        <v>4005</v>
      </c>
      <c r="C5190" t="s">
        <v>4005</v>
      </c>
      <c r="D5190">
        <v>1</v>
      </c>
    </row>
    <row r="5191" spans="1:4" x14ac:dyDescent="0.3">
      <c r="A5191" t="s">
        <v>25201</v>
      </c>
      <c r="B5191" t="s">
        <v>4005</v>
      </c>
      <c r="C5191" t="s">
        <v>4005</v>
      </c>
      <c r="D5191">
        <v>1</v>
      </c>
    </row>
    <row r="5192" spans="1:4" x14ac:dyDescent="0.3">
      <c r="A5192" t="s">
        <v>25202</v>
      </c>
      <c r="B5192" t="s">
        <v>4005</v>
      </c>
      <c r="C5192" t="s">
        <v>10007</v>
      </c>
      <c r="D5192">
        <v>0</v>
      </c>
    </row>
    <row r="5193" spans="1:4" x14ac:dyDescent="0.3">
      <c r="A5193" t="s">
        <v>25203</v>
      </c>
      <c r="B5193" t="s">
        <v>4005</v>
      </c>
      <c r="C5193" t="s">
        <v>4005</v>
      </c>
      <c r="D5193">
        <v>1</v>
      </c>
    </row>
    <row r="5194" spans="1:4" x14ac:dyDescent="0.3">
      <c r="A5194" t="s">
        <v>25204</v>
      </c>
      <c r="B5194" t="s">
        <v>4005</v>
      </c>
      <c r="C5194" t="s">
        <v>10007</v>
      </c>
      <c r="D5194">
        <v>0</v>
      </c>
    </row>
    <row r="5195" spans="1:4" x14ac:dyDescent="0.3">
      <c r="A5195" t="s">
        <v>25205</v>
      </c>
      <c r="B5195" t="s">
        <v>4005</v>
      </c>
      <c r="C5195" t="s">
        <v>4005</v>
      </c>
      <c r="D5195">
        <v>1</v>
      </c>
    </row>
    <row r="5196" spans="1:4" x14ac:dyDescent="0.3">
      <c r="A5196" t="s">
        <v>25206</v>
      </c>
      <c r="B5196" t="s">
        <v>4005</v>
      </c>
      <c r="C5196" t="s">
        <v>4005</v>
      </c>
      <c r="D5196">
        <v>1</v>
      </c>
    </row>
    <row r="5197" spans="1:4" x14ac:dyDescent="0.3">
      <c r="A5197" t="s">
        <v>25207</v>
      </c>
      <c r="B5197" t="s">
        <v>4005</v>
      </c>
      <c r="C5197" t="s">
        <v>4005</v>
      </c>
      <c r="D5197">
        <v>1</v>
      </c>
    </row>
    <row r="5198" spans="1:4" x14ac:dyDescent="0.3">
      <c r="A5198" t="s">
        <v>25208</v>
      </c>
      <c r="B5198" t="s">
        <v>4005</v>
      </c>
      <c r="C5198" t="s">
        <v>4005</v>
      </c>
      <c r="D5198">
        <v>1</v>
      </c>
    </row>
    <row r="5199" spans="1:4" x14ac:dyDescent="0.3">
      <c r="A5199" t="s">
        <v>25209</v>
      </c>
      <c r="B5199" t="s">
        <v>4005</v>
      </c>
      <c r="C5199" t="s">
        <v>4005</v>
      </c>
      <c r="D5199">
        <v>1</v>
      </c>
    </row>
    <row r="5200" spans="1:4" x14ac:dyDescent="0.3">
      <c r="A5200" t="s">
        <v>25210</v>
      </c>
      <c r="B5200" t="s">
        <v>4005</v>
      </c>
      <c r="C5200" t="s">
        <v>4005</v>
      </c>
      <c r="D5200">
        <v>1</v>
      </c>
    </row>
    <row r="5201" spans="1:4" x14ac:dyDescent="0.3">
      <c r="A5201" t="s">
        <v>25211</v>
      </c>
      <c r="B5201" t="s">
        <v>4005</v>
      </c>
      <c r="C5201" t="s">
        <v>4005</v>
      </c>
      <c r="D5201">
        <v>1</v>
      </c>
    </row>
    <row r="5202" spans="1:4" x14ac:dyDescent="0.3">
      <c r="A5202" t="s">
        <v>25212</v>
      </c>
      <c r="B5202" t="s">
        <v>4005</v>
      </c>
      <c r="C5202" t="s">
        <v>10007</v>
      </c>
      <c r="D5202">
        <v>0</v>
      </c>
    </row>
    <row r="5203" spans="1:4" x14ac:dyDescent="0.3">
      <c r="A5203" t="s">
        <v>25213</v>
      </c>
      <c r="B5203" t="s">
        <v>4005</v>
      </c>
      <c r="C5203" t="s">
        <v>10007</v>
      </c>
      <c r="D5203">
        <v>0</v>
      </c>
    </row>
    <row r="5204" spans="1:4" x14ac:dyDescent="0.3">
      <c r="A5204" t="s">
        <v>25214</v>
      </c>
      <c r="B5204" t="s">
        <v>4005</v>
      </c>
      <c r="C5204" t="s">
        <v>4005</v>
      </c>
      <c r="D5204">
        <v>1</v>
      </c>
    </row>
    <row r="5205" spans="1:4" x14ac:dyDescent="0.3">
      <c r="A5205" t="s">
        <v>25215</v>
      </c>
      <c r="B5205" t="s">
        <v>4005</v>
      </c>
      <c r="C5205" t="s">
        <v>4005</v>
      </c>
      <c r="D5205">
        <v>1</v>
      </c>
    </row>
    <row r="5206" spans="1:4" x14ac:dyDescent="0.3">
      <c r="A5206" t="s">
        <v>25216</v>
      </c>
      <c r="B5206" t="s">
        <v>4005</v>
      </c>
      <c r="C5206" t="s">
        <v>10007</v>
      </c>
      <c r="D5206">
        <v>0</v>
      </c>
    </row>
    <row r="5207" spans="1:4" x14ac:dyDescent="0.3">
      <c r="A5207" t="s">
        <v>25217</v>
      </c>
      <c r="B5207" t="s">
        <v>4005</v>
      </c>
      <c r="C5207" t="s">
        <v>4005</v>
      </c>
      <c r="D5207">
        <v>1</v>
      </c>
    </row>
    <row r="5208" spans="1:4" x14ac:dyDescent="0.3">
      <c r="A5208" t="s">
        <v>25218</v>
      </c>
      <c r="B5208" t="s">
        <v>4005</v>
      </c>
      <c r="C5208" t="s">
        <v>4005</v>
      </c>
      <c r="D5208">
        <v>1</v>
      </c>
    </row>
    <row r="5209" spans="1:4" x14ac:dyDescent="0.3">
      <c r="A5209" t="s">
        <v>25219</v>
      </c>
      <c r="B5209" t="s">
        <v>4005</v>
      </c>
      <c r="C5209" t="s">
        <v>10007</v>
      </c>
      <c r="D5209">
        <v>0</v>
      </c>
    </row>
    <row r="5210" spans="1:4" x14ac:dyDescent="0.3">
      <c r="A5210" t="s">
        <v>25220</v>
      </c>
      <c r="B5210" t="s">
        <v>4005</v>
      </c>
      <c r="C5210" t="s">
        <v>10007</v>
      </c>
      <c r="D5210">
        <v>0</v>
      </c>
    </row>
    <row r="5211" spans="1:4" x14ac:dyDescent="0.3">
      <c r="A5211" t="s">
        <v>25221</v>
      </c>
      <c r="B5211" t="s">
        <v>4005</v>
      </c>
      <c r="C5211" t="s">
        <v>4005</v>
      </c>
      <c r="D5211">
        <v>1</v>
      </c>
    </row>
    <row r="5212" spans="1:4" x14ac:dyDescent="0.3">
      <c r="A5212" t="s">
        <v>25222</v>
      </c>
      <c r="B5212" t="s">
        <v>4005</v>
      </c>
      <c r="C5212" t="s">
        <v>4005</v>
      </c>
      <c r="D5212">
        <v>1</v>
      </c>
    </row>
    <row r="5213" spans="1:4" x14ac:dyDescent="0.3">
      <c r="A5213" t="s">
        <v>25223</v>
      </c>
      <c r="B5213" t="s">
        <v>4005</v>
      </c>
      <c r="C5213" t="s">
        <v>4005</v>
      </c>
      <c r="D5213">
        <v>1</v>
      </c>
    </row>
    <row r="5214" spans="1:4" x14ac:dyDescent="0.3">
      <c r="A5214" t="s">
        <v>25224</v>
      </c>
      <c r="B5214" t="s">
        <v>4005</v>
      </c>
      <c r="C5214" t="s">
        <v>10007</v>
      </c>
      <c r="D5214">
        <v>0</v>
      </c>
    </row>
    <row r="5215" spans="1:4" x14ac:dyDescent="0.3">
      <c r="A5215" t="s">
        <v>25225</v>
      </c>
      <c r="B5215" t="s">
        <v>4005</v>
      </c>
      <c r="C5215" t="s">
        <v>4005</v>
      </c>
      <c r="D5215">
        <v>1</v>
      </c>
    </row>
    <row r="5216" spans="1:4" x14ac:dyDescent="0.3">
      <c r="A5216" t="s">
        <v>25226</v>
      </c>
      <c r="B5216" t="s">
        <v>4005</v>
      </c>
      <c r="C5216" t="s">
        <v>4005</v>
      </c>
      <c r="D5216">
        <v>1</v>
      </c>
    </row>
    <row r="5217" spans="1:4" x14ac:dyDescent="0.3">
      <c r="A5217" t="s">
        <v>25227</v>
      </c>
      <c r="B5217" t="s">
        <v>4005</v>
      </c>
      <c r="C5217" t="s">
        <v>10007</v>
      </c>
      <c r="D5217">
        <v>0</v>
      </c>
    </row>
    <row r="5218" spans="1:4" x14ac:dyDescent="0.3">
      <c r="A5218" t="s">
        <v>25228</v>
      </c>
      <c r="B5218" t="s">
        <v>4005</v>
      </c>
      <c r="C5218" t="s">
        <v>4005</v>
      </c>
      <c r="D5218">
        <v>1</v>
      </c>
    </row>
    <row r="5219" spans="1:4" x14ac:dyDescent="0.3">
      <c r="A5219" t="s">
        <v>25229</v>
      </c>
      <c r="B5219" t="s">
        <v>4005</v>
      </c>
      <c r="C5219" t="s">
        <v>4005</v>
      </c>
      <c r="D5219">
        <v>1</v>
      </c>
    </row>
    <row r="5220" spans="1:4" x14ac:dyDescent="0.3">
      <c r="A5220" t="s">
        <v>25230</v>
      </c>
      <c r="B5220" t="s">
        <v>4005</v>
      </c>
      <c r="C5220" t="s">
        <v>4005</v>
      </c>
      <c r="D5220">
        <v>1</v>
      </c>
    </row>
    <row r="5221" spans="1:4" x14ac:dyDescent="0.3">
      <c r="A5221" t="s">
        <v>25231</v>
      </c>
      <c r="B5221" t="s">
        <v>4005</v>
      </c>
      <c r="C5221" t="s">
        <v>4005</v>
      </c>
      <c r="D5221">
        <v>1</v>
      </c>
    </row>
    <row r="5222" spans="1:4" x14ac:dyDescent="0.3">
      <c r="A5222" t="s">
        <v>25232</v>
      </c>
      <c r="B5222" t="s">
        <v>4005</v>
      </c>
      <c r="C5222" t="s">
        <v>4005</v>
      </c>
      <c r="D5222">
        <v>1</v>
      </c>
    </row>
    <row r="5223" spans="1:4" x14ac:dyDescent="0.3">
      <c r="A5223" t="s">
        <v>25233</v>
      </c>
      <c r="B5223" t="s">
        <v>4005</v>
      </c>
      <c r="C5223" t="s">
        <v>4005</v>
      </c>
      <c r="D5223">
        <v>1</v>
      </c>
    </row>
    <row r="5224" spans="1:4" x14ac:dyDescent="0.3">
      <c r="A5224" t="s">
        <v>25234</v>
      </c>
      <c r="B5224" t="s">
        <v>4005</v>
      </c>
      <c r="C5224" t="s">
        <v>10007</v>
      </c>
      <c r="D5224">
        <v>0</v>
      </c>
    </row>
    <row r="5225" spans="1:4" x14ac:dyDescent="0.3">
      <c r="A5225" t="s">
        <v>25235</v>
      </c>
      <c r="B5225" t="s">
        <v>4005</v>
      </c>
      <c r="C5225" t="s">
        <v>4005</v>
      </c>
      <c r="D5225">
        <v>1</v>
      </c>
    </row>
    <row r="5226" spans="1:4" x14ac:dyDescent="0.3">
      <c r="A5226" t="s">
        <v>25236</v>
      </c>
      <c r="B5226" t="s">
        <v>4005</v>
      </c>
      <c r="C5226" t="s">
        <v>4005</v>
      </c>
      <c r="D5226">
        <v>1</v>
      </c>
    </row>
    <row r="5227" spans="1:4" x14ac:dyDescent="0.3">
      <c r="A5227" t="s">
        <v>25237</v>
      </c>
      <c r="B5227" t="s">
        <v>4005</v>
      </c>
      <c r="C5227" t="s">
        <v>4005</v>
      </c>
      <c r="D5227">
        <v>1</v>
      </c>
    </row>
    <row r="5228" spans="1:4" x14ac:dyDescent="0.3">
      <c r="A5228" t="s">
        <v>25238</v>
      </c>
      <c r="B5228" t="s">
        <v>4005</v>
      </c>
      <c r="C5228" t="s">
        <v>10007</v>
      </c>
      <c r="D5228">
        <v>0</v>
      </c>
    </row>
    <row r="5229" spans="1:4" x14ac:dyDescent="0.3">
      <c r="A5229" t="s">
        <v>25239</v>
      </c>
      <c r="B5229" t="s">
        <v>4005</v>
      </c>
      <c r="C5229" t="s">
        <v>4005</v>
      </c>
      <c r="D5229">
        <v>1</v>
      </c>
    </row>
    <row r="5230" spans="1:4" x14ac:dyDescent="0.3">
      <c r="A5230" t="s">
        <v>25240</v>
      </c>
      <c r="B5230" t="s">
        <v>4005</v>
      </c>
      <c r="C5230" t="s">
        <v>4005</v>
      </c>
      <c r="D5230">
        <v>1</v>
      </c>
    </row>
    <row r="5231" spans="1:4" x14ac:dyDescent="0.3">
      <c r="A5231" t="s">
        <v>25241</v>
      </c>
      <c r="B5231" t="s">
        <v>4005</v>
      </c>
      <c r="C5231" t="s">
        <v>4005</v>
      </c>
      <c r="D5231">
        <v>1</v>
      </c>
    </row>
    <row r="5232" spans="1:4" x14ac:dyDescent="0.3">
      <c r="A5232" t="s">
        <v>25242</v>
      </c>
      <c r="B5232" t="s">
        <v>4005</v>
      </c>
      <c r="C5232" t="s">
        <v>4005</v>
      </c>
      <c r="D5232">
        <v>1</v>
      </c>
    </row>
    <row r="5233" spans="1:4" x14ac:dyDescent="0.3">
      <c r="A5233" t="s">
        <v>25243</v>
      </c>
      <c r="B5233" t="s">
        <v>4005</v>
      </c>
      <c r="C5233" t="s">
        <v>4005</v>
      </c>
      <c r="D5233">
        <v>1</v>
      </c>
    </row>
    <row r="5234" spans="1:4" x14ac:dyDescent="0.3">
      <c r="A5234" t="s">
        <v>25244</v>
      </c>
      <c r="B5234" t="s">
        <v>4005</v>
      </c>
      <c r="C5234" t="s">
        <v>4005</v>
      </c>
      <c r="D5234">
        <v>1</v>
      </c>
    </row>
    <row r="5235" spans="1:4" x14ac:dyDescent="0.3">
      <c r="A5235" t="s">
        <v>25245</v>
      </c>
      <c r="B5235" t="s">
        <v>4005</v>
      </c>
      <c r="C5235" t="s">
        <v>10007</v>
      </c>
      <c r="D5235">
        <v>0</v>
      </c>
    </row>
    <row r="5236" spans="1:4" x14ac:dyDescent="0.3">
      <c r="A5236" t="s">
        <v>25246</v>
      </c>
      <c r="B5236" t="s">
        <v>4005</v>
      </c>
      <c r="C5236" t="s">
        <v>4005</v>
      </c>
      <c r="D5236">
        <v>1</v>
      </c>
    </row>
    <row r="5237" spans="1:4" x14ac:dyDescent="0.3">
      <c r="A5237" t="s">
        <v>25247</v>
      </c>
      <c r="B5237" t="s">
        <v>4005</v>
      </c>
      <c r="C5237" t="s">
        <v>4005</v>
      </c>
      <c r="D5237">
        <v>1</v>
      </c>
    </row>
    <row r="5238" spans="1:4" x14ac:dyDescent="0.3">
      <c r="A5238" t="s">
        <v>25248</v>
      </c>
      <c r="B5238" t="s">
        <v>4005</v>
      </c>
      <c r="C5238" t="s">
        <v>4005</v>
      </c>
      <c r="D5238">
        <v>1</v>
      </c>
    </row>
    <row r="5239" spans="1:4" x14ac:dyDescent="0.3">
      <c r="A5239" t="s">
        <v>25249</v>
      </c>
      <c r="B5239" t="s">
        <v>4005</v>
      </c>
      <c r="C5239" t="s">
        <v>4005</v>
      </c>
      <c r="D5239">
        <v>1</v>
      </c>
    </row>
    <row r="5240" spans="1:4" x14ac:dyDescent="0.3">
      <c r="A5240" t="s">
        <v>25250</v>
      </c>
      <c r="B5240" t="s">
        <v>4005</v>
      </c>
      <c r="C5240" t="s">
        <v>10007</v>
      </c>
      <c r="D5240">
        <v>0</v>
      </c>
    </row>
    <row r="5241" spans="1:4" x14ac:dyDescent="0.3">
      <c r="A5241" t="s">
        <v>25251</v>
      </c>
      <c r="B5241" t="s">
        <v>4005</v>
      </c>
      <c r="C5241" t="s">
        <v>4005</v>
      </c>
      <c r="D5241">
        <v>1</v>
      </c>
    </row>
    <row r="5242" spans="1:4" x14ac:dyDescent="0.3">
      <c r="A5242" t="s">
        <v>25252</v>
      </c>
      <c r="B5242" t="s">
        <v>4005</v>
      </c>
      <c r="C5242" t="s">
        <v>4005</v>
      </c>
      <c r="D5242">
        <v>1</v>
      </c>
    </row>
    <row r="5243" spans="1:4" x14ac:dyDescent="0.3">
      <c r="A5243" t="s">
        <v>25253</v>
      </c>
      <c r="B5243" t="s">
        <v>4005</v>
      </c>
      <c r="C5243" t="s">
        <v>4005</v>
      </c>
      <c r="D5243">
        <v>1</v>
      </c>
    </row>
    <row r="5244" spans="1:4" x14ac:dyDescent="0.3">
      <c r="A5244" t="s">
        <v>25254</v>
      </c>
      <c r="B5244" t="s">
        <v>4005</v>
      </c>
      <c r="C5244" t="s">
        <v>4005</v>
      </c>
      <c r="D5244">
        <v>1</v>
      </c>
    </row>
    <row r="5245" spans="1:4" x14ac:dyDescent="0.3">
      <c r="A5245" t="s">
        <v>25255</v>
      </c>
      <c r="B5245" t="s">
        <v>4005</v>
      </c>
      <c r="C5245" t="s">
        <v>10007</v>
      </c>
      <c r="D5245">
        <v>0</v>
      </c>
    </row>
    <row r="5246" spans="1:4" x14ac:dyDescent="0.3">
      <c r="A5246" t="s">
        <v>25256</v>
      </c>
      <c r="B5246" t="s">
        <v>4005</v>
      </c>
      <c r="C5246" t="s">
        <v>10007</v>
      </c>
      <c r="D5246">
        <v>0</v>
      </c>
    </row>
    <row r="5247" spans="1:4" x14ac:dyDescent="0.3">
      <c r="A5247" t="s">
        <v>25257</v>
      </c>
      <c r="B5247" t="s">
        <v>4005</v>
      </c>
      <c r="C5247" t="s">
        <v>4005</v>
      </c>
      <c r="D5247">
        <v>1</v>
      </c>
    </row>
    <row r="5248" spans="1:4" x14ac:dyDescent="0.3">
      <c r="A5248" t="s">
        <v>25258</v>
      </c>
      <c r="B5248" t="s">
        <v>4005</v>
      </c>
      <c r="C5248" t="s">
        <v>4005</v>
      </c>
      <c r="D5248">
        <v>1</v>
      </c>
    </row>
    <row r="5249" spans="1:4" x14ac:dyDescent="0.3">
      <c r="A5249" t="s">
        <v>25259</v>
      </c>
      <c r="B5249" t="s">
        <v>4005</v>
      </c>
      <c r="C5249" t="s">
        <v>4005</v>
      </c>
      <c r="D5249">
        <v>1</v>
      </c>
    </row>
    <row r="5250" spans="1:4" x14ac:dyDescent="0.3">
      <c r="A5250" t="s">
        <v>25260</v>
      </c>
      <c r="B5250" t="s">
        <v>4005</v>
      </c>
      <c r="C5250" t="s">
        <v>4005</v>
      </c>
      <c r="D5250">
        <v>1</v>
      </c>
    </row>
    <row r="5251" spans="1:4" x14ac:dyDescent="0.3">
      <c r="A5251" t="s">
        <v>25261</v>
      </c>
      <c r="B5251" t="s">
        <v>4005</v>
      </c>
      <c r="C5251" t="s">
        <v>10007</v>
      </c>
      <c r="D5251">
        <v>0</v>
      </c>
    </row>
    <row r="5252" spans="1:4" x14ac:dyDescent="0.3">
      <c r="A5252" t="s">
        <v>25262</v>
      </c>
      <c r="B5252" t="s">
        <v>4005</v>
      </c>
      <c r="C5252" t="s">
        <v>4005</v>
      </c>
      <c r="D5252">
        <v>1</v>
      </c>
    </row>
    <row r="5253" spans="1:4" x14ac:dyDescent="0.3">
      <c r="A5253" t="s">
        <v>25263</v>
      </c>
      <c r="B5253" t="s">
        <v>4005</v>
      </c>
      <c r="C5253" t="s">
        <v>4005</v>
      </c>
      <c r="D5253">
        <v>1</v>
      </c>
    </row>
    <row r="5254" spans="1:4" x14ac:dyDescent="0.3">
      <c r="A5254" t="s">
        <v>25264</v>
      </c>
      <c r="B5254" t="s">
        <v>4005</v>
      </c>
      <c r="C5254" t="s">
        <v>10007</v>
      </c>
      <c r="D5254">
        <v>0</v>
      </c>
    </row>
    <row r="5255" spans="1:4" x14ac:dyDescent="0.3">
      <c r="A5255" t="s">
        <v>25265</v>
      </c>
      <c r="B5255" t="s">
        <v>4005</v>
      </c>
      <c r="C5255" t="s">
        <v>10007</v>
      </c>
      <c r="D5255">
        <v>0</v>
      </c>
    </row>
    <row r="5256" spans="1:4" x14ac:dyDescent="0.3">
      <c r="A5256" t="s">
        <v>25266</v>
      </c>
      <c r="B5256" t="s">
        <v>4005</v>
      </c>
      <c r="C5256" t="s">
        <v>4005</v>
      </c>
      <c r="D5256">
        <v>1</v>
      </c>
    </row>
    <row r="5257" spans="1:4" x14ac:dyDescent="0.3">
      <c r="A5257" t="s">
        <v>25267</v>
      </c>
      <c r="B5257" t="s">
        <v>4005</v>
      </c>
      <c r="C5257" t="s">
        <v>4005</v>
      </c>
      <c r="D5257">
        <v>1</v>
      </c>
    </row>
    <row r="5258" spans="1:4" x14ac:dyDescent="0.3">
      <c r="A5258" t="s">
        <v>25268</v>
      </c>
      <c r="B5258" t="s">
        <v>4005</v>
      </c>
      <c r="C5258" t="s">
        <v>4005</v>
      </c>
      <c r="D5258">
        <v>1</v>
      </c>
    </row>
    <row r="5259" spans="1:4" x14ac:dyDescent="0.3">
      <c r="A5259" t="s">
        <v>25269</v>
      </c>
      <c r="B5259" t="s">
        <v>4005</v>
      </c>
      <c r="C5259" t="s">
        <v>4005</v>
      </c>
      <c r="D5259">
        <v>1</v>
      </c>
    </row>
    <row r="5260" spans="1:4" x14ac:dyDescent="0.3">
      <c r="A5260" t="s">
        <v>25270</v>
      </c>
      <c r="B5260" t="s">
        <v>4005</v>
      </c>
      <c r="C5260" t="s">
        <v>4005</v>
      </c>
      <c r="D5260">
        <v>1</v>
      </c>
    </row>
    <row r="5261" spans="1:4" x14ac:dyDescent="0.3">
      <c r="A5261" t="s">
        <v>25271</v>
      </c>
      <c r="B5261" t="s">
        <v>4005</v>
      </c>
      <c r="C5261" t="s">
        <v>10007</v>
      </c>
      <c r="D5261">
        <v>0</v>
      </c>
    </row>
    <row r="5262" spans="1:4" x14ac:dyDescent="0.3">
      <c r="A5262" t="s">
        <v>25272</v>
      </c>
      <c r="B5262" t="s">
        <v>4005</v>
      </c>
      <c r="C5262" t="s">
        <v>4005</v>
      </c>
      <c r="D5262">
        <v>1</v>
      </c>
    </row>
    <row r="5263" spans="1:4" x14ac:dyDescent="0.3">
      <c r="A5263" t="s">
        <v>25273</v>
      </c>
      <c r="B5263" t="s">
        <v>4005</v>
      </c>
      <c r="C5263" t="s">
        <v>4005</v>
      </c>
      <c r="D5263">
        <v>1</v>
      </c>
    </row>
    <row r="5264" spans="1:4" x14ac:dyDescent="0.3">
      <c r="A5264" t="s">
        <v>25274</v>
      </c>
      <c r="B5264" t="s">
        <v>4005</v>
      </c>
      <c r="C5264" t="s">
        <v>4005</v>
      </c>
      <c r="D5264">
        <v>1</v>
      </c>
    </row>
    <row r="5265" spans="1:4" x14ac:dyDescent="0.3">
      <c r="A5265" t="s">
        <v>25275</v>
      </c>
      <c r="B5265" t="s">
        <v>4005</v>
      </c>
      <c r="C5265" t="s">
        <v>4005</v>
      </c>
      <c r="D5265">
        <v>1</v>
      </c>
    </row>
    <row r="5266" spans="1:4" x14ac:dyDescent="0.3">
      <c r="A5266" t="s">
        <v>25276</v>
      </c>
      <c r="B5266" t="s">
        <v>4005</v>
      </c>
      <c r="C5266" t="s">
        <v>4005</v>
      </c>
      <c r="D5266">
        <v>1</v>
      </c>
    </row>
    <row r="5267" spans="1:4" x14ac:dyDescent="0.3">
      <c r="A5267" t="s">
        <v>25277</v>
      </c>
      <c r="B5267" t="s">
        <v>4005</v>
      </c>
      <c r="C5267" t="s">
        <v>4005</v>
      </c>
      <c r="D5267">
        <v>1</v>
      </c>
    </row>
    <row r="5268" spans="1:4" x14ac:dyDescent="0.3">
      <c r="A5268" t="s">
        <v>25278</v>
      </c>
      <c r="B5268" t="s">
        <v>4005</v>
      </c>
      <c r="C5268" t="s">
        <v>4005</v>
      </c>
      <c r="D5268">
        <v>1</v>
      </c>
    </row>
    <row r="5269" spans="1:4" x14ac:dyDescent="0.3">
      <c r="A5269" t="s">
        <v>25279</v>
      </c>
      <c r="B5269" t="s">
        <v>4005</v>
      </c>
      <c r="C5269" t="s">
        <v>4005</v>
      </c>
      <c r="D5269">
        <v>1</v>
      </c>
    </row>
    <row r="5270" spans="1:4" x14ac:dyDescent="0.3">
      <c r="A5270" t="s">
        <v>25280</v>
      </c>
      <c r="B5270" t="s">
        <v>4005</v>
      </c>
      <c r="C5270" t="s">
        <v>4005</v>
      </c>
      <c r="D5270">
        <v>1</v>
      </c>
    </row>
    <row r="5271" spans="1:4" x14ac:dyDescent="0.3">
      <c r="A5271" t="s">
        <v>25281</v>
      </c>
      <c r="B5271" t="s">
        <v>4005</v>
      </c>
      <c r="C5271" t="s">
        <v>10007</v>
      </c>
      <c r="D5271">
        <v>0</v>
      </c>
    </row>
    <row r="5272" spans="1:4" x14ac:dyDescent="0.3">
      <c r="A5272" t="s">
        <v>25282</v>
      </c>
      <c r="B5272" t="s">
        <v>4005</v>
      </c>
      <c r="C5272" t="s">
        <v>4005</v>
      </c>
      <c r="D5272">
        <v>1</v>
      </c>
    </row>
    <row r="5273" spans="1:4" x14ac:dyDescent="0.3">
      <c r="A5273" t="s">
        <v>25283</v>
      </c>
      <c r="B5273" t="s">
        <v>4005</v>
      </c>
      <c r="C5273" t="s">
        <v>4005</v>
      </c>
      <c r="D5273">
        <v>1</v>
      </c>
    </row>
    <row r="5274" spans="1:4" x14ac:dyDescent="0.3">
      <c r="A5274" t="s">
        <v>25284</v>
      </c>
      <c r="B5274" t="s">
        <v>4005</v>
      </c>
      <c r="C5274" t="s">
        <v>4005</v>
      </c>
      <c r="D5274">
        <v>1</v>
      </c>
    </row>
    <row r="5275" spans="1:4" x14ac:dyDescent="0.3">
      <c r="A5275" t="s">
        <v>25285</v>
      </c>
      <c r="B5275" t="s">
        <v>4005</v>
      </c>
      <c r="C5275" t="s">
        <v>4005</v>
      </c>
      <c r="D5275">
        <v>1</v>
      </c>
    </row>
    <row r="5276" spans="1:4" x14ac:dyDescent="0.3">
      <c r="A5276" t="s">
        <v>25286</v>
      </c>
      <c r="B5276" t="s">
        <v>4005</v>
      </c>
      <c r="C5276" t="s">
        <v>10007</v>
      </c>
      <c r="D5276">
        <v>0</v>
      </c>
    </row>
    <row r="5277" spans="1:4" x14ac:dyDescent="0.3">
      <c r="A5277" t="s">
        <v>25287</v>
      </c>
      <c r="B5277" t="s">
        <v>4005</v>
      </c>
      <c r="C5277" t="s">
        <v>4005</v>
      </c>
      <c r="D5277">
        <v>1</v>
      </c>
    </row>
    <row r="5278" spans="1:4" x14ac:dyDescent="0.3">
      <c r="A5278" t="s">
        <v>25288</v>
      </c>
      <c r="B5278" t="s">
        <v>4005</v>
      </c>
      <c r="C5278" t="s">
        <v>4005</v>
      </c>
      <c r="D5278">
        <v>1</v>
      </c>
    </row>
    <row r="5279" spans="1:4" x14ac:dyDescent="0.3">
      <c r="A5279" t="s">
        <v>25289</v>
      </c>
      <c r="B5279" t="s">
        <v>4005</v>
      </c>
      <c r="C5279" t="s">
        <v>4005</v>
      </c>
      <c r="D5279">
        <v>1</v>
      </c>
    </row>
    <row r="5280" spans="1:4" x14ac:dyDescent="0.3">
      <c r="A5280" t="s">
        <v>25290</v>
      </c>
      <c r="B5280" t="s">
        <v>4005</v>
      </c>
      <c r="C5280" t="s">
        <v>4005</v>
      </c>
      <c r="D5280">
        <v>1</v>
      </c>
    </row>
    <row r="5281" spans="1:4" x14ac:dyDescent="0.3">
      <c r="A5281" t="s">
        <v>25291</v>
      </c>
      <c r="B5281" t="s">
        <v>4005</v>
      </c>
      <c r="C5281" t="s">
        <v>4005</v>
      </c>
      <c r="D5281">
        <v>1</v>
      </c>
    </row>
    <row r="5282" spans="1:4" x14ac:dyDescent="0.3">
      <c r="A5282" t="s">
        <v>25292</v>
      </c>
      <c r="B5282" t="s">
        <v>4005</v>
      </c>
      <c r="C5282" t="s">
        <v>4005</v>
      </c>
      <c r="D5282">
        <v>1</v>
      </c>
    </row>
    <row r="5283" spans="1:4" x14ac:dyDescent="0.3">
      <c r="A5283" t="s">
        <v>25293</v>
      </c>
      <c r="B5283" t="s">
        <v>4005</v>
      </c>
      <c r="C5283" t="s">
        <v>4005</v>
      </c>
      <c r="D5283">
        <v>1</v>
      </c>
    </row>
    <row r="5284" spans="1:4" x14ac:dyDescent="0.3">
      <c r="A5284" t="s">
        <v>25294</v>
      </c>
      <c r="B5284" t="s">
        <v>4005</v>
      </c>
      <c r="C5284" t="s">
        <v>4005</v>
      </c>
      <c r="D5284">
        <v>1</v>
      </c>
    </row>
    <row r="5285" spans="1:4" x14ac:dyDescent="0.3">
      <c r="A5285" t="s">
        <v>25295</v>
      </c>
      <c r="B5285" t="s">
        <v>4005</v>
      </c>
      <c r="C5285" t="s">
        <v>4005</v>
      </c>
      <c r="D5285">
        <v>1</v>
      </c>
    </row>
    <row r="5286" spans="1:4" x14ac:dyDescent="0.3">
      <c r="A5286" t="s">
        <v>25296</v>
      </c>
      <c r="B5286" t="s">
        <v>4005</v>
      </c>
      <c r="C5286" t="s">
        <v>4005</v>
      </c>
      <c r="D5286">
        <v>1</v>
      </c>
    </row>
    <row r="5287" spans="1:4" x14ac:dyDescent="0.3">
      <c r="A5287" t="s">
        <v>25297</v>
      </c>
      <c r="B5287" t="s">
        <v>4005</v>
      </c>
      <c r="C5287" t="s">
        <v>4005</v>
      </c>
      <c r="D5287">
        <v>1</v>
      </c>
    </row>
    <row r="5288" spans="1:4" x14ac:dyDescent="0.3">
      <c r="A5288" t="s">
        <v>25298</v>
      </c>
      <c r="B5288" t="s">
        <v>4005</v>
      </c>
      <c r="C5288" t="s">
        <v>4005</v>
      </c>
      <c r="D5288">
        <v>1</v>
      </c>
    </row>
    <row r="5289" spans="1:4" x14ac:dyDescent="0.3">
      <c r="A5289" t="s">
        <v>25299</v>
      </c>
      <c r="B5289" t="s">
        <v>4005</v>
      </c>
      <c r="C5289" t="s">
        <v>4005</v>
      </c>
      <c r="D5289">
        <v>1</v>
      </c>
    </row>
    <row r="5290" spans="1:4" x14ac:dyDescent="0.3">
      <c r="A5290" t="s">
        <v>25300</v>
      </c>
      <c r="B5290" t="s">
        <v>4005</v>
      </c>
      <c r="C5290" t="s">
        <v>4005</v>
      </c>
      <c r="D5290">
        <v>1</v>
      </c>
    </row>
    <row r="5291" spans="1:4" x14ac:dyDescent="0.3">
      <c r="A5291" t="s">
        <v>25301</v>
      </c>
      <c r="B5291" t="s">
        <v>4005</v>
      </c>
      <c r="C5291" t="s">
        <v>10007</v>
      </c>
      <c r="D5291">
        <v>0</v>
      </c>
    </row>
    <row r="5292" spans="1:4" x14ac:dyDescent="0.3">
      <c r="A5292" t="s">
        <v>25302</v>
      </c>
      <c r="B5292" t="s">
        <v>4005</v>
      </c>
      <c r="C5292" t="s">
        <v>4005</v>
      </c>
      <c r="D5292">
        <v>1</v>
      </c>
    </row>
    <row r="5293" spans="1:4" x14ac:dyDescent="0.3">
      <c r="A5293" t="s">
        <v>25303</v>
      </c>
      <c r="B5293" t="s">
        <v>4005</v>
      </c>
      <c r="C5293" t="s">
        <v>4005</v>
      </c>
      <c r="D5293">
        <v>1</v>
      </c>
    </row>
    <row r="5294" spans="1:4" x14ac:dyDescent="0.3">
      <c r="A5294" t="s">
        <v>25304</v>
      </c>
      <c r="B5294" t="s">
        <v>4005</v>
      </c>
      <c r="C5294" t="s">
        <v>4005</v>
      </c>
      <c r="D5294">
        <v>1</v>
      </c>
    </row>
    <row r="5295" spans="1:4" x14ac:dyDescent="0.3">
      <c r="A5295" t="s">
        <v>25305</v>
      </c>
      <c r="B5295" t="s">
        <v>4005</v>
      </c>
      <c r="C5295" t="s">
        <v>10007</v>
      </c>
      <c r="D5295">
        <v>0</v>
      </c>
    </row>
    <row r="5296" spans="1:4" x14ac:dyDescent="0.3">
      <c r="A5296" t="s">
        <v>25306</v>
      </c>
      <c r="B5296" t="s">
        <v>4005</v>
      </c>
      <c r="C5296" t="s">
        <v>4005</v>
      </c>
      <c r="D5296">
        <v>1</v>
      </c>
    </row>
    <row r="5297" spans="1:4" x14ac:dyDescent="0.3">
      <c r="A5297" t="s">
        <v>25307</v>
      </c>
      <c r="B5297" t="s">
        <v>4005</v>
      </c>
      <c r="C5297" t="s">
        <v>4005</v>
      </c>
      <c r="D5297">
        <v>1</v>
      </c>
    </row>
    <row r="5298" spans="1:4" x14ac:dyDescent="0.3">
      <c r="A5298" t="s">
        <v>25308</v>
      </c>
      <c r="B5298" t="s">
        <v>4005</v>
      </c>
      <c r="C5298" t="s">
        <v>4005</v>
      </c>
      <c r="D5298">
        <v>1</v>
      </c>
    </row>
    <row r="5299" spans="1:4" x14ac:dyDescent="0.3">
      <c r="A5299" t="s">
        <v>25309</v>
      </c>
      <c r="B5299" t="s">
        <v>4005</v>
      </c>
      <c r="C5299" t="s">
        <v>4005</v>
      </c>
      <c r="D5299">
        <v>1</v>
      </c>
    </row>
    <row r="5300" spans="1:4" x14ac:dyDescent="0.3">
      <c r="A5300" t="s">
        <v>25310</v>
      </c>
      <c r="B5300" t="s">
        <v>4005</v>
      </c>
      <c r="C5300" t="s">
        <v>4005</v>
      </c>
      <c r="D5300">
        <v>1</v>
      </c>
    </row>
    <row r="5301" spans="1:4" x14ac:dyDescent="0.3">
      <c r="A5301" t="s">
        <v>25311</v>
      </c>
      <c r="B5301" t="s">
        <v>4005</v>
      </c>
      <c r="C5301" t="s">
        <v>4005</v>
      </c>
      <c r="D5301">
        <v>1</v>
      </c>
    </row>
    <row r="5302" spans="1:4" x14ac:dyDescent="0.3">
      <c r="A5302" t="s">
        <v>25312</v>
      </c>
      <c r="B5302" t="s">
        <v>4005</v>
      </c>
      <c r="C5302" t="s">
        <v>4005</v>
      </c>
      <c r="D5302">
        <v>1</v>
      </c>
    </row>
    <row r="5303" spans="1:4" x14ac:dyDescent="0.3">
      <c r="A5303" t="s">
        <v>25313</v>
      </c>
      <c r="B5303" t="s">
        <v>4005</v>
      </c>
      <c r="C5303" t="s">
        <v>4005</v>
      </c>
      <c r="D5303">
        <v>1</v>
      </c>
    </row>
    <row r="5304" spans="1:4" x14ac:dyDescent="0.3">
      <c r="A5304" t="s">
        <v>25314</v>
      </c>
      <c r="B5304" t="s">
        <v>4005</v>
      </c>
      <c r="C5304" t="s">
        <v>4005</v>
      </c>
      <c r="D5304">
        <v>1</v>
      </c>
    </row>
    <row r="5305" spans="1:4" x14ac:dyDescent="0.3">
      <c r="A5305" t="s">
        <v>25315</v>
      </c>
      <c r="B5305" t="s">
        <v>4005</v>
      </c>
      <c r="C5305" t="s">
        <v>4005</v>
      </c>
      <c r="D5305">
        <v>1</v>
      </c>
    </row>
    <row r="5306" spans="1:4" x14ac:dyDescent="0.3">
      <c r="A5306" t="s">
        <v>25316</v>
      </c>
      <c r="B5306" t="s">
        <v>4005</v>
      </c>
      <c r="C5306" t="s">
        <v>4005</v>
      </c>
      <c r="D5306">
        <v>1</v>
      </c>
    </row>
    <row r="5307" spans="1:4" x14ac:dyDescent="0.3">
      <c r="A5307" t="s">
        <v>25317</v>
      </c>
      <c r="B5307" t="s">
        <v>4005</v>
      </c>
      <c r="C5307" t="s">
        <v>4005</v>
      </c>
      <c r="D5307">
        <v>1</v>
      </c>
    </row>
    <row r="5308" spans="1:4" x14ac:dyDescent="0.3">
      <c r="A5308" t="s">
        <v>25318</v>
      </c>
      <c r="B5308" t="s">
        <v>4005</v>
      </c>
      <c r="C5308" t="s">
        <v>4005</v>
      </c>
      <c r="D5308">
        <v>1</v>
      </c>
    </row>
    <row r="5309" spans="1:4" x14ac:dyDescent="0.3">
      <c r="A5309" t="s">
        <v>25319</v>
      </c>
      <c r="B5309" t="s">
        <v>4005</v>
      </c>
      <c r="C5309" t="s">
        <v>4005</v>
      </c>
      <c r="D5309">
        <v>1</v>
      </c>
    </row>
    <row r="5310" spans="1:4" x14ac:dyDescent="0.3">
      <c r="A5310" t="s">
        <v>25320</v>
      </c>
      <c r="B5310" t="s">
        <v>4005</v>
      </c>
      <c r="C5310" t="s">
        <v>10007</v>
      </c>
      <c r="D5310">
        <v>0</v>
      </c>
    </row>
    <row r="5311" spans="1:4" x14ac:dyDescent="0.3">
      <c r="A5311" t="s">
        <v>25321</v>
      </c>
      <c r="B5311" t="s">
        <v>4005</v>
      </c>
      <c r="C5311" t="s">
        <v>4005</v>
      </c>
      <c r="D5311">
        <v>1</v>
      </c>
    </row>
    <row r="5312" spans="1:4" x14ac:dyDescent="0.3">
      <c r="A5312" t="s">
        <v>25322</v>
      </c>
      <c r="B5312" t="s">
        <v>4005</v>
      </c>
      <c r="C5312" t="s">
        <v>4005</v>
      </c>
      <c r="D5312">
        <v>1</v>
      </c>
    </row>
    <row r="5313" spans="1:4" x14ac:dyDescent="0.3">
      <c r="A5313" t="s">
        <v>25323</v>
      </c>
      <c r="B5313" t="s">
        <v>4005</v>
      </c>
      <c r="C5313" t="s">
        <v>10007</v>
      </c>
      <c r="D5313">
        <v>0</v>
      </c>
    </row>
    <row r="5314" spans="1:4" x14ac:dyDescent="0.3">
      <c r="A5314" t="s">
        <v>25324</v>
      </c>
      <c r="B5314" t="s">
        <v>4005</v>
      </c>
      <c r="C5314" t="s">
        <v>10007</v>
      </c>
      <c r="D5314">
        <v>0</v>
      </c>
    </row>
    <row r="5315" spans="1:4" x14ac:dyDescent="0.3">
      <c r="A5315" t="s">
        <v>25325</v>
      </c>
      <c r="B5315" t="s">
        <v>4005</v>
      </c>
      <c r="C5315" t="s">
        <v>4005</v>
      </c>
      <c r="D5315">
        <v>1</v>
      </c>
    </row>
    <row r="5316" spans="1:4" x14ac:dyDescent="0.3">
      <c r="A5316" t="s">
        <v>25326</v>
      </c>
      <c r="B5316" t="s">
        <v>4005</v>
      </c>
      <c r="C5316" t="s">
        <v>4005</v>
      </c>
      <c r="D5316">
        <v>1</v>
      </c>
    </row>
    <row r="5317" spans="1:4" x14ac:dyDescent="0.3">
      <c r="A5317" t="s">
        <v>25327</v>
      </c>
      <c r="B5317" t="s">
        <v>4005</v>
      </c>
      <c r="C5317" t="s">
        <v>10007</v>
      </c>
      <c r="D5317">
        <v>0</v>
      </c>
    </row>
    <row r="5318" spans="1:4" x14ac:dyDescent="0.3">
      <c r="A5318" t="s">
        <v>25328</v>
      </c>
      <c r="B5318" t="s">
        <v>4005</v>
      </c>
      <c r="C5318" t="s">
        <v>4005</v>
      </c>
      <c r="D5318">
        <v>1</v>
      </c>
    </row>
    <row r="5319" spans="1:4" x14ac:dyDescent="0.3">
      <c r="A5319" t="s">
        <v>25329</v>
      </c>
      <c r="B5319" t="s">
        <v>4005</v>
      </c>
      <c r="C5319" t="s">
        <v>10007</v>
      </c>
      <c r="D5319">
        <v>0</v>
      </c>
    </row>
    <row r="5320" spans="1:4" x14ac:dyDescent="0.3">
      <c r="A5320" t="s">
        <v>25330</v>
      </c>
      <c r="B5320" t="s">
        <v>4005</v>
      </c>
      <c r="C5320" t="s">
        <v>4005</v>
      </c>
      <c r="D5320">
        <v>1</v>
      </c>
    </row>
    <row r="5321" spans="1:4" x14ac:dyDescent="0.3">
      <c r="A5321" t="s">
        <v>25331</v>
      </c>
      <c r="B5321" t="s">
        <v>4005</v>
      </c>
      <c r="C5321" t="s">
        <v>4005</v>
      </c>
      <c r="D5321">
        <v>1</v>
      </c>
    </row>
    <row r="5322" spans="1:4" x14ac:dyDescent="0.3">
      <c r="A5322" t="s">
        <v>25332</v>
      </c>
      <c r="B5322" t="s">
        <v>4005</v>
      </c>
      <c r="C5322" t="s">
        <v>4005</v>
      </c>
      <c r="D5322">
        <v>1</v>
      </c>
    </row>
    <row r="5323" spans="1:4" x14ac:dyDescent="0.3">
      <c r="A5323" t="s">
        <v>25333</v>
      </c>
      <c r="B5323" t="s">
        <v>4005</v>
      </c>
      <c r="C5323" t="s">
        <v>10007</v>
      </c>
      <c r="D5323">
        <v>0</v>
      </c>
    </row>
    <row r="5324" spans="1:4" x14ac:dyDescent="0.3">
      <c r="A5324" t="s">
        <v>25334</v>
      </c>
      <c r="B5324" t="s">
        <v>4005</v>
      </c>
      <c r="C5324" t="s">
        <v>4005</v>
      </c>
      <c r="D5324">
        <v>1</v>
      </c>
    </row>
    <row r="5325" spans="1:4" x14ac:dyDescent="0.3">
      <c r="A5325" t="s">
        <v>25335</v>
      </c>
      <c r="B5325" t="s">
        <v>4005</v>
      </c>
      <c r="C5325" t="s">
        <v>4005</v>
      </c>
      <c r="D5325">
        <v>1</v>
      </c>
    </row>
    <row r="5326" spans="1:4" x14ac:dyDescent="0.3">
      <c r="A5326" t="s">
        <v>25336</v>
      </c>
      <c r="B5326" t="s">
        <v>4005</v>
      </c>
      <c r="C5326" t="s">
        <v>4005</v>
      </c>
      <c r="D5326">
        <v>1</v>
      </c>
    </row>
    <row r="5327" spans="1:4" x14ac:dyDescent="0.3">
      <c r="A5327" t="s">
        <v>25337</v>
      </c>
      <c r="B5327" t="s">
        <v>4005</v>
      </c>
      <c r="C5327" t="s">
        <v>4005</v>
      </c>
      <c r="D5327">
        <v>1</v>
      </c>
    </row>
    <row r="5328" spans="1:4" x14ac:dyDescent="0.3">
      <c r="A5328" t="s">
        <v>25338</v>
      </c>
      <c r="B5328" t="s">
        <v>4005</v>
      </c>
      <c r="C5328" t="s">
        <v>4005</v>
      </c>
      <c r="D5328">
        <v>1</v>
      </c>
    </row>
    <row r="5329" spans="1:4" x14ac:dyDescent="0.3">
      <c r="A5329" t="s">
        <v>25339</v>
      </c>
      <c r="B5329" t="s">
        <v>4005</v>
      </c>
      <c r="C5329" t="s">
        <v>4005</v>
      </c>
      <c r="D5329">
        <v>1</v>
      </c>
    </row>
    <row r="5330" spans="1:4" x14ac:dyDescent="0.3">
      <c r="A5330" t="s">
        <v>25340</v>
      </c>
      <c r="B5330" t="s">
        <v>4005</v>
      </c>
      <c r="C5330" t="s">
        <v>4005</v>
      </c>
      <c r="D5330">
        <v>1</v>
      </c>
    </row>
    <row r="5331" spans="1:4" x14ac:dyDescent="0.3">
      <c r="A5331" t="s">
        <v>25341</v>
      </c>
      <c r="B5331" t="s">
        <v>4005</v>
      </c>
      <c r="C5331" t="s">
        <v>4005</v>
      </c>
      <c r="D5331">
        <v>1</v>
      </c>
    </row>
    <row r="5332" spans="1:4" x14ac:dyDescent="0.3">
      <c r="A5332" t="s">
        <v>25342</v>
      </c>
      <c r="B5332" t="s">
        <v>4005</v>
      </c>
      <c r="C5332" t="s">
        <v>4005</v>
      </c>
      <c r="D5332">
        <v>1</v>
      </c>
    </row>
    <row r="5333" spans="1:4" x14ac:dyDescent="0.3">
      <c r="A5333" t="s">
        <v>25343</v>
      </c>
      <c r="B5333" t="s">
        <v>4005</v>
      </c>
      <c r="C5333" t="s">
        <v>4005</v>
      </c>
      <c r="D5333">
        <v>1</v>
      </c>
    </row>
    <row r="5334" spans="1:4" x14ac:dyDescent="0.3">
      <c r="A5334" t="s">
        <v>25344</v>
      </c>
      <c r="B5334" t="s">
        <v>4005</v>
      </c>
      <c r="C5334" t="s">
        <v>10007</v>
      </c>
      <c r="D5334">
        <v>0</v>
      </c>
    </row>
    <row r="5335" spans="1:4" x14ac:dyDescent="0.3">
      <c r="A5335" t="s">
        <v>25345</v>
      </c>
      <c r="B5335" t="s">
        <v>4005</v>
      </c>
      <c r="C5335" t="s">
        <v>4005</v>
      </c>
      <c r="D5335">
        <v>1</v>
      </c>
    </row>
    <row r="5336" spans="1:4" x14ac:dyDescent="0.3">
      <c r="A5336" t="s">
        <v>25346</v>
      </c>
      <c r="B5336" t="s">
        <v>4005</v>
      </c>
      <c r="C5336" t="s">
        <v>10007</v>
      </c>
      <c r="D5336">
        <v>0</v>
      </c>
    </row>
    <row r="5337" spans="1:4" x14ac:dyDescent="0.3">
      <c r="A5337" t="s">
        <v>25347</v>
      </c>
      <c r="B5337" t="s">
        <v>4005</v>
      </c>
      <c r="C5337" t="s">
        <v>10007</v>
      </c>
      <c r="D5337">
        <v>0</v>
      </c>
    </row>
    <row r="5338" spans="1:4" x14ac:dyDescent="0.3">
      <c r="A5338" t="s">
        <v>25348</v>
      </c>
      <c r="B5338" t="s">
        <v>4005</v>
      </c>
      <c r="C5338" t="s">
        <v>10007</v>
      </c>
      <c r="D5338">
        <v>0</v>
      </c>
    </row>
    <row r="5339" spans="1:4" x14ac:dyDescent="0.3">
      <c r="A5339" t="s">
        <v>25349</v>
      </c>
      <c r="B5339" t="s">
        <v>4005</v>
      </c>
      <c r="C5339" t="s">
        <v>10007</v>
      </c>
      <c r="D5339">
        <v>0</v>
      </c>
    </row>
    <row r="5340" spans="1:4" x14ac:dyDescent="0.3">
      <c r="A5340" t="s">
        <v>25350</v>
      </c>
      <c r="B5340" t="s">
        <v>4005</v>
      </c>
      <c r="C5340" t="s">
        <v>4005</v>
      </c>
      <c r="D5340">
        <v>1</v>
      </c>
    </row>
    <row r="5341" spans="1:4" x14ac:dyDescent="0.3">
      <c r="A5341" t="s">
        <v>25351</v>
      </c>
      <c r="B5341" t="s">
        <v>4005</v>
      </c>
      <c r="C5341" t="s">
        <v>4005</v>
      </c>
      <c r="D5341">
        <v>1</v>
      </c>
    </row>
    <row r="5342" spans="1:4" x14ac:dyDescent="0.3">
      <c r="A5342" t="s">
        <v>25352</v>
      </c>
      <c r="B5342" t="s">
        <v>4005</v>
      </c>
      <c r="C5342" t="s">
        <v>4005</v>
      </c>
      <c r="D5342">
        <v>1</v>
      </c>
    </row>
    <row r="5343" spans="1:4" x14ac:dyDescent="0.3">
      <c r="A5343" t="s">
        <v>25353</v>
      </c>
      <c r="B5343" t="s">
        <v>4005</v>
      </c>
      <c r="C5343" t="s">
        <v>4005</v>
      </c>
      <c r="D5343">
        <v>1</v>
      </c>
    </row>
    <row r="5344" spans="1:4" x14ac:dyDescent="0.3">
      <c r="A5344" t="s">
        <v>25354</v>
      </c>
      <c r="B5344" t="s">
        <v>4005</v>
      </c>
      <c r="C5344" t="s">
        <v>4005</v>
      </c>
      <c r="D5344">
        <v>1</v>
      </c>
    </row>
    <row r="5345" spans="1:4" x14ac:dyDescent="0.3">
      <c r="A5345" t="s">
        <v>25355</v>
      </c>
      <c r="B5345" t="s">
        <v>4005</v>
      </c>
      <c r="C5345" t="s">
        <v>4005</v>
      </c>
      <c r="D5345">
        <v>1</v>
      </c>
    </row>
    <row r="5346" spans="1:4" x14ac:dyDescent="0.3">
      <c r="A5346" t="s">
        <v>25356</v>
      </c>
      <c r="B5346" t="s">
        <v>4005</v>
      </c>
      <c r="C5346" t="s">
        <v>4005</v>
      </c>
      <c r="D5346">
        <v>1</v>
      </c>
    </row>
    <row r="5347" spans="1:4" x14ac:dyDescent="0.3">
      <c r="A5347" t="s">
        <v>25357</v>
      </c>
      <c r="B5347" t="s">
        <v>4005</v>
      </c>
      <c r="C5347" t="s">
        <v>4005</v>
      </c>
      <c r="D5347">
        <v>1</v>
      </c>
    </row>
    <row r="5348" spans="1:4" x14ac:dyDescent="0.3">
      <c r="A5348" t="s">
        <v>25358</v>
      </c>
      <c r="B5348" t="s">
        <v>4005</v>
      </c>
      <c r="C5348" t="s">
        <v>4005</v>
      </c>
      <c r="D5348">
        <v>1</v>
      </c>
    </row>
    <row r="5349" spans="1:4" x14ac:dyDescent="0.3">
      <c r="A5349" t="s">
        <v>25359</v>
      </c>
      <c r="B5349" t="s">
        <v>4005</v>
      </c>
      <c r="C5349" t="s">
        <v>4005</v>
      </c>
      <c r="D5349">
        <v>1</v>
      </c>
    </row>
    <row r="5350" spans="1:4" x14ac:dyDescent="0.3">
      <c r="A5350" t="s">
        <v>25360</v>
      </c>
      <c r="B5350" t="s">
        <v>4005</v>
      </c>
      <c r="C5350" t="s">
        <v>4005</v>
      </c>
      <c r="D5350">
        <v>1</v>
      </c>
    </row>
    <row r="5351" spans="1:4" x14ac:dyDescent="0.3">
      <c r="A5351" t="s">
        <v>25361</v>
      </c>
      <c r="B5351" t="s">
        <v>4005</v>
      </c>
      <c r="C5351" t="s">
        <v>4005</v>
      </c>
      <c r="D5351">
        <v>1</v>
      </c>
    </row>
    <row r="5352" spans="1:4" x14ac:dyDescent="0.3">
      <c r="A5352" t="s">
        <v>25362</v>
      </c>
      <c r="B5352" t="s">
        <v>4005</v>
      </c>
      <c r="C5352" t="s">
        <v>4005</v>
      </c>
      <c r="D5352">
        <v>1</v>
      </c>
    </row>
    <row r="5353" spans="1:4" x14ac:dyDescent="0.3">
      <c r="A5353" t="s">
        <v>25363</v>
      </c>
      <c r="B5353" t="s">
        <v>4005</v>
      </c>
      <c r="C5353" t="s">
        <v>4005</v>
      </c>
      <c r="D5353">
        <v>1</v>
      </c>
    </row>
    <row r="5354" spans="1:4" x14ac:dyDescent="0.3">
      <c r="A5354" t="s">
        <v>25364</v>
      </c>
      <c r="B5354" t="s">
        <v>4005</v>
      </c>
      <c r="C5354" t="s">
        <v>4005</v>
      </c>
      <c r="D5354">
        <v>1</v>
      </c>
    </row>
    <row r="5355" spans="1:4" x14ac:dyDescent="0.3">
      <c r="A5355" t="s">
        <v>25365</v>
      </c>
      <c r="B5355" t="s">
        <v>4005</v>
      </c>
      <c r="C5355" t="s">
        <v>4005</v>
      </c>
      <c r="D5355">
        <v>1</v>
      </c>
    </row>
    <row r="5356" spans="1:4" x14ac:dyDescent="0.3">
      <c r="A5356" t="s">
        <v>25366</v>
      </c>
      <c r="B5356" t="s">
        <v>4005</v>
      </c>
      <c r="C5356" t="s">
        <v>4005</v>
      </c>
      <c r="D5356">
        <v>1</v>
      </c>
    </row>
    <row r="5357" spans="1:4" x14ac:dyDescent="0.3">
      <c r="A5357" t="s">
        <v>25367</v>
      </c>
      <c r="B5357" t="s">
        <v>4005</v>
      </c>
      <c r="C5357" t="s">
        <v>4005</v>
      </c>
      <c r="D5357">
        <v>1</v>
      </c>
    </row>
    <row r="5358" spans="1:4" x14ac:dyDescent="0.3">
      <c r="A5358" t="s">
        <v>25368</v>
      </c>
      <c r="B5358" t="s">
        <v>4005</v>
      </c>
      <c r="C5358" t="s">
        <v>10007</v>
      </c>
      <c r="D5358">
        <v>0</v>
      </c>
    </row>
    <row r="5359" spans="1:4" x14ac:dyDescent="0.3">
      <c r="A5359" t="s">
        <v>25369</v>
      </c>
      <c r="B5359" t="s">
        <v>4005</v>
      </c>
      <c r="C5359" t="s">
        <v>4005</v>
      </c>
      <c r="D5359">
        <v>1</v>
      </c>
    </row>
    <row r="5360" spans="1:4" x14ac:dyDescent="0.3">
      <c r="A5360" t="s">
        <v>25370</v>
      </c>
      <c r="B5360" t="s">
        <v>4005</v>
      </c>
      <c r="C5360" t="s">
        <v>4005</v>
      </c>
      <c r="D5360">
        <v>1</v>
      </c>
    </row>
    <row r="5361" spans="1:4" x14ac:dyDescent="0.3">
      <c r="A5361" t="s">
        <v>25371</v>
      </c>
      <c r="B5361" t="s">
        <v>4005</v>
      </c>
      <c r="C5361" t="s">
        <v>4005</v>
      </c>
      <c r="D5361">
        <v>1</v>
      </c>
    </row>
    <row r="5362" spans="1:4" x14ac:dyDescent="0.3">
      <c r="A5362" t="s">
        <v>25372</v>
      </c>
      <c r="B5362" t="s">
        <v>4005</v>
      </c>
      <c r="C5362" t="s">
        <v>10007</v>
      </c>
      <c r="D5362">
        <v>0</v>
      </c>
    </row>
    <row r="5363" spans="1:4" x14ac:dyDescent="0.3">
      <c r="A5363" t="s">
        <v>25373</v>
      </c>
      <c r="B5363" t="s">
        <v>4005</v>
      </c>
      <c r="C5363" t="s">
        <v>4005</v>
      </c>
      <c r="D5363">
        <v>1</v>
      </c>
    </row>
    <row r="5364" spans="1:4" x14ac:dyDescent="0.3">
      <c r="A5364" t="s">
        <v>25374</v>
      </c>
      <c r="B5364" t="s">
        <v>4005</v>
      </c>
      <c r="C5364" t="s">
        <v>4005</v>
      </c>
      <c r="D5364">
        <v>1</v>
      </c>
    </row>
    <row r="5365" spans="1:4" x14ac:dyDescent="0.3">
      <c r="A5365" t="s">
        <v>25375</v>
      </c>
      <c r="B5365" t="s">
        <v>4005</v>
      </c>
      <c r="C5365" t="s">
        <v>4005</v>
      </c>
      <c r="D5365">
        <v>1</v>
      </c>
    </row>
    <row r="5366" spans="1:4" x14ac:dyDescent="0.3">
      <c r="A5366" t="s">
        <v>25376</v>
      </c>
      <c r="B5366" t="s">
        <v>4005</v>
      </c>
      <c r="C5366" t="s">
        <v>4005</v>
      </c>
      <c r="D5366">
        <v>1</v>
      </c>
    </row>
    <row r="5367" spans="1:4" x14ac:dyDescent="0.3">
      <c r="A5367" t="s">
        <v>25377</v>
      </c>
      <c r="B5367" t="s">
        <v>4005</v>
      </c>
      <c r="C5367" t="s">
        <v>4005</v>
      </c>
      <c r="D5367">
        <v>1</v>
      </c>
    </row>
    <row r="5368" spans="1:4" x14ac:dyDescent="0.3">
      <c r="A5368" t="s">
        <v>25378</v>
      </c>
      <c r="B5368" t="s">
        <v>4005</v>
      </c>
      <c r="C5368" t="s">
        <v>10007</v>
      </c>
      <c r="D5368">
        <v>0</v>
      </c>
    </row>
    <row r="5369" spans="1:4" x14ac:dyDescent="0.3">
      <c r="A5369" t="s">
        <v>25379</v>
      </c>
      <c r="B5369" t="s">
        <v>4005</v>
      </c>
      <c r="C5369" t="s">
        <v>10007</v>
      </c>
      <c r="D5369">
        <v>0</v>
      </c>
    </row>
    <row r="5370" spans="1:4" x14ac:dyDescent="0.3">
      <c r="A5370" t="s">
        <v>25380</v>
      </c>
      <c r="B5370" t="s">
        <v>4005</v>
      </c>
      <c r="C5370" t="s">
        <v>4005</v>
      </c>
      <c r="D5370">
        <v>1</v>
      </c>
    </row>
    <row r="5371" spans="1:4" x14ac:dyDescent="0.3">
      <c r="A5371" t="s">
        <v>25381</v>
      </c>
      <c r="B5371" t="s">
        <v>4005</v>
      </c>
      <c r="C5371" t="s">
        <v>4005</v>
      </c>
      <c r="D5371">
        <v>1</v>
      </c>
    </row>
    <row r="5372" spans="1:4" x14ac:dyDescent="0.3">
      <c r="A5372" t="s">
        <v>25382</v>
      </c>
      <c r="B5372" t="s">
        <v>4005</v>
      </c>
      <c r="C5372" t="s">
        <v>4005</v>
      </c>
      <c r="D5372">
        <v>1</v>
      </c>
    </row>
    <row r="5373" spans="1:4" x14ac:dyDescent="0.3">
      <c r="A5373" t="s">
        <v>25383</v>
      </c>
      <c r="B5373" t="s">
        <v>4005</v>
      </c>
      <c r="C5373" t="s">
        <v>4005</v>
      </c>
      <c r="D5373">
        <v>1</v>
      </c>
    </row>
    <row r="5374" spans="1:4" x14ac:dyDescent="0.3">
      <c r="A5374" t="s">
        <v>25384</v>
      </c>
      <c r="B5374" t="s">
        <v>4005</v>
      </c>
      <c r="C5374" t="s">
        <v>4005</v>
      </c>
      <c r="D5374">
        <v>1</v>
      </c>
    </row>
    <row r="5375" spans="1:4" x14ac:dyDescent="0.3">
      <c r="A5375" t="s">
        <v>25385</v>
      </c>
      <c r="B5375" t="s">
        <v>4005</v>
      </c>
      <c r="C5375" t="s">
        <v>4005</v>
      </c>
      <c r="D5375">
        <v>1</v>
      </c>
    </row>
    <row r="5376" spans="1:4" x14ac:dyDescent="0.3">
      <c r="A5376" t="s">
        <v>25386</v>
      </c>
      <c r="B5376" t="s">
        <v>4005</v>
      </c>
      <c r="C5376" t="s">
        <v>4005</v>
      </c>
      <c r="D5376">
        <v>1</v>
      </c>
    </row>
    <row r="5377" spans="1:4" x14ac:dyDescent="0.3">
      <c r="A5377" t="s">
        <v>25387</v>
      </c>
      <c r="B5377" t="s">
        <v>4005</v>
      </c>
      <c r="C5377" t="s">
        <v>10007</v>
      </c>
      <c r="D5377">
        <v>0</v>
      </c>
    </row>
    <row r="5378" spans="1:4" x14ac:dyDescent="0.3">
      <c r="A5378" t="s">
        <v>25388</v>
      </c>
      <c r="B5378" t="s">
        <v>4005</v>
      </c>
      <c r="C5378" t="s">
        <v>4005</v>
      </c>
      <c r="D5378">
        <v>1</v>
      </c>
    </row>
    <row r="5379" spans="1:4" x14ac:dyDescent="0.3">
      <c r="A5379" t="s">
        <v>25389</v>
      </c>
      <c r="B5379" t="s">
        <v>4005</v>
      </c>
      <c r="C5379" t="s">
        <v>10007</v>
      </c>
      <c r="D5379">
        <v>0</v>
      </c>
    </row>
    <row r="5380" spans="1:4" x14ac:dyDescent="0.3">
      <c r="A5380" t="s">
        <v>25390</v>
      </c>
      <c r="B5380" t="s">
        <v>4005</v>
      </c>
      <c r="C5380" t="s">
        <v>4005</v>
      </c>
      <c r="D5380">
        <v>1</v>
      </c>
    </row>
    <row r="5381" spans="1:4" x14ac:dyDescent="0.3">
      <c r="A5381" t="s">
        <v>25391</v>
      </c>
      <c r="B5381" t="s">
        <v>4005</v>
      </c>
      <c r="C5381" t="s">
        <v>4005</v>
      </c>
      <c r="D5381">
        <v>1</v>
      </c>
    </row>
    <row r="5382" spans="1:4" x14ac:dyDescent="0.3">
      <c r="A5382" t="s">
        <v>25392</v>
      </c>
      <c r="B5382" t="s">
        <v>4005</v>
      </c>
      <c r="C5382" t="s">
        <v>4005</v>
      </c>
      <c r="D5382">
        <v>1</v>
      </c>
    </row>
    <row r="5383" spans="1:4" x14ac:dyDescent="0.3">
      <c r="A5383" t="s">
        <v>25393</v>
      </c>
      <c r="B5383" t="s">
        <v>4005</v>
      </c>
      <c r="C5383" t="s">
        <v>4005</v>
      </c>
      <c r="D5383">
        <v>1</v>
      </c>
    </row>
    <row r="5384" spans="1:4" x14ac:dyDescent="0.3">
      <c r="A5384" t="s">
        <v>25394</v>
      </c>
      <c r="B5384" t="s">
        <v>4005</v>
      </c>
      <c r="C5384" t="s">
        <v>4005</v>
      </c>
      <c r="D5384">
        <v>1</v>
      </c>
    </row>
    <row r="5385" spans="1:4" x14ac:dyDescent="0.3">
      <c r="A5385" t="s">
        <v>25395</v>
      </c>
      <c r="B5385" t="s">
        <v>4005</v>
      </c>
      <c r="C5385" t="s">
        <v>10007</v>
      </c>
      <c r="D5385">
        <v>0</v>
      </c>
    </row>
    <row r="5386" spans="1:4" x14ac:dyDescent="0.3">
      <c r="A5386" t="s">
        <v>25396</v>
      </c>
      <c r="B5386" t="s">
        <v>4005</v>
      </c>
      <c r="C5386" t="s">
        <v>10007</v>
      </c>
      <c r="D5386">
        <v>0</v>
      </c>
    </row>
    <row r="5387" spans="1:4" x14ac:dyDescent="0.3">
      <c r="A5387" t="s">
        <v>25397</v>
      </c>
      <c r="B5387" t="s">
        <v>4005</v>
      </c>
      <c r="C5387" t="s">
        <v>4005</v>
      </c>
      <c r="D5387">
        <v>1</v>
      </c>
    </row>
    <row r="5388" spans="1:4" x14ac:dyDescent="0.3">
      <c r="A5388" t="s">
        <v>25398</v>
      </c>
      <c r="B5388" t="s">
        <v>4005</v>
      </c>
      <c r="C5388" t="s">
        <v>4005</v>
      </c>
      <c r="D5388">
        <v>1</v>
      </c>
    </row>
    <row r="5389" spans="1:4" x14ac:dyDescent="0.3">
      <c r="A5389" t="s">
        <v>25399</v>
      </c>
      <c r="B5389" t="s">
        <v>4005</v>
      </c>
      <c r="C5389" t="s">
        <v>4005</v>
      </c>
      <c r="D5389">
        <v>1</v>
      </c>
    </row>
    <row r="5390" spans="1:4" x14ac:dyDescent="0.3">
      <c r="A5390" t="s">
        <v>25400</v>
      </c>
      <c r="B5390" t="s">
        <v>4005</v>
      </c>
      <c r="C5390" t="s">
        <v>4005</v>
      </c>
      <c r="D5390">
        <v>1</v>
      </c>
    </row>
    <row r="5391" spans="1:4" x14ac:dyDescent="0.3">
      <c r="A5391" t="s">
        <v>25401</v>
      </c>
      <c r="B5391" t="s">
        <v>4005</v>
      </c>
      <c r="C5391" t="s">
        <v>4005</v>
      </c>
      <c r="D5391">
        <v>1</v>
      </c>
    </row>
    <row r="5392" spans="1:4" x14ac:dyDescent="0.3">
      <c r="A5392" t="s">
        <v>25402</v>
      </c>
      <c r="B5392" t="s">
        <v>4005</v>
      </c>
      <c r="C5392" t="s">
        <v>4005</v>
      </c>
      <c r="D5392">
        <v>1</v>
      </c>
    </row>
    <row r="5393" spans="1:4" x14ac:dyDescent="0.3">
      <c r="A5393" t="s">
        <v>25403</v>
      </c>
      <c r="B5393" t="s">
        <v>4005</v>
      </c>
      <c r="C5393" t="s">
        <v>4005</v>
      </c>
      <c r="D5393">
        <v>1</v>
      </c>
    </row>
    <row r="5394" spans="1:4" x14ac:dyDescent="0.3">
      <c r="A5394" t="s">
        <v>25404</v>
      </c>
      <c r="B5394" t="s">
        <v>4005</v>
      </c>
      <c r="C5394" t="s">
        <v>4005</v>
      </c>
      <c r="D5394">
        <v>1</v>
      </c>
    </row>
    <row r="5395" spans="1:4" x14ac:dyDescent="0.3">
      <c r="A5395" t="s">
        <v>25405</v>
      </c>
      <c r="B5395" t="s">
        <v>4005</v>
      </c>
      <c r="C5395" t="s">
        <v>4005</v>
      </c>
      <c r="D5395">
        <v>1</v>
      </c>
    </row>
    <row r="5396" spans="1:4" x14ac:dyDescent="0.3">
      <c r="A5396" t="s">
        <v>25406</v>
      </c>
      <c r="B5396" t="s">
        <v>4005</v>
      </c>
      <c r="C5396" t="s">
        <v>4005</v>
      </c>
      <c r="D5396">
        <v>1</v>
      </c>
    </row>
    <row r="5397" spans="1:4" x14ac:dyDescent="0.3">
      <c r="A5397" t="s">
        <v>25407</v>
      </c>
      <c r="B5397" t="s">
        <v>4005</v>
      </c>
      <c r="C5397" t="s">
        <v>4005</v>
      </c>
      <c r="D5397">
        <v>1</v>
      </c>
    </row>
    <row r="5398" spans="1:4" x14ac:dyDescent="0.3">
      <c r="A5398" t="s">
        <v>25408</v>
      </c>
      <c r="B5398" t="s">
        <v>4005</v>
      </c>
      <c r="C5398" t="s">
        <v>10007</v>
      </c>
      <c r="D5398">
        <v>0</v>
      </c>
    </row>
    <row r="5399" spans="1:4" x14ac:dyDescent="0.3">
      <c r="A5399" t="s">
        <v>25409</v>
      </c>
      <c r="B5399" t="s">
        <v>4005</v>
      </c>
      <c r="C5399" t="s">
        <v>4005</v>
      </c>
      <c r="D5399">
        <v>1</v>
      </c>
    </row>
    <row r="5400" spans="1:4" x14ac:dyDescent="0.3">
      <c r="A5400" t="s">
        <v>25410</v>
      </c>
      <c r="B5400" t="s">
        <v>4005</v>
      </c>
      <c r="C5400" t="s">
        <v>4005</v>
      </c>
      <c r="D5400">
        <v>1</v>
      </c>
    </row>
    <row r="5401" spans="1:4" x14ac:dyDescent="0.3">
      <c r="A5401" t="s">
        <v>25411</v>
      </c>
      <c r="B5401" t="s">
        <v>4005</v>
      </c>
      <c r="C5401" t="s">
        <v>4005</v>
      </c>
      <c r="D5401">
        <v>1</v>
      </c>
    </row>
    <row r="5402" spans="1:4" x14ac:dyDescent="0.3">
      <c r="A5402" t="s">
        <v>25412</v>
      </c>
      <c r="B5402" t="s">
        <v>4005</v>
      </c>
      <c r="C5402" t="s">
        <v>4005</v>
      </c>
      <c r="D5402">
        <v>1</v>
      </c>
    </row>
    <row r="5403" spans="1:4" x14ac:dyDescent="0.3">
      <c r="A5403" t="s">
        <v>25413</v>
      </c>
      <c r="B5403" t="s">
        <v>4005</v>
      </c>
      <c r="C5403" t="s">
        <v>4005</v>
      </c>
      <c r="D5403">
        <v>1</v>
      </c>
    </row>
    <row r="5404" spans="1:4" x14ac:dyDescent="0.3">
      <c r="A5404" t="s">
        <v>25414</v>
      </c>
      <c r="B5404" t="s">
        <v>4005</v>
      </c>
      <c r="C5404" t="s">
        <v>4005</v>
      </c>
      <c r="D5404">
        <v>1</v>
      </c>
    </row>
    <row r="5405" spans="1:4" x14ac:dyDescent="0.3">
      <c r="A5405" t="s">
        <v>25415</v>
      </c>
      <c r="B5405" t="s">
        <v>4005</v>
      </c>
      <c r="C5405" t="s">
        <v>10007</v>
      </c>
      <c r="D5405">
        <v>0</v>
      </c>
    </row>
    <row r="5406" spans="1:4" x14ac:dyDescent="0.3">
      <c r="A5406" t="s">
        <v>25416</v>
      </c>
      <c r="B5406" t="s">
        <v>4005</v>
      </c>
      <c r="C5406" t="s">
        <v>4005</v>
      </c>
      <c r="D5406">
        <v>1</v>
      </c>
    </row>
    <row r="5407" spans="1:4" x14ac:dyDescent="0.3">
      <c r="A5407" t="s">
        <v>25417</v>
      </c>
      <c r="B5407" t="s">
        <v>4005</v>
      </c>
      <c r="C5407" t="s">
        <v>10007</v>
      </c>
      <c r="D5407">
        <v>0</v>
      </c>
    </row>
    <row r="5408" spans="1:4" x14ac:dyDescent="0.3">
      <c r="A5408" t="s">
        <v>25418</v>
      </c>
      <c r="B5408" t="s">
        <v>4005</v>
      </c>
      <c r="C5408" t="s">
        <v>4005</v>
      </c>
      <c r="D5408">
        <v>1</v>
      </c>
    </row>
    <row r="5409" spans="1:4" x14ac:dyDescent="0.3">
      <c r="A5409" t="s">
        <v>25419</v>
      </c>
      <c r="B5409" t="s">
        <v>4005</v>
      </c>
      <c r="C5409" t="s">
        <v>4005</v>
      </c>
      <c r="D5409">
        <v>1</v>
      </c>
    </row>
    <row r="5410" spans="1:4" x14ac:dyDescent="0.3">
      <c r="A5410" t="s">
        <v>25420</v>
      </c>
      <c r="B5410" t="s">
        <v>4005</v>
      </c>
      <c r="C5410" t="s">
        <v>4005</v>
      </c>
      <c r="D5410">
        <v>1</v>
      </c>
    </row>
    <row r="5411" spans="1:4" x14ac:dyDescent="0.3">
      <c r="A5411" t="s">
        <v>25421</v>
      </c>
      <c r="B5411" t="s">
        <v>4005</v>
      </c>
      <c r="C5411" t="s">
        <v>10007</v>
      </c>
      <c r="D5411">
        <v>0</v>
      </c>
    </row>
    <row r="5412" spans="1:4" x14ac:dyDescent="0.3">
      <c r="A5412" t="s">
        <v>25422</v>
      </c>
      <c r="B5412" t="s">
        <v>4005</v>
      </c>
      <c r="C5412" t="s">
        <v>4005</v>
      </c>
      <c r="D5412">
        <v>1</v>
      </c>
    </row>
    <row r="5413" spans="1:4" x14ac:dyDescent="0.3">
      <c r="A5413" t="s">
        <v>25423</v>
      </c>
      <c r="B5413" t="s">
        <v>4005</v>
      </c>
      <c r="C5413" t="s">
        <v>4005</v>
      </c>
      <c r="D5413">
        <v>1</v>
      </c>
    </row>
    <row r="5414" spans="1:4" x14ac:dyDescent="0.3">
      <c r="A5414" t="s">
        <v>25424</v>
      </c>
      <c r="B5414" t="s">
        <v>4005</v>
      </c>
      <c r="C5414" t="s">
        <v>4005</v>
      </c>
      <c r="D5414">
        <v>1</v>
      </c>
    </row>
    <row r="5415" spans="1:4" x14ac:dyDescent="0.3">
      <c r="A5415" t="s">
        <v>25425</v>
      </c>
      <c r="B5415" t="s">
        <v>4005</v>
      </c>
      <c r="C5415" t="s">
        <v>4005</v>
      </c>
      <c r="D5415">
        <v>1</v>
      </c>
    </row>
    <row r="5416" spans="1:4" x14ac:dyDescent="0.3">
      <c r="A5416" t="s">
        <v>25426</v>
      </c>
      <c r="B5416" t="s">
        <v>4005</v>
      </c>
      <c r="C5416" t="s">
        <v>4005</v>
      </c>
      <c r="D5416">
        <v>1</v>
      </c>
    </row>
    <row r="5417" spans="1:4" x14ac:dyDescent="0.3">
      <c r="A5417" t="s">
        <v>25427</v>
      </c>
      <c r="B5417" t="s">
        <v>4005</v>
      </c>
      <c r="C5417" t="s">
        <v>4005</v>
      </c>
      <c r="D5417">
        <v>1</v>
      </c>
    </row>
    <row r="5418" spans="1:4" x14ac:dyDescent="0.3">
      <c r="A5418" t="s">
        <v>25428</v>
      </c>
      <c r="B5418" t="s">
        <v>4005</v>
      </c>
      <c r="C5418" t="s">
        <v>4005</v>
      </c>
      <c r="D5418">
        <v>1</v>
      </c>
    </row>
    <row r="5419" spans="1:4" x14ac:dyDescent="0.3">
      <c r="A5419" t="s">
        <v>25429</v>
      </c>
      <c r="B5419" t="s">
        <v>4005</v>
      </c>
      <c r="C5419" t="s">
        <v>4005</v>
      </c>
      <c r="D5419">
        <v>1</v>
      </c>
    </row>
    <row r="5420" spans="1:4" x14ac:dyDescent="0.3">
      <c r="A5420" t="s">
        <v>25430</v>
      </c>
      <c r="B5420" t="s">
        <v>4005</v>
      </c>
      <c r="C5420" t="s">
        <v>4005</v>
      </c>
      <c r="D5420">
        <v>1</v>
      </c>
    </row>
    <row r="5421" spans="1:4" x14ac:dyDescent="0.3">
      <c r="A5421" t="s">
        <v>25431</v>
      </c>
      <c r="B5421" t="s">
        <v>4005</v>
      </c>
      <c r="C5421" t="s">
        <v>4005</v>
      </c>
      <c r="D5421">
        <v>1</v>
      </c>
    </row>
    <row r="5422" spans="1:4" x14ac:dyDescent="0.3">
      <c r="A5422" t="s">
        <v>25432</v>
      </c>
      <c r="B5422" t="s">
        <v>4005</v>
      </c>
      <c r="C5422" t="s">
        <v>4005</v>
      </c>
      <c r="D5422">
        <v>1</v>
      </c>
    </row>
    <row r="5423" spans="1:4" x14ac:dyDescent="0.3">
      <c r="A5423" t="s">
        <v>25433</v>
      </c>
      <c r="B5423" t="s">
        <v>4005</v>
      </c>
      <c r="C5423" t="s">
        <v>10007</v>
      </c>
      <c r="D5423">
        <v>0</v>
      </c>
    </row>
    <row r="5424" spans="1:4" x14ac:dyDescent="0.3">
      <c r="A5424" t="s">
        <v>25434</v>
      </c>
      <c r="B5424" t="s">
        <v>4005</v>
      </c>
      <c r="C5424" t="s">
        <v>4005</v>
      </c>
      <c r="D5424">
        <v>1</v>
      </c>
    </row>
    <row r="5425" spans="1:4" x14ac:dyDescent="0.3">
      <c r="A5425" t="s">
        <v>25435</v>
      </c>
      <c r="B5425" t="s">
        <v>4005</v>
      </c>
      <c r="C5425" t="s">
        <v>10007</v>
      </c>
      <c r="D5425">
        <v>0</v>
      </c>
    </row>
    <row r="5426" spans="1:4" x14ac:dyDescent="0.3">
      <c r="A5426" t="s">
        <v>25436</v>
      </c>
      <c r="B5426" t="s">
        <v>4005</v>
      </c>
      <c r="C5426" t="s">
        <v>4005</v>
      </c>
      <c r="D5426">
        <v>1</v>
      </c>
    </row>
    <row r="5427" spans="1:4" x14ac:dyDescent="0.3">
      <c r="A5427" t="s">
        <v>25437</v>
      </c>
      <c r="B5427" t="s">
        <v>4005</v>
      </c>
      <c r="C5427" t="s">
        <v>4005</v>
      </c>
      <c r="D5427">
        <v>1</v>
      </c>
    </row>
    <row r="5428" spans="1:4" x14ac:dyDescent="0.3">
      <c r="A5428" t="s">
        <v>25438</v>
      </c>
      <c r="B5428" t="s">
        <v>4005</v>
      </c>
      <c r="C5428" t="s">
        <v>4005</v>
      </c>
      <c r="D5428">
        <v>1</v>
      </c>
    </row>
    <row r="5429" spans="1:4" x14ac:dyDescent="0.3">
      <c r="A5429" t="s">
        <v>25439</v>
      </c>
      <c r="B5429" t="s">
        <v>4005</v>
      </c>
      <c r="C5429" t="s">
        <v>4005</v>
      </c>
      <c r="D5429">
        <v>1</v>
      </c>
    </row>
    <row r="5430" spans="1:4" x14ac:dyDescent="0.3">
      <c r="A5430" t="s">
        <v>25440</v>
      </c>
      <c r="B5430" t="s">
        <v>4005</v>
      </c>
      <c r="C5430" t="s">
        <v>4005</v>
      </c>
      <c r="D5430">
        <v>1</v>
      </c>
    </row>
    <row r="5431" spans="1:4" x14ac:dyDescent="0.3">
      <c r="A5431" t="s">
        <v>25441</v>
      </c>
      <c r="B5431" t="s">
        <v>4005</v>
      </c>
      <c r="C5431" t="s">
        <v>4005</v>
      </c>
      <c r="D5431">
        <v>1</v>
      </c>
    </row>
    <row r="5432" spans="1:4" x14ac:dyDescent="0.3">
      <c r="A5432" t="s">
        <v>25442</v>
      </c>
      <c r="B5432" t="s">
        <v>4005</v>
      </c>
      <c r="C5432" t="s">
        <v>10007</v>
      </c>
      <c r="D5432">
        <v>0</v>
      </c>
    </row>
    <row r="5433" spans="1:4" x14ac:dyDescent="0.3">
      <c r="A5433" t="s">
        <v>25443</v>
      </c>
      <c r="B5433" t="s">
        <v>4005</v>
      </c>
      <c r="C5433" t="s">
        <v>4005</v>
      </c>
      <c r="D5433">
        <v>1</v>
      </c>
    </row>
    <row r="5434" spans="1:4" x14ac:dyDescent="0.3">
      <c r="A5434" t="s">
        <v>25444</v>
      </c>
      <c r="B5434" t="s">
        <v>4005</v>
      </c>
      <c r="C5434" t="s">
        <v>4005</v>
      </c>
      <c r="D5434">
        <v>1</v>
      </c>
    </row>
    <row r="5435" spans="1:4" x14ac:dyDescent="0.3">
      <c r="A5435" t="s">
        <v>25445</v>
      </c>
      <c r="B5435" t="s">
        <v>4005</v>
      </c>
      <c r="C5435" t="s">
        <v>10007</v>
      </c>
      <c r="D5435">
        <v>0</v>
      </c>
    </row>
    <row r="5436" spans="1:4" x14ac:dyDescent="0.3">
      <c r="A5436" t="s">
        <v>25446</v>
      </c>
      <c r="B5436" t="s">
        <v>4005</v>
      </c>
      <c r="C5436" t="s">
        <v>4005</v>
      </c>
      <c r="D5436">
        <v>1</v>
      </c>
    </row>
    <row r="5437" spans="1:4" x14ac:dyDescent="0.3">
      <c r="A5437" t="s">
        <v>25447</v>
      </c>
      <c r="B5437" t="s">
        <v>4005</v>
      </c>
      <c r="C5437" t="s">
        <v>4005</v>
      </c>
      <c r="D5437">
        <v>1</v>
      </c>
    </row>
    <row r="5438" spans="1:4" x14ac:dyDescent="0.3">
      <c r="A5438" t="s">
        <v>25448</v>
      </c>
      <c r="B5438" t="s">
        <v>4005</v>
      </c>
      <c r="C5438" t="s">
        <v>4005</v>
      </c>
      <c r="D5438">
        <v>1</v>
      </c>
    </row>
    <row r="5439" spans="1:4" x14ac:dyDescent="0.3">
      <c r="A5439" t="s">
        <v>25449</v>
      </c>
      <c r="B5439" t="s">
        <v>4005</v>
      </c>
      <c r="C5439" t="s">
        <v>4005</v>
      </c>
      <c r="D5439">
        <v>1</v>
      </c>
    </row>
    <row r="5440" spans="1:4" x14ac:dyDescent="0.3">
      <c r="A5440" t="s">
        <v>25450</v>
      </c>
      <c r="B5440" t="s">
        <v>4005</v>
      </c>
      <c r="C5440" t="s">
        <v>4005</v>
      </c>
      <c r="D5440">
        <v>1</v>
      </c>
    </row>
    <row r="5441" spans="1:4" x14ac:dyDescent="0.3">
      <c r="A5441" t="s">
        <v>25451</v>
      </c>
      <c r="B5441" t="s">
        <v>4005</v>
      </c>
      <c r="C5441" t="s">
        <v>4005</v>
      </c>
      <c r="D5441">
        <v>1</v>
      </c>
    </row>
    <row r="5442" spans="1:4" x14ac:dyDescent="0.3">
      <c r="A5442" t="s">
        <v>25452</v>
      </c>
      <c r="B5442" t="s">
        <v>4005</v>
      </c>
      <c r="C5442" t="s">
        <v>4005</v>
      </c>
      <c r="D5442">
        <v>1</v>
      </c>
    </row>
    <row r="5443" spans="1:4" x14ac:dyDescent="0.3">
      <c r="A5443" t="s">
        <v>25453</v>
      </c>
      <c r="B5443" t="s">
        <v>4005</v>
      </c>
      <c r="C5443" t="s">
        <v>4005</v>
      </c>
      <c r="D5443">
        <v>1</v>
      </c>
    </row>
    <row r="5444" spans="1:4" x14ac:dyDescent="0.3">
      <c r="A5444" t="s">
        <v>25454</v>
      </c>
      <c r="B5444" t="s">
        <v>4005</v>
      </c>
      <c r="C5444" t="s">
        <v>4005</v>
      </c>
      <c r="D5444">
        <v>1</v>
      </c>
    </row>
    <row r="5445" spans="1:4" x14ac:dyDescent="0.3">
      <c r="A5445" t="s">
        <v>25455</v>
      </c>
      <c r="B5445" t="s">
        <v>4005</v>
      </c>
      <c r="C5445" t="s">
        <v>4005</v>
      </c>
      <c r="D5445">
        <v>1</v>
      </c>
    </row>
    <row r="5446" spans="1:4" x14ac:dyDescent="0.3">
      <c r="A5446" t="s">
        <v>25456</v>
      </c>
      <c r="B5446" t="s">
        <v>4005</v>
      </c>
      <c r="C5446" t="s">
        <v>4005</v>
      </c>
      <c r="D5446">
        <v>1</v>
      </c>
    </row>
    <row r="5447" spans="1:4" x14ac:dyDescent="0.3">
      <c r="A5447" t="s">
        <v>25457</v>
      </c>
      <c r="B5447" t="s">
        <v>4005</v>
      </c>
      <c r="C5447" t="s">
        <v>4005</v>
      </c>
      <c r="D5447">
        <v>1</v>
      </c>
    </row>
    <row r="5448" spans="1:4" x14ac:dyDescent="0.3">
      <c r="A5448" t="s">
        <v>25458</v>
      </c>
      <c r="B5448" t="s">
        <v>4005</v>
      </c>
      <c r="C5448" t="s">
        <v>4005</v>
      </c>
      <c r="D5448">
        <v>1</v>
      </c>
    </row>
    <row r="5449" spans="1:4" x14ac:dyDescent="0.3">
      <c r="A5449" t="s">
        <v>25459</v>
      </c>
      <c r="B5449" t="s">
        <v>4005</v>
      </c>
      <c r="C5449" t="s">
        <v>10007</v>
      </c>
      <c r="D5449">
        <v>0</v>
      </c>
    </row>
    <row r="5450" spans="1:4" x14ac:dyDescent="0.3">
      <c r="A5450" t="s">
        <v>25460</v>
      </c>
      <c r="B5450" t="s">
        <v>4005</v>
      </c>
      <c r="C5450" t="s">
        <v>4005</v>
      </c>
      <c r="D5450">
        <v>1</v>
      </c>
    </row>
    <row r="5451" spans="1:4" x14ac:dyDescent="0.3">
      <c r="A5451" t="s">
        <v>25461</v>
      </c>
      <c r="B5451" t="s">
        <v>4005</v>
      </c>
      <c r="C5451" t="s">
        <v>4005</v>
      </c>
      <c r="D5451">
        <v>1</v>
      </c>
    </row>
    <row r="5452" spans="1:4" x14ac:dyDescent="0.3">
      <c r="A5452" t="s">
        <v>25462</v>
      </c>
      <c r="B5452" t="s">
        <v>4005</v>
      </c>
      <c r="C5452" t="s">
        <v>4005</v>
      </c>
      <c r="D5452">
        <v>1</v>
      </c>
    </row>
    <row r="5453" spans="1:4" x14ac:dyDescent="0.3">
      <c r="A5453" t="s">
        <v>25463</v>
      </c>
      <c r="B5453" t="s">
        <v>4005</v>
      </c>
      <c r="C5453" t="s">
        <v>10007</v>
      </c>
      <c r="D5453">
        <v>0</v>
      </c>
    </row>
    <row r="5454" spans="1:4" x14ac:dyDescent="0.3">
      <c r="A5454" t="s">
        <v>25464</v>
      </c>
      <c r="B5454" t="s">
        <v>4005</v>
      </c>
      <c r="C5454" t="s">
        <v>4005</v>
      </c>
      <c r="D5454">
        <v>1</v>
      </c>
    </row>
    <row r="5455" spans="1:4" x14ac:dyDescent="0.3">
      <c r="A5455" t="s">
        <v>25465</v>
      </c>
      <c r="B5455" t="s">
        <v>4005</v>
      </c>
      <c r="C5455" t="s">
        <v>10007</v>
      </c>
      <c r="D5455">
        <v>0</v>
      </c>
    </row>
    <row r="5456" spans="1:4" x14ac:dyDescent="0.3">
      <c r="A5456" t="s">
        <v>25466</v>
      </c>
      <c r="B5456" t="s">
        <v>4005</v>
      </c>
      <c r="C5456" t="s">
        <v>4005</v>
      </c>
      <c r="D5456">
        <v>1</v>
      </c>
    </row>
    <row r="5457" spans="1:4" x14ac:dyDescent="0.3">
      <c r="A5457" t="s">
        <v>25467</v>
      </c>
      <c r="B5457" t="s">
        <v>4005</v>
      </c>
      <c r="C5457" t="s">
        <v>4005</v>
      </c>
      <c r="D5457">
        <v>1</v>
      </c>
    </row>
    <row r="5458" spans="1:4" x14ac:dyDescent="0.3">
      <c r="A5458" t="s">
        <v>25468</v>
      </c>
      <c r="B5458" t="s">
        <v>4005</v>
      </c>
      <c r="C5458" t="s">
        <v>4005</v>
      </c>
      <c r="D5458">
        <v>1</v>
      </c>
    </row>
    <row r="5459" spans="1:4" x14ac:dyDescent="0.3">
      <c r="A5459" t="s">
        <v>25469</v>
      </c>
      <c r="B5459" t="s">
        <v>4005</v>
      </c>
      <c r="C5459" t="s">
        <v>4005</v>
      </c>
      <c r="D5459">
        <v>1</v>
      </c>
    </row>
    <row r="5460" spans="1:4" x14ac:dyDescent="0.3">
      <c r="A5460" t="s">
        <v>25470</v>
      </c>
      <c r="B5460" t="s">
        <v>4005</v>
      </c>
      <c r="C5460" t="s">
        <v>10007</v>
      </c>
      <c r="D5460">
        <v>0</v>
      </c>
    </row>
    <row r="5461" spans="1:4" x14ac:dyDescent="0.3">
      <c r="A5461" t="s">
        <v>25471</v>
      </c>
      <c r="B5461" t="s">
        <v>4005</v>
      </c>
      <c r="C5461" t="s">
        <v>4005</v>
      </c>
      <c r="D5461">
        <v>1</v>
      </c>
    </row>
    <row r="5462" spans="1:4" x14ac:dyDescent="0.3">
      <c r="A5462" t="s">
        <v>25472</v>
      </c>
      <c r="B5462" t="s">
        <v>4005</v>
      </c>
      <c r="C5462" t="s">
        <v>10007</v>
      </c>
      <c r="D5462">
        <v>0</v>
      </c>
    </row>
    <row r="5463" spans="1:4" x14ac:dyDescent="0.3">
      <c r="A5463" t="s">
        <v>25473</v>
      </c>
      <c r="B5463" t="s">
        <v>4005</v>
      </c>
      <c r="C5463" t="s">
        <v>4005</v>
      </c>
      <c r="D5463">
        <v>1</v>
      </c>
    </row>
    <row r="5464" spans="1:4" x14ac:dyDescent="0.3">
      <c r="A5464" t="s">
        <v>25474</v>
      </c>
      <c r="B5464" t="s">
        <v>4005</v>
      </c>
      <c r="C5464" t="s">
        <v>4005</v>
      </c>
      <c r="D5464">
        <v>1</v>
      </c>
    </row>
    <row r="5465" spans="1:4" x14ac:dyDescent="0.3">
      <c r="A5465" t="s">
        <v>25475</v>
      </c>
      <c r="B5465" t="s">
        <v>4005</v>
      </c>
      <c r="C5465" t="s">
        <v>4005</v>
      </c>
      <c r="D5465">
        <v>1</v>
      </c>
    </row>
    <row r="5466" spans="1:4" x14ac:dyDescent="0.3">
      <c r="A5466" t="s">
        <v>25476</v>
      </c>
      <c r="B5466" t="s">
        <v>4005</v>
      </c>
      <c r="C5466" t="s">
        <v>4005</v>
      </c>
      <c r="D5466">
        <v>1</v>
      </c>
    </row>
    <row r="5467" spans="1:4" x14ac:dyDescent="0.3">
      <c r="A5467" t="s">
        <v>25477</v>
      </c>
      <c r="B5467" t="s">
        <v>4005</v>
      </c>
      <c r="C5467" t="s">
        <v>4005</v>
      </c>
      <c r="D5467">
        <v>1</v>
      </c>
    </row>
    <row r="5468" spans="1:4" x14ac:dyDescent="0.3">
      <c r="A5468" t="s">
        <v>25478</v>
      </c>
      <c r="B5468" t="s">
        <v>4005</v>
      </c>
      <c r="C5468" t="s">
        <v>4005</v>
      </c>
      <c r="D5468">
        <v>1</v>
      </c>
    </row>
    <row r="5469" spans="1:4" x14ac:dyDescent="0.3">
      <c r="A5469" t="s">
        <v>25479</v>
      </c>
      <c r="B5469" t="s">
        <v>4005</v>
      </c>
      <c r="C5469" t="s">
        <v>10007</v>
      </c>
      <c r="D5469">
        <v>0</v>
      </c>
    </row>
    <row r="5470" spans="1:4" x14ac:dyDescent="0.3">
      <c r="A5470" t="s">
        <v>25480</v>
      </c>
      <c r="B5470" t="s">
        <v>4005</v>
      </c>
      <c r="C5470" t="s">
        <v>10007</v>
      </c>
      <c r="D5470">
        <v>0</v>
      </c>
    </row>
    <row r="5471" spans="1:4" x14ac:dyDescent="0.3">
      <c r="A5471" t="s">
        <v>25481</v>
      </c>
      <c r="B5471" t="s">
        <v>4005</v>
      </c>
      <c r="C5471" t="s">
        <v>10007</v>
      </c>
      <c r="D5471">
        <v>0</v>
      </c>
    </row>
    <row r="5472" spans="1:4" x14ac:dyDescent="0.3">
      <c r="A5472" t="s">
        <v>25482</v>
      </c>
      <c r="B5472" t="s">
        <v>4005</v>
      </c>
      <c r="C5472" t="s">
        <v>4005</v>
      </c>
      <c r="D5472">
        <v>1</v>
      </c>
    </row>
    <row r="5473" spans="1:4" x14ac:dyDescent="0.3">
      <c r="A5473" t="s">
        <v>25483</v>
      </c>
      <c r="B5473" t="s">
        <v>4005</v>
      </c>
      <c r="C5473" t="s">
        <v>4005</v>
      </c>
      <c r="D5473">
        <v>1</v>
      </c>
    </row>
    <row r="5474" spans="1:4" x14ac:dyDescent="0.3">
      <c r="A5474" t="s">
        <v>25484</v>
      </c>
      <c r="B5474" t="s">
        <v>4005</v>
      </c>
      <c r="C5474" t="s">
        <v>4005</v>
      </c>
      <c r="D5474">
        <v>1</v>
      </c>
    </row>
    <row r="5475" spans="1:4" x14ac:dyDescent="0.3">
      <c r="A5475" t="s">
        <v>25485</v>
      </c>
      <c r="B5475" t="s">
        <v>4005</v>
      </c>
      <c r="C5475" t="s">
        <v>10007</v>
      </c>
      <c r="D5475">
        <v>0</v>
      </c>
    </row>
    <row r="5476" spans="1:4" x14ac:dyDescent="0.3">
      <c r="A5476" t="s">
        <v>25486</v>
      </c>
      <c r="B5476" t="s">
        <v>4005</v>
      </c>
      <c r="C5476" t="s">
        <v>4005</v>
      </c>
      <c r="D5476">
        <v>1</v>
      </c>
    </row>
    <row r="5477" spans="1:4" x14ac:dyDescent="0.3">
      <c r="A5477" t="s">
        <v>25487</v>
      </c>
      <c r="B5477" t="s">
        <v>4005</v>
      </c>
      <c r="C5477" t="s">
        <v>4005</v>
      </c>
      <c r="D5477">
        <v>1</v>
      </c>
    </row>
    <row r="5478" spans="1:4" x14ac:dyDescent="0.3">
      <c r="A5478" t="s">
        <v>25488</v>
      </c>
      <c r="B5478" t="s">
        <v>4005</v>
      </c>
      <c r="C5478" t="s">
        <v>4005</v>
      </c>
      <c r="D5478">
        <v>1</v>
      </c>
    </row>
    <row r="5479" spans="1:4" x14ac:dyDescent="0.3">
      <c r="A5479" t="s">
        <v>25489</v>
      </c>
      <c r="B5479" t="s">
        <v>4005</v>
      </c>
      <c r="C5479" t="s">
        <v>4005</v>
      </c>
      <c r="D5479">
        <v>1</v>
      </c>
    </row>
    <row r="5480" spans="1:4" x14ac:dyDescent="0.3">
      <c r="A5480" t="s">
        <v>25490</v>
      </c>
      <c r="B5480" t="s">
        <v>4005</v>
      </c>
      <c r="C5480" t="s">
        <v>4005</v>
      </c>
      <c r="D5480">
        <v>1</v>
      </c>
    </row>
    <row r="5481" spans="1:4" x14ac:dyDescent="0.3">
      <c r="A5481" t="s">
        <v>25491</v>
      </c>
      <c r="B5481" t="s">
        <v>4005</v>
      </c>
      <c r="C5481" t="s">
        <v>4005</v>
      </c>
      <c r="D5481">
        <v>1</v>
      </c>
    </row>
    <row r="5482" spans="1:4" x14ac:dyDescent="0.3">
      <c r="A5482" t="s">
        <v>25492</v>
      </c>
      <c r="B5482" t="s">
        <v>4005</v>
      </c>
      <c r="C5482" t="s">
        <v>4005</v>
      </c>
      <c r="D5482">
        <v>1</v>
      </c>
    </row>
    <row r="5483" spans="1:4" x14ac:dyDescent="0.3">
      <c r="A5483" t="s">
        <v>25493</v>
      </c>
      <c r="B5483" t="s">
        <v>4005</v>
      </c>
      <c r="C5483" t="s">
        <v>4005</v>
      </c>
      <c r="D5483">
        <v>1</v>
      </c>
    </row>
    <row r="5484" spans="1:4" x14ac:dyDescent="0.3">
      <c r="A5484" t="s">
        <v>25494</v>
      </c>
      <c r="B5484" t="s">
        <v>4005</v>
      </c>
      <c r="C5484" t="s">
        <v>4005</v>
      </c>
      <c r="D5484">
        <v>1</v>
      </c>
    </row>
    <row r="5485" spans="1:4" x14ac:dyDescent="0.3">
      <c r="A5485" t="s">
        <v>25495</v>
      </c>
      <c r="B5485" t="s">
        <v>4005</v>
      </c>
      <c r="C5485" t="s">
        <v>10007</v>
      </c>
      <c r="D5485">
        <v>0</v>
      </c>
    </row>
    <row r="5486" spans="1:4" x14ac:dyDescent="0.3">
      <c r="A5486" t="s">
        <v>25496</v>
      </c>
      <c r="B5486" t="s">
        <v>4005</v>
      </c>
      <c r="C5486" t="s">
        <v>4005</v>
      </c>
      <c r="D5486">
        <v>1</v>
      </c>
    </row>
    <row r="5487" spans="1:4" x14ac:dyDescent="0.3">
      <c r="A5487" t="s">
        <v>25497</v>
      </c>
      <c r="B5487" t="s">
        <v>4005</v>
      </c>
      <c r="C5487" t="s">
        <v>4005</v>
      </c>
      <c r="D5487">
        <v>1</v>
      </c>
    </row>
    <row r="5488" spans="1:4" x14ac:dyDescent="0.3">
      <c r="A5488" t="s">
        <v>25498</v>
      </c>
      <c r="B5488" t="s">
        <v>4005</v>
      </c>
      <c r="C5488" t="s">
        <v>4005</v>
      </c>
      <c r="D5488">
        <v>1</v>
      </c>
    </row>
    <row r="5489" spans="1:4" x14ac:dyDescent="0.3">
      <c r="A5489" t="s">
        <v>25499</v>
      </c>
      <c r="B5489" t="s">
        <v>4005</v>
      </c>
      <c r="C5489" t="s">
        <v>4005</v>
      </c>
      <c r="D5489">
        <v>1</v>
      </c>
    </row>
    <row r="5490" spans="1:4" x14ac:dyDescent="0.3">
      <c r="A5490" t="s">
        <v>25500</v>
      </c>
      <c r="B5490" t="s">
        <v>4005</v>
      </c>
      <c r="C5490" t="s">
        <v>4005</v>
      </c>
      <c r="D5490">
        <v>1</v>
      </c>
    </row>
    <row r="5491" spans="1:4" x14ac:dyDescent="0.3">
      <c r="A5491" t="s">
        <v>25501</v>
      </c>
      <c r="B5491" t="s">
        <v>4005</v>
      </c>
      <c r="C5491" t="s">
        <v>4005</v>
      </c>
      <c r="D5491">
        <v>1</v>
      </c>
    </row>
    <row r="5492" spans="1:4" x14ac:dyDescent="0.3">
      <c r="A5492" t="s">
        <v>25502</v>
      </c>
      <c r="B5492" t="s">
        <v>4005</v>
      </c>
      <c r="C5492" t="s">
        <v>4005</v>
      </c>
      <c r="D5492">
        <v>1</v>
      </c>
    </row>
    <row r="5493" spans="1:4" x14ac:dyDescent="0.3">
      <c r="A5493" t="s">
        <v>25503</v>
      </c>
      <c r="B5493" t="s">
        <v>4005</v>
      </c>
      <c r="C5493" t="s">
        <v>10007</v>
      </c>
      <c r="D5493">
        <v>0</v>
      </c>
    </row>
    <row r="5494" spans="1:4" x14ac:dyDescent="0.3">
      <c r="A5494" t="s">
        <v>25504</v>
      </c>
      <c r="B5494" t="s">
        <v>4005</v>
      </c>
      <c r="C5494" t="s">
        <v>10007</v>
      </c>
      <c r="D5494">
        <v>0</v>
      </c>
    </row>
    <row r="5495" spans="1:4" x14ac:dyDescent="0.3">
      <c r="A5495" t="s">
        <v>25505</v>
      </c>
      <c r="B5495" t="s">
        <v>4005</v>
      </c>
      <c r="C5495" t="s">
        <v>10007</v>
      </c>
      <c r="D5495">
        <v>0</v>
      </c>
    </row>
    <row r="5496" spans="1:4" x14ac:dyDescent="0.3">
      <c r="A5496" t="s">
        <v>25506</v>
      </c>
      <c r="B5496" t="s">
        <v>4005</v>
      </c>
      <c r="C5496" t="s">
        <v>4005</v>
      </c>
      <c r="D5496">
        <v>1</v>
      </c>
    </row>
    <row r="5497" spans="1:4" x14ac:dyDescent="0.3">
      <c r="A5497" t="s">
        <v>25507</v>
      </c>
      <c r="B5497" t="s">
        <v>4005</v>
      </c>
      <c r="C5497" t="s">
        <v>4005</v>
      </c>
      <c r="D5497">
        <v>1</v>
      </c>
    </row>
    <row r="5498" spans="1:4" x14ac:dyDescent="0.3">
      <c r="A5498" t="s">
        <v>25508</v>
      </c>
      <c r="B5498" t="s">
        <v>4005</v>
      </c>
      <c r="C5498" t="s">
        <v>4005</v>
      </c>
      <c r="D5498">
        <v>1</v>
      </c>
    </row>
    <row r="5499" spans="1:4" x14ac:dyDescent="0.3">
      <c r="A5499" t="s">
        <v>25509</v>
      </c>
      <c r="B5499" t="s">
        <v>4005</v>
      </c>
      <c r="C5499" t="s">
        <v>4005</v>
      </c>
      <c r="D5499">
        <v>1</v>
      </c>
    </row>
    <row r="5500" spans="1:4" x14ac:dyDescent="0.3">
      <c r="A5500" t="s">
        <v>25510</v>
      </c>
      <c r="B5500" t="s">
        <v>4005</v>
      </c>
      <c r="C5500" t="s">
        <v>4005</v>
      </c>
      <c r="D5500">
        <v>1</v>
      </c>
    </row>
    <row r="5501" spans="1:4" x14ac:dyDescent="0.3">
      <c r="A5501" t="s">
        <v>25511</v>
      </c>
      <c r="B5501" t="s">
        <v>4005</v>
      </c>
      <c r="C5501" t="s">
        <v>4005</v>
      </c>
      <c r="D5501">
        <v>1</v>
      </c>
    </row>
    <row r="5502" spans="1:4" x14ac:dyDescent="0.3">
      <c r="A5502" t="s">
        <v>25512</v>
      </c>
      <c r="B5502" t="s">
        <v>4005</v>
      </c>
      <c r="C5502" t="s">
        <v>4005</v>
      </c>
      <c r="D5502">
        <v>1</v>
      </c>
    </row>
    <row r="5503" spans="1:4" x14ac:dyDescent="0.3">
      <c r="A5503" t="s">
        <v>25513</v>
      </c>
      <c r="B5503" t="s">
        <v>4005</v>
      </c>
      <c r="C5503" t="s">
        <v>4005</v>
      </c>
      <c r="D5503">
        <v>1</v>
      </c>
    </row>
    <row r="5504" spans="1:4" x14ac:dyDescent="0.3">
      <c r="A5504" t="s">
        <v>25514</v>
      </c>
      <c r="B5504" t="s">
        <v>4005</v>
      </c>
      <c r="C5504" t="s">
        <v>4005</v>
      </c>
      <c r="D5504">
        <v>1</v>
      </c>
    </row>
    <row r="5505" spans="1:4" x14ac:dyDescent="0.3">
      <c r="A5505" t="s">
        <v>25515</v>
      </c>
      <c r="B5505" t="s">
        <v>4005</v>
      </c>
      <c r="C5505" t="s">
        <v>4005</v>
      </c>
      <c r="D5505">
        <v>1</v>
      </c>
    </row>
    <row r="5506" spans="1:4" x14ac:dyDescent="0.3">
      <c r="A5506" t="s">
        <v>25516</v>
      </c>
      <c r="B5506" t="s">
        <v>4005</v>
      </c>
      <c r="C5506" t="s">
        <v>4005</v>
      </c>
      <c r="D5506">
        <v>1</v>
      </c>
    </row>
    <row r="5507" spans="1:4" x14ac:dyDescent="0.3">
      <c r="A5507" t="s">
        <v>25517</v>
      </c>
      <c r="B5507" t="s">
        <v>4005</v>
      </c>
      <c r="C5507" t="s">
        <v>4005</v>
      </c>
      <c r="D5507">
        <v>1</v>
      </c>
    </row>
    <row r="5508" spans="1:4" x14ac:dyDescent="0.3">
      <c r="A5508" t="s">
        <v>25518</v>
      </c>
      <c r="B5508" t="s">
        <v>4005</v>
      </c>
      <c r="C5508" t="s">
        <v>4005</v>
      </c>
      <c r="D5508">
        <v>1</v>
      </c>
    </row>
    <row r="5509" spans="1:4" x14ac:dyDescent="0.3">
      <c r="A5509" t="s">
        <v>25519</v>
      </c>
      <c r="B5509" t="s">
        <v>4005</v>
      </c>
      <c r="C5509" t="s">
        <v>4005</v>
      </c>
      <c r="D5509">
        <v>1</v>
      </c>
    </row>
    <row r="5510" spans="1:4" x14ac:dyDescent="0.3">
      <c r="A5510" t="s">
        <v>25520</v>
      </c>
      <c r="B5510" t="s">
        <v>4005</v>
      </c>
      <c r="C5510" t="s">
        <v>4005</v>
      </c>
      <c r="D5510">
        <v>1</v>
      </c>
    </row>
    <row r="5511" spans="1:4" x14ac:dyDescent="0.3">
      <c r="A5511" t="s">
        <v>25521</v>
      </c>
      <c r="B5511" t="s">
        <v>4005</v>
      </c>
      <c r="C5511" t="s">
        <v>4005</v>
      </c>
      <c r="D5511">
        <v>1</v>
      </c>
    </row>
    <row r="5512" spans="1:4" x14ac:dyDescent="0.3">
      <c r="A5512" t="s">
        <v>25522</v>
      </c>
      <c r="B5512" t="s">
        <v>4005</v>
      </c>
      <c r="C5512" t="s">
        <v>4005</v>
      </c>
      <c r="D5512">
        <v>1</v>
      </c>
    </row>
    <row r="5513" spans="1:4" x14ac:dyDescent="0.3">
      <c r="A5513" t="s">
        <v>25523</v>
      </c>
      <c r="B5513" t="s">
        <v>4005</v>
      </c>
      <c r="C5513" t="s">
        <v>4005</v>
      </c>
      <c r="D5513">
        <v>1</v>
      </c>
    </row>
    <row r="5514" spans="1:4" x14ac:dyDescent="0.3">
      <c r="A5514" t="s">
        <v>25524</v>
      </c>
      <c r="B5514" t="s">
        <v>4005</v>
      </c>
      <c r="C5514" t="s">
        <v>4005</v>
      </c>
      <c r="D5514">
        <v>1</v>
      </c>
    </row>
    <row r="5515" spans="1:4" x14ac:dyDescent="0.3">
      <c r="A5515" t="s">
        <v>25525</v>
      </c>
      <c r="B5515" t="s">
        <v>4005</v>
      </c>
      <c r="C5515" t="s">
        <v>4005</v>
      </c>
      <c r="D5515">
        <v>1</v>
      </c>
    </row>
    <row r="5516" spans="1:4" x14ac:dyDescent="0.3">
      <c r="A5516" t="s">
        <v>25526</v>
      </c>
      <c r="B5516" t="s">
        <v>4005</v>
      </c>
      <c r="C5516" t="s">
        <v>4005</v>
      </c>
      <c r="D5516">
        <v>1</v>
      </c>
    </row>
    <row r="5517" spans="1:4" x14ac:dyDescent="0.3">
      <c r="A5517" t="s">
        <v>25527</v>
      </c>
      <c r="B5517" t="s">
        <v>4005</v>
      </c>
      <c r="C5517" t="s">
        <v>4005</v>
      </c>
      <c r="D5517">
        <v>1</v>
      </c>
    </row>
    <row r="5518" spans="1:4" x14ac:dyDescent="0.3">
      <c r="A5518" t="s">
        <v>25528</v>
      </c>
      <c r="B5518" t="s">
        <v>4005</v>
      </c>
      <c r="C5518" t="s">
        <v>4005</v>
      </c>
      <c r="D5518">
        <v>1</v>
      </c>
    </row>
    <row r="5519" spans="1:4" x14ac:dyDescent="0.3">
      <c r="A5519" t="s">
        <v>25529</v>
      </c>
      <c r="B5519" t="s">
        <v>4005</v>
      </c>
      <c r="C5519" t="s">
        <v>4005</v>
      </c>
      <c r="D5519">
        <v>1</v>
      </c>
    </row>
    <row r="5520" spans="1:4" x14ac:dyDescent="0.3">
      <c r="A5520" t="s">
        <v>25530</v>
      </c>
      <c r="B5520" t="s">
        <v>4005</v>
      </c>
      <c r="C5520" t="s">
        <v>4005</v>
      </c>
      <c r="D5520">
        <v>1</v>
      </c>
    </row>
    <row r="5521" spans="1:4" x14ac:dyDescent="0.3">
      <c r="A5521" t="s">
        <v>25531</v>
      </c>
      <c r="B5521" t="s">
        <v>4005</v>
      </c>
      <c r="C5521" t="s">
        <v>10007</v>
      </c>
      <c r="D5521">
        <v>0</v>
      </c>
    </row>
    <row r="5522" spans="1:4" x14ac:dyDescent="0.3">
      <c r="A5522" t="s">
        <v>25532</v>
      </c>
      <c r="B5522" t="s">
        <v>4005</v>
      </c>
      <c r="C5522" t="s">
        <v>4005</v>
      </c>
      <c r="D5522">
        <v>1</v>
      </c>
    </row>
    <row r="5523" spans="1:4" x14ac:dyDescent="0.3">
      <c r="A5523" t="s">
        <v>25533</v>
      </c>
      <c r="B5523" t="s">
        <v>4005</v>
      </c>
      <c r="C5523" t="s">
        <v>4005</v>
      </c>
      <c r="D5523">
        <v>1</v>
      </c>
    </row>
    <row r="5524" spans="1:4" x14ac:dyDescent="0.3">
      <c r="A5524" t="s">
        <v>25534</v>
      </c>
      <c r="B5524" t="s">
        <v>4005</v>
      </c>
      <c r="C5524" t="s">
        <v>10007</v>
      </c>
      <c r="D5524">
        <v>0</v>
      </c>
    </row>
    <row r="5525" spans="1:4" x14ac:dyDescent="0.3">
      <c r="A5525" t="s">
        <v>25535</v>
      </c>
      <c r="B5525" t="s">
        <v>4005</v>
      </c>
      <c r="C5525" t="s">
        <v>4005</v>
      </c>
      <c r="D5525">
        <v>1</v>
      </c>
    </row>
    <row r="5526" spans="1:4" x14ac:dyDescent="0.3">
      <c r="A5526" t="s">
        <v>25536</v>
      </c>
      <c r="B5526" t="s">
        <v>4005</v>
      </c>
      <c r="C5526" t="s">
        <v>4005</v>
      </c>
      <c r="D5526">
        <v>1</v>
      </c>
    </row>
    <row r="5527" spans="1:4" x14ac:dyDescent="0.3">
      <c r="A5527" t="s">
        <v>25537</v>
      </c>
      <c r="B5527" t="s">
        <v>4005</v>
      </c>
      <c r="C5527" t="s">
        <v>4005</v>
      </c>
      <c r="D5527">
        <v>1</v>
      </c>
    </row>
    <row r="5528" spans="1:4" x14ac:dyDescent="0.3">
      <c r="A5528" t="s">
        <v>25538</v>
      </c>
      <c r="B5528" t="s">
        <v>4005</v>
      </c>
      <c r="C5528" t="s">
        <v>4005</v>
      </c>
      <c r="D5528">
        <v>1</v>
      </c>
    </row>
    <row r="5529" spans="1:4" x14ac:dyDescent="0.3">
      <c r="A5529" t="s">
        <v>25539</v>
      </c>
      <c r="B5529" t="s">
        <v>4005</v>
      </c>
      <c r="C5529" t="s">
        <v>4005</v>
      </c>
      <c r="D5529">
        <v>1</v>
      </c>
    </row>
    <row r="5530" spans="1:4" x14ac:dyDescent="0.3">
      <c r="A5530" t="s">
        <v>25540</v>
      </c>
      <c r="B5530" t="s">
        <v>4005</v>
      </c>
      <c r="C5530" t="s">
        <v>4005</v>
      </c>
      <c r="D5530">
        <v>1</v>
      </c>
    </row>
    <row r="5531" spans="1:4" x14ac:dyDescent="0.3">
      <c r="A5531" t="s">
        <v>25541</v>
      </c>
      <c r="B5531" t="s">
        <v>4005</v>
      </c>
      <c r="C5531" t="s">
        <v>4005</v>
      </c>
      <c r="D5531">
        <v>1</v>
      </c>
    </row>
    <row r="5532" spans="1:4" x14ac:dyDescent="0.3">
      <c r="A5532" t="s">
        <v>25542</v>
      </c>
      <c r="B5532" t="s">
        <v>4005</v>
      </c>
      <c r="C5532" t="s">
        <v>4005</v>
      </c>
      <c r="D5532">
        <v>1</v>
      </c>
    </row>
    <row r="5533" spans="1:4" x14ac:dyDescent="0.3">
      <c r="A5533" t="s">
        <v>25543</v>
      </c>
      <c r="B5533" t="s">
        <v>4005</v>
      </c>
      <c r="C5533" t="s">
        <v>4005</v>
      </c>
      <c r="D5533">
        <v>1</v>
      </c>
    </row>
    <row r="5534" spans="1:4" x14ac:dyDescent="0.3">
      <c r="A5534" t="s">
        <v>25544</v>
      </c>
      <c r="B5534" t="s">
        <v>4005</v>
      </c>
      <c r="C5534" t="s">
        <v>4005</v>
      </c>
      <c r="D5534">
        <v>1</v>
      </c>
    </row>
    <row r="5535" spans="1:4" x14ac:dyDescent="0.3">
      <c r="A5535" t="s">
        <v>25545</v>
      </c>
      <c r="B5535" t="s">
        <v>4005</v>
      </c>
      <c r="C5535" t="s">
        <v>4005</v>
      </c>
      <c r="D5535">
        <v>1</v>
      </c>
    </row>
    <row r="5536" spans="1:4" x14ac:dyDescent="0.3">
      <c r="A5536" t="s">
        <v>25546</v>
      </c>
      <c r="B5536" t="s">
        <v>4005</v>
      </c>
      <c r="C5536" t="s">
        <v>10007</v>
      </c>
      <c r="D5536">
        <v>0</v>
      </c>
    </row>
    <row r="5537" spans="1:4" x14ac:dyDescent="0.3">
      <c r="A5537" t="s">
        <v>25547</v>
      </c>
      <c r="B5537" t="s">
        <v>4005</v>
      </c>
      <c r="C5537" t="s">
        <v>4005</v>
      </c>
      <c r="D5537">
        <v>1</v>
      </c>
    </row>
    <row r="5538" spans="1:4" x14ac:dyDescent="0.3">
      <c r="A5538" t="s">
        <v>25548</v>
      </c>
      <c r="B5538" t="s">
        <v>4005</v>
      </c>
      <c r="C5538" t="s">
        <v>4005</v>
      </c>
      <c r="D5538">
        <v>1</v>
      </c>
    </row>
    <row r="5539" spans="1:4" x14ac:dyDescent="0.3">
      <c r="A5539" t="s">
        <v>25549</v>
      </c>
      <c r="B5539" t="s">
        <v>4005</v>
      </c>
      <c r="C5539" t="s">
        <v>4005</v>
      </c>
      <c r="D5539">
        <v>1</v>
      </c>
    </row>
    <row r="5540" spans="1:4" x14ac:dyDescent="0.3">
      <c r="A5540" t="s">
        <v>25550</v>
      </c>
      <c r="B5540" t="s">
        <v>4005</v>
      </c>
      <c r="C5540" t="s">
        <v>4005</v>
      </c>
      <c r="D5540">
        <v>1</v>
      </c>
    </row>
    <row r="5541" spans="1:4" x14ac:dyDescent="0.3">
      <c r="A5541" t="s">
        <v>25551</v>
      </c>
      <c r="B5541" t="s">
        <v>4005</v>
      </c>
      <c r="C5541" t="s">
        <v>10007</v>
      </c>
      <c r="D5541">
        <v>0</v>
      </c>
    </row>
    <row r="5542" spans="1:4" x14ac:dyDescent="0.3">
      <c r="A5542" t="s">
        <v>25552</v>
      </c>
      <c r="B5542" t="s">
        <v>4005</v>
      </c>
      <c r="C5542" t="s">
        <v>4005</v>
      </c>
      <c r="D5542">
        <v>1</v>
      </c>
    </row>
    <row r="5543" spans="1:4" x14ac:dyDescent="0.3">
      <c r="A5543" t="s">
        <v>25553</v>
      </c>
      <c r="B5543" t="s">
        <v>4005</v>
      </c>
      <c r="C5543" t="s">
        <v>4005</v>
      </c>
      <c r="D5543">
        <v>1</v>
      </c>
    </row>
    <row r="5544" spans="1:4" x14ac:dyDescent="0.3">
      <c r="A5544" t="s">
        <v>25554</v>
      </c>
      <c r="B5544" t="s">
        <v>4005</v>
      </c>
      <c r="C5544" t="s">
        <v>4005</v>
      </c>
      <c r="D5544">
        <v>1</v>
      </c>
    </row>
    <row r="5545" spans="1:4" x14ac:dyDescent="0.3">
      <c r="A5545" t="s">
        <v>25555</v>
      </c>
      <c r="B5545" t="s">
        <v>4005</v>
      </c>
      <c r="C5545" t="s">
        <v>4005</v>
      </c>
      <c r="D5545">
        <v>1</v>
      </c>
    </row>
    <row r="5546" spans="1:4" x14ac:dyDescent="0.3">
      <c r="A5546" t="s">
        <v>25556</v>
      </c>
      <c r="B5546" t="s">
        <v>4005</v>
      </c>
      <c r="C5546" t="s">
        <v>4005</v>
      </c>
      <c r="D5546">
        <v>1</v>
      </c>
    </row>
    <row r="5547" spans="1:4" x14ac:dyDescent="0.3">
      <c r="A5547" t="s">
        <v>25557</v>
      </c>
      <c r="B5547" t="s">
        <v>4005</v>
      </c>
      <c r="C5547" t="s">
        <v>4005</v>
      </c>
      <c r="D5547">
        <v>1</v>
      </c>
    </row>
    <row r="5548" spans="1:4" x14ac:dyDescent="0.3">
      <c r="A5548" t="s">
        <v>25558</v>
      </c>
      <c r="B5548" t="s">
        <v>4005</v>
      </c>
      <c r="C5548" t="s">
        <v>4005</v>
      </c>
      <c r="D5548">
        <v>1</v>
      </c>
    </row>
    <row r="5549" spans="1:4" x14ac:dyDescent="0.3">
      <c r="A5549" t="s">
        <v>25559</v>
      </c>
      <c r="B5549" t="s">
        <v>4005</v>
      </c>
      <c r="C5549" t="s">
        <v>4005</v>
      </c>
      <c r="D5549">
        <v>1</v>
      </c>
    </row>
    <row r="5550" spans="1:4" x14ac:dyDescent="0.3">
      <c r="A5550" t="s">
        <v>25560</v>
      </c>
      <c r="B5550" t="s">
        <v>4005</v>
      </c>
      <c r="C5550" t="s">
        <v>4005</v>
      </c>
      <c r="D5550">
        <v>1</v>
      </c>
    </row>
    <row r="5551" spans="1:4" x14ac:dyDescent="0.3">
      <c r="A5551" t="s">
        <v>25561</v>
      </c>
      <c r="B5551" t="s">
        <v>4005</v>
      </c>
      <c r="C5551" t="s">
        <v>4005</v>
      </c>
      <c r="D5551">
        <v>1</v>
      </c>
    </row>
    <row r="5552" spans="1:4" x14ac:dyDescent="0.3">
      <c r="A5552" t="s">
        <v>25562</v>
      </c>
      <c r="B5552" t="s">
        <v>4005</v>
      </c>
      <c r="C5552" t="s">
        <v>4005</v>
      </c>
      <c r="D5552">
        <v>1</v>
      </c>
    </row>
    <row r="5553" spans="1:4" x14ac:dyDescent="0.3">
      <c r="A5553" t="s">
        <v>25563</v>
      </c>
      <c r="B5553" t="s">
        <v>4005</v>
      </c>
      <c r="C5553" t="s">
        <v>4005</v>
      </c>
      <c r="D5553">
        <v>1</v>
      </c>
    </row>
    <row r="5554" spans="1:4" x14ac:dyDescent="0.3">
      <c r="A5554" t="s">
        <v>25564</v>
      </c>
      <c r="B5554" t="s">
        <v>4005</v>
      </c>
      <c r="C5554" t="s">
        <v>4005</v>
      </c>
      <c r="D5554">
        <v>1</v>
      </c>
    </row>
    <row r="5555" spans="1:4" x14ac:dyDescent="0.3">
      <c r="A5555" t="s">
        <v>25565</v>
      </c>
      <c r="B5555" t="s">
        <v>4005</v>
      </c>
      <c r="C5555" t="s">
        <v>4005</v>
      </c>
      <c r="D5555">
        <v>1</v>
      </c>
    </row>
    <row r="5556" spans="1:4" x14ac:dyDescent="0.3">
      <c r="A5556" t="s">
        <v>25566</v>
      </c>
      <c r="B5556" t="s">
        <v>4005</v>
      </c>
      <c r="C5556" t="s">
        <v>10007</v>
      </c>
      <c r="D5556">
        <v>0</v>
      </c>
    </row>
    <row r="5557" spans="1:4" x14ac:dyDescent="0.3">
      <c r="A5557" t="s">
        <v>25567</v>
      </c>
      <c r="B5557" t="s">
        <v>4005</v>
      </c>
      <c r="C5557" t="s">
        <v>4005</v>
      </c>
      <c r="D5557">
        <v>1</v>
      </c>
    </row>
    <row r="5558" spans="1:4" x14ac:dyDescent="0.3">
      <c r="A5558" t="s">
        <v>25568</v>
      </c>
      <c r="B5558" t="s">
        <v>4005</v>
      </c>
      <c r="C5558" t="s">
        <v>4005</v>
      </c>
      <c r="D5558">
        <v>1</v>
      </c>
    </row>
    <row r="5559" spans="1:4" x14ac:dyDescent="0.3">
      <c r="A5559" t="s">
        <v>25569</v>
      </c>
      <c r="B5559" t="s">
        <v>4005</v>
      </c>
      <c r="C5559" t="s">
        <v>4005</v>
      </c>
      <c r="D5559">
        <v>1</v>
      </c>
    </row>
    <row r="5560" spans="1:4" x14ac:dyDescent="0.3">
      <c r="A5560" t="s">
        <v>25570</v>
      </c>
      <c r="B5560" t="s">
        <v>4005</v>
      </c>
      <c r="C5560" t="s">
        <v>4005</v>
      </c>
      <c r="D5560">
        <v>1</v>
      </c>
    </row>
    <row r="5561" spans="1:4" x14ac:dyDescent="0.3">
      <c r="A5561" t="s">
        <v>25571</v>
      </c>
      <c r="B5561" t="s">
        <v>4005</v>
      </c>
      <c r="C5561" t="s">
        <v>4005</v>
      </c>
      <c r="D5561">
        <v>1</v>
      </c>
    </row>
    <row r="5562" spans="1:4" x14ac:dyDescent="0.3">
      <c r="A5562" t="s">
        <v>25572</v>
      </c>
      <c r="B5562" t="s">
        <v>4005</v>
      </c>
      <c r="C5562" t="s">
        <v>4005</v>
      </c>
      <c r="D5562">
        <v>1</v>
      </c>
    </row>
    <row r="5563" spans="1:4" x14ac:dyDescent="0.3">
      <c r="A5563" t="s">
        <v>25573</v>
      </c>
      <c r="B5563" t="s">
        <v>4005</v>
      </c>
      <c r="C5563" t="s">
        <v>4005</v>
      </c>
      <c r="D5563">
        <v>1</v>
      </c>
    </row>
    <row r="5564" spans="1:4" x14ac:dyDescent="0.3">
      <c r="A5564" t="s">
        <v>25574</v>
      </c>
      <c r="B5564" t="s">
        <v>4005</v>
      </c>
      <c r="C5564" t="s">
        <v>4005</v>
      </c>
      <c r="D5564">
        <v>1</v>
      </c>
    </row>
    <row r="5565" spans="1:4" x14ac:dyDescent="0.3">
      <c r="A5565" t="s">
        <v>25575</v>
      </c>
      <c r="B5565" t="s">
        <v>4005</v>
      </c>
      <c r="C5565" t="s">
        <v>4005</v>
      </c>
      <c r="D5565">
        <v>1</v>
      </c>
    </row>
    <row r="5566" spans="1:4" x14ac:dyDescent="0.3">
      <c r="A5566" t="s">
        <v>25576</v>
      </c>
      <c r="B5566" t="s">
        <v>4005</v>
      </c>
      <c r="C5566" t="s">
        <v>4005</v>
      </c>
      <c r="D5566">
        <v>1</v>
      </c>
    </row>
    <row r="5567" spans="1:4" x14ac:dyDescent="0.3">
      <c r="A5567" t="s">
        <v>25577</v>
      </c>
      <c r="B5567" t="s">
        <v>4005</v>
      </c>
      <c r="C5567" t="s">
        <v>4005</v>
      </c>
      <c r="D5567">
        <v>1</v>
      </c>
    </row>
    <row r="5568" spans="1:4" x14ac:dyDescent="0.3">
      <c r="A5568" t="s">
        <v>25578</v>
      </c>
      <c r="B5568" t="s">
        <v>4005</v>
      </c>
      <c r="C5568" t="s">
        <v>4005</v>
      </c>
      <c r="D5568">
        <v>1</v>
      </c>
    </row>
    <row r="5569" spans="1:4" x14ac:dyDescent="0.3">
      <c r="A5569" t="s">
        <v>25579</v>
      </c>
      <c r="B5569" t="s">
        <v>4005</v>
      </c>
      <c r="C5569" t="s">
        <v>4005</v>
      </c>
      <c r="D5569">
        <v>1</v>
      </c>
    </row>
    <row r="5570" spans="1:4" x14ac:dyDescent="0.3">
      <c r="A5570" t="s">
        <v>25580</v>
      </c>
      <c r="B5570" t="s">
        <v>4005</v>
      </c>
      <c r="C5570" t="s">
        <v>4005</v>
      </c>
      <c r="D5570">
        <v>1</v>
      </c>
    </row>
    <row r="5571" spans="1:4" x14ac:dyDescent="0.3">
      <c r="A5571" t="s">
        <v>25581</v>
      </c>
      <c r="B5571" t="s">
        <v>4005</v>
      </c>
      <c r="C5571" t="s">
        <v>10007</v>
      </c>
      <c r="D5571">
        <v>0</v>
      </c>
    </row>
    <row r="5572" spans="1:4" x14ac:dyDescent="0.3">
      <c r="A5572" t="s">
        <v>25582</v>
      </c>
      <c r="B5572" t="s">
        <v>4005</v>
      </c>
      <c r="C5572" t="s">
        <v>10007</v>
      </c>
      <c r="D5572">
        <v>0</v>
      </c>
    </row>
    <row r="5573" spans="1:4" x14ac:dyDescent="0.3">
      <c r="A5573" t="s">
        <v>25583</v>
      </c>
      <c r="B5573" t="s">
        <v>4005</v>
      </c>
      <c r="C5573" t="s">
        <v>10007</v>
      </c>
      <c r="D5573">
        <v>0</v>
      </c>
    </row>
    <row r="5574" spans="1:4" x14ac:dyDescent="0.3">
      <c r="A5574" t="s">
        <v>25584</v>
      </c>
      <c r="B5574" t="s">
        <v>4005</v>
      </c>
      <c r="C5574" t="s">
        <v>10007</v>
      </c>
      <c r="D5574">
        <v>0</v>
      </c>
    </row>
    <row r="5575" spans="1:4" x14ac:dyDescent="0.3">
      <c r="A5575" t="s">
        <v>25585</v>
      </c>
      <c r="B5575" t="s">
        <v>4005</v>
      </c>
      <c r="C5575" t="s">
        <v>10007</v>
      </c>
      <c r="D5575">
        <v>0</v>
      </c>
    </row>
    <row r="5576" spans="1:4" x14ac:dyDescent="0.3">
      <c r="A5576" t="s">
        <v>25586</v>
      </c>
      <c r="B5576" t="s">
        <v>4005</v>
      </c>
      <c r="C5576" t="s">
        <v>10007</v>
      </c>
      <c r="D5576">
        <v>0</v>
      </c>
    </row>
    <row r="5577" spans="1:4" x14ac:dyDescent="0.3">
      <c r="A5577" t="s">
        <v>25587</v>
      </c>
      <c r="B5577" t="s">
        <v>4005</v>
      </c>
      <c r="C5577" t="s">
        <v>10007</v>
      </c>
      <c r="D5577">
        <v>0</v>
      </c>
    </row>
    <row r="5578" spans="1:4" x14ac:dyDescent="0.3">
      <c r="A5578" t="s">
        <v>25588</v>
      </c>
      <c r="B5578" t="s">
        <v>4005</v>
      </c>
      <c r="C5578" t="s">
        <v>10007</v>
      </c>
      <c r="D5578">
        <v>0</v>
      </c>
    </row>
    <row r="5579" spans="1:4" x14ac:dyDescent="0.3">
      <c r="A5579" t="s">
        <v>25589</v>
      </c>
      <c r="B5579" t="s">
        <v>4005</v>
      </c>
      <c r="C5579" t="s">
        <v>10007</v>
      </c>
      <c r="D5579">
        <v>0</v>
      </c>
    </row>
    <row r="5580" spans="1:4" x14ac:dyDescent="0.3">
      <c r="A5580" t="s">
        <v>25590</v>
      </c>
      <c r="B5580" t="s">
        <v>4005</v>
      </c>
      <c r="C5580" t="s">
        <v>10007</v>
      </c>
      <c r="D5580">
        <v>0</v>
      </c>
    </row>
    <row r="5581" spans="1:4" x14ac:dyDescent="0.3">
      <c r="A5581" t="s">
        <v>25591</v>
      </c>
      <c r="B5581" t="s">
        <v>4005</v>
      </c>
      <c r="C5581" t="s">
        <v>10007</v>
      </c>
      <c r="D5581">
        <v>0</v>
      </c>
    </row>
    <row r="5582" spans="1:4" x14ac:dyDescent="0.3">
      <c r="A5582" t="s">
        <v>25592</v>
      </c>
      <c r="B5582" t="s">
        <v>4005</v>
      </c>
      <c r="C5582" t="s">
        <v>10007</v>
      </c>
      <c r="D5582">
        <v>0</v>
      </c>
    </row>
    <row r="5583" spans="1:4" x14ac:dyDescent="0.3">
      <c r="A5583" t="s">
        <v>25593</v>
      </c>
      <c r="B5583" t="s">
        <v>4005</v>
      </c>
      <c r="C5583" t="s">
        <v>10007</v>
      </c>
      <c r="D5583">
        <v>0</v>
      </c>
    </row>
    <row r="5584" spans="1:4" x14ac:dyDescent="0.3">
      <c r="A5584" t="s">
        <v>25594</v>
      </c>
      <c r="B5584" t="s">
        <v>4005</v>
      </c>
      <c r="C5584" t="s">
        <v>10007</v>
      </c>
      <c r="D5584">
        <v>0</v>
      </c>
    </row>
    <row r="5585" spans="1:4" x14ac:dyDescent="0.3">
      <c r="A5585" t="s">
        <v>25595</v>
      </c>
      <c r="B5585" t="s">
        <v>4005</v>
      </c>
      <c r="C5585" t="s">
        <v>10007</v>
      </c>
      <c r="D5585">
        <v>0</v>
      </c>
    </row>
    <row r="5586" spans="1:4" x14ac:dyDescent="0.3">
      <c r="A5586" t="s">
        <v>25596</v>
      </c>
      <c r="B5586" t="s">
        <v>4005</v>
      </c>
      <c r="C5586" t="s">
        <v>10007</v>
      </c>
      <c r="D5586">
        <v>0</v>
      </c>
    </row>
    <row r="5587" spans="1:4" x14ac:dyDescent="0.3">
      <c r="A5587" t="s">
        <v>25597</v>
      </c>
      <c r="B5587" t="s">
        <v>4005</v>
      </c>
      <c r="C5587" t="s">
        <v>10007</v>
      </c>
      <c r="D5587">
        <v>0</v>
      </c>
    </row>
    <row r="5588" spans="1:4" x14ac:dyDescent="0.3">
      <c r="A5588" t="s">
        <v>25598</v>
      </c>
      <c r="B5588" t="s">
        <v>4005</v>
      </c>
      <c r="C5588" t="s">
        <v>10007</v>
      </c>
      <c r="D5588">
        <v>0</v>
      </c>
    </row>
    <row r="5589" spans="1:4" x14ac:dyDescent="0.3">
      <c r="A5589" t="s">
        <v>25599</v>
      </c>
      <c r="B5589" t="s">
        <v>4005</v>
      </c>
      <c r="C5589" t="s">
        <v>10007</v>
      </c>
      <c r="D5589">
        <v>0</v>
      </c>
    </row>
    <row r="5590" spans="1:4" x14ac:dyDescent="0.3">
      <c r="A5590" t="s">
        <v>25600</v>
      </c>
      <c r="B5590" t="s">
        <v>4005</v>
      </c>
      <c r="C5590" t="s">
        <v>10007</v>
      </c>
      <c r="D5590">
        <v>0</v>
      </c>
    </row>
    <row r="5591" spans="1:4" x14ac:dyDescent="0.3">
      <c r="A5591" t="s">
        <v>25601</v>
      </c>
      <c r="B5591" t="s">
        <v>4005</v>
      </c>
      <c r="C5591" t="s">
        <v>10007</v>
      </c>
      <c r="D5591">
        <v>0</v>
      </c>
    </row>
    <row r="5592" spans="1:4" x14ac:dyDescent="0.3">
      <c r="A5592" t="s">
        <v>25602</v>
      </c>
      <c r="B5592" t="s">
        <v>4005</v>
      </c>
      <c r="C5592" t="s">
        <v>10007</v>
      </c>
      <c r="D5592">
        <v>0</v>
      </c>
    </row>
    <row r="5593" spans="1:4" x14ac:dyDescent="0.3">
      <c r="A5593" t="s">
        <v>25603</v>
      </c>
      <c r="B5593" t="s">
        <v>4005</v>
      </c>
      <c r="C5593" t="s">
        <v>10007</v>
      </c>
      <c r="D5593">
        <v>0</v>
      </c>
    </row>
    <row r="5594" spans="1:4" x14ac:dyDescent="0.3">
      <c r="A5594" t="s">
        <v>25604</v>
      </c>
      <c r="B5594" t="s">
        <v>4005</v>
      </c>
      <c r="C5594" t="s">
        <v>10007</v>
      </c>
      <c r="D5594">
        <v>0</v>
      </c>
    </row>
    <row r="5595" spans="1:4" x14ac:dyDescent="0.3">
      <c r="A5595" t="s">
        <v>25605</v>
      </c>
      <c r="B5595" t="s">
        <v>4005</v>
      </c>
      <c r="C5595" t="s">
        <v>10007</v>
      </c>
      <c r="D5595">
        <v>0</v>
      </c>
    </row>
    <row r="5596" spans="1:4" x14ac:dyDescent="0.3">
      <c r="A5596" t="s">
        <v>25606</v>
      </c>
      <c r="B5596" t="s">
        <v>4005</v>
      </c>
      <c r="C5596" t="s">
        <v>10007</v>
      </c>
      <c r="D5596">
        <v>0</v>
      </c>
    </row>
    <row r="5597" spans="1:4" x14ac:dyDescent="0.3">
      <c r="A5597" t="s">
        <v>25607</v>
      </c>
      <c r="B5597" t="s">
        <v>4005</v>
      </c>
      <c r="C5597" t="s">
        <v>10007</v>
      </c>
      <c r="D5597">
        <v>0</v>
      </c>
    </row>
    <row r="5598" spans="1:4" x14ac:dyDescent="0.3">
      <c r="A5598" t="s">
        <v>25608</v>
      </c>
      <c r="B5598" t="s">
        <v>4005</v>
      </c>
      <c r="C5598" t="s">
        <v>10007</v>
      </c>
      <c r="D5598">
        <v>0</v>
      </c>
    </row>
    <row r="5599" spans="1:4" x14ac:dyDescent="0.3">
      <c r="A5599" t="s">
        <v>25609</v>
      </c>
      <c r="B5599" t="s">
        <v>4005</v>
      </c>
      <c r="C5599" t="s">
        <v>10007</v>
      </c>
      <c r="D5599">
        <v>0</v>
      </c>
    </row>
    <row r="5600" spans="1:4" x14ac:dyDescent="0.3">
      <c r="A5600" t="s">
        <v>25610</v>
      </c>
      <c r="B5600" t="s">
        <v>4005</v>
      </c>
      <c r="C5600" t="s">
        <v>10007</v>
      </c>
      <c r="D5600">
        <v>0</v>
      </c>
    </row>
    <row r="5601" spans="1:4" x14ac:dyDescent="0.3">
      <c r="A5601" t="s">
        <v>25611</v>
      </c>
      <c r="B5601" t="s">
        <v>4005</v>
      </c>
      <c r="C5601" t="s">
        <v>10007</v>
      </c>
      <c r="D5601">
        <v>0</v>
      </c>
    </row>
    <row r="5602" spans="1:4" x14ac:dyDescent="0.3">
      <c r="A5602" t="s">
        <v>25612</v>
      </c>
      <c r="B5602" t="s">
        <v>4005</v>
      </c>
      <c r="C5602" t="s">
        <v>10007</v>
      </c>
      <c r="D5602">
        <v>0</v>
      </c>
    </row>
    <row r="5603" spans="1:4" x14ac:dyDescent="0.3">
      <c r="A5603" t="s">
        <v>25613</v>
      </c>
      <c r="B5603" t="s">
        <v>4005</v>
      </c>
      <c r="C5603" t="s">
        <v>10007</v>
      </c>
      <c r="D5603">
        <v>0</v>
      </c>
    </row>
    <row r="5604" spans="1:4" x14ac:dyDescent="0.3">
      <c r="A5604" t="s">
        <v>25614</v>
      </c>
      <c r="B5604" t="s">
        <v>4005</v>
      </c>
      <c r="C5604" t="s">
        <v>10007</v>
      </c>
      <c r="D5604">
        <v>0</v>
      </c>
    </row>
    <row r="5605" spans="1:4" x14ac:dyDescent="0.3">
      <c r="A5605" t="s">
        <v>25615</v>
      </c>
      <c r="B5605" t="s">
        <v>4005</v>
      </c>
      <c r="C5605" t="s">
        <v>10007</v>
      </c>
      <c r="D5605">
        <v>0</v>
      </c>
    </row>
    <row r="5606" spans="1:4" x14ac:dyDescent="0.3">
      <c r="A5606" t="s">
        <v>25616</v>
      </c>
      <c r="B5606" t="s">
        <v>4005</v>
      </c>
      <c r="C5606" t="s">
        <v>10007</v>
      </c>
      <c r="D5606">
        <v>0</v>
      </c>
    </row>
    <row r="5607" spans="1:4" x14ac:dyDescent="0.3">
      <c r="A5607" t="s">
        <v>25617</v>
      </c>
      <c r="B5607" t="s">
        <v>4005</v>
      </c>
      <c r="C5607" t="s">
        <v>10007</v>
      </c>
      <c r="D5607">
        <v>0</v>
      </c>
    </row>
    <row r="5608" spans="1:4" x14ac:dyDescent="0.3">
      <c r="A5608" t="s">
        <v>25618</v>
      </c>
      <c r="B5608" t="s">
        <v>4005</v>
      </c>
      <c r="C5608" t="s">
        <v>10007</v>
      </c>
      <c r="D5608">
        <v>0</v>
      </c>
    </row>
    <row r="5609" spans="1:4" x14ac:dyDescent="0.3">
      <c r="A5609" t="s">
        <v>25619</v>
      </c>
      <c r="B5609" t="s">
        <v>4005</v>
      </c>
      <c r="C5609" t="s">
        <v>10007</v>
      </c>
      <c r="D5609">
        <v>0</v>
      </c>
    </row>
    <row r="5610" spans="1:4" x14ac:dyDescent="0.3">
      <c r="A5610" t="s">
        <v>25620</v>
      </c>
      <c r="B5610" t="s">
        <v>4005</v>
      </c>
      <c r="C5610" t="s">
        <v>10007</v>
      </c>
      <c r="D5610">
        <v>0</v>
      </c>
    </row>
    <row r="5611" spans="1:4" x14ac:dyDescent="0.3">
      <c r="A5611" t="s">
        <v>25621</v>
      </c>
      <c r="B5611" t="s">
        <v>4005</v>
      </c>
      <c r="C5611" t="s">
        <v>10007</v>
      </c>
      <c r="D5611">
        <v>0</v>
      </c>
    </row>
    <row r="5612" spans="1:4" x14ac:dyDescent="0.3">
      <c r="A5612" t="s">
        <v>25622</v>
      </c>
      <c r="B5612" t="s">
        <v>4005</v>
      </c>
      <c r="C5612" t="s">
        <v>10007</v>
      </c>
      <c r="D5612">
        <v>0</v>
      </c>
    </row>
    <row r="5613" spans="1:4" x14ac:dyDescent="0.3">
      <c r="A5613" t="s">
        <v>25623</v>
      </c>
      <c r="B5613" t="s">
        <v>4005</v>
      </c>
      <c r="C5613" t="s">
        <v>10007</v>
      </c>
      <c r="D5613">
        <v>0</v>
      </c>
    </row>
    <row r="5614" spans="1:4" x14ac:dyDescent="0.3">
      <c r="A5614" t="s">
        <v>25624</v>
      </c>
      <c r="B5614" t="s">
        <v>4005</v>
      </c>
      <c r="C5614" t="s">
        <v>10007</v>
      </c>
      <c r="D5614">
        <v>0</v>
      </c>
    </row>
    <row r="5615" spans="1:4" x14ac:dyDescent="0.3">
      <c r="A5615" t="s">
        <v>25625</v>
      </c>
      <c r="B5615" t="s">
        <v>4005</v>
      </c>
      <c r="C5615" t="s">
        <v>10007</v>
      </c>
      <c r="D5615">
        <v>0</v>
      </c>
    </row>
    <row r="5616" spans="1:4" x14ac:dyDescent="0.3">
      <c r="A5616" t="s">
        <v>25626</v>
      </c>
      <c r="B5616" t="s">
        <v>4005</v>
      </c>
      <c r="C5616" t="s">
        <v>10007</v>
      </c>
      <c r="D5616">
        <v>0</v>
      </c>
    </row>
    <row r="5617" spans="1:4" x14ac:dyDescent="0.3">
      <c r="A5617" t="s">
        <v>25627</v>
      </c>
      <c r="B5617" t="s">
        <v>4005</v>
      </c>
      <c r="C5617" t="s">
        <v>10007</v>
      </c>
      <c r="D5617">
        <v>0</v>
      </c>
    </row>
    <row r="5618" spans="1:4" x14ac:dyDescent="0.3">
      <c r="A5618" t="s">
        <v>25628</v>
      </c>
      <c r="B5618" t="s">
        <v>4005</v>
      </c>
      <c r="C5618" t="s">
        <v>10007</v>
      </c>
      <c r="D5618">
        <v>0</v>
      </c>
    </row>
    <row r="5619" spans="1:4" x14ac:dyDescent="0.3">
      <c r="A5619" t="s">
        <v>25629</v>
      </c>
      <c r="B5619" t="s">
        <v>4005</v>
      </c>
      <c r="C5619" t="s">
        <v>4005</v>
      </c>
      <c r="D5619">
        <v>1</v>
      </c>
    </row>
    <row r="5620" spans="1:4" x14ac:dyDescent="0.3">
      <c r="A5620" t="s">
        <v>25630</v>
      </c>
      <c r="B5620" t="s">
        <v>4005</v>
      </c>
      <c r="C5620" t="s">
        <v>4005</v>
      </c>
      <c r="D5620">
        <v>1</v>
      </c>
    </row>
    <row r="5621" spans="1:4" x14ac:dyDescent="0.3">
      <c r="A5621" t="s">
        <v>25631</v>
      </c>
      <c r="B5621" t="s">
        <v>4005</v>
      </c>
      <c r="C5621" t="s">
        <v>4005</v>
      </c>
      <c r="D5621">
        <v>1</v>
      </c>
    </row>
    <row r="5622" spans="1:4" x14ac:dyDescent="0.3">
      <c r="A5622" t="s">
        <v>25632</v>
      </c>
      <c r="B5622" t="s">
        <v>4005</v>
      </c>
      <c r="C5622" t="s">
        <v>4005</v>
      </c>
      <c r="D5622">
        <v>1</v>
      </c>
    </row>
    <row r="5623" spans="1:4" x14ac:dyDescent="0.3">
      <c r="A5623" t="s">
        <v>25633</v>
      </c>
      <c r="B5623" t="s">
        <v>4005</v>
      </c>
      <c r="C5623" t="s">
        <v>4005</v>
      </c>
      <c r="D5623">
        <v>1</v>
      </c>
    </row>
    <row r="5624" spans="1:4" x14ac:dyDescent="0.3">
      <c r="A5624" t="s">
        <v>25634</v>
      </c>
      <c r="B5624" t="s">
        <v>4005</v>
      </c>
      <c r="C5624" t="s">
        <v>4005</v>
      </c>
      <c r="D5624">
        <v>1</v>
      </c>
    </row>
    <row r="5625" spans="1:4" x14ac:dyDescent="0.3">
      <c r="A5625" t="s">
        <v>25635</v>
      </c>
      <c r="B5625" t="s">
        <v>4005</v>
      </c>
      <c r="C5625" t="s">
        <v>4005</v>
      </c>
      <c r="D5625">
        <v>1</v>
      </c>
    </row>
    <row r="5626" spans="1:4" x14ac:dyDescent="0.3">
      <c r="A5626" t="s">
        <v>25636</v>
      </c>
      <c r="B5626" t="s">
        <v>4005</v>
      </c>
      <c r="C5626" t="s">
        <v>10007</v>
      </c>
      <c r="D5626">
        <v>0</v>
      </c>
    </row>
    <row r="5627" spans="1:4" x14ac:dyDescent="0.3">
      <c r="A5627" t="s">
        <v>25637</v>
      </c>
      <c r="B5627" t="s">
        <v>4005</v>
      </c>
      <c r="C5627" t="s">
        <v>4005</v>
      </c>
      <c r="D5627">
        <v>1</v>
      </c>
    </row>
    <row r="5628" spans="1:4" x14ac:dyDescent="0.3">
      <c r="A5628" t="s">
        <v>25638</v>
      </c>
      <c r="B5628" t="s">
        <v>4005</v>
      </c>
      <c r="C5628" t="s">
        <v>4005</v>
      </c>
      <c r="D5628">
        <v>1</v>
      </c>
    </row>
    <row r="5629" spans="1:4" x14ac:dyDescent="0.3">
      <c r="A5629" t="s">
        <v>25639</v>
      </c>
      <c r="B5629" t="s">
        <v>4005</v>
      </c>
      <c r="C5629" t="s">
        <v>4005</v>
      </c>
      <c r="D5629">
        <v>1</v>
      </c>
    </row>
    <row r="5630" spans="1:4" x14ac:dyDescent="0.3">
      <c r="A5630" t="s">
        <v>25640</v>
      </c>
      <c r="B5630" t="s">
        <v>4005</v>
      </c>
      <c r="C5630" t="s">
        <v>10007</v>
      </c>
      <c r="D5630">
        <v>0</v>
      </c>
    </row>
    <row r="5631" spans="1:4" x14ac:dyDescent="0.3">
      <c r="A5631" t="s">
        <v>25641</v>
      </c>
      <c r="B5631" t="s">
        <v>4005</v>
      </c>
      <c r="C5631" t="s">
        <v>4005</v>
      </c>
      <c r="D5631">
        <v>1</v>
      </c>
    </row>
    <row r="5632" spans="1:4" x14ac:dyDescent="0.3">
      <c r="A5632" t="s">
        <v>25642</v>
      </c>
      <c r="B5632" t="s">
        <v>4005</v>
      </c>
      <c r="C5632" t="s">
        <v>4005</v>
      </c>
      <c r="D5632">
        <v>1</v>
      </c>
    </row>
    <row r="5633" spans="1:4" x14ac:dyDescent="0.3">
      <c r="A5633" t="s">
        <v>25643</v>
      </c>
      <c r="B5633" t="s">
        <v>4005</v>
      </c>
      <c r="C5633" t="s">
        <v>10007</v>
      </c>
      <c r="D5633">
        <v>0</v>
      </c>
    </row>
    <row r="5634" spans="1:4" x14ac:dyDescent="0.3">
      <c r="A5634" t="s">
        <v>25644</v>
      </c>
      <c r="B5634" t="s">
        <v>4005</v>
      </c>
      <c r="C5634" t="s">
        <v>4005</v>
      </c>
      <c r="D5634">
        <v>1</v>
      </c>
    </row>
    <row r="5635" spans="1:4" x14ac:dyDescent="0.3">
      <c r="A5635" t="s">
        <v>25645</v>
      </c>
      <c r="B5635" t="s">
        <v>4005</v>
      </c>
      <c r="C5635" t="s">
        <v>10007</v>
      </c>
      <c r="D5635">
        <v>0</v>
      </c>
    </row>
    <row r="5636" spans="1:4" x14ac:dyDescent="0.3">
      <c r="A5636" t="s">
        <v>25646</v>
      </c>
      <c r="B5636" t="s">
        <v>4005</v>
      </c>
      <c r="C5636" t="s">
        <v>4005</v>
      </c>
      <c r="D5636">
        <v>1</v>
      </c>
    </row>
    <row r="5637" spans="1:4" x14ac:dyDescent="0.3">
      <c r="A5637" t="s">
        <v>25647</v>
      </c>
      <c r="B5637" t="s">
        <v>4005</v>
      </c>
      <c r="C5637" t="s">
        <v>4005</v>
      </c>
      <c r="D5637">
        <v>1</v>
      </c>
    </row>
    <row r="5638" spans="1:4" x14ac:dyDescent="0.3">
      <c r="A5638" t="s">
        <v>25648</v>
      </c>
      <c r="B5638" t="s">
        <v>4005</v>
      </c>
      <c r="C5638" t="s">
        <v>4005</v>
      </c>
      <c r="D5638">
        <v>1</v>
      </c>
    </row>
    <row r="5639" spans="1:4" x14ac:dyDescent="0.3">
      <c r="A5639" t="s">
        <v>25649</v>
      </c>
      <c r="B5639" t="s">
        <v>4005</v>
      </c>
      <c r="C5639" t="s">
        <v>4005</v>
      </c>
      <c r="D5639">
        <v>1</v>
      </c>
    </row>
    <row r="5640" spans="1:4" x14ac:dyDescent="0.3">
      <c r="A5640" t="s">
        <v>25650</v>
      </c>
      <c r="B5640" t="s">
        <v>4005</v>
      </c>
      <c r="C5640" t="s">
        <v>4005</v>
      </c>
      <c r="D5640">
        <v>1</v>
      </c>
    </row>
    <row r="5641" spans="1:4" x14ac:dyDescent="0.3">
      <c r="A5641" t="s">
        <v>25651</v>
      </c>
      <c r="B5641" t="s">
        <v>4005</v>
      </c>
      <c r="C5641" t="s">
        <v>4005</v>
      </c>
      <c r="D5641">
        <v>1</v>
      </c>
    </row>
    <row r="5642" spans="1:4" x14ac:dyDescent="0.3">
      <c r="A5642" t="s">
        <v>25652</v>
      </c>
      <c r="B5642" t="s">
        <v>4005</v>
      </c>
      <c r="C5642" t="s">
        <v>4005</v>
      </c>
      <c r="D5642">
        <v>1</v>
      </c>
    </row>
    <row r="5643" spans="1:4" x14ac:dyDescent="0.3">
      <c r="A5643" t="s">
        <v>25653</v>
      </c>
      <c r="B5643" t="s">
        <v>4005</v>
      </c>
      <c r="C5643" t="s">
        <v>4005</v>
      </c>
      <c r="D5643">
        <v>1</v>
      </c>
    </row>
    <row r="5644" spans="1:4" x14ac:dyDescent="0.3">
      <c r="A5644" t="s">
        <v>25654</v>
      </c>
      <c r="B5644" t="s">
        <v>4005</v>
      </c>
      <c r="C5644" t="s">
        <v>4005</v>
      </c>
      <c r="D5644">
        <v>1</v>
      </c>
    </row>
    <row r="5645" spans="1:4" x14ac:dyDescent="0.3">
      <c r="A5645" t="s">
        <v>25655</v>
      </c>
      <c r="B5645" t="s">
        <v>4005</v>
      </c>
      <c r="C5645" t="s">
        <v>4005</v>
      </c>
      <c r="D5645">
        <v>1</v>
      </c>
    </row>
    <row r="5646" spans="1:4" x14ac:dyDescent="0.3">
      <c r="A5646" t="s">
        <v>25656</v>
      </c>
      <c r="B5646" t="s">
        <v>4005</v>
      </c>
      <c r="C5646" t="s">
        <v>4005</v>
      </c>
      <c r="D5646">
        <v>1</v>
      </c>
    </row>
    <row r="5647" spans="1:4" x14ac:dyDescent="0.3">
      <c r="A5647" t="s">
        <v>25657</v>
      </c>
      <c r="B5647" t="s">
        <v>4005</v>
      </c>
      <c r="C5647" t="s">
        <v>4005</v>
      </c>
      <c r="D5647">
        <v>1</v>
      </c>
    </row>
    <row r="5648" spans="1:4" x14ac:dyDescent="0.3">
      <c r="A5648" t="s">
        <v>25658</v>
      </c>
      <c r="B5648" t="s">
        <v>4005</v>
      </c>
      <c r="C5648" t="s">
        <v>4005</v>
      </c>
      <c r="D5648">
        <v>1</v>
      </c>
    </row>
    <row r="5649" spans="1:4" x14ac:dyDescent="0.3">
      <c r="A5649" t="s">
        <v>25659</v>
      </c>
      <c r="B5649" t="s">
        <v>4005</v>
      </c>
      <c r="C5649" t="s">
        <v>4005</v>
      </c>
      <c r="D5649">
        <v>1</v>
      </c>
    </row>
    <row r="5650" spans="1:4" x14ac:dyDescent="0.3">
      <c r="A5650" t="s">
        <v>25660</v>
      </c>
      <c r="B5650" t="s">
        <v>4005</v>
      </c>
      <c r="C5650" t="s">
        <v>4005</v>
      </c>
      <c r="D5650">
        <v>1</v>
      </c>
    </row>
    <row r="5651" spans="1:4" x14ac:dyDescent="0.3">
      <c r="A5651" t="s">
        <v>25661</v>
      </c>
      <c r="B5651" t="s">
        <v>4005</v>
      </c>
      <c r="C5651" t="s">
        <v>4005</v>
      </c>
      <c r="D5651">
        <v>1</v>
      </c>
    </row>
    <row r="5652" spans="1:4" x14ac:dyDescent="0.3">
      <c r="A5652" t="s">
        <v>25662</v>
      </c>
      <c r="B5652" t="s">
        <v>4005</v>
      </c>
      <c r="C5652" t="s">
        <v>4005</v>
      </c>
      <c r="D5652">
        <v>1</v>
      </c>
    </row>
    <row r="5653" spans="1:4" x14ac:dyDescent="0.3">
      <c r="A5653" t="s">
        <v>25663</v>
      </c>
      <c r="B5653" t="s">
        <v>4005</v>
      </c>
      <c r="C5653" t="s">
        <v>4005</v>
      </c>
      <c r="D5653">
        <v>1</v>
      </c>
    </row>
    <row r="5654" spans="1:4" x14ac:dyDescent="0.3">
      <c r="A5654" t="s">
        <v>25664</v>
      </c>
      <c r="B5654" t="s">
        <v>4005</v>
      </c>
      <c r="C5654" t="s">
        <v>10007</v>
      </c>
      <c r="D5654">
        <v>0</v>
      </c>
    </row>
    <row r="5655" spans="1:4" x14ac:dyDescent="0.3">
      <c r="A5655" t="s">
        <v>25665</v>
      </c>
      <c r="B5655" t="s">
        <v>4005</v>
      </c>
      <c r="C5655" t="s">
        <v>4005</v>
      </c>
      <c r="D5655">
        <v>1</v>
      </c>
    </row>
    <row r="5656" spans="1:4" x14ac:dyDescent="0.3">
      <c r="A5656" t="s">
        <v>25666</v>
      </c>
      <c r="B5656" t="s">
        <v>4005</v>
      </c>
      <c r="C5656" t="s">
        <v>4005</v>
      </c>
      <c r="D5656">
        <v>1</v>
      </c>
    </row>
    <row r="5657" spans="1:4" x14ac:dyDescent="0.3">
      <c r="A5657" t="s">
        <v>25667</v>
      </c>
      <c r="B5657" t="s">
        <v>4005</v>
      </c>
      <c r="C5657" t="s">
        <v>4005</v>
      </c>
      <c r="D5657">
        <v>1</v>
      </c>
    </row>
    <row r="5658" spans="1:4" x14ac:dyDescent="0.3">
      <c r="A5658" t="s">
        <v>25668</v>
      </c>
      <c r="B5658" t="s">
        <v>4005</v>
      </c>
      <c r="C5658" t="s">
        <v>4005</v>
      </c>
      <c r="D5658">
        <v>1</v>
      </c>
    </row>
    <row r="5659" spans="1:4" x14ac:dyDescent="0.3">
      <c r="A5659" t="s">
        <v>25669</v>
      </c>
      <c r="B5659" t="s">
        <v>4005</v>
      </c>
      <c r="C5659" t="s">
        <v>4005</v>
      </c>
      <c r="D5659">
        <v>1</v>
      </c>
    </row>
    <row r="5660" spans="1:4" x14ac:dyDescent="0.3">
      <c r="A5660" t="s">
        <v>25670</v>
      </c>
      <c r="B5660" t="s">
        <v>4005</v>
      </c>
      <c r="C5660" t="s">
        <v>4005</v>
      </c>
      <c r="D5660">
        <v>1</v>
      </c>
    </row>
    <row r="5661" spans="1:4" x14ac:dyDescent="0.3">
      <c r="A5661" t="s">
        <v>25671</v>
      </c>
      <c r="B5661" t="s">
        <v>4005</v>
      </c>
      <c r="C5661" t="s">
        <v>4005</v>
      </c>
      <c r="D5661">
        <v>1</v>
      </c>
    </row>
    <row r="5662" spans="1:4" x14ac:dyDescent="0.3">
      <c r="A5662" t="s">
        <v>25672</v>
      </c>
      <c r="B5662" t="s">
        <v>4005</v>
      </c>
      <c r="C5662" t="s">
        <v>10007</v>
      </c>
      <c r="D5662">
        <v>0</v>
      </c>
    </row>
    <row r="5663" spans="1:4" x14ac:dyDescent="0.3">
      <c r="A5663" t="s">
        <v>25673</v>
      </c>
      <c r="B5663" t="s">
        <v>4005</v>
      </c>
      <c r="C5663" t="s">
        <v>10007</v>
      </c>
      <c r="D5663">
        <v>0</v>
      </c>
    </row>
    <row r="5664" spans="1:4" x14ac:dyDescent="0.3">
      <c r="A5664" t="s">
        <v>25674</v>
      </c>
      <c r="B5664" t="s">
        <v>4005</v>
      </c>
      <c r="C5664" t="s">
        <v>10007</v>
      </c>
      <c r="D5664">
        <v>0</v>
      </c>
    </row>
    <row r="5665" spans="1:4" x14ac:dyDescent="0.3">
      <c r="A5665" t="s">
        <v>25675</v>
      </c>
      <c r="B5665" t="s">
        <v>4005</v>
      </c>
      <c r="C5665" t="s">
        <v>4005</v>
      </c>
      <c r="D5665">
        <v>1</v>
      </c>
    </row>
    <row r="5666" spans="1:4" x14ac:dyDescent="0.3">
      <c r="A5666" t="s">
        <v>25676</v>
      </c>
      <c r="B5666" t="s">
        <v>4005</v>
      </c>
      <c r="C5666" t="s">
        <v>4005</v>
      </c>
      <c r="D5666">
        <v>1</v>
      </c>
    </row>
    <row r="5667" spans="1:4" x14ac:dyDescent="0.3">
      <c r="A5667" t="s">
        <v>25677</v>
      </c>
      <c r="B5667" t="s">
        <v>4005</v>
      </c>
      <c r="C5667" t="s">
        <v>4005</v>
      </c>
      <c r="D5667">
        <v>1</v>
      </c>
    </row>
    <row r="5668" spans="1:4" x14ac:dyDescent="0.3">
      <c r="A5668" t="s">
        <v>25678</v>
      </c>
      <c r="B5668" t="s">
        <v>4005</v>
      </c>
      <c r="C5668" t="s">
        <v>4005</v>
      </c>
      <c r="D5668">
        <v>1</v>
      </c>
    </row>
    <row r="5669" spans="1:4" x14ac:dyDescent="0.3">
      <c r="A5669" t="s">
        <v>25679</v>
      </c>
      <c r="B5669" t="s">
        <v>4005</v>
      </c>
      <c r="C5669" t="s">
        <v>4005</v>
      </c>
      <c r="D5669">
        <v>1</v>
      </c>
    </row>
    <row r="5670" spans="1:4" x14ac:dyDescent="0.3">
      <c r="A5670" t="s">
        <v>25680</v>
      </c>
      <c r="B5670" t="s">
        <v>4005</v>
      </c>
      <c r="C5670" t="s">
        <v>4005</v>
      </c>
      <c r="D5670">
        <v>1</v>
      </c>
    </row>
    <row r="5671" spans="1:4" x14ac:dyDescent="0.3">
      <c r="A5671" t="s">
        <v>25681</v>
      </c>
      <c r="B5671" t="s">
        <v>4005</v>
      </c>
      <c r="C5671" t="s">
        <v>4005</v>
      </c>
      <c r="D5671">
        <v>1</v>
      </c>
    </row>
    <row r="5672" spans="1:4" x14ac:dyDescent="0.3">
      <c r="A5672" t="s">
        <v>25682</v>
      </c>
      <c r="B5672" t="s">
        <v>4005</v>
      </c>
      <c r="C5672" t="s">
        <v>4005</v>
      </c>
      <c r="D5672">
        <v>1</v>
      </c>
    </row>
    <row r="5673" spans="1:4" x14ac:dyDescent="0.3">
      <c r="A5673" t="s">
        <v>25683</v>
      </c>
      <c r="B5673" t="s">
        <v>4005</v>
      </c>
      <c r="C5673" t="s">
        <v>4005</v>
      </c>
      <c r="D5673">
        <v>1</v>
      </c>
    </row>
    <row r="5674" spans="1:4" x14ac:dyDescent="0.3">
      <c r="A5674" t="s">
        <v>25684</v>
      </c>
      <c r="B5674" t="s">
        <v>4005</v>
      </c>
      <c r="C5674" t="s">
        <v>4005</v>
      </c>
      <c r="D5674">
        <v>1</v>
      </c>
    </row>
    <row r="5675" spans="1:4" x14ac:dyDescent="0.3">
      <c r="A5675" t="s">
        <v>25685</v>
      </c>
      <c r="B5675" t="s">
        <v>4005</v>
      </c>
      <c r="C5675" t="s">
        <v>4005</v>
      </c>
      <c r="D5675">
        <v>1</v>
      </c>
    </row>
    <row r="5676" spans="1:4" x14ac:dyDescent="0.3">
      <c r="A5676" t="s">
        <v>25686</v>
      </c>
      <c r="B5676" t="s">
        <v>4005</v>
      </c>
      <c r="C5676" t="s">
        <v>4005</v>
      </c>
      <c r="D5676">
        <v>1</v>
      </c>
    </row>
    <row r="5677" spans="1:4" x14ac:dyDescent="0.3">
      <c r="A5677" t="s">
        <v>25687</v>
      </c>
      <c r="B5677" t="s">
        <v>4005</v>
      </c>
      <c r="C5677" t="s">
        <v>4005</v>
      </c>
      <c r="D5677">
        <v>1</v>
      </c>
    </row>
    <row r="5678" spans="1:4" x14ac:dyDescent="0.3">
      <c r="A5678" t="s">
        <v>25688</v>
      </c>
      <c r="B5678" t="s">
        <v>4005</v>
      </c>
      <c r="C5678" t="s">
        <v>4005</v>
      </c>
      <c r="D5678">
        <v>1</v>
      </c>
    </row>
    <row r="5679" spans="1:4" x14ac:dyDescent="0.3">
      <c r="A5679" t="s">
        <v>25689</v>
      </c>
      <c r="B5679" t="s">
        <v>4005</v>
      </c>
      <c r="C5679" t="s">
        <v>4005</v>
      </c>
      <c r="D5679">
        <v>1</v>
      </c>
    </row>
    <row r="5680" spans="1:4" x14ac:dyDescent="0.3">
      <c r="A5680" t="s">
        <v>25690</v>
      </c>
      <c r="B5680" t="s">
        <v>4005</v>
      </c>
      <c r="C5680" t="s">
        <v>4005</v>
      </c>
      <c r="D5680">
        <v>1</v>
      </c>
    </row>
    <row r="5681" spans="1:4" x14ac:dyDescent="0.3">
      <c r="A5681" t="s">
        <v>25691</v>
      </c>
      <c r="B5681" t="s">
        <v>4005</v>
      </c>
      <c r="C5681" t="s">
        <v>4005</v>
      </c>
      <c r="D5681">
        <v>1</v>
      </c>
    </row>
    <row r="5682" spans="1:4" x14ac:dyDescent="0.3">
      <c r="A5682" t="s">
        <v>25692</v>
      </c>
      <c r="B5682" t="s">
        <v>4005</v>
      </c>
      <c r="C5682" t="s">
        <v>4005</v>
      </c>
      <c r="D5682">
        <v>1</v>
      </c>
    </row>
    <row r="5683" spans="1:4" x14ac:dyDescent="0.3">
      <c r="A5683" t="s">
        <v>25693</v>
      </c>
      <c r="B5683" t="s">
        <v>4005</v>
      </c>
      <c r="C5683" t="s">
        <v>4005</v>
      </c>
      <c r="D5683">
        <v>1</v>
      </c>
    </row>
    <row r="5684" spans="1:4" x14ac:dyDescent="0.3">
      <c r="A5684" t="s">
        <v>25694</v>
      </c>
      <c r="B5684" t="s">
        <v>4005</v>
      </c>
      <c r="C5684" t="s">
        <v>4005</v>
      </c>
      <c r="D5684">
        <v>1</v>
      </c>
    </row>
    <row r="5685" spans="1:4" x14ac:dyDescent="0.3">
      <c r="A5685" t="s">
        <v>25695</v>
      </c>
      <c r="B5685" t="s">
        <v>4005</v>
      </c>
      <c r="C5685" t="s">
        <v>4005</v>
      </c>
      <c r="D5685">
        <v>1</v>
      </c>
    </row>
    <row r="5686" spans="1:4" x14ac:dyDescent="0.3">
      <c r="A5686" t="s">
        <v>25696</v>
      </c>
      <c r="B5686" t="s">
        <v>4005</v>
      </c>
      <c r="C5686" t="s">
        <v>4005</v>
      </c>
      <c r="D5686">
        <v>1</v>
      </c>
    </row>
    <row r="5687" spans="1:4" x14ac:dyDescent="0.3">
      <c r="A5687" t="s">
        <v>25697</v>
      </c>
      <c r="B5687" t="s">
        <v>4005</v>
      </c>
      <c r="C5687" t="s">
        <v>4005</v>
      </c>
      <c r="D5687">
        <v>1</v>
      </c>
    </row>
    <row r="5688" spans="1:4" x14ac:dyDescent="0.3">
      <c r="A5688" t="s">
        <v>25698</v>
      </c>
      <c r="B5688" t="s">
        <v>4005</v>
      </c>
      <c r="C5688" t="s">
        <v>4005</v>
      </c>
      <c r="D5688">
        <v>1</v>
      </c>
    </row>
    <row r="5689" spans="1:4" x14ac:dyDescent="0.3">
      <c r="A5689" t="s">
        <v>25699</v>
      </c>
      <c r="B5689" t="s">
        <v>4005</v>
      </c>
      <c r="C5689" t="s">
        <v>4005</v>
      </c>
      <c r="D5689">
        <v>1</v>
      </c>
    </row>
    <row r="5690" spans="1:4" x14ac:dyDescent="0.3">
      <c r="A5690" t="s">
        <v>25700</v>
      </c>
      <c r="B5690" t="s">
        <v>4005</v>
      </c>
      <c r="C5690" t="s">
        <v>4005</v>
      </c>
      <c r="D5690">
        <v>1</v>
      </c>
    </row>
    <row r="5691" spans="1:4" x14ac:dyDescent="0.3">
      <c r="A5691" t="s">
        <v>25701</v>
      </c>
      <c r="B5691" t="s">
        <v>4005</v>
      </c>
      <c r="C5691" t="s">
        <v>4005</v>
      </c>
      <c r="D5691">
        <v>1</v>
      </c>
    </row>
    <row r="5692" spans="1:4" x14ac:dyDescent="0.3">
      <c r="A5692" t="s">
        <v>25702</v>
      </c>
      <c r="B5692" t="s">
        <v>4005</v>
      </c>
      <c r="C5692" t="s">
        <v>4005</v>
      </c>
      <c r="D5692">
        <v>1</v>
      </c>
    </row>
    <row r="5693" spans="1:4" x14ac:dyDescent="0.3">
      <c r="A5693" t="s">
        <v>25703</v>
      </c>
      <c r="B5693" t="s">
        <v>4005</v>
      </c>
      <c r="C5693" t="s">
        <v>4005</v>
      </c>
      <c r="D5693">
        <v>1</v>
      </c>
    </row>
    <row r="5694" spans="1:4" x14ac:dyDescent="0.3">
      <c r="A5694" t="s">
        <v>25704</v>
      </c>
      <c r="B5694" t="s">
        <v>4005</v>
      </c>
      <c r="C5694" t="s">
        <v>4005</v>
      </c>
      <c r="D5694">
        <v>1</v>
      </c>
    </row>
    <row r="5695" spans="1:4" x14ac:dyDescent="0.3">
      <c r="A5695" t="s">
        <v>25705</v>
      </c>
      <c r="B5695" t="s">
        <v>4005</v>
      </c>
      <c r="C5695" t="s">
        <v>4005</v>
      </c>
      <c r="D5695">
        <v>1</v>
      </c>
    </row>
    <row r="5696" spans="1:4" x14ac:dyDescent="0.3">
      <c r="A5696" t="s">
        <v>25706</v>
      </c>
      <c r="B5696" t="s">
        <v>4005</v>
      </c>
      <c r="C5696" t="s">
        <v>4005</v>
      </c>
      <c r="D5696">
        <v>1</v>
      </c>
    </row>
    <row r="5697" spans="1:4" x14ac:dyDescent="0.3">
      <c r="A5697" t="s">
        <v>25707</v>
      </c>
      <c r="B5697" t="s">
        <v>4005</v>
      </c>
      <c r="C5697" t="s">
        <v>10007</v>
      </c>
      <c r="D5697">
        <v>0</v>
      </c>
    </row>
    <row r="5698" spans="1:4" x14ac:dyDescent="0.3">
      <c r="A5698" t="s">
        <v>25708</v>
      </c>
      <c r="B5698" t="s">
        <v>4005</v>
      </c>
      <c r="C5698" t="s">
        <v>4005</v>
      </c>
      <c r="D5698">
        <v>1</v>
      </c>
    </row>
    <row r="5699" spans="1:4" x14ac:dyDescent="0.3">
      <c r="A5699" t="s">
        <v>25709</v>
      </c>
      <c r="B5699" t="s">
        <v>4005</v>
      </c>
      <c r="C5699" t="s">
        <v>4005</v>
      </c>
      <c r="D5699">
        <v>1</v>
      </c>
    </row>
    <row r="5700" spans="1:4" x14ac:dyDescent="0.3">
      <c r="A5700" t="s">
        <v>25710</v>
      </c>
      <c r="B5700" t="s">
        <v>4005</v>
      </c>
      <c r="C5700" t="s">
        <v>4005</v>
      </c>
      <c r="D5700">
        <v>1</v>
      </c>
    </row>
    <row r="5701" spans="1:4" x14ac:dyDescent="0.3">
      <c r="A5701" t="s">
        <v>25711</v>
      </c>
      <c r="B5701" t="s">
        <v>4005</v>
      </c>
      <c r="C5701" t="s">
        <v>4005</v>
      </c>
      <c r="D5701">
        <v>1</v>
      </c>
    </row>
    <row r="5702" spans="1:4" x14ac:dyDescent="0.3">
      <c r="A5702" t="s">
        <v>25712</v>
      </c>
      <c r="B5702" t="s">
        <v>4005</v>
      </c>
      <c r="C5702" t="s">
        <v>4005</v>
      </c>
      <c r="D5702">
        <v>1</v>
      </c>
    </row>
    <row r="5703" spans="1:4" x14ac:dyDescent="0.3">
      <c r="A5703" t="s">
        <v>25713</v>
      </c>
      <c r="B5703" t="s">
        <v>4005</v>
      </c>
      <c r="C5703" t="s">
        <v>4005</v>
      </c>
      <c r="D5703">
        <v>1</v>
      </c>
    </row>
    <row r="5704" spans="1:4" x14ac:dyDescent="0.3">
      <c r="A5704" t="s">
        <v>25714</v>
      </c>
      <c r="B5704" t="s">
        <v>4005</v>
      </c>
      <c r="C5704" t="s">
        <v>4005</v>
      </c>
      <c r="D5704">
        <v>1</v>
      </c>
    </row>
    <row r="5705" spans="1:4" x14ac:dyDescent="0.3">
      <c r="A5705" t="s">
        <v>25715</v>
      </c>
      <c r="B5705" t="s">
        <v>4005</v>
      </c>
      <c r="C5705" t="s">
        <v>4005</v>
      </c>
      <c r="D5705">
        <v>1</v>
      </c>
    </row>
    <row r="5706" spans="1:4" x14ac:dyDescent="0.3">
      <c r="A5706" t="s">
        <v>25716</v>
      </c>
      <c r="B5706" t="s">
        <v>4005</v>
      </c>
      <c r="C5706" t="s">
        <v>4005</v>
      </c>
      <c r="D5706">
        <v>1</v>
      </c>
    </row>
    <row r="5707" spans="1:4" x14ac:dyDescent="0.3">
      <c r="A5707" t="s">
        <v>25717</v>
      </c>
      <c r="B5707" t="s">
        <v>4005</v>
      </c>
      <c r="C5707" t="s">
        <v>4005</v>
      </c>
      <c r="D5707">
        <v>1</v>
      </c>
    </row>
    <row r="5708" spans="1:4" x14ac:dyDescent="0.3">
      <c r="A5708" t="s">
        <v>25718</v>
      </c>
      <c r="B5708" t="s">
        <v>4005</v>
      </c>
      <c r="C5708" t="s">
        <v>4005</v>
      </c>
      <c r="D5708">
        <v>1</v>
      </c>
    </row>
    <row r="5709" spans="1:4" x14ac:dyDescent="0.3">
      <c r="A5709" t="s">
        <v>25719</v>
      </c>
      <c r="B5709" t="s">
        <v>4005</v>
      </c>
      <c r="C5709" t="s">
        <v>4005</v>
      </c>
      <c r="D5709">
        <v>1</v>
      </c>
    </row>
    <row r="5710" spans="1:4" x14ac:dyDescent="0.3">
      <c r="A5710" t="s">
        <v>25720</v>
      </c>
      <c r="B5710" t="s">
        <v>4005</v>
      </c>
      <c r="C5710" t="s">
        <v>4005</v>
      </c>
      <c r="D5710">
        <v>1</v>
      </c>
    </row>
    <row r="5711" spans="1:4" x14ac:dyDescent="0.3">
      <c r="A5711" t="s">
        <v>25721</v>
      </c>
      <c r="B5711" t="s">
        <v>4005</v>
      </c>
      <c r="C5711" t="s">
        <v>4005</v>
      </c>
      <c r="D5711">
        <v>1</v>
      </c>
    </row>
    <row r="5712" spans="1:4" x14ac:dyDescent="0.3">
      <c r="A5712" t="s">
        <v>25722</v>
      </c>
      <c r="B5712" t="s">
        <v>4005</v>
      </c>
      <c r="C5712" t="s">
        <v>4005</v>
      </c>
      <c r="D5712">
        <v>1</v>
      </c>
    </row>
    <row r="5713" spans="1:4" x14ac:dyDescent="0.3">
      <c r="A5713" t="s">
        <v>25723</v>
      </c>
      <c r="B5713" t="s">
        <v>4005</v>
      </c>
      <c r="C5713" t="s">
        <v>4005</v>
      </c>
      <c r="D5713">
        <v>1</v>
      </c>
    </row>
    <row r="5714" spans="1:4" x14ac:dyDescent="0.3">
      <c r="A5714" t="s">
        <v>25724</v>
      </c>
      <c r="B5714" t="s">
        <v>4005</v>
      </c>
      <c r="C5714" t="s">
        <v>4005</v>
      </c>
      <c r="D5714">
        <v>1</v>
      </c>
    </row>
    <row r="5715" spans="1:4" x14ac:dyDescent="0.3">
      <c r="A5715" t="s">
        <v>25725</v>
      </c>
      <c r="B5715" t="s">
        <v>4005</v>
      </c>
      <c r="C5715" t="s">
        <v>4005</v>
      </c>
      <c r="D5715">
        <v>1</v>
      </c>
    </row>
    <row r="5716" spans="1:4" x14ac:dyDescent="0.3">
      <c r="A5716" t="s">
        <v>25726</v>
      </c>
      <c r="B5716" t="s">
        <v>4005</v>
      </c>
      <c r="C5716" t="s">
        <v>4005</v>
      </c>
      <c r="D5716">
        <v>1</v>
      </c>
    </row>
    <row r="5717" spans="1:4" x14ac:dyDescent="0.3">
      <c r="A5717" t="s">
        <v>25727</v>
      </c>
      <c r="B5717" t="s">
        <v>4005</v>
      </c>
      <c r="C5717" t="s">
        <v>4005</v>
      </c>
      <c r="D5717">
        <v>1</v>
      </c>
    </row>
    <row r="5718" spans="1:4" x14ac:dyDescent="0.3">
      <c r="A5718" t="s">
        <v>25728</v>
      </c>
      <c r="B5718" t="s">
        <v>4005</v>
      </c>
      <c r="C5718" t="s">
        <v>4005</v>
      </c>
      <c r="D5718">
        <v>1</v>
      </c>
    </row>
    <row r="5719" spans="1:4" x14ac:dyDescent="0.3">
      <c r="A5719" t="s">
        <v>25729</v>
      </c>
      <c r="B5719" t="s">
        <v>4005</v>
      </c>
      <c r="C5719" t="s">
        <v>10007</v>
      </c>
      <c r="D5719">
        <v>0</v>
      </c>
    </row>
    <row r="5720" spans="1:4" x14ac:dyDescent="0.3">
      <c r="A5720" t="s">
        <v>25730</v>
      </c>
      <c r="B5720" t="s">
        <v>4005</v>
      </c>
      <c r="C5720" t="s">
        <v>4005</v>
      </c>
      <c r="D5720">
        <v>1</v>
      </c>
    </row>
    <row r="5721" spans="1:4" x14ac:dyDescent="0.3">
      <c r="A5721" t="s">
        <v>25731</v>
      </c>
      <c r="B5721" t="s">
        <v>4005</v>
      </c>
      <c r="C5721" t="s">
        <v>4005</v>
      </c>
      <c r="D5721">
        <v>1</v>
      </c>
    </row>
    <row r="5722" spans="1:4" x14ac:dyDescent="0.3">
      <c r="A5722" t="s">
        <v>25732</v>
      </c>
      <c r="B5722" t="s">
        <v>4005</v>
      </c>
      <c r="C5722" t="s">
        <v>4005</v>
      </c>
      <c r="D5722">
        <v>1</v>
      </c>
    </row>
    <row r="5723" spans="1:4" x14ac:dyDescent="0.3">
      <c r="A5723" t="s">
        <v>25733</v>
      </c>
      <c r="B5723" t="s">
        <v>4005</v>
      </c>
      <c r="C5723" t="s">
        <v>4005</v>
      </c>
      <c r="D5723">
        <v>1</v>
      </c>
    </row>
    <row r="5724" spans="1:4" x14ac:dyDescent="0.3">
      <c r="A5724" t="s">
        <v>25734</v>
      </c>
      <c r="B5724" t="s">
        <v>4005</v>
      </c>
      <c r="C5724" t="s">
        <v>4005</v>
      </c>
      <c r="D5724">
        <v>1</v>
      </c>
    </row>
    <row r="5725" spans="1:4" x14ac:dyDescent="0.3">
      <c r="A5725" t="s">
        <v>25735</v>
      </c>
      <c r="B5725" t="s">
        <v>4005</v>
      </c>
      <c r="C5725" t="s">
        <v>4005</v>
      </c>
      <c r="D5725">
        <v>1</v>
      </c>
    </row>
    <row r="5726" spans="1:4" x14ac:dyDescent="0.3">
      <c r="A5726" t="s">
        <v>25736</v>
      </c>
      <c r="B5726" t="s">
        <v>4005</v>
      </c>
      <c r="C5726" t="s">
        <v>4005</v>
      </c>
      <c r="D5726">
        <v>1</v>
      </c>
    </row>
    <row r="5727" spans="1:4" x14ac:dyDescent="0.3">
      <c r="A5727" t="s">
        <v>25737</v>
      </c>
      <c r="B5727" t="s">
        <v>4005</v>
      </c>
      <c r="C5727" t="s">
        <v>4005</v>
      </c>
      <c r="D5727">
        <v>1</v>
      </c>
    </row>
    <row r="5728" spans="1:4" x14ac:dyDescent="0.3">
      <c r="A5728" t="s">
        <v>25738</v>
      </c>
      <c r="B5728" t="s">
        <v>4005</v>
      </c>
      <c r="C5728" t="s">
        <v>4005</v>
      </c>
      <c r="D5728">
        <v>1</v>
      </c>
    </row>
    <row r="5729" spans="1:4" x14ac:dyDescent="0.3">
      <c r="A5729" t="s">
        <v>25739</v>
      </c>
      <c r="B5729" t="s">
        <v>4005</v>
      </c>
      <c r="C5729" t="s">
        <v>4005</v>
      </c>
      <c r="D5729">
        <v>1</v>
      </c>
    </row>
    <row r="5730" spans="1:4" x14ac:dyDescent="0.3">
      <c r="A5730" t="s">
        <v>25740</v>
      </c>
      <c r="B5730" t="s">
        <v>4005</v>
      </c>
      <c r="C5730" t="s">
        <v>4005</v>
      </c>
      <c r="D5730">
        <v>1</v>
      </c>
    </row>
    <row r="5731" spans="1:4" x14ac:dyDescent="0.3">
      <c r="A5731" t="s">
        <v>25741</v>
      </c>
      <c r="B5731" t="s">
        <v>4005</v>
      </c>
      <c r="C5731" t="s">
        <v>4005</v>
      </c>
      <c r="D5731">
        <v>1</v>
      </c>
    </row>
    <row r="5732" spans="1:4" x14ac:dyDescent="0.3">
      <c r="A5732" t="s">
        <v>25742</v>
      </c>
      <c r="B5732" t="s">
        <v>4005</v>
      </c>
      <c r="C5732" t="s">
        <v>4005</v>
      </c>
      <c r="D5732">
        <v>1</v>
      </c>
    </row>
    <row r="5733" spans="1:4" x14ac:dyDescent="0.3">
      <c r="A5733" t="s">
        <v>25743</v>
      </c>
      <c r="B5733" t="s">
        <v>4005</v>
      </c>
      <c r="C5733" t="s">
        <v>4005</v>
      </c>
      <c r="D5733">
        <v>1</v>
      </c>
    </row>
    <row r="5734" spans="1:4" x14ac:dyDescent="0.3">
      <c r="A5734" t="s">
        <v>25744</v>
      </c>
      <c r="B5734" t="s">
        <v>4005</v>
      </c>
      <c r="C5734" t="s">
        <v>4005</v>
      </c>
      <c r="D5734">
        <v>1</v>
      </c>
    </row>
    <row r="5735" spans="1:4" x14ac:dyDescent="0.3">
      <c r="A5735" t="s">
        <v>25745</v>
      </c>
      <c r="B5735" t="s">
        <v>4005</v>
      </c>
      <c r="C5735" t="s">
        <v>4005</v>
      </c>
      <c r="D5735">
        <v>1</v>
      </c>
    </row>
    <row r="5736" spans="1:4" x14ac:dyDescent="0.3">
      <c r="A5736" t="s">
        <v>25746</v>
      </c>
      <c r="B5736" t="s">
        <v>4005</v>
      </c>
      <c r="C5736" t="s">
        <v>4005</v>
      </c>
      <c r="D5736">
        <v>1</v>
      </c>
    </row>
    <row r="5737" spans="1:4" x14ac:dyDescent="0.3">
      <c r="A5737" t="s">
        <v>25747</v>
      </c>
      <c r="B5737" t="s">
        <v>4005</v>
      </c>
      <c r="C5737" t="s">
        <v>4005</v>
      </c>
      <c r="D5737">
        <v>1</v>
      </c>
    </row>
    <row r="5738" spans="1:4" x14ac:dyDescent="0.3">
      <c r="A5738" t="s">
        <v>25748</v>
      </c>
      <c r="B5738" t="s">
        <v>4005</v>
      </c>
      <c r="C5738" t="s">
        <v>4005</v>
      </c>
      <c r="D5738">
        <v>1</v>
      </c>
    </row>
    <row r="5739" spans="1:4" x14ac:dyDescent="0.3">
      <c r="A5739" t="s">
        <v>25749</v>
      </c>
      <c r="B5739" t="s">
        <v>4005</v>
      </c>
      <c r="C5739" t="s">
        <v>4005</v>
      </c>
      <c r="D5739">
        <v>1</v>
      </c>
    </row>
    <row r="5740" spans="1:4" x14ac:dyDescent="0.3">
      <c r="A5740" t="s">
        <v>25750</v>
      </c>
      <c r="B5740" t="s">
        <v>4005</v>
      </c>
      <c r="C5740" t="s">
        <v>4005</v>
      </c>
      <c r="D5740">
        <v>1</v>
      </c>
    </row>
    <row r="5741" spans="1:4" x14ac:dyDescent="0.3">
      <c r="A5741" t="s">
        <v>25751</v>
      </c>
      <c r="B5741" t="s">
        <v>4005</v>
      </c>
      <c r="C5741" t="s">
        <v>4005</v>
      </c>
      <c r="D5741">
        <v>1</v>
      </c>
    </row>
    <row r="5742" spans="1:4" x14ac:dyDescent="0.3">
      <c r="A5742" t="s">
        <v>25752</v>
      </c>
      <c r="B5742" t="s">
        <v>4005</v>
      </c>
      <c r="C5742" t="s">
        <v>4005</v>
      </c>
      <c r="D5742">
        <v>1</v>
      </c>
    </row>
    <row r="5743" spans="1:4" x14ac:dyDescent="0.3">
      <c r="A5743" t="s">
        <v>25753</v>
      </c>
      <c r="B5743" t="s">
        <v>4005</v>
      </c>
      <c r="C5743" t="s">
        <v>4005</v>
      </c>
      <c r="D5743">
        <v>1</v>
      </c>
    </row>
    <row r="5744" spans="1:4" x14ac:dyDescent="0.3">
      <c r="A5744" t="s">
        <v>25754</v>
      </c>
      <c r="B5744" t="s">
        <v>4005</v>
      </c>
      <c r="C5744" t="s">
        <v>4005</v>
      </c>
      <c r="D5744">
        <v>1</v>
      </c>
    </row>
    <row r="5745" spans="1:4" x14ac:dyDescent="0.3">
      <c r="A5745" t="s">
        <v>25755</v>
      </c>
      <c r="B5745" t="s">
        <v>4005</v>
      </c>
      <c r="C5745" t="s">
        <v>4005</v>
      </c>
      <c r="D5745">
        <v>1</v>
      </c>
    </row>
    <row r="5746" spans="1:4" x14ac:dyDescent="0.3">
      <c r="A5746" t="s">
        <v>25756</v>
      </c>
      <c r="B5746" t="s">
        <v>4005</v>
      </c>
      <c r="C5746" t="s">
        <v>4005</v>
      </c>
      <c r="D5746">
        <v>1</v>
      </c>
    </row>
    <row r="5747" spans="1:4" x14ac:dyDescent="0.3">
      <c r="A5747" t="s">
        <v>25757</v>
      </c>
      <c r="B5747" t="s">
        <v>4005</v>
      </c>
      <c r="C5747" t="s">
        <v>4005</v>
      </c>
      <c r="D5747">
        <v>1</v>
      </c>
    </row>
    <row r="5748" spans="1:4" x14ac:dyDescent="0.3">
      <c r="A5748" t="s">
        <v>25758</v>
      </c>
      <c r="B5748" t="s">
        <v>4005</v>
      </c>
      <c r="C5748" t="s">
        <v>4005</v>
      </c>
      <c r="D5748">
        <v>1</v>
      </c>
    </row>
    <row r="5749" spans="1:4" x14ac:dyDescent="0.3">
      <c r="A5749" t="s">
        <v>25759</v>
      </c>
      <c r="B5749" t="s">
        <v>4005</v>
      </c>
      <c r="C5749" t="s">
        <v>4005</v>
      </c>
      <c r="D5749">
        <v>1</v>
      </c>
    </row>
    <row r="5750" spans="1:4" x14ac:dyDescent="0.3">
      <c r="A5750" t="s">
        <v>25760</v>
      </c>
      <c r="B5750" t="s">
        <v>4005</v>
      </c>
      <c r="C5750" t="s">
        <v>4005</v>
      </c>
      <c r="D5750">
        <v>1</v>
      </c>
    </row>
    <row r="5751" spans="1:4" x14ac:dyDescent="0.3">
      <c r="A5751" t="s">
        <v>25761</v>
      </c>
      <c r="B5751" t="s">
        <v>4005</v>
      </c>
      <c r="C5751" t="s">
        <v>4005</v>
      </c>
      <c r="D5751">
        <v>1</v>
      </c>
    </row>
    <row r="5752" spans="1:4" x14ac:dyDescent="0.3">
      <c r="A5752" t="s">
        <v>25762</v>
      </c>
      <c r="B5752" t="s">
        <v>4005</v>
      </c>
      <c r="C5752" t="s">
        <v>4005</v>
      </c>
      <c r="D5752">
        <v>1</v>
      </c>
    </row>
    <row r="5753" spans="1:4" x14ac:dyDescent="0.3">
      <c r="A5753" t="s">
        <v>25763</v>
      </c>
      <c r="B5753" t="s">
        <v>4005</v>
      </c>
      <c r="C5753" t="s">
        <v>4005</v>
      </c>
      <c r="D5753">
        <v>1</v>
      </c>
    </row>
    <row r="5754" spans="1:4" x14ac:dyDescent="0.3">
      <c r="A5754" t="s">
        <v>25764</v>
      </c>
      <c r="B5754" t="s">
        <v>4005</v>
      </c>
      <c r="C5754" t="s">
        <v>4005</v>
      </c>
      <c r="D5754">
        <v>1</v>
      </c>
    </row>
    <row r="5755" spans="1:4" x14ac:dyDescent="0.3">
      <c r="A5755" t="s">
        <v>25765</v>
      </c>
      <c r="B5755" t="s">
        <v>4005</v>
      </c>
      <c r="C5755" t="s">
        <v>4005</v>
      </c>
      <c r="D5755">
        <v>1</v>
      </c>
    </row>
    <row r="5756" spans="1:4" x14ac:dyDescent="0.3">
      <c r="A5756" t="s">
        <v>25766</v>
      </c>
      <c r="B5756" t="s">
        <v>4005</v>
      </c>
      <c r="C5756" t="s">
        <v>4005</v>
      </c>
      <c r="D5756">
        <v>1</v>
      </c>
    </row>
    <row r="5757" spans="1:4" x14ac:dyDescent="0.3">
      <c r="A5757" t="s">
        <v>25767</v>
      </c>
      <c r="B5757" t="s">
        <v>4005</v>
      </c>
      <c r="C5757" t="s">
        <v>4005</v>
      </c>
      <c r="D5757">
        <v>1</v>
      </c>
    </row>
    <row r="5758" spans="1:4" x14ac:dyDescent="0.3">
      <c r="A5758" t="s">
        <v>25768</v>
      </c>
      <c r="B5758" t="s">
        <v>4005</v>
      </c>
      <c r="C5758" t="s">
        <v>4005</v>
      </c>
      <c r="D5758">
        <v>1</v>
      </c>
    </row>
    <row r="5759" spans="1:4" x14ac:dyDescent="0.3">
      <c r="A5759" t="s">
        <v>25769</v>
      </c>
      <c r="B5759" t="s">
        <v>4005</v>
      </c>
      <c r="C5759" t="s">
        <v>4005</v>
      </c>
      <c r="D5759">
        <v>1</v>
      </c>
    </row>
    <row r="5760" spans="1:4" x14ac:dyDescent="0.3">
      <c r="A5760" t="s">
        <v>25770</v>
      </c>
      <c r="B5760" t="s">
        <v>4005</v>
      </c>
      <c r="C5760" t="s">
        <v>10007</v>
      </c>
      <c r="D5760">
        <v>0</v>
      </c>
    </row>
    <row r="5761" spans="1:4" x14ac:dyDescent="0.3">
      <c r="A5761" t="s">
        <v>25771</v>
      </c>
      <c r="B5761" t="s">
        <v>4005</v>
      </c>
      <c r="C5761" t="s">
        <v>10007</v>
      </c>
      <c r="D5761">
        <v>0</v>
      </c>
    </row>
    <row r="5762" spans="1:4" x14ac:dyDescent="0.3">
      <c r="A5762" t="s">
        <v>25772</v>
      </c>
      <c r="B5762" t="s">
        <v>4005</v>
      </c>
      <c r="C5762" t="s">
        <v>10007</v>
      </c>
      <c r="D5762">
        <v>0</v>
      </c>
    </row>
    <row r="5763" spans="1:4" x14ac:dyDescent="0.3">
      <c r="A5763" t="s">
        <v>25773</v>
      </c>
      <c r="B5763" t="s">
        <v>4005</v>
      </c>
      <c r="C5763" t="s">
        <v>10007</v>
      </c>
      <c r="D5763">
        <v>0</v>
      </c>
    </row>
    <row r="5764" spans="1:4" x14ac:dyDescent="0.3">
      <c r="A5764" t="s">
        <v>25774</v>
      </c>
      <c r="B5764" t="s">
        <v>4005</v>
      </c>
      <c r="C5764" t="s">
        <v>10007</v>
      </c>
      <c r="D5764">
        <v>0</v>
      </c>
    </row>
    <row r="5765" spans="1:4" x14ac:dyDescent="0.3">
      <c r="A5765" t="s">
        <v>25775</v>
      </c>
      <c r="B5765" t="s">
        <v>4005</v>
      </c>
      <c r="C5765" t="s">
        <v>10007</v>
      </c>
      <c r="D5765">
        <v>0</v>
      </c>
    </row>
    <row r="5766" spans="1:4" x14ac:dyDescent="0.3">
      <c r="A5766" t="s">
        <v>25776</v>
      </c>
      <c r="B5766" t="s">
        <v>4005</v>
      </c>
      <c r="C5766" t="s">
        <v>10007</v>
      </c>
      <c r="D5766">
        <v>0</v>
      </c>
    </row>
    <row r="5767" spans="1:4" x14ac:dyDescent="0.3">
      <c r="A5767" t="s">
        <v>25777</v>
      </c>
      <c r="B5767" t="s">
        <v>4005</v>
      </c>
      <c r="C5767" t="s">
        <v>4005</v>
      </c>
      <c r="D5767">
        <v>1</v>
      </c>
    </row>
    <row r="5768" spans="1:4" x14ac:dyDescent="0.3">
      <c r="A5768" t="s">
        <v>25778</v>
      </c>
      <c r="B5768" t="s">
        <v>4005</v>
      </c>
      <c r="C5768" t="s">
        <v>4005</v>
      </c>
      <c r="D5768">
        <v>1</v>
      </c>
    </row>
    <row r="5769" spans="1:4" x14ac:dyDescent="0.3">
      <c r="A5769" t="s">
        <v>25779</v>
      </c>
      <c r="B5769" t="s">
        <v>4005</v>
      </c>
      <c r="C5769" t="s">
        <v>10007</v>
      </c>
      <c r="D5769">
        <v>0</v>
      </c>
    </row>
    <row r="5770" spans="1:4" x14ac:dyDescent="0.3">
      <c r="A5770" t="s">
        <v>25780</v>
      </c>
      <c r="B5770" t="s">
        <v>4005</v>
      </c>
      <c r="C5770" t="s">
        <v>4005</v>
      </c>
      <c r="D5770">
        <v>1</v>
      </c>
    </row>
    <row r="5771" spans="1:4" x14ac:dyDescent="0.3">
      <c r="A5771" t="s">
        <v>25781</v>
      </c>
      <c r="B5771" t="s">
        <v>4005</v>
      </c>
      <c r="C5771" t="s">
        <v>10007</v>
      </c>
      <c r="D5771">
        <v>0</v>
      </c>
    </row>
    <row r="5772" spans="1:4" x14ac:dyDescent="0.3">
      <c r="A5772" t="s">
        <v>25782</v>
      </c>
      <c r="B5772" t="s">
        <v>4005</v>
      </c>
      <c r="C5772" t="s">
        <v>4005</v>
      </c>
      <c r="D5772">
        <v>1</v>
      </c>
    </row>
    <row r="5773" spans="1:4" x14ac:dyDescent="0.3">
      <c r="A5773" t="s">
        <v>25783</v>
      </c>
      <c r="B5773" t="s">
        <v>4005</v>
      </c>
      <c r="C5773" t="s">
        <v>10007</v>
      </c>
      <c r="D5773">
        <v>0</v>
      </c>
    </row>
    <row r="5774" spans="1:4" x14ac:dyDescent="0.3">
      <c r="A5774" t="s">
        <v>25784</v>
      </c>
      <c r="B5774" t="s">
        <v>4005</v>
      </c>
      <c r="C5774" t="s">
        <v>4005</v>
      </c>
      <c r="D5774">
        <v>1</v>
      </c>
    </row>
    <row r="5775" spans="1:4" x14ac:dyDescent="0.3">
      <c r="A5775" t="s">
        <v>25785</v>
      </c>
      <c r="B5775" t="s">
        <v>4005</v>
      </c>
      <c r="C5775" t="s">
        <v>10007</v>
      </c>
      <c r="D5775">
        <v>0</v>
      </c>
    </row>
    <row r="5776" spans="1:4" x14ac:dyDescent="0.3">
      <c r="A5776" t="s">
        <v>25786</v>
      </c>
      <c r="B5776" t="s">
        <v>4005</v>
      </c>
      <c r="C5776" t="s">
        <v>4005</v>
      </c>
      <c r="D5776">
        <v>1</v>
      </c>
    </row>
    <row r="5777" spans="1:4" x14ac:dyDescent="0.3">
      <c r="A5777" t="s">
        <v>25787</v>
      </c>
      <c r="B5777" t="s">
        <v>4005</v>
      </c>
      <c r="C5777" t="s">
        <v>10007</v>
      </c>
      <c r="D5777">
        <v>0</v>
      </c>
    </row>
    <row r="5778" spans="1:4" x14ac:dyDescent="0.3">
      <c r="A5778" t="s">
        <v>25788</v>
      </c>
      <c r="B5778" t="s">
        <v>4005</v>
      </c>
      <c r="C5778" t="s">
        <v>4005</v>
      </c>
      <c r="D5778">
        <v>1</v>
      </c>
    </row>
    <row r="5779" spans="1:4" x14ac:dyDescent="0.3">
      <c r="A5779" t="s">
        <v>25789</v>
      </c>
      <c r="B5779" t="s">
        <v>4005</v>
      </c>
      <c r="C5779" t="s">
        <v>4005</v>
      </c>
      <c r="D5779">
        <v>1</v>
      </c>
    </row>
    <row r="5780" spans="1:4" x14ac:dyDescent="0.3">
      <c r="A5780" t="s">
        <v>25790</v>
      </c>
      <c r="B5780" t="s">
        <v>4005</v>
      </c>
      <c r="C5780" t="s">
        <v>4005</v>
      </c>
      <c r="D5780">
        <v>1</v>
      </c>
    </row>
    <row r="5781" spans="1:4" x14ac:dyDescent="0.3">
      <c r="A5781" t="s">
        <v>25791</v>
      </c>
      <c r="B5781" t="s">
        <v>4005</v>
      </c>
      <c r="C5781" t="s">
        <v>4005</v>
      </c>
      <c r="D5781">
        <v>1</v>
      </c>
    </row>
    <row r="5782" spans="1:4" x14ac:dyDescent="0.3">
      <c r="A5782" t="s">
        <v>25792</v>
      </c>
      <c r="B5782" t="s">
        <v>4005</v>
      </c>
      <c r="C5782" t="s">
        <v>4005</v>
      </c>
      <c r="D5782">
        <v>1</v>
      </c>
    </row>
    <row r="5783" spans="1:4" x14ac:dyDescent="0.3">
      <c r="A5783" t="s">
        <v>25793</v>
      </c>
      <c r="B5783" t="s">
        <v>4005</v>
      </c>
      <c r="C5783" t="s">
        <v>4005</v>
      </c>
      <c r="D5783">
        <v>1</v>
      </c>
    </row>
    <row r="5784" spans="1:4" x14ac:dyDescent="0.3">
      <c r="A5784" t="s">
        <v>25794</v>
      </c>
      <c r="B5784" t="s">
        <v>4005</v>
      </c>
      <c r="C5784" t="s">
        <v>4005</v>
      </c>
      <c r="D5784">
        <v>1</v>
      </c>
    </row>
    <row r="5785" spans="1:4" x14ac:dyDescent="0.3">
      <c r="A5785" t="s">
        <v>25795</v>
      </c>
      <c r="B5785" t="s">
        <v>4005</v>
      </c>
      <c r="C5785" t="s">
        <v>4005</v>
      </c>
      <c r="D5785">
        <v>1</v>
      </c>
    </row>
    <row r="5786" spans="1:4" x14ac:dyDescent="0.3">
      <c r="A5786" t="s">
        <v>25796</v>
      </c>
      <c r="B5786" t="s">
        <v>4005</v>
      </c>
      <c r="C5786" t="s">
        <v>4005</v>
      </c>
      <c r="D5786">
        <v>1</v>
      </c>
    </row>
    <row r="5787" spans="1:4" x14ac:dyDescent="0.3">
      <c r="A5787" t="s">
        <v>25797</v>
      </c>
      <c r="B5787" t="s">
        <v>4005</v>
      </c>
      <c r="C5787" t="s">
        <v>4005</v>
      </c>
      <c r="D5787">
        <v>1</v>
      </c>
    </row>
    <row r="5788" spans="1:4" x14ac:dyDescent="0.3">
      <c r="A5788" t="s">
        <v>25798</v>
      </c>
      <c r="B5788" t="s">
        <v>4005</v>
      </c>
      <c r="C5788" t="s">
        <v>4005</v>
      </c>
      <c r="D5788">
        <v>1</v>
      </c>
    </row>
    <row r="5789" spans="1:4" x14ac:dyDescent="0.3">
      <c r="A5789" t="s">
        <v>25799</v>
      </c>
      <c r="B5789" t="s">
        <v>4005</v>
      </c>
      <c r="C5789" t="s">
        <v>4005</v>
      </c>
      <c r="D5789">
        <v>1</v>
      </c>
    </row>
    <row r="5790" spans="1:4" x14ac:dyDescent="0.3">
      <c r="A5790" t="s">
        <v>25800</v>
      </c>
      <c r="B5790" t="s">
        <v>4005</v>
      </c>
      <c r="C5790" t="s">
        <v>4005</v>
      </c>
      <c r="D5790">
        <v>1</v>
      </c>
    </row>
    <row r="5791" spans="1:4" x14ac:dyDescent="0.3">
      <c r="A5791" t="s">
        <v>25801</v>
      </c>
      <c r="B5791" t="s">
        <v>4005</v>
      </c>
      <c r="C5791" t="s">
        <v>4005</v>
      </c>
      <c r="D5791">
        <v>1</v>
      </c>
    </row>
    <row r="5792" spans="1:4" x14ac:dyDescent="0.3">
      <c r="A5792" t="s">
        <v>25802</v>
      </c>
      <c r="B5792" t="s">
        <v>4005</v>
      </c>
      <c r="C5792" t="s">
        <v>4005</v>
      </c>
      <c r="D5792">
        <v>1</v>
      </c>
    </row>
    <row r="5793" spans="1:4" x14ac:dyDescent="0.3">
      <c r="A5793" t="s">
        <v>25803</v>
      </c>
      <c r="B5793" t="s">
        <v>4005</v>
      </c>
      <c r="C5793" t="s">
        <v>4005</v>
      </c>
      <c r="D5793">
        <v>1</v>
      </c>
    </row>
    <row r="5794" spans="1:4" x14ac:dyDescent="0.3">
      <c r="A5794" t="s">
        <v>25804</v>
      </c>
      <c r="B5794" t="s">
        <v>4005</v>
      </c>
      <c r="C5794" t="s">
        <v>4005</v>
      </c>
      <c r="D5794">
        <v>1</v>
      </c>
    </row>
    <row r="5795" spans="1:4" x14ac:dyDescent="0.3">
      <c r="A5795" t="s">
        <v>25805</v>
      </c>
      <c r="B5795" t="s">
        <v>4005</v>
      </c>
      <c r="C5795" t="s">
        <v>4005</v>
      </c>
      <c r="D5795">
        <v>1</v>
      </c>
    </row>
    <row r="5796" spans="1:4" x14ac:dyDescent="0.3">
      <c r="A5796" t="s">
        <v>25806</v>
      </c>
      <c r="B5796" t="s">
        <v>4005</v>
      </c>
      <c r="C5796" t="s">
        <v>4005</v>
      </c>
      <c r="D5796">
        <v>1</v>
      </c>
    </row>
    <row r="5797" spans="1:4" x14ac:dyDescent="0.3">
      <c r="A5797" t="s">
        <v>25807</v>
      </c>
      <c r="B5797" t="s">
        <v>4005</v>
      </c>
      <c r="C5797" t="s">
        <v>4005</v>
      </c>
      <c r="D5797">
        <v>1</v>
      </c>
    </row>
    <row r="5798" spans="1:4" x14ac:dyDescent="0.3">
      <c r="A5798" t="s">
        <v>25808</v>
      </c>
      <c r="B5798" t="s">
        <v>4005</v>
      </c>
      <c r="C5798" t="s">
        <v>4005</v>
      </c>
      <c r="D5798">
        <v>1</v>
      </c>
    </row>
    <row r="5799" spans="1:4" x14ac:dyDescent="0.3">
      <c r="A5799" t="s">
        <v>25809</v>
      </c>
      <c r="B5799" t="s">
        <v>4005</v>
      </c>
      <c r="C5799" t="s">
        <v>4005</v>
      </c>
      <c r="D5799">
        <v>1</v>
      </c>
    </row>
    <row r="5800" spans="1:4" x14ac:dyDescent="0.3">
      <c r="A5800" t="s">
        <v>25810</v>
      </c>
      <c r="B5800" t="s">
        <v>4005</v>
      </c>
      <c r="C5800" t="s">
        <v>4005</v>
      </c>
      <c r="D5800">
        <v>1</v>
      </c>
    </row>
    <row r="5801" spans="1:4" x14ac:dyDescent="0.3">
      <c r="A5801" t="s">
        <v>25811</v>
      </c>
      <c r="B5801" t="s">
        <v>4005</v>
      </c>
      <c r="C5801" t="s">
        <v>4005</v>
      </c>
      <c r="D5801">
        <v>1</v>
      </c>
    </row>
    <row r="5802" spans="1:4" x14ac:dyDescent="0.3">
      <c r="A5802" t="s">
        <v>25812</v>
      </c>
      <c r="B5802" t="s">
        <v>4005</v>
      </c>
      <c r="C5802" t="s">
        <v>4005</v>
      </c>
      <c r="D5802">
        <v>1</v>
      </c>
    </row>
    <row r="5803" spans="1:4" x14ac:dyDescent="0.3">
      <c r="A5803" t="s">
        <v>25813</v>
      </c>
      <c r="B5803" t="s">
        <v>4005</v>
      </c>
      <c r="C5803" t="s">
        <v>4005</v>
      </c>
      <c r="D5803">
        <v>1</v>
      </c>
    </row>
    <row r="5804" spans="1:4" x14ac:dyDescent="0.3">
      <c r="A5804" t="s">
        <v>25814</v>
      </c>
      <c r="B5804" t="s">
        <v>4005</v>
      </c>
      <c r="C5804" t="s">
        <v>4005</v>
      </c>
      <c r="D5804">
        <v>1</v>
      </c>
    </row>
    <row r="5805" spans="1:4" x14ac:dyDescent="0.3">
      <c r="A5805" t="s">
        <v>25815</v>
      </c>
      <c r="B5805" t="s">
        <v>4005</v>
      </c>
      <c r="C5805" t="s">
        <v>4005</v>
      </c>
      <c r="D5805">
        <v>1</v>
      </c>
    </row>
    <row r="5806" spans="1:4" x14ac:dyDescent="0.3">
      <c r="A5806" t="s">
        <v>25816</v>
      </c>
      <c r="B5806" t="s">
        <v>4005</v>
      </c>
      <c r="C5806" t="s">
        <v>4005</v>
      </c>
      <c r="D5806">
        <v>1</v>
      </c>
    </row>
    <row r="5807" spans="1:4" x14ac:dyDescent="0.3">
      <c r="A5807" t="s">
        <v>25817</v>
      </c>
      <c r="B5807" t="s">
        <v>4005</v>
      </c>
      <c r="C5807" t="s">
        <v>4005</v>
      </c>
      <c r="D5807">
        <v>1</v>
      </c>
    </row>
    <row r="5808" spans="1:4" x14ac:dyDescent="0.3">
      <c r="A5808" t="s">
        <v>25818</v>
      </c>
      <c r="B5808" t="s">
        <v>4005</v>
      </c>
      <c r="C5808" t="s">
        <v>4005</v>
      </c>
      <c r="D5808">
        <v>1</v>
      </c>
    </row>
    <row r="5809" spans="1:4" x14ac:dyDescent="0.3">
      <c r="A5809" t="s">
        <v>25819</v>
      </c>
      <c r="B5809" t="s">
        <v>4005</v>
      </c>
      <c r="C5809" t="s">
        <v>4005</v>
      </c>
      <c r="D5809">
        <v>1</v>
      </c>
    </row>
    <row r="5810" spans="1:4" x14ac:dyDescent="0.3">
      <c r="A5810" t="s">
        <v>25820</v>
      </c>
      <c r="B5810" t="s">
        <v>4005</v>
      </c>
      <c r="C5810" t="s">
        <v>4005</v>
      </c>
      <c r="D5810">
        <v>1</v>
      </c>
    </row>
    <row r="5811" spans="1:4" x14ac:dyDescent="0.3">
      <c r="A5811" t="s">
        <v>25821</v>
      </c>
      <c r="B5811" t="s">
        <v>4005</v>
      </c>
      <c r="C5811" t="s">
        <v>4005</v>
      </c>
      <c r="D5811">
        <v>1</v>
      </c>
    </row>
    <row r="5812" spans="1:4" x14ac:dyDescent="0.3">
      <c r="A5812" t="s">
        <v>25822</v>
      </c>
      <c r="B5812" t="s">
        <v>4005</v>
      </c>
      <c r="C5812" t="s">
        <v>4005</v>
      </c>
      <c r="D5812">
        <v>1</v>
      </c>
    </row>
    <row r="5813" spans="1:4" x14ac:dyDescent="0.3">
      <c r="A5813" t="s">
        <v>25823</v>
      </c>
      <c r="B5813" t="s">
        <v>4005</v>
      </c>
      <c r="C5813" t="s">
        <v>4005</v>
      </c>
      <c r="D5813">
        <v>1</v>
      </c>
    </row>
    <row r="5814" spans="1:4" x14ac:dyDescent="0.3">
      <c r="A5814" t="s">
        <v>25824</v>
      </c>
      <c r="B5814" t="s">
        <v>4005</v>
      </c>
      <c r="C5814" t="s">
        <v>4005</v>
      </c>
      <c r="D5814">
        <v>1</v>
      </c>
    </row>
    <row r="5815" spans="1:4" x14ac:dyDescent="0.3">
      <c r="A5815" t="s">
        <v>25825</v>
      </c>
      <c r="B5815" t="s">
        <v>4005</v>
      </c>
      <c r="C5815" t="s">
        <v>4005</v>
      </c>
      <c r="D5815">
        <v>1</v>
      </c>
    </row>
    <row r="5816" spans="1:4" x14ac:dyDescent="0.3">
      <c r="A5816" t="s">
        <v>25826</v>
      </c>
      <c r="B5816" t="s">
        <v>4005</v>
      </c>
      <c r="C5816" t="s">
        <v>4005</v>
      </c>
      <c r="D5816">
        <v>1</v>
      </c>
    </row>
    <row r="5817" spans="1:4" x14ac:dyDescent="0.3">
      <c r="A5817" t="s">
        <v>25827</v>
      </c>
      <c r="B5817" t="s">
        <v>4005</v>
      </c>
      <c r="C5817" t="s">
        <v>4005</v>
      </c>
      <c r="D5817">
        <v>1</v>
      </c>
    </row>
    <row r="5818" spans="1:4" x14ac:dyDescent="0.3">
      <c r="A5818" t="s">
        <v>25828</v>
      </c>
      <c r="B5818" t="s">
        <v>4005</v>
      </c>
      <c r="C5818" t="s">
        <v>4005</v>
      </c>
      <c r="D5818">
        <v>1</v>
      </c>
    </row>
    <row r="5819" spans="1:4" x14ac:dyDescent="0.3">
      <c r="A5819" t="s">
        <v>25829</v>
      </c>
      <c r="B5819" t="s">
        <v>4005</v>
      </c>
      <c r="C5819" t="s">
        <v>4005</v>
      </c>
      <c r="D5819">
        <v>1</v>
      </c>
    </row>
    <row r="5820" spans="1:4" x14ac:dyDescent="0.3">
      <c r="A5820" t="s">
        <v>25830</v>
      </c>
      <c r="B5820" t="s">
        <v>4005</v>
      </c>
      <c r="C5820" t="s">
        <v>4005</v>
      </c>
      <c r="D5820">
        <v>1</v>
      </c>
    </row>
    <row r="5821" spans="1:4" x14ac:dyDescent="0.3">
      <c r="A5821" t="s">
        <v>25831</v>
      </c>
      <c r="B5821" t="s">
        <v>4005</v>
      </c>
      <c r="C5821" t="s">
        <v>4005</v>
      </c>
      <c r="D5821">
        <v>1</v>
      </c>
    </row>
    <row r="5822" spans="1:4" x14ac:dyDescent="0.3">
      <c r="A5822" t="s">
        <v>25832</v>
      </c>
      <c r="B5822" t="s">
        <v>4005</v>
      </c>
      <c r="C5822" t="s">
        <v>4005</v>
      </c>
      <c r="D5822">
        <v>1</v>
      </c>
    </row>
    <row r="5823" spans="1:4" x14ac:dyDescent="0.3">
      <c r="A5823" t="s">
        <v>25833</v>
      </c>
      <c r="B5823" t="s">
        <v>4005</v>
      </c>
      <c r="C5823" t="s">
        <v>4005</v>
      </c>
      <c r="D5823">
        <v>1</v>
      </c>
    </row>
    <row r="5824" spans="1:4" x14ac:dyDescent="0.3">
      <c r="A5824" t="s">
        <v>25834</v>
      </c>
      <c r="B5824" t="s">
        <v>4005</v>
      </c>
      <c r="C5824" t="s">
        <v>4005</v>
      </c>
      <c r="D5824">
        <v>1</v>
      </c>
    </row>
    <row r="5825" spans="1:4" x14ac:dyDescent="0.3">
      <c r="A5825" t="s">
        <v>25835</v>
      </c>
      <c r="B5825" t="s">
        <v>4005</v>
      </c>
      <c r="C5825" t="s">
        <v>4005</v>
      </c>
      <c r="D5825">
        <v>1</v>
      </c>
    </row>
    <row r="5826" spans="1:4" x14ac:dyDescent="0.3">
      <c r="A5826" t="s">
        <v>25836</v>
      </c>
      <c r="B5826" t="s">
        <v>4005</v>
      </c>
      <c r="C5826" t="s">
        <v>4005</v>
      </c>
      <c r="D5826">
        <v>1</v>
      </c>
    </row>
    <row r="5827" spans="1:4" x14ac:dyDescent="0.3">
      <c r="A5827" t="s">
        <v>25837</v>
      </c>
      <c r="B5827" t="s">
        <v>4005</v>
      </c>
      <c r="C5827" t="s">
        <v>4005</v>
      </c>
      <c r="D5827">
        <v>1</v>
      </c>
    </row>
    <row r="5828" spans="1:4" x14ac:dyDescent="0.3">
      <c r="A5828" t="s">
        <v>25838</v>
      </c>
      <c r="B5828" t="s">
        <v>4005</v>
      </c>
      <c r="C5828" t="s">
        <v>4005</v>
      </c>
      <c r="D5828">
        <v>1</v>
      </c>
    </row>
    <row r="5829" spans="1:4" x14ac:dyDescent="0.3">
      <c r="A5829" t="s">
        <v>25839</v>
      </c>
      <c r="B5829" t="s">
        <v>4005</v>
      </c>
      <c r="C5829" t="s">
        <v>4005</v>
      </c>
      <c r="D5829">
        <v>1</v>
      </c>
    </row>
    <row r="5830" spans="1:4" x14ac:dyDescent="0.3">
      <c r="A5830" t="s">
        <v>25840</v>
      </c>
      <c r="B5830" t="s">
        <v>4005</v>
      </c>
      <c r="C5830" t="s">
        <v>4005</v>
      </c>
      <c r="D5830">
        <v>1</v>
      </c>
    </row>
    <row r="5831" spans="1:4" x14ac:dyDescent="0.3">
      <c r="A5831" t="s">
        <v>25841</v>
      </c>
      <c r="B5831" t="s">
        <v>4005</v>
      </c>
      <c r="C5831" t="s">
        <v>4005</v>
      </c>
      <c r="D5831">
        <v>1</v>
      </c>
    </row>
    <row r="5832" spans="1:4" x14ac:dyDescent="0.3">
      <c r="A5832" t="s">
        <v>25842</v>
      </c>
      <c r="B5832" t="s">
        <v>4005</v>
      </c>
      <c r="C5832" t="s">
        <v>4005</v>
      </c>
      <c r="D5832">
        <v>1</v>
      </c>
    </row>
    <row r="5833" spans="1:4" x14ac:dyDescent="0.3">
      <c r="A5833" t="s">
        <v>25843</v>
      </c>
      <c r="B5833" t="s">
        <v>4005</v>
      </c>
      <c r="C5833" t="s">
        <v>4005</v>
      </c>
      <c r="D5833">
        <v>1</v>
      </c>
    </row>
    <row r="5834" spans="1:4" x14ac:dyDescent="0.3">
      <c r="A5834" t="s">
        <v>25844</v>
      </c>
      <c r="B5834" t="s">
        <v>4005</v>
      </c>
      <c r="C5834" t="s">
        <v>4005</v>
      </c>
      <c r="D5834">
        <v>1</v>
      </c>
    </row>
    <row r="5835" spans="1:4" x14ac:dyDescent="0.3">
      <c r="A5835" t="s">
        <v>25845</v>
      </c>
      <c r="B5835" t="s">
        <v>4005</v>
      </c>
      <c r="C5835" t="s">
        <v>4005</v>
      </c>
      <c r="D5835">
        <v>1</v>
      </c>
    </row>
    <row r="5836" spans="1:4" x14ac:dyDescent="0.3">
      <c r="A5836" t="s">
        <v>25846</v>
      </c>
      <c r="B5836" t="s">
        <v>4005</v>
      </c>
      <c r="C5836" t="s">
        <v>4005</v>
      </c>
      <c r="D5836">
        <v>1</v>
      </c>
    </row>
    <row r="5837" spans="1:4" x14ac:dyDescent="0.3">
      <c r="A5837" t="s">
        <v>25847</v>
      </c>
      <c r="B5837" t="s">
        <v>4005</v>
      </c>
      <c r="C5837" t="s">
        <v>4005</v>
      </c>
      <c r="D5837">
        <v>1</v>
      </c>
    </row>
    <row r="5838" spans="1:4" x14ac:dyDescent="0.3">
      <c r="A5838" t="s">
        <v>25848</v>
      </c>
      <c r="B5838" t="s">
        <v>4005</v>
      </c>
      <c r="C5838" t="s">
        <v>4005</v>
      </c>
      <c r="D5838">
        <v>1</v>
      </c>
    </row>
    <row r="5839" spans="1:4" x14ac:dyDescent="0.3">
      <c r="A5839" t="s">
        <v>25849</v>
      </c>
      <c r="B5839" t="s">
        <v>4005</v>
      </c>
      <c r="C5839" t="s">
        <v>4005</v>
      </c>
      <c r="D5839">
        <v>1</v>
      </c>
    </row>
    <row r="5840" spans="1:4" x14ac:dyDescent="0.3">
      <c r="A5840" t="s">
        <v>25850</v>
      </c>
      <c r="B5840" t="s">
        <v>4005</v>
      </c>
      <c r="C5840" t="s">
        <v>4005</v>
      </c>
      <c r="D5840">
        <v>1</v>
      </c>
    </row>
    <row r="5841" spans="1:4" x14ac:dyDescent="0.3">
      <c r="A5841" t="s">
        <v>25851</v>
      </c>
      <c r="B5841" t="s">
        <v>4005</v>
      </c>
      <c r="C5841" t="s">
        <v>4005</v>
      </c>
      <c r="D5841">
        <v>1</v>
      </c>
    </row>
    <row r="5842" spans="1:4" x14ac:dyDescent="0.3">
      <c r="A5842" t="s">
        <v>25852</v>
      </c>
      <c r="B5842" t="s">
        <v>4005</v>
      </c>
      <c r="C5842" t="s">
        <v>4005</v>
      </c>
      <c r="D5842">
        <v>1</v>
      </c>
    </row>
    <row r="5843" spans="1:4" x14ac:dyDescent="0.3">
      <c r="A5843" t="s">
        <v>25853</v>
      </c>
      <c r="B5843" t="s">
        <v>4005</v>
      </c>
      <c r="C5843" t="s">
        <v>4005</v>
      </c>
      <c r="D5843">
        <v>1</v>
      </c>
    </row>
    <row r="5844" spans="1:4" x14ac:dyDescent="0.3">
      <c r="A5844" t="s">
        <v>25854</v>
      </c>
      <c r="B5844" t="s">
        <v>4005</v>
      </c>
      <c r="C5844" t="s">
        <v>4005</v>
      </c>
      <c r="D5844">
        <v>1</v>
      </c>
    </row>
    <row r="5845" spans="1:4" x14ac:dyDescent="0.3">
      <c r="A5845" t="s">
        <v>25855</v>
      </c>
      <c r="B5845" t="s">
        <v>4005</v>
      </c>
      <c r="C5845" t="s">
        <v>4005</v>
      </c>
      <c r="D5845">
        <v>1</v>
      </c>
    </row>
    <row r="5846" spans="1:4" x14ac:dyDescent="0.3">
      <c r="A5846" t="s">
        <v>25856</v>
      </c>
      <c r="B5846" t="s">
        <v>4005</v>
      </c>
      <c r="C5846" t="s">
        <v>4005</v>
      </c>
      <c r="D5846">
        <v>1</v>
      </c>
    </row>
    <row r="5847" spans="1:4" x14ac:dyDescent="0.3">
      <c r="A5847" t="s">
        <v>25857</v>
      </c>
      <c r="B5847" t="s">
        <v>4005</v>
      </c>
      <c r="C5847" t="s">
        <v>4005</v>
      </c>
      <c r="D5847">
        <v>1</v>
      </c>
    </row>
    <row r="5848" spans="1:4" x14ac:dyDescent="0.3">
      <c r="A5848" t="s">
        <v>25858</v>
      </c>
      <c r="B5848" t="s">
        <v>4005</v>
      </c>
      <c r="C5848" t="s">
        <v>4005</v>
      </c>
      <c r="D5848">
        <v>1</v>
      </c>
    </row>
    <row r="5849" spans="1:4" x14ac:dyDescent="0.3">
      <c r="A5849" t="s">
        <v>25859</v>
      </c>
      <c r="B5849" t="s">
        <v>4005</v>
      </c>
      <c r="C5849" t="s">
        <v>4005</v>
      </c>
      <c r="D5849">
        <v>1</v>
      </c>
    </row>
    <row r="5850" spans="1:4" x14ac:dyDescent="0.3">
      <c r="A5850" t="s">
        <v>25860</v>
      </c>
      <c r="B5850" t="s">
        <v>4005</v>
      </c>
      <c r="C5850" t="s">
        <v>4005</v>
      </c>
      <c r="D5850">
        <v>1</v>
      </c>
    </row>
    <row r="5851" spans="1:4" x14ac:dyDescent="0.3">
      <c r="A5851" t="s">
        <v>25861</v>
      </c>
      <c r="B5851" t="s">
        <v>4005</v>
      </c>
      <c r="C5851" t="s">
        <v>4005</v>
      </c>
      <c r="D5851">
        <v>1</v>
      </c>
    </row>
    <row r="5852" spans="1:4" x14ac:dyDescent="0.3">
      <c r="A5852" t="s">
        <v>25862</v>
      </c>
      <c r="B5852" t="s">
        <v>4005</v>
      </c>
      <c r="C5852" t="s">
        <v>4005</v>
      </c>
      <c r="D5852">
        <v>1</v>
      </c>
    </row>
    <row r="5853" spans="1:4" x14ac:dyDescent="0.3">
      <c r="A5853" t="s">
        <v>25863</v>
      </c>
      <c r="B5853" t="s">
        <v>4005</v>
      </c>
      <c r="C5853" t="s">
        <v>4005</v>
      </c>
      <c r="D5853">
        <v>1</v>
      </c>
    </row>
    <row r="5854" spans="1:4" x14ac:dyDescent="0.3">
      <c r="A5854" t="s">
        <v>25864</v>
      </c>
      <c r="B5854" t="s">
        <v>4005</v>
      </c>
      <c r="C5854" t="s">
        <v>4005</v>
      </c>
      <c r="D5854">
        <v>1</v>
      </c>
    </row>
    <row r="5855" spans="1:4" x14ac:dyDescent="0.3">
      <c r="A5855" t="s">
        <v>25865</v>
      </c>
      <c r="B5855" t="s">
        <v>4005</v>
      </c>
      <c r="C5855" t="s">
        <v>4005</v>
      </c>
      <c r="D5855">
        <v>1</v>
      </c>
    </row>
    <row r="5856" spans="1:4" x14ac:dyDescent="0.3">
      <c r="A5856" t="s">
        <v>25866</v>
      </c>
      <c r="B5856" t="s">
        <v>4005</v>
      </c>
      <c r="C5856" t="s">
        <v>4005</v>
      </c>
      <c r="D5856">
        <v>1</v>
      </c>
    </row>
    <row r="5857" spans="1:4" x14ac:dyDescent="0.3">
      <c r="A5857" t="s">
        <v>25867</v>
      </c>
      <c r="B5857" t="s">
        <v>4005</v>
      </c>
      <c r="C5857" t="s">
        <v>4005</v>
      </c>
      <c r="D5857">
        <v>1</v>
      </c>
    </row>
    <row r="5858" spans="1:4" x14ac:dyDescent="0.3">
      <c r="A5858" t="s">
        <v>25868</v>
      </c>
      <c r="B5858" t="s">
        <v>4005</v>
      </c>
      <c r="C5858" t="s">
        <v>4005</v>
      </c>
      <c r="D5858">
        <v>1</v>
      </c>
    </row>
    <row r="5859" spans="1:4" x14ac:dyDescent="0.3">
      <c r="A5859" t="s">
        <v>25869</v>
      </c>
      <c r="B5859" t="s">
        <v>4005</v>
      </c>
      <c r="C5859" t="s">
        <v>4005</v>
      </c>
      <c r="D5859">
        <v>1</v>
      </c>
    </row>
    <row r="5860" spans="1:4" x14ac:dyDescent="0.3">
      <c r="A5860" t="s">
        <v>25870</v>
      </c>
      <c r="B5860" t="s">
        <v>4005</v>
      </c>
      <c r="C5860" t="s">
        <v>4005</v>
      </c>
      <c r="D5860">
        <v>1</v>
      </c>
    </row>
    <row r="5861" spans="1:4" x14ac:dyDescent="0.3">
      <c r="A5861" t="s">
        <v>25871</v>
      </c>
      <c r="B5861" t="s">
        <v>4005</v>
      </c>
      <c r="C5861" t="s">
        <v>4005</v>
      </c>
      <c r="D5861">
        <v>1</v>
      </c>
    </row>
    <row r="5862" spans="1:4" x14ac:dyDescent="0.3">
      <c r="A5862" t="s">
        <v>25872</v>
      </c>
      <c r="B5862" t="s">
        <v>4005</v>
      </c>
      <c r="C5862" t="s">
        <v>4005</v>
      </c>
      <c r="D5862">
        <v>1</v>
      </c>
    </row>
    <row r="5863" spans="1:4" x14ac:dyDescent="0.3">
      <c r="A5863" t="s">
        <v>25873</v>
      </c>
      <c r="B5863" t="s">
        <v>4005</v>
      </c>
      <c r="C5863" t="s">
        <v>4005</v>
      </c>
      <c r="D5863">
        <v>1</v>
      </c>
    </row>
    <row r="5864" spans="1:4" x14ac:dyDescent="0.3">
      <c r="A5864" t="s">
        <v>25874</v>
      </c>
      <c r="B5864" t="s">
        <v>4005</v>
      </c>
      <c r="C5864" t="s">
        <v>4005</v>
      </c>
      <c r="D5864">
        <v>1</v>
      </c>
    </row>
    <row r="5865" spans="1:4" x14ac:dyDescent="0.3">
      <c r="A5865" t="s">
        <v>25875</v>
      </c>
      <c r="B5865" t="s">
        <v>4005</v>
      </c>
      <c r="C5865" t="s">
        <v>4005</v>
      </c>
      <c r="D5865">
        <v>1</v>
      </c>
    </row>
    <row r="5866" spans="1:4" x14ac:dyDescent="0.3">
      <c r="A5866" t="s">
        <v>25876</v>
      </c>
      <c r="B5866" t="s">
        <v>4005</v>
      </c>
      <c r="C5866" t="s">
        <v>4005</v>
      </c>
      <c r="D5866">
        <v>1</v>
      </c>
    </row>
    <row r="5867" spans="1:4" x14ac:dyDescent="0.3">
      <c r="A5867" t="s">
        <v>25877</v>
      </c>
      <c r="B5867" t="s">
        <v>4005</v>
      </c>
      <c r="C5867" t="s">
        <v>4005</v>
      </c>
      <c r="D5867">
        <v>1</v>
      </c>
    </row>
    <row r="5868" spans="1:4" x14ac:dyDescent="0.3">
      <c r="A5868" t="s">
        <v>25878</v>
      </c>
      <c r="B5868" t="s">
        <v>4005</v>
      </c>
      <c r="C5868" t="s">
        <v>4005</v>
      </c>
      <c r="D5868">
        <v>1</v>
      </c>
    </row>
    <row r="5869" spans="1:4" x14ac:dyDescent="0.3">
      <c r="A5869" t="s">
        <v>25879</v>
      </c>
      <c r="B5869" t="s">
        <v>4005</v>
      </c>
      <c r="C5869" t="s">
        <v>4005</v>
      </c>
      <c r="D5869">
        <v>1</v>
      </c>
    </row>
    <row r="5870" spans="1:4" x14ac:dyDescent="0.3">
      <c r="A5870" t="s">
        <v>25880</v>
      </c>
      <c r="B5870" t="s">
        <v>4005</v>
      </c>
      <c r="C5870" t="s">
        <v>4005</v>
      </c>
      <c r="D5870">
        <v>1</v>
      </c>
    </row>
    <row r="5871" spans="1:4" x14ac:dyDescent="0.3">
      <c r="A5871" t="s">
        <v>25881</v>
      </c>
      <c r="B5871" t="s">
        <v>4005</v>
      </c>
      <c r="C5871" t="s">
        <v>4005</v>
      </c>
      <c r="D5871">
        <v>1</v>
      </c>
    </row>
    <row r="5872" spans="1:4" x14ac:dyDescent="0.3">
      <c r="A5872" t="s">
        <v>25882</v>
      </c>
      <c r="B5872" t="s">
        <v>4005</v>
      </c>
      <c r="C5872" t="s">
        <v>4005</v>
      </c>
      <c r="D5872">
        <v>1</v>
      </c>
    </row>
    <row r="5873" spans="1:4" x14ac:dyDescent="0.3">
      <c r="A5873" t="s">
        <v>25883</v>
      </c>
      <c r="B5873" t="s">
        <v>4005</v>
      </c>
      <c r="C5873" t="s">
        <v>10007</v>
      </c>
      <c r="D5873">
        <v>0</v>
      </c>
    </row>
    <row r="5874" spans="1:4" x14ac:dyDescent="0.3">
      <c r="A5874" t="s">
        <v>25884</v>
      </c>
      <c r="B5874" t="s">
        <v>4005</v>
      </c>
      <c r="C5874" t="s">
        <v>4005</v>
      </c>
      <c r="D5874">
        <v>1</v>
      </c>
    </row>
    <row r="5875" spans="1:4" x14ac:dyDescent="0.3">
      <c r="A5875" t="s">
        <v>25885</v>
      </c>
      <c r="B5875" t="s">
        <v>4005</v>
      </c>
      <c r="C5875" t="s">
        <v>4005</v>
      </c>
      <c r="D5875">
        <v>1</v>
      </c>
    </row>
    <row r="5876" spans="1:4" x14ac:dyDescent="0.3">
      <c r="A5876" t="s">
        <v>25886</v>
      </c>
      <c r="B5876" t="s">
        <v>4005</v>
      </c>
      <c r="C5876" t="s">
        <v>4005</v>
      </c>
      <c r="D5876">
        <v>1</v>
      </c>
    </row>
    <row r="5877" spans="1:4" x14ac:dyDescent="0.3">
      <c r="A5877" t="s">
        <v>25887</v>
      </c>
      <c r="B5877" t="s">
        <v>4005</v>
      </c>
      <c r="C5877" t="s">
        <v>4005</v>
      </c>
      <c r="D5877">
        <v>1</v>
      </c>
    </row>
    <row r="5878" spans="1:4" x14ac:dyDescent="0.3">
      <c r="A5878" t="s">
        <v>25888</v>
      </c>
      <c r="B5878" t="s">
        <v>4005</v>
      </c>
      <c r="C5878" t="s">
        <v>4005</v>
      </c>
      <c r="D5878">
        <v>1</v>
      </c>
    </row>
    <row r="5879" spans="1:4" x14ac:dyDescent="0.3">
      <c r="A5879" t="s">
        <v>25889</v>
      </c>
      <c r="B5879" t="s">
        <v>4005</v>
      </c>
      <c r="C5879" t="s">
        <v>4005</v>
      </c>
      <c r="D5879">
        <v>1</v>
      </c>
    </row>
    <row r="5880" spans="1:4" x14ac:dyDescent="0.3">
      <c r="A5880" t="s">
        <v>25890</v>
      </c>
      <c r="B5880" t="s">
        <v>4005</v>
      </c>
      <c r="C5880" t="s">
        <v>4005</v>
      </c>
      <c r="D5880">
        <v>1</v>
      </c>
    </row>
    <row r="5881" spans="1:4" x14ac:dyDescent="0.3">
      <c r="A5881" t="s">
        <v>25891</v>
      </c>
      <c r="B5881" t="s">
        <v>4005</v>
      </c>
      <c r="C5881" t="s">
        <v>4005</v>
      </c>
      <c r="D5881">
        <v>1</v>
      </c>
    </row>
    <row r="5882" spans="1:4" x14ac:dyDescent="0.3">
      <c r="A5882" t="s">
        <v>25892</v>
      </c>
      <c r="B5882" t="s">
        <v>4005</v>
      </c>
      <c r="C5882" t="s">
        <v>4005</v>
      </c>
      <c r="D5882">
        <v>1</v>
      </c>
    </row>
    <row r="5883" spans="1:4" x14ac:dyDescent="0.3">
      <c r="A5883" t="s">
        <v>25893</v>
      </c>
      <c r="B5883" t="s">
        <v>4005</v>
      </c>
      <c r="C5883" t="s">
        <v>4005</v>
      </c>
      <c r="D5883">
        <v>1</v>
      </c>
    </row>
    <row r="5884" spans="1:4" x14ac:dyDescent="0.3">
      <c r="A5884" t="s">
        <v>25894</v>
      </c>
      <c r="B5884" t="s">
        <v>4005</v>
      </c>
      <c r="C5884" t="s">
        <v>4005</v>
      </c>
      <c r="D5884">
        <v>1</v>
      </c>
    </row>
    <row r="5885" spans="1:4" x14ac:dyDescent="0.3">
      <c r="A5885" t="s">
        <v>25895</v>
      </c>
      <c r="B5885" t="s">
        <v>4005</v>
      </c>
      <c r="C5885" t="s">
        <v>4005</v>
      </c>
      <c r="D5885">
        <v>1</v>
      </c>
    </row>
    <row r="5886" spans="1:4" x14ac:dyDescent="0.3">
      <c r="A5886" t="s">
        <v>25896</v>
      </c>
      <c r="B5886" t="s">
        <v>4005</v>
      </c>
      <c r="C5886" t="s">
        <v>10007</v>
      </c>
      <c r="D5886">
        <v>0</v>
      </c>
    </row>
    <row r="5887" spans="1:4" x14ac:dyDescent="0.3">
      <c r="A5887" t="s">
        <v>25897</v>
      </c>
      <c r="B5887" t="s">
        <v>4005</v>
      </c>
      <c r="C5887" t="s">
        <v>4005</v>
      </c>
      <c r="D5887">
        <v>1</v>
      </c>
    </row>
    <row r="5888" spans="1:4" x14ac:dyDescent="0.3">
      <c r="A5888" t="s">
        <v>25898</v>
      </c>
      <c r="B5888" t="s">
        <v>4005</v>
      </c>
      <c r="C5888" t="s">
        <v>4005</v>
      </c>
      <c r="D5888">
        <v>1</v>
      </c>
    </row>
    <row r="5889" spans="1:4" x14ac:dyDescent="0.3">
      <c r="A5889" t="s">
        <v>25899</v>
      </c>
      <c r="B5889" t="s">
        <v>4005</v>
      </c>
      <c r="C5889" t="s">
        <v>10007</v>
      </c>
      <c r="D5889">
        <v>0</v>
      </c>
    </row>
    <row r="5890" spans="1:4" x14ac:dyDescent="0.3">
      <c r="A5890" t="s">
        <v>25900</v>
      </c>
      <c r="B5890" t="s">
        <v>4005</v>
      </c>
      <c r="C5890" t="s">
        <v>10007</v>
      </c>
      <c r="D5890">
        <v>0</v>
      </c>
    </row>
    <row r="5891" spans="1:4" x14ac:dyDescent="0.3">
      <c r="A5891" t="s">
        <v>25901</v>
      </c>
      <c r="B5891" t="s">
        <v>4005</v>
      </c>
      <c r="C5891" t="s">
        <v>10007</v>
      </c>
      <c r="D5891">
        <v>0</v>
      </c>
    </row>
    <row r="5892" spans="1:4" x14ac:dyDescent="0.3">
      <c r="A5892" t="s">
        <v>25902</v>
      </c>
      <c r="B5892" t="s">
        <v>4005</v>
      </c>
      <c r="C5892" t="s">
        <v>10007</v>
      </c>
      <c r="D5892">
        <v>0</v>
      </c>
    </row>
    <row r="5893" spans="1:4" x14ac:dyDescent="0.3">
      <c r="A5893" t="s">
        <v>25903</v>
      </c>
      <c r="B5893" t="s">
        <v>4005</v>
      </c>
      <c r="C5893" t="s">
        <v>4005</v>
      </c>
      <c r="D5893">
        <v>1</v>
      </c>
    </row>
    <row r="5894" spans="1:4" x14ac:dyDescent="0.3">
      <c r="A5894" t="s">
        <v>25904</v>
      </c>
      <c r="B5894" t="s">
        <v>4005</v>
      </c>
      <c r="C5894" t="s">
        <v>10007</v>
      </c>
      <c r="D5894">
        <v>0</v>
      </c>
    </row>
    <row r="5895" spans="1:4" x14ac:dyDescent="0.3">
      <c r="A5895" t="s">
        <v>25905</v>
      </c>
      <c r="B5895" t="s">
        <v>4005</v>
      </c>
      <c r="C5895" t="s">
        <v>4005</v>
      </c>
      <c r="D5895">
        <v>1</v>
      </c>
    </row>
    <row r="5896" spans="1:4" x14ac:dyDescent="0.3">
      <c r="A5896" t="s">
        <v>25906</v>
      </c>
      <c r="B5896" t="s">
        <v>4005</v>
      </c>
      <c r="C5896" t="s">
        <v>10007</v>
      </c>
      <c r="D5896">
        <v>0</v>
      </c>
    </row>
    <row r="5897" spans="1:4" x14ac:dyDescent="0.3">
      <c r="A5897" t="s">
        <v>25907</v>
      </c>
      <c r="B5897" t="s">
        <v>4005</v>
      </c>
      <c r="C5897" t="s">
        <v>10007</v>
      </c>
      <c r="D5897">
        <v>0</v>
      </c>
    </row>
    <row r="5898" spans="1:4" x14ac:dyDescent="0.3">
      <c r="A5898" t="s">
        <v>25908</v>
      </c>
      <c r="B5898" t="s">
        <v>4005</v>
      </c>
      <c r="C5898" t="s">
        <v>10007</v>
      </c>
      <c r="D5898">
        <v>0</v>
      </c>
    </row>
    <row r="5899" spans="1:4" x14ac:dyDescent="0.3">
      <c r="A5899" t="s">
        <v>25909</v>
      </c>
      <c r="B5899" t="s">
        <v>4005</v>
      </c>
      <c r="C5899" t="s">
        <v>4005</v>
      </c>
      <c r="D5899">
        <v>1</v>
      </c>
    </row>
    <row r="5900" spans="1:4" x14ac:dyDescent="0.3">
      <c r="A5900" t="s">
        <v>25910</v>
      </c>
      <c r="B5900" t="s">
        <v>4005</v>
      </c>
      <c r="C5900" t="s">
        <v>4005</v>
      </c>
      <c r="D5900">
        <v>1</v>
      </c>
    </row>
    <row r="5901" spans="1:4" x14ac:dyDescent="0.3">
      <c r="A5901" t="s">
        <v>25911</v>
      </c>
      <c r="B5901" t="s">
        <v>4005</v>
      </c>
      <c r="C5901" t="s">
        <v>10007</v>
      </c>
      <c r="D5901">
        <v>0</v>
      </c>
    </row>
    <row r="5902" spans="1:4" x14ac:dyDescent="0.3">
      <c r="A5902" t="s">
        <v>25912</v>
      </c>
      <c r="B5902" t="s">
        <v>4005</v>
      </c>
      <c r="C5902" t="s">
        <v>10007</v>
      </c>
      <c r="D5902">
        <v>0</v>
      </c>
    </row>
    <row r="5903" spans="1:4" x14ac:dyDescent="0.3">
      <c r="A5903" t="s">
        <v>25913</v>
      </c>
      <c r="B5903" t="s">
        <v>4005</v>
      </c>
      <c r="C5903" t="s">
        <v>4005</v>
      </c>
      <c r="D5903">
        <v>1</v>
      </c>
    </row>
    <row r="5904" spans="1:4" x14ac:dyDescent="0.3">
      <c r="A5904" t="s">
        <v>25914</v>
      </c>
      <c r="B5904" t="s">
        <v>4005</v>
      </c>
      <c r="C5904" t="s">
        <v>4005</v>
      </c>
      <c r="D5904">
        <v>1</v>
      </c>
    </row>
    <row r="5905" spans="1:4" x14ac:dyDescent="0.3">
      <c r="A5905" t="s">
        <v>25915</v>
      </c>
      <c r="B5905" t="s">
        <v>4005</v>
      </c>
      <c r="C5905" t="s">
        <v>4005</v>
      </c>
      <c r="D5905">
        <v>1</v>
      </c>
    </row>
    <row r="5906" spans="1:4" x14ac:dyDescent="0.3">
      <c r="A5906" t="s">
        <v>25916</v>
      </c>
      <c r="B5906" t="s">
        <v>4005</v>
      </c>
      <c r="C5906" t="s">
        <v>10007</v>
      </c>
      <c r="D5906">
        <v>0</v>
      </c>
    </row>
    <row r="5907" spans="1:4" x14ac:dyDescent="0.3">
      <c r="A5907" t="s">
        <v>25917</v>
      </c>
      <c r="B5907" t="s">
        <v>4005</v>
      </c>
      <c r="C5907" t="s">
        <v>10007</v>
      </c>
      <c r="D5907">
        <v>0</v>
      </c>
    </row>
    <row r="5908" spans="1:4" x14ac:dyDescent="0.3">
      <c r="A5908" t="s">
        <v>25918</v>
      </c>
      <c r="B5908" t="s">
        <v>4005</v>
      </c>
      <c r="C5908" t="s">
        <v>4005</v>
      </c>
      <c r="D5908">
        <v>1</v>
      </c>
    </row>
    <row r="5909" spans="1:4" x14ac:dyDescent="0.3">
      <c r="A5909" t="s">
        <v>25919</v>
      </c>
      <c r="B5909" t="s">
        <v>4005</v>
      </c>
      <c r="C5909" t="s">
        <v>10007</v>
      </c>
      <c r="D5909">
        <v>0</v>
      </c>
    </row>
    <row r="5910" spans="1:4" x14ac:dyDescent="0.3">
      <c r="A5910" t="s">
        <v>25920</v>
      </c>
      <c r="B5910" t="s">
        <v>4005</v>
      </c>
      <c r="C5910" t="s">
        <v>10007</v>
      </c>
      <c r="D5910">
        <v>0</v>
      </c>
    </row>
    <row r="5911" spans="1:4" x14ac:dyDescent="0.3">
      <c r="A5911" t="s">
        <v>25921</v>
      </c>
      <c r="B5911" t="s">
        <v>4005</v>
      </c>
      <c r="C5911" t="s">
        <v>10007</v>
      </c>
      <c r="D5911">
        <v>0</v>
      </c>
    </row>
    <row r="5912" spans="1:4" x14ac:dyDescent="0.3">
      <c r="A5912" t="s">
        <v>25922</v>
      </c>
      <c r="B5912" t="s">
        <v>4005</v>
      </c>
      <c r="C5912" t="s">
        <v>10007</v>
      </c>
      <c r="D5912">
        <v>0</v>
      </c>
    </row>
    <row r="5913" spans="1:4" x14ac:dyDescent="0.3">
      <c r="A5913" t="s">
        <v>25923</v>
      </c>
      <c r="B5913" t="s">
        <v>4005</v>
      </c>
      <c r="C5913" t="s">
        <v>10007</v>
      </c>
      <c r="D5913">
        <v>0</v>
      </c>
    </row>
    <row r="5914" spans="1:4" x14ac:dyDescent="0.3">
      <c r="A5914" t="s">
        <v>25924</v>
      </c>
      <c r="B5914" t="s">
        <v>4005</v>
      </c>
      <c r="C5914" t="s">
        <v>4005</v>
      </c>
      <c r="D5914">
        <v>1</v>
      </c>
    </row>
    <row r="5915" spans="1:4" x14ac:dyDescent="0.3">
      <c r="A5915" t="s">
        <v>25925</v>
      </c>
      <c r="B5915" t="s">
        <v>4005</v>
      </c>
      <c r="C5915" t="s">
        <v>10007</v>
      </c>
      <c r="D5915">
        <v>0</v>
      </c>
    </row>
    <row r="5916" spans="1:4" x14ac:dyDescent="0.3">
      <c r="A5916" t="s">
        <v>25926</v>
      </c>
      <c r="B5916" t="s">
        <v>4005</v>
      </c>
      <c r="C5916" t="s">
        <v>10007</v>
      </c>
      <c r="D5916">
        <v>0</v>
      </c>
    </row>
    <row r="5917" spans="1:4" x14ac:dyDescent="0.3">
      <c r="A5917" t="s">
        <v>25927</v>
      </c>
      <c r="B5917" t="s">
        <v>4005</v>
      </c>
      <c r="C5917" t="s">
        <v>10007</v>
      </c>
      <c r="D5917">
        <v>0</v>
      </c>
    </row>
    <row r="5918" spans="1:4" x14ac:dyDescent="0.3">
      <c r="A5918" t="s">
        <v>25928</v>
      </c>
      <c r="B5918" t="s">
        <v>4005</v>
      </c>
      <c r="C5918" t="s">
        <v>10007</v>
      </c>
      <c r="D5918">
        <v>0</v>
      </c>
    </row>
    <row r="5919" spans="1:4" x14ac:dyDescent="0.3">
      <c r="A5919" t="s">
        <v>25929</v>
      </c>
      <c r="B5919" t="s">
        <v>4005</v>
      </c>
      <c r="C5919" t="s">
        <v>10007</v>
      </c>
      <c r="D5919">
        <v>0</v>
      </c>
    </row>
    <row r="5920" spans="1:4" x14ac:dyDescent="0.3">
      <c r="A5920" t="s">
        <v>25930</v>
      </c>
      <c r="B5920" t="s">
        <v>4005</v>
      </c>
      <c r="C5920" t="s">
        <v>10007</v>
      </c>
      <c r="D5920">
        <v>0</v>
      </c>
    </row>
    <row r="5921" spans="1:4" x14ac:dyDescent="0.3">
      <c r="A5921" t="s">
        <v>25931</v>
      </c>
      <c r="B5921" t="s">
        <v>4005</v>
      </c>
      <c r="C5921" t="s">
        <v>10007</v>
      </c>
      <c r="D5921">
        <v>0</v>
      </c>
    </row>
    <row r="5922" spans="1:4" x14ac:dyDescent="0.3">
      <c r="A5922" t="s">
        <v>25932</v>
      </c>
      <c r="B5922" t="s">
        <v>4005</v>
      </c>
      <c r="C5922" t="s">
        <v>10007</v>
      </c>
      <c r="D5922">
        <v>0</v>
      </c>
    </row>
    <row r="5923" spans="1:4" x14ac:dyDescent="0.3">
      <c r="A5923" t="s">
        <v>25933</v>
      </c>
      <c r="B5923" t="s">
        <v>4005</v>
      </c>
      <c r="C5923" t="s">
        <v>10007</v>
      </c>
      <c r="D5923">
        <v>0</v>
      </c>
    </row>
    <row r="5924" spans="1:4" x14ac:dyDescent="0.3">
      <c r="A5924" t="s">
        <v>25934</v>
      </c>
      <c r="B5924" t="s">
        <v>4005</v>
      </c>
      <c r="C5924" t="s">
        <v>10007</v>
      </c>
      <c r="D5924">
        <v>0</v>
      </c>
    </row>
    <row r="5925" spans="1:4" x14ac:dyDescent="0.3">
      <c r="A5925" t="s">
        <v>25935</v>
      </c>
      <c r="B5925" t="s">
        <v>4005</v>
      </c>
      <c r="C5925" t="s">
        <v>10007</v>
      </c>
      <c r="D5925">
        <v>0</v>
      </c>
    </row>
    <row r="5926" spans="1:4" x14ac:dyDescent="0.3">
      <c r="A5926" t="s">
        <v>25936</v>
      </c>
      <c r="B5926" t="s">
        <v>4005</v>
      </c>
      <c r="C5926" t="s">
        <v>10007</v>
      </c>
      <c r="D5926">
        <v>0</v>
      </c>
    </row>
    <row r="5927" spans="1:4" x14ac:dyDescent="0.3">
      <c r="A5927" t="s">
        <v>25937</v>
      </c>
      <c r="B5927" t="s">
        <v>4005</v>
      </c>
      <c r="C5927" t="s">
        <v>10007</v>
      </c>
      <c r="D5927">
        <v>0</v>
      </c>
    </row>
    <row r="5928" spans="1:4" x14ac:dyDescent="0.3">
      <c r="A5928" t="s">
        <v>25938</v>
      </c>
      <c r="B5928" t="s">
        <v>4005</v>
      </c>
      <c r="C5928" t="s">
        <v>10007</v>
      </c>
      <c r="D5928">
        <v>0</v>
      </c>
    </row>
    <row r="5929" spans="1:4" x14ac:dyDescent="0.3">
      <c r="A5929" t="s">
        <v>25939</v>
      </c>
      <c r="B5929" t="s">
        <v>4005</v>
      </c>
      <c r="C5929" t="s">
        <v>10007</v>
      </c>
      <c r="D5929">
        <v>0</v>
      </c>
    </row>
    <row r="5930" spans="1:4" x14ac:dyDescent="0.3">
      <c r="A5930" t="s">
        <v>25940</v>
      </c>
      <c r="B5930" t="s">
        <v>4005</v>
      </c>
      <c r="C5930" t="s">
        <v>4005</v>
      </c>
      <c r="D5930">
        <v>1</v>
      </c>
    </row>
    <row r="5931" spans="1:4" x14ac:dyDescent="0.3">
      <c r="A5931" t="s">
        <v>25941</v>
      </c>
      <c r="B5931" t="s">
        <v>4005</v>
      </c>
      <c r="C5931" t="s">
        <v>10007</v>
      </c>
      <c r="D5931">
        <v>0</v>
      </c>
    </row>
    <row r="5932" spans="1:4" x14ac:dyDescent="0.3">
      <c r="A5932" t="s">
        <v>25942</v>
      </c>
      <c r="B5932" t="s">
        <v>4005</v>
      </c>
      <c r="C5932" t="s">
        <v>10007</v>
      </c>
      <c r="D5932">
        <v>0</v>
      </c>
    </row>
    <row r="5933" spans="1:4" x14ac:dyDescent="0.3">
      <c r="A5933" t="s">
        <v>25943</v>
      </c>
      <c r="B5933" t="s">
        <v>4005</v>
      </c>
      <c r="C5933" t="s">
        <v>10007</v>
      </c>
      <c r="D5933">
        <v>0</v>
      </c>
    </row>
    <row r="5934" spans="1:4" x14ac:dyDescent="0.3">
      <c r="A5934" t="s">
        <v>25944</v>
      </c>
      <c r="B5934" t="s">
        <v>4005</v>
      </c>
      <c r="C5934" t="s">
        <v>10007</v>
      </c>
      <c r="D5934">
        <v>0</v>
      </c>
    </row>
    <row r="5935" spans="1:4" x14ac:dyDescent="0.3">
      <c r="A5935" t="s">
        <v>25945</v>
      </c>
      <c r="B5935" t="s">
        <v>4005</v>
      </c>
      <c r="C5935" t="s">
        <v>10007</v>
      </c>
      <c r="D5935">
        <v>0</v>
      </c>
    </row>
    <row r="5936" spans="1:4" x14ac:dyDescent="0.3">
      <c r="A5936" t="s">
        <v>25946</v>
      </c>
      <c r="B5936" t="s">
        <v>4005</v>
      </c>
      <c r="C5936" t="s">
        <v>10007</v>
      </c>
      <c r="D5936">
        <v>0</v>
      </c>
    </row>
    <row r="5937" spans="1:4" x14ac:dyDescent="0.3">
      <c r="A5937" t="s">
        <v>25947</v>
      </c>
      <c r="B5937" t="s">
        <v>4005</v>
      </c>
      <c r="C5937" t="s">
        <v>10007</v>
      </c>
      <c r="D5937">
        <v>0</v>
      </c>
    </row>
    <row r="5938" spans="1:4" x14ac:dyDescent="0.3">
      <c r="A5938" t="s">
        <v>25948</v>
      </c>
      <c r="B5938" t="s">
        <v>4005</v>
      </c>
      <c r="C5938" t="s">
        <v>10007</v>
      </c>
      <c r="D5938">
        <v>0</v>
      </c>
    </row>
    <row r="5939" spans="1:4" x14ac:dyDescent="0.3">
      <c r="A5939" t="s">
        <v>25949</v>
      </c>
      <c r="B5939" t="s">
        <v>4005</v>
      </c>
      <c r="C5939" t="s">
        <v>10007</v>
      </c>
      <c r="D5939">
        <v>0</v>
      </c>
    </row>
    <row r="5940" spans="1:4" x14ac:dyDescent="0.3">
      <c r="A5940" t="s">
        <v>25950</v>
      </c>
      <c r="B5940" t="s">
        <v>4005</v>
      </c>
      <c r="C5940" t="s">
        <v>10007</v>
      </c>
      <c r="D5940">
        <v>0</v>
      </c>
    </row>
    <row r="5941" spans="1:4" x14ac:dyDescent="0.3">
      <c r="A5941" t="s">
        <v>25951</v>
      </c>
      <c r="B5941" t="s">
        <v>4005</v>
      </c>
      <c r="C5941" t="s">
        <v>10007</v>
      </c>
      <c r="D5941">
        <v>0</v>
      </c>
    </row>
    <row r="5942" spans="1:4" x14ac:dyDescent="0.3">
      <c r="A5942" t="s">
        <v>25952</v>
      </c>
      <c r="B5942" t="s">
        <v>4005</v>
      </c>
      <c r="C5942" t="s">
        <v>10007</v>
      </c>
      <c r="D5942">
        <v>0</v>
      </c>
    </row>
    <row r="5943" spans="1:4" x14ac:dyDescent="0.3">
      <c r="A5943" t="s">
        <v>25953</v>
      </c>
      <c r="B5943" t="s">
        <v>4005</v>
      </c>
      <c r="C5943" t="s">
        <v>10007</v>
      </c>
      <c r="D5943">
        <v>0</v>
      </c>
    </row>
    <row r="5944" spans="1:4" x14ac:dyDescent="0.3">
      <c r="A5944" t="s">
        <v>25954</v>
      </c>
      <c r="B5944" t="s">
        <v>4005</v>
      </c>
      <c r="C5944" t="s">
        <v>10007</v>
      </c>
      <c r="D5944">
        <v>0</v>
      </c>
    </row>
    <row r="5945" spans="1:4" x14ac:dyDescent="0.3">
      <c r="A5945" t="s">
        <v>25955</v>
      </c>
      <c r="B5945" t="s">
        <v>4005</v>
      </c>
      <c r="C5945" t="s">
        <v>10007</v>
      </c>
      <c r="D5945">
        <v>0</v>
      </c>
    </row>
    <row r="5946" spans="1:4" x14ac:dyDescent="0.3">
      <c r="A5946" t="s">
        <v>25956</v>
      </c>
      <c r="B5946" t="s">
        <v>4005</v>
      </c>
      <c r="C5946" t="s">
        <v>10007</v>
      </c>
      <c r="D5946">
        <v>0</v>
      </c>
    </row>
    <row r="5947" spans="1:4" x14ac:dyDescent="0.3">
      <c r="A5947" t="s">
        <v>25957</v>
      </c>
      <c r="B5947" t="s">
        <v>4005</v>
      </c>
      <c r="C5947" t="s">
        <v>10007</v>
      </c>
      <c r="D5947">
        <v>0</v>
      </c>
    </row>
    <row r="5948" spans="1:4" x14ac:dyDescent="0.3">
      <c r="A5948" t="s">
        <v>25958</v>
      </c>
      <c r="B5948" t="s">
        <v>4005</v>
      </c>
      <c r="C5948" t="s">
        <v>10007</v>
      </c>
      <c r="D5948">
        <v>0</v>
      </c>
    </row>
    <row r="5949" spans="1:4" x14ac:dyDescent="0.3">
      <c r="A5949" t="s">
        <v>25959</v>
      </c>
      <c r="B5949" t="s">
        <v>4005</v>
      </c>
      <c r="C5949" t="s">
        <v>10007</v>
      </c>
      <c r="D5949">
        <v>0</v>
      </c>
    </row>
    <row r="5950" spans="1:4" x14ac:dyDescent="0.3">
      <c r="A5950" t="s">
        <v>25960</v>
      </c>
      <c r="B5950" t="s">
        <v>4005</v>
      </c>
      <c r="C5950" t="s">
        <v>10007</v>
      </c>
      <c r="D5950">
        <v>0</v>
      </c>
    </row>
    <row r="5951" spans="1:4" x14ac:dyDescent="0.3">
      <c r="A5951" t="s">
        <v>25961</v>
      </c>
      <c r="B5951" t="s">
        <v>4005</v>
      </c>
      <c r="C5951" t="s">
        <v>10007</v>
      </c>
      <c r="D5951">
        <v>0</v>
      </c>
    </row>
    <row r="5952" spans="1:4" x14ac:dyDescent="0.3">
      <c r="A5952" t="s">
        <v>25962</v>
      </c>
      <c r="B5952" t="s">
        <v>4005</v>
      </c>
      <c r="C5952" t="s">
        <v>4005</v>
      </c>
      <c r="D5952">
        <v>1</v>
      </c>
    </row>
    <row r="5953" spans="1:4" x14ac:dyDescent="0.3">
      <c r="A5953" t="s">
        <v>25963</v>
      </c>
      <c r="B5953" t="s">
        <v>4005</v>
      </c>
      <c r="C5953" t="s">
        <v>4005</v>
      </c>
      <c r="D5953">
        <v>1</v>
      </c>
    </row>
    <row r="5954" spans="1:4" x14ac:dyDescent="0.3">
      <c r="A5954" t="s">
        <v>25964</v>
      </c>
      <c r="B5954" t="s">
        <v>4005</v>
      </c>
      <c r="C5954" t="s">
        <v>4005</v>
      </c>
      <c r="D5954">
        <v>1</v>
      </c>
    </row>
    <row r="5955" spans="1:4" x14ac:dyDescent="0.3">
      <c r="A5955" t="s">
        <v>25965</v>
      </c>
      <c r="B5955" t="s">
        <v>4005</v>
      </c>
      <c r="C5955" t="s">
        <v>4005</v>
      </c>
      <c r="D5955">
        <v>1</v>
      </c>
    </row>
    <row r="5956" spans="1:4" x14ac:dyDescent="0.3">
      <c r="A5956" t="s">
        <v>25966</v>
      </c>
      <c r="B5956" t="s">
        <v>4005</v>
      </c>
      <c r="C5956" t="s">
        <v>4005</v>
      </c>
      <c r="D5956">
        <v>1</v>
      </c>
    </row>
    <row r="5957" spans="1:4" x14ac:dyDescent="0.3">
      <c r="A5957" t="s">
        <v>25967</v>
      </c>
      <c r="B5957" t="s">
        <v>4005</v>
      </c>
      <c r="C5957" t="s">
        <v>4005</v>
      </c>
      <c r="D5957">
        <v>1</v>
      </c>
    </row>
    <row r="5958" spans="1:4" x14ac:dyDescent="0.3">
      <c r="A5958" t="s">
        <v>25968</v>
      </c>
      <c r="B5958" t="s">
        <v>4005</v>
      </c>
      <c r="C5958" t="s">
        <v>10007</v>
      </c>
      <c r="D5958">
        <v>0</v>
      </c>
    </row>
    <row r="5959" spans="1:4" x14ac:dyDescent="0.3">
      <c r="A5959" t="s">
        <v>25969</v>
      </c>
      <c r="B5959" t="s">
        <v>4005</v>
      </c>
      <c r="C5959" t="s">
        <v>4005</v>
      </c>
      <c r="D5959">
        <v>1</v>
      </c>
    </row>
    <row r="5960" spans="1:4" x14ac:dyDescent="0.3">
      <c r="A5960" t="s">
        <v>25970</v>
      </c>
      <c r="B5960" t="s">
        <v>4005</v>
      </c>
      <c r="C5960" t="s">
        <v>4005</v>
      </c>
      <c r="D5960">
        <v>1</v>
      </c>
    </row>
    <row r="5961" spans="1:4" x14ac:dyDescent="0.3">
      <c r="A5961" t="s">
        <v>25971</v>
      </c>
      <c r="B5961" t="s">
        <v>4005</v>
      </c>
      <c r="C5961" t="s">
        <v>4005</v>
      </c>
      <c r="D5961">
        <v>1</v>
      </c>
    </row>
    <row r="5962" spans="1:4" x14ac:dyDescent="0.3">
      <c r="A5962" t="s">
        <v>25972</v>
      </c>
      <c r="B5962" t="s">
        <v>4005</v>
      </c>
      <c r="C5962" t="s">
        <v>4005</v>
      </c>
      <c r="D5962">
        <v>1</v>
      </c>
    </row>
    <row r="5963" spans="1:4" x14ac:dyDescent="0.3">
      <c r="A5963" t="s">
        <v>25973</v>
      </c>
      <c r="B5963" t="s">
        <v>4005</v>
      </c>
      <c r="C5963" t="s">
        <v>4005</v>
      </c>
      <c r="D5963">
        <v>1</v>
      </c>
    </row>
    <row r="5964" spans="1:4" x14ac:dyDescent="0.3">
      <c r="A5964" t="s">
        <v>25974</v>
      </c>
      <c r="B5964" t="s">
        <v>4005</v>
      </c>
      <c r="C5964" t="s">
        <v>4005</v>
      </c>
      <c r="D5964">
        <v>1</v>
      </c>
    </row>
    <row r="5965" spans="1:4" x14ac:dyDescent="0.3">
      <c r="A5965" t="s">
        <v>25975</v>
      </c>
      <c r="B5965" t="s">
        <v>4005</v>
      </c>
      <c r="C5965" t="s">
        <v>4005</v>
      </c>
      <c r="D5965">
        <v>1</v>
      </c>
    </row>
    <row r="5966" spans="1:4" x14ac:dyDescent="0.3">
      <c r="A5966" t="s">
        <v>25976</v>
      </c>
      <c r="B5966" t="s">
        <v>4005</v>
      </c>
      <c r="C5966" t="s">
        <v>4005</v>
      </c>
      <c r="D5966">
        <v>1</v>
      </c>
    </row>
    <row r="5967" spans="1:4" x14ac:dyDescent="0.3">
      <c r="A5967" t="s">
        <v>25977</v>
      </c>
      <c r="B5967" t="s">
        <v>4005</v>
      </c>
      <c r="C5967" t="s">
        <v>4005</v>
      </c>
      <c r="D5967">
        <v>1</v>
      </c>
    </row>
    <row r="5968" spans="1:4" x14ac:dyDescent="0.3">
      <c r="A5968" t="s">
        <v>25978</v>
      </c>
      <c r="B5968" t="s">
        <v>4005</v>
      </c>
      <c r="C5968" t="s">
        <v>10007</v>
      </c>
      <c r="D5968">
        <v>0</v>
      </c>
    </row>
    <row r="5969" spans="1:4" x14ac:dyDescent="0.3">
      <c r="A5969" t="s">
        <v>25979</v>
      </c>
      <c r="B5969" t="s">
        <v>4005</v>
      </c>
      <c r="C5969" t="s">
        <v>4005</v>
      </c>
      <c r="D5969">
        <v>1</v>
      </c>
    </row>
    <row r="5970" spans="1:4" x14ac:dyDescent="0.3">
      <c r="A5970" t="s">
        <v>25980</v>
      </c>
      <c r="B5970" t="s">
        <v>4005</v>
      </c>
      <c r="C5970" t="s">
        <v>10007</v>
      </c>
      <c r="D5970">
        <v>0</v>
      </c>
    </row>
    <row r="5971" spans="1:4" x14ac:dyDescent="0.3">
      <c r="A5971" t="s">
        <v>25981</v>
      </c>
      <c r="B5971" t="s">
        <v>4005</v>
      </c>
      <c r="C5971" t="s">
        <v>4005</v>
      </c>
      <c r="D5971">
        <v>1</v>
      </c>
    </row>
    <row r="5972" spans="1:4" x14ac:dyDescent="0.3">
      <c r="A5972" t="s">
        <v>25982</v>
      </c>
      <c r="B5972" t="s">
        <v>4005</v>
      </c>
      <c r="C5972" t="s">
        <v>4005</v>
      </c>
      <c r="D5972">
        <v>1</v>
      </c>
    </row>
    <row r="5973" spans="1:4" x14ac:dyDescent="0.3">
      <c r="A5973" t="s">
        <v>25983</v>
      </c>
      <c r="B5973" t="s">
        <v>4005</v>
      </c>
      <c r="C5973" t="s">
        <v>10007</v>
      </c>
      <c r="D5973">
        <v>0</v>
      </c>
    </row>
    <row r="5974" spans="1:4" x14ac:dyDescent="0.3">
      <c r="A5974" t="s">
        <v>25984</v>
      </c>
      <c r="B5974" t="s">
        <v>4005</v>
      </c>
      <c r="C5974" t="s">
        <v>4005</v>
      </c>
      <c r="D5974">
        <v>1</v>
      </c>
    </row>
    <row r="5975" spans="1:4" x14ac:dyDescent="0.3">
      <c r="A5975" t="s">
        <v>25985</v>
      </c>
      <c r="B5975" t="s">
        <v>4005</v>
      </c>
      <c r="C5975" t="s">
        <v>4005</v>
      </c>
      <c r="D5975">
        <v>1</v>
      </c>
    </row>
    <row r="5976" spans="1:4" x14ac:dyDescent="0.3">
      <c r="A5976" t="s">
        <v>25986</v>
      </c>
      <c r="B5976" t="s">
        <v>4005</v>
      </c>
      <c r="C5976" t="s">
        <v>4005</v>
      </c>
      <c r="D5976">
        <v>1</v>
      </c>
    </row>
    <row r="5977" spans="1:4" x14ac:dyDescent="0.3">
      <c r="A5977" t="s">
        <v>25987</v>
      </c>
      <c r="B5977" t="s">
        <v>4005</v>
      </c>
      <c r="C5977" t="s">
        <v>4005</v>
      </c>
      <c r="D5977">
        <v>1</v>
      </c>
    </row>
    <row r="5978" spans="1:4" x14ac:dyDescent="0.3">
      <c r="A5978" t="s">
        <v>25988</v>
      </c>
      <c r="B5978" t="s">
        <v>4005</v>
      </c>
      <c r="C5978" t="s">
        <v>4005</v>
      </c>
      <c r="D5978">
        <v>1</v>
      </c>
    </row>
    <row r="5979" spans="1:4" x14ac:dyDescent="0.3">
      <c r="A5979" t="s">
        <v>25989</v>
      </c>
      <c r="B5979" t="s">
        <v>4005</v>
      </c>
      <c r="C5979" t="s">
        <v>4005</v>
      </c>
      <c r="D5979">
        <v>1</v>
      </c>
    </row>
    <row r="5980" spans="1:4" x14ac:dyDescent="0.3">
      <c r="A5980" t="s">
        <v>25990</v>
      </c>
      <c r="B5980" t="s">
        <v>4005</v>
      </c>
      <c r="C5980" t="s">
        <v>4005</v>
      </c>
      <c r="D5980">
        <v>1</v>
      </c>
    </row>
    <row r="5981" spans="1:4" x14ac:dyDescent="0.3">
      <c r="A5981" t="s">
        <v>25991</v>
      </c>
      <c r="B5981" t="s">
        <v>4005</v>
      </c>
      <c r="C5981" t="s">
        <v>10007</v>
      </c>
      <c r="D5981">
        <v>0</v>
      </c>
    </row>
    <row r="5982" spans="1:4" x14ac:dyDescent="0.3">
      <c r="A5982" t="s">
        <v>25992</v>
      </c>
      <c r="B5982" t="s">
        <v>4005</v>
      </c>
      <c r="C5982" t="s">
        <v>4005</v>
      </c>
      <c r="D5982">
        <v>1</v>
      </c>
    </row>
    <row r="5983" spans="1:4" x14ac:dyDescent="0.3">
      <c r="A5983" t="s">
        <v>25993</v>
      </c>
      <c r="B5983" t="s">
        <v>4005</v>
      </c>
      <c r="C5983" t="s">
        <v>4005</v>
      </c>
      <c r="D5983">
        <v>1</v>
      </c>
    </row>
    <row r="5984" spans="1:4" x14ac:dyDescent="0.3">
      <c r="A5984" t="s">
        <v>25994</v>
      </c>
      <c r="B5984" t="s">
        <v>4005</v>
      </c>
      <c r="C5984" t="s">
        <v>10007</v>
      </c>
      <c r="D5984">
        <v>0</v>
      </c>
    </row>
    <row r="5985" spans="1:4" x14ac:dyDescent="0.3">
      <c r="A5985" t="s">
        <v>25995</v>
      </c>
      <c r="B5985" t="s">
        <v>4005</v>
      </c>
      <c r="C5985" t="s">
        <v>4005</v>
      </c>
      <c r="D5985">
        <v>1</v>
      </c>
    </row>
    <row r="5986" spans="1:4" x14ac:dyDescent="0.3">
      <c r="A5986" t="s">
        <v>25996</v>
      </c>
      <c r="B5986" t="s">
        <v>4005</v>
      </c>
      <c r="C5986" t="s">
        <v>4005</v>
      </c>
      <c r="D5986">
        <v>1</v>
      </c>
    </row>
    <row r="5987" spans="1:4" x14ac:dyDescent="0.3">
      <c r="A5987" t="s">
        <v>25997</v>
      </c>
      <c r="B5987" t="s">
        <v>4005</v>
      </c>
      <c r="C5987" t="s">
        <v>4005</v>
      </c>
      <c r="D5987">
        <v>1</v>
      </c>
    </row>
    <row r="5988" spans="1:4" x14ac:dyDescent="0.3">
      <c r="A5988" t="s">
        <v>25998</v>
      </c>
      <c r="B5988" t="s">
        <v>4005</v>
      </c>
      <c r="C5988" t="s">
        <v>4005</v>
      </c>
      <c r="D5988">
        <v>1</v>
      </c>
    </row>
    <row r="5989" spans="1:4" x14ac:dyDescent="0.3">
      <c r="A5989" t="s">
        <v>25999</v>
      </c>
      <c r="B5989" t="s">
        <v>4005</v>
      </c>
      <c r="C5989" t="s">
        <v>4005</v>
      </c>
      <c r="D5989">
        <v>1</v>
      </c>
    </row>
    <row r="5990" spans="1:4" x14ac:dyDescent="0.3">
      <c r="A5990" t="s">
        <v>26000</v>
      </c>
      <c r="B5990" t="s">
        <v>4005</v>
      </c>
      <c r="C5990" t="s">
        <v>4005</v>
      </c>
      <c r="D5990">
        <v>1</v>
      </c>
    </row>
    <row r="5991" spans="1:4" x14ac:dyDescent="0.3">
      <c r="A5991" t="s">
        <v>26001</v>
      </c>
      <c r="B5991" t="s">
        <v>4005</v>
      </c>
      <c r="C5991" t="s">
        <v>4005</v>
      </c>
      <c r="D5991">
        <v>1</v>
      </c>
    </row>
    <row r="5992" spans="1:4" x14ac:dyDescent="0.3">
      <c r="A5992" t="s">
        <v>26002</v>
      </c>
      <c r="B5992" t="s">
        <v>4005</v>
      </c>
      <c r="C5992" t="s">
        <v>4005</v>
      </c>
      <c r="D5992">
        <v>1</v>
      </c>
    </row>
    <row r="5993" spans="1:4" x14ac:dyDescent="0.3">
      <c r="A5993" t="s">
        <v>26003</v>
      </c>
      <c r="B5993" t="s">
        <v>4005</v>
      </c>
      <c r="C5993" t="s">
        <v>4005</v>
      </c>
      <c r="D5993">
        <v>1</v>
      </c>
    </row>
    <row r="5994" spans="1:4" x14ac:dyDescent="0.3">
      <c r="A5994" t="s">
        <v>26004</v>
      </c>
      <c r="B5994" t="s">
        <v>4005</v>
      </c>
      <c r="C5994" t="s">
        <v>4005</v>
      </c>
      <c r="D5994">
        <v>1</v>
      </c>
    </row>
    <row r="5995" spans="1:4" x14ac:dyDescent="0.3">
      <c r="A5995" t="s">
        <v>26005</v>
      </c>
      <c r="B5995" t="s">
        <v>4005</v>
      </c>
      <c r="C5995" t="s">
        <v>4005</v>
      </c>
      <c r="D5995">
        <v>1</v>
      </c>
    </row>
    <row r="5996" spans="1:4" x14ac:dyDescent="0.3">
      <c r="A5996" t="s">
        <v>26006</v>
      </c>
      <c r="B5996" t="s">
        <v>4005</v>
      </c>
      <c r="C5996" t="s">
        <v>4005</v>
      </c>
      <c r="D5996">
        <v>1</v>
      </c>
    </row>
    <row r="5997" spans="1:4" x14ac:dyDescent="0.3">
      <c r="A5997" t="s">
        <v>26007</v>
      </c>
      <c r="B5997" t="s">
        <v>4005</v>
      </c>
      <c r="C5997" t="s">
        <v>10007</v>
      </c>
      <c r="D5997">
        <v>0</v>
      </c>
    </row>
    <row r="5998" spans="1:4" x14ac:dyDescent="0.3">
      <c r="A5998" t="s">
        <v>26008</v>
      </c>
      <c r="B5998" t="s">
        <v>4005</v>
      </c>
      <c r="C5998" t="s">
        <v>4005</v>
      </c>
      <c r="D5998">
        <v>1</v>
      </c>
    </row>
    <row r="5999" spans="1:4" x14ac:dyDescent="0.3">
      <c r="A5999" t="s">
        <v>26009</v>
      </c>
      <c r="B5999" t="s">
        <v>4005</v>
      </c>
      <c r="C5999" t="s">
        <v>4005</v>
      </c>
      <c r="D5999">
        <v>1</v>
      </c>
    </row>
    <row r="6000" spans="1:4" x14ac:dyDescent="0.3">
      <c r="A6000" t="s">
        <v>26010</v>
      </c>
      <c r="B6000" t="s">
        <v>4005</v>
      </c>
      <c r="C6000" t="s">
        <v>4005</v>
      </c>
      <c r="D6000">
        <v>1</v>
      </c>
    </row>
    <row r="6001" spans="1:4" x14ac:dyDescent="0.3">
      <c r="A6001" t="s">
        <v>26011</v>
      </c>
      <c r="B6001" t="s">
        <v>4005</v>
      </c>
      <c r="C6001" t="s">
        <v>4005</v>
      </c>
      <c r="D6001">
        <v>1</v>
      </c>
    </row>
    <row r="6002" spans="1:4" x14ac:dyDescent="0.3">
      <c r="A6002" t="s">
        <v>26012</v>
      </c>
      <c r="B6002" t="s">
        <v>4005</v>
      </c>
      <c r="C6002" t="s">
        <v>4005</v>
      </c>
      <c r="D6002">
        <v>1</v>
      </c>
    </row>
    <row r="6003" spans="1:4" x14ac:dyDescent="0.3">
      <c r="A6003" t="s">
        <v>26013</v>
      </c>
      <c r="B6003" t="s">
        <v>4005</v>
      </c>
      <c r="C6003" t="s">
        <v>4005</v>
      </c>
      <c r="D6003">
        <v>1</v>
      </c>
    </row>
    <row r="6004" spans="1:4" x14ac:dyDescent="0.3">
      <c r="A6004" t="s">
        <v>26014</v>
      </c>
      <c r="B6004" t="s">
        <v>4005</v>
      </c>
      <c r="C6004" t="s">
        <v>4005</v>
      </c>
      <c r="D6004">
        <v>1</v>
      </c>
    </row>
    <row r="6005" spans="1:4" x14ac:dyDescent="0.3">
      <c r="A6005" t="s">
        <v>26015</v>
      </c>
      <c r="B6005" t="s">
        <v>4005</v>
      </c>
      <c r="C6005" t="s">
        <v>4005</v>
      </c>
      <c r="D6005">
        <v>1</v>
      </c>
    </row>
    <row r="6006" spans="1:4" x14ac:dyDescent="0.3">
      <c r="A6006" t="s">
        <v>26016</v>
      </c>
      <c r="B6006" t="s">
        <v>4005</v>
      </c>
      <c r="C6006" t="s">
        <v>4005</v>
      </c>
      <c r="D6006">
        <v>1</v>
      </c>
    </row>
    <row r="6007" spans="1:4" x14ac:dyDescent="0.3">
      <c r="A6007" t="s">
        <v>26017</v>
      </c>
      <c r="B6007" t="s">
        <v>4005</v>
      </c>
      <c r="C6007" t="s">
        <v>4005</v>
      </c>
      <c r="D6007">
        <v>1</v>
      </c>
    </row>
    <row r="6008" spans="1:4" x14ac:dyDescent="0.3">
      <c r="A6008" t="s">
        <v>26018</v>
      </c>
      <c r="B6008" t="s">
        <v>4005</v>
      </c>
      <c r="C6008" t="s">
        <v>10007</v>
      </c>
      <c r="D6008">
        <v>0</v>
      </c>
    </row>
    <row r="6009" spans="1:4" x14ac:dyDescent="0.3">
      <c r="A6009" t="s">
        <v>26019</v>
      </c>
      <c r="B6009" t="s">
        <v>4005</v>
      </c>
      <c r="C6009" t="s">
        <v>10007</v>
      </c>
      <c r="D6009">
        <v>0</v>
      </c>
    </row>
    <row r="6010" spans="1:4" x14ac:dyDescent="0.3">
      <c r="A6010" t="s">
        <v>26020</v>
      </c>
      <c r="B6010" t="s">
        <v>4005</v>
      </c>
      <c r="C6010" t="s">
        <v>4005</v>
      </c>
      <c r="D6010">
        <v>1</v>
      </c>
    </row>
    <row r="6011" spans="1:4" x14ac:dyDescent="0.3">
      <c r="A6011" t="s">
        <v>26021</v>
      </c>
      <c r="B6011" t="s">
        <v>4005</v>
      </c>
      <c r="C6011" t="s">
        <v>10007</v>
      </c>
      <c r="D6011">
        <v>0</v>
      </c>
    </row>
    <row r="6012" spans="1:4" x14ac:dyDescent="0.3">
      <c r="A6012" t="s">
        <v>26022</v>
      </c>
      <c r="B6012" t="s">
        <v>4005</v>
      </c>
      <c r="C6012" t="s">
        <v>4005</v>
      </c>
      <c r="D6012">
        <v>1</v>
      </c>
    </row>
    <row r="6013" spans="1:4" x14ac:dyDescent="0.3">
      <c r="A6013" t="s">
        <v>26023</v>
      </c>
      <c r="B6013" t="s">
        <v>4005</v>
      </c>
      <c r="C6013" t="s">
        <v>10007</v>
      </c>
      <c r="D6013">
        <v>0</v>
      </c>
    </row>
    <row r="6014" spans="1:4" x14ac:dyDescent="0.3">
      <c r="A6014" t="s">
        <v>26024</v>
      </c>
      <c r="B6014" t="s">
        <v>4005</v>
      </c>
      <c r="C6014" t="s">
        <v>10007</v>
      </c>
      <c r="D6014">
        <v>0</v>
      </c>
    </row>
    <row r="6015" spans="1:4" x14ac:dyDescent="0.3">
      <c r="A6015" t="s">
        <v>26025</v>
      </c>
      <c r="B6015" t="s">
        <v>4005</v>
      </c>
      <c r="C6015" t="s">
        <v>10007</v>
      </c>
      <c r="D6015">
        <v>0</v>
      </c>
    </row>
    <row r="6016" spans="1:4" x14ac:dyDescent="0.3">
      <c r="A6016" t="s">
        <v>26026</v>
      </c>
      <c r="B6016" t="s">
        <v>4005</v>
      </c>
      <c r="C6016" t="s">
        <v>10007</v>
      </c>
      <c r="D6016">
        <v>0</v>
      </c>
    </row>
    <row r="6017" spans="1:4" x14ac:dyDescent="0.3">
      <c r="A6017" t="s">
        <v>26027</v>
      </c>
      <c r="B6017" t="s">
        <v>4005</v>
      </c>
      <c r="C6017" t="s">
        <v>4005</v>
      </c>
      <c r="D6017">
        <v>1</v>
      </c>
    </row>
    <row r="6018" spans="1:4" x14ac:dyDescent="0.3">
      <c r="A6018" t="s">
        <v>26028</v>
      </c>
      <c r="B6018" t="s">
        <v>4005</v>
      </c>
      <c r="C6018" t="s">
        <v>10007</v>
      </c>
      <c r="D6018">
        <v>0</v>
      </c>
    </row>
    <row r="6019" spans="1:4" x14ac:dyDescent="0.3">
      <c r="A6019" t="s">
        <v>26029</v>
      </c>
      <c r="B6019" t="s">
        <v>4005</v>
      </c>
      <c r="C6019" t="s">
        <v>10007</v>
      </c>
      <c r="D6019">
        <v>0</v>
      </c>
    </row>
    <row r="6020" spans="1:4" x14ac:dyDescent="0.3">
      <c r="A6020" t="s">
        <v>26030</v>
      </c>
      <c r="B6020" t="s">
        <v>4005</v>
      </c>
      <c r="C6020" t="s">
        <v>10007</v>
      </c>
      <c r="D6020">
        <v>0</v>
      </c>
    </row>
    <row r="6021" spans="1:4" x14ac:dyDescent="0.3">
      <c r="A6021" t="s">
        <v>26031</v>
      </c>
      <c r="B6021" t="s">
        <v>4005</v>
      </c>
      <c r="C6021" t="s">
        <v>4005</v>
      </c>
      <c r="D6021">
        <v>1</v>
      </c>
    </row>
    <row r="6022" spans="1:4" x14ac:dyDescent="0.3">
      <c r="A6022" t="s">
        <v>26032</v>
      </c>
      <c r="B6022" t="s">
        <v>4005</v>
      </c>
      <c r="C6022" t="s">
        <v>10007</v>
      </c>
      <c r="D6022">
        <v>0</v>
      </c>
    </row>
    <row r="6023" spans="1:4" x14ac:dyDescent="0.3">
      <c r="A6023" t="s">
        <v>26033</v>
      </c>
      <c r="B6023" t="s">
        <v>4005</v>
      </c>
      <c r="C6023" t="s">
        <v>4005</v>
      </c>
      <c r="D6023">
        <v>1</v>
      </c>
    </row>
    <row r="6024" spans="1:4" x14ac:dyDescent="0.3">
      <c r="A6024" t="s">
        <v>26034</v>
      </c>
      <c r="B6024" t="s">
        <v>4005</v>
      </c>
      <c r="C6024" t="s">
        <v>4005</v>
      </c>
      <c r="D6024">
        <v>1</v>
      </c>
    </row>
    <row r="6025" spans="1:4" x14ac:dyDescent="0.3">
      <c r="A6025" t="s">
        <v>26035</v>
      </c>
      <c r="B6025" t="s">
        <v>4005</v>
      </c>
      <c r="C6025" t="s">
        <v>4005</v>
      </c>
      <c r="D6025">
        <v>1</v>
      </c>
    </row>
    <row r="6026" spans="1:4" x14ac:dyDescent="0.3">
      <c r="A6026" t="s">
        <v>26036</v>
      </c>
      <c r="B6026" t="s">
        <v>4005</v>
      </c>
      <c r="C6026" t="s">
        <v>4005</v>
      </c>
      <c r="D6026">
        <v>1</v>
      </c>
    </row>
    <row r="6027" spans="1:4" x14ac:dyDescent="0.3">
      <c r="A6027" t="s">
        <v>26037</v>
      </c>
      <c r="B6027" t="s">
        <v>4005</v>
      </c>
      <c r="C6027" t="s">
        <v>4005</v>
      </c>
      <c r="D6027">
        <v>1</v>
      </c>
    </row>
    <row r="6028" spans="1:4" x14ac:dyDescent="0.3">
      <c r="A6028" t="s">
        <v>26038</v>
      </c>
      <c r="B6028" t="s">
        <v>4005</v>
      </c>
      <c r="C6028" t="s">
        <v>4005</v>
      </c>
      <c r="D6028">
        <v>1</v>
      </c>
    </row>
    <row r="6029" spans="1:4" x14ac:dyDescent="0.3">
      <c r="A6029" t="s">
        <v>26039</v>
      </c>
      <c r="B6029" t="s">
        <v>4005</v>
      </c>
      <c r="C6029" t="s">
        <v>4005</v>
      </c>
      <c r="D6029">
        <v>1</v>
      </c>
    </row>
    <row r="6030" spans="1:4" x14ac:dyDescent="0.3">
      <c r="A6030" t="s">
        <v>26040</v>
      </c>
      <c r="B6030" t="s">
        <v>4005</v>
      </c>
      <c r="C6030" t="s">
        <v>10007</v>
      </c>
      <c r="D6030">
        <v>0</v>
      </c>
    </row>
    <row r="6031" spans="1:4" x14ac:dyDescent="0.3">
      <c r="A6031" t="s">
        <v>26041</v>
      </c>
      <c r="B6031" t="s">
        <v>4005</v>
      </c>
      <c r="C6031" t="s">
        <v>4005</v>
      </c>
      <c r="D6031">
        <v>1</v>
      </c>
    </row>
    <row r="6032" spans="1:4" x14ac:dyDescent="0.3">
      <c r="A6032" t="s">
        <v>26042</v>
      </c>
      <c r="B6032" t="s">
        <v>4005</v>
      </c>
      <c r="C6032" t="s">
        <v>4005</v>
      </c>
      <c r="D6032">
        <v>1</v>
      </c>
    </row>
    <row r="6033" spans="1:4" x14ac:dyDescent="0.3">
      <c r="A6033" t="s">
        <v>26043</v>
      </c>
      <c r="B6033" t="s">
        <v>4005</v>
      </c>
      <c r="C6033" t="s">
        <v>4005</v>
      </c>
      <c r="D6033">
        <v>1</v>
      </c>
    </row>
    <row r="6034" spans="1:4" x14ac:dyDescent="0.3">
      <c r="A6034" t="s">
        <v>26044</v>
      </c>
      <c r="B6034" t="s">
        <v>4005</v>
      </c>
      <c r="C6034" t="s">
        <v>4005</v>
      </c>
      <c r="D6034">
        <v>1</v>
      </c>
    </row>
    <row r="6035" spans="1:4" x14ac:dyDescent="0.3">
      <c r="A6035" t="s">
        <v>26045</v>
      </c>
      <c r="B6035" t="s">
        <v>4005</v>
      </c>
      <c r="C6035" t="s">
        <v>4005</v>
      </c>
      <c r="D6035">
        <v>1</v>
      </c>
    </row>
    <row r="6036" spans="1:4" x14ac:dyDescent="0.3">
      <c r="A6036" t="s">
        <v>26046</v>
      </c>
      <c r="B6036" t="s">
        <v>4005</v>
      </c>
      <c r="C6036" t="s">
        <v>4005</v>
      </c>
      <c r="D6036">
        <v>1</v>
      </c>
    </row>
    <row r="6037" spans="1:4" x14ac:dyDescent="0.3">
      <c r="A6037" t="s">
        <v>26047</v>
      </c>
      <c r="B6037" t="s">
        <v>4005</v>
      </c>
      <c r="C6037" t="s">
        <v>4005</v>
      </c>
      <c r="D6037">
        <v>1</v>
      </c>
    </row>
    <row r="6038" spans="1:4" x14ac:dyDescent="0.3">
      <c r="A6038" t="s">
        <v>26048</v>
      </c>
      <c r="B6038" t="s">
        <v>4005</v>
      </c>
      <c r="C6038" t="s">
        <v>4005</v>
      </c>
      <c r="D6038">
        <v>1</v>
      </c>
    </row>
    <row r="6039" spans="1:4" x14ac:dyDescent="0.3">
      <c r="A6039" t="s">
        <v>26049</v>
      </c>
      <c r="B6039" t="s">
        <v>4005</v>
      </c>
      <c r="C6039" t="s">
        <v>10007</v>
      </c>
      <c r="D6039">
        <v>0</v>
      </c>
    </row>
    <row r="6040" spans="1:4" x14ac:dyDescent="0.3">
      <c r="A6040" t="s">
        <v>26050</v>
      </c>
      <c r="B6040" t="s">
        <v>4005</v>
      </c>
      <c r="C6040" t="s">
        <v>10007</v>
      </c>
      <c r="D6040">
        <v>0</v>
      </c>
    </row>
    <row r="6041" spans="1:4" x14ac:dyDescent="0.3">
      <c r="A6041" t="s">
        <v>26051</v>
      </c>
      <c r="B6041" t="s">
        <v>4005</v>
      </c>
      <c r="C6041" t="s">
        <v>10007</v>
      </c>
      <c r="D6041">
        <v>0</v>
      </c>
    </row>
    <row r="6042" spans="1:4" x14ac:dyDescent="0.3">
      <c r="A6042" t="s">
        <v>26052</v>
      </c>
      <c r="B6042" t="s">
        <v>4005</v>
      </c>
      <c r="C6042" t="s">
        <v>10007</v>
      </c>
      <c r="D6042">
        <v>0</v>
      </c>
    </row>
    <row r="6043" spans="1:4" x14ac:dyDescent="0.3">
      <c r="A6043" t="s">
        <v>26053</v>
      </c>
      <c r="B6043" t="s">
        <v>4005</v>
      </c>
      <c r="C6043" t="s">
        <v>4005</v>
      </c>
      <c r="D6043">
        <v>1</v>
      </c>
    </row>
    <row r="6044" spans="1:4" x14ac:dyDescent="0.3">
      <c r="A6044" t="s">
        <v>26054</v>
      </c>
      <c r="B6044" t="s">
        <v>4005</v>
      </c>
      <c r="C6044" t="s">
        <v>10007</v>
      </c>
      <c r="D6044">
        <v>0</v>
      </c>
    </row>
    <row r="6045" spans="1:4" x14ac:dyDescent="0.3">
      <c r="A6045" t="s">
        <v>26055</v>
      </c>
      <c r="B6045" t="s">
        <v>4005</v>
      </c>
      <c r="C6045" t="s">
        <v>10007</v>
      </c>
      <c r="D6045">
        <v>0</v>
      </c>
    </row>
    <row r="6046" spans="1:4" x14ac:dyDescent="0.3">
      <c r="A6046" t="s">
        <v>26056</v>
      </c>
      <c r="B6046" t="s">
        <v>4005</v>
      </c>
      <c r="C6046" t="s">
        <v>4005</v>
      </c>
      <c r="D6046">
        <v>1</v>
      </c>
    </row>
    <row r="6047" spans="1:4" x14ac:dyDescent="0.3">
      <c r="A6047" t="s">
        <v>26057</v>
      </c>
      <c r="B6047" t="s">
        <v>4005</v>
      </c>
      <c r="C6047" t="s">
        <v>4005</v>
      </c>
      <c r="D6047">
        <v>1</v>
      </c>
    </row>
    <row r="6048" spans="1:4" x14ac:dyDescent="0.3">
      <c r="A6048" t="s">
        <v>26058</v>
      </c>
      <c r="B6048" t="s">
        <v>4005</v>
      </c>
      <c r="C6048" t="s">
        <v>10007</v>
      </c>
      <c r="D6048">
        <v>0</v>
      </c>
    </row>
    <row r="6049" spans="1:4" x14ac:dyDescent="0.3">
      <c r="A6049" t="s">
        <v>26059</v>
      </c>
      <c r="B6049" t="s">
        <v>4005</v>
      </c>
      <c r="C6049" t="s">
        <v>10007</v>
      </c>
      <c r="D6049">
        <v>0</v>
      </c>
    </row>
    <row r="6050" spans="1:4" x14ac:dyDescent="0.3">
      <c r="A6050" t="s">
        <v>26060</v>
      </c>
      <c r="B6050" t="s">
        <v>4005</v>
      </c>
      <c r="C6050" t="s">
        <v>10007</v>
      </c>
      <c r="D6050">
        <v>0</v>
      </c>
    </row>
    <row r="6051" spans="1:4" x14ac:dyDescent="0.3">
      <c r="A6051" t="s">
        <v>26061</v>
      </c>
      <c r="B6051" t="s">
        <v>4005</v>
      </c>
      <c r="C6051" t="s">
        <v>4005</v>
      </c>
      <c r="D6051">
        <v>1</v>
      </c>
    </row>
    <row r="6052" spans="1:4" x14ac:dyDescent="0.3">
      <c r="A6052" t="s">
        <v>26062</v>
      </c>
      <c r="B6052" t="s">
        <v>4005</v>
      </c>
      <c r="C6052" t="s">
        <v>4005</v>
      </c>
      <c r="D6052">
        <v>1</v>
      </c>
    </row>
    <row r="6053" spans="1:4" x14ac:dyDescent="0.3">
      <c r="A6053" t="s">
        <v>26063</v>
      </c>
      <c r="B6053" t="s">
        <v>4005</v>
      </c>
      <c r="C6053" t="s">
        <v>10007</v>
      </c>
      <c r="D6053">
        <v>0</v>
      </c>
    </row>
    <row r="6054" spans="1:4" x14ac:dyDescent="0.3">
      <c r="A6054" t="s">
        <v>26064</v>
      </c>
      <c r="B6054" t="s">
        <v>4005</v>
      </c>
      <c r="C6054" t="s">
        <v>10007</v>
      </c>
      <c r="D6054">
        <v>0</v>
      </c>
    </row>
    <row r="6055" spans="1:4" x14ac:dyDescent="0.3">
      <c r="A6055" t="s">
        <v>26065</v>
      </c>
      <c r="B6055" t="s">
        <v>4005</v>
      </c>
      <c r="C6055" t="s">
        <v>4005</v>
      </c>
      <c r="D6055">
        <v>1</v>
      </c>
    </row>
    <row r="6056" spans="1:4" x14ac:dyDescent="0.3">
      <c r="A6056" t="s">
        <v>26066</v>
      </c>
      <c r="B6056" t="s">
        <v>4005</v>
      </c>
      <c r="C6056" t="s">
        <v>10007</v>
      </c>
      <c r="D6056">
        <v>0</v>
      </c>
    </row>
    <row r="6057" spans="1:4" x14ac:dyDescent="0.3">
      <c r="A6057" t="s">
        <v>26067</v>
      </c>
      <c r="B6057" t="s">
        <v>4005</v>
      </c>
      <c r="C6057" t="s">
        <v>4005</v>
      </c>
      <c r="D6057">
        <v>1</v>
      </c>
    </row>
    <row r="6058" spans="1:4" x14ac:dyDescent="0.3">
      <c r="A6058" t="s">
        <v>26068</v>
      </c>
      <c r="B6058" t="s">
        <v>4005</v>
      </c>
      <c r="C6058" t="s">
        <v>4005</v>
      </c>
      <c r="D6058">
        <v>1</v>
      </c>
    </row>
    <row r="6059" spans="1:4" x14ac:dyDescent="0.3">
      <c r="A6059" t="s">
        <v>26069</v>
      </c>
      <c r="B6059" t="s">
        <v>4005</v>
      </c>
      <c r="C6059" t="s">
        <v>10007</v>
      </c>
      <c r="D6059">
        <v>0</v>
      </c>
    </row>
    <row r="6060" spans="1:4" x14ac:dyDescent="0.3">
      <c r="A6060" t="s">
        <v>26070</v>
      </c>
      <c r="B6060" t="s">
        <v>4005</v>
      </c>
      <c r="C6060" t="s">
        <v>4005</v>
      </c>
      <c r="D6060">
        <v>1</v>
      </c>
    </row>
    <row r="6061" spans="1:4" x14ac:dyDescent="0.3">
      <c r="A6061" t="s">
        <v>26071</v>
      </c>
      <c r="B6061" t="s">
        <v>4005</v>
      </c>
      <c r="C6061" t="s">
        <v>4005</v>
      </c>
      <c r="D6061">
        <v>1</v>
      </c>
    </row>
    <row r="6062" spans="1:4" x14ac:dyDescent="0.3">
      <c r="A6062" t="s">
        <v>26072</v>
      </c>
      <c r="B6062" t="s">
        <v>4005</v>
      </c>
      <c r="C6062" t="s">
        <v>10007</v>
      </c>
      <c r="D6062">
        <v>0</v>
      </c>
    </row>
    <row r="6063" spans="1:4" x14ac:dyDescent="0.3">
      <c r="A6063" t="s">
        <v>26073</v>
      </c>
      <c r="B6063" t="s">
        <v>4005</v>
      </c>
      <c r="C6063" t="s">
        <v>4005</v>
      </c>
      <c r="D6063">
        <v>1</v>
      </c>
    </row>
    <row r="6064" spans="1:4" x14ac:dyDescent="0.3">
      <c r="A6064" t="s">
        <v>26074</v>
      </c>
      <c r="B6064" t="s">
        <v>4005</v>
      </c>
      <c r="C6064" t="s">
        <v>4005</v>
      </c>
      <c r="D6064">
        <v>1</v>
      </c>
    </row>
    <row r="6065" spans="1:4" x14ac:dyDescent="0.3">
      <c r="A6065" t="s">
        <v>26075</v>
      </c>
      <c r="B6065" t="s">
        <v>4005</v>
      </c>
      <c r="C6065" t="s">
        <v>10007</v>
      </c>
      <c r="D6065">
        <v>0</v>
      </c>
    </row>
    <row r="6066" spans="1:4" x14ac:dyDescent="0.3">
      <c r="A6066" t="s">
        <v>26076</v>
      </c>
      <c r="B6066" t="s">
        <v>4005</v>
      </c>
      <c r="C6066" t="s">
        <v>10007</v>
      </c>
      <c r="D6066">
        <v>0</v>
      </c>
    </row>
    <row r="6067" spans="1:4" x14ac:dyDescent="0.3">
      <c r="A6067" t="s">
        <v>26077</v>
      </c>
      <c r="B6067" t="s">
        <v>4005</v>
      </c>
      <c r="C6067" t="s">
        <v>10007</v>
      </c>
      <c r="D6067">
        <v>0</v>
      </c>
    </row>
    <row r="6068" spans="1:4" x14ac:dyDescent="0.3">
      <c r="A6068" t="s">
        <v>26078</v>
      </c>
      <c r="B6068" t="s">
        <v>4005</v>
      </c>
      <c r="C6068" t="s">
        <v>10007</v>
      </c>
      <c r="D6068">
        <v>0</v>
      </c>
    </row>
    <row r="6069" spans="1:4" x14ac:dyDescent="0.3">
      <c r="A6069" t="s">
        <v>26079</v>
      </c>
      <c r="B6069" t="s">
        <v>4005</v>
      </c>
      <c r="C6069" t="s">
        <v>10007</v>
      </c>
      <c r="D6069">
        <v>0</v>
      </c>
    </row>
    <row r="6070" spans="1:4" x14ac:dyDescent="0.3">
      <c r="A6070" t="s">
        <v>26080</v>
      </c>
      <c r="B6070" t="s">
        <v>4005</v>
      </c>
      <c r="C6070" t="s">
        <v>10007</v>
      </c>
      <c r="D6070">
        <v>0</v>
      </c>
    </row>
    <row r="6071" spans="1:4" x14ac:dyDescent="0.3">
      <c r="A6071" t="s">
        <v>26081</v>
      </c>
      <c r="B6071" t="s">
        <v>4005</v>
      </c>
      <c r="C6071" t="s">
        <v>10007</v>
      </c>
      <c r="D6071">
        <v>0</v>
      </c>
    </row>
    <row r="6072" spans="1:4" x14ac:dyDescent="0.3">
      <c r="A6072" t="s">
        <v>26082</v>
      </c>
      <c r="B6072" t="s">
        <v>4005</v>
      </c>
      <c r="C6072" t="s">
        <v>4005</v>
      </c>
      <c r="D6072">
        <v>1</v>
      </c>
    </row>
    <row r="6073" spans="1:4" x14ac:dyDescent="0.3">
      <c r="A6073" t="s">
        <v>26083</v>
      </c>
      <c r="B6073" t="s">
        <v>4005</v>
      </c>
      <c r="C6073" t="s">
        <v>4005</v>
      </c>
      <c r="D6073">
        <v>1</v>
      </c>
    </row>
    <row r="6074" spans="1:4" x14ac:dyDescent="0.3">
      <c r="A6074" t="s">
        <v>26084</v>
      </c>
      <c r="B6074" t="s">
        <v>4005</v>
      </c>
      <c r="C6074" t="s">
        <v>4005</v>
      </c>
      <c r="D6074">
        <v>1</v>
      </c>
    </row>
    <row r="6075" spans="1:4" x14ac:dyDescent="0.3">
      <c r="A6075" t="s">
        <v>26085</v>
      </c>
      <c r="B6075" t="s">
        <v>4005</v>
      </c>
      <c r="C6075" t="s">
        <v>10007</v>
      </c>
      <c r="D6075">
        <v>0</v>
      </c>
    </row>
    <row r="6076" spans="1:4" x14ac:dyDescent="0.3">
      <c r="A6076" t="s">
        <v>26086</v>
      </c>
      <c r="B6076" t="s">
        <v>4005</v>
      </c>
      <c r="C6076" t="s">
        <v>4005</v>
      </c>
      <c r="D6076">
        <v>1</v>
      </c>
    </row>
    <row r="6077" spans="1:4" x14ac:dyDescent="0.3">
      <c r="A6077" t="s">
        <v>26087</v>
      </c>
      <c r="B6077" t="s">
        <v>4005</v>
      </c>
      <c r="C6077" t="s">
        <v>10007</v>
      </c>
      <c r="D6077">
        <v>0</v>
      </c>
    </row>
    <row r="6078" spans="1:4" x14ac:dyDescent="0.3">
      <c r="A6078" t="s">
        <v>26088</v>
      </c>
      <c r="B6078" t="s">
        <v>4005</v>
      </c>
      <c r="C6078" t="s">
        <v>4005</v>
      </c>
      <c r="D6078">
        <v>1</v>
      </c>
    </row>
    <row r="6079" spans="1:4" x14ac:dyDescent="0.3">
      <c r="A6079" t="s">
        <v>26089</v>
      </c>
      <c r="B6079" t="s">
        <v>4005</v>
      </c>
      <c r="C6079" t="s">
        <v>4005</v>
      </c>
      <c r="D6079">
        <v>1</v>
      </c>
    </row>
    <row r="6080" spans="1:4" x14ac:dyDescent="0.3">
      <c r="A6080" t="s">
        <v>26090</v>
      </c>
      <c r="B6080" t="s">
        <v>4005</v>
      </c>
      <c r="C6080" t="s">
        <v>10007</v>
      </c>
      <c r="D6080">
        <v>0</v>
      </c>
    </row>
    <row r="6081" spans="1:4" x14ac:dyDescent="0.3">
      <c r="A6081" t="s">
        <v>26091</v>
      </c>
      <c r="B6081" t="s">
        <v>4005</v>
      </c>
      <c r="C6081" t="s">
        <v>4005</v>
      </c>
      <c r="D6081">
        <v>1</v>
      </c>
    </row>
    <row r="6082" spans="1:4" x14ac:dyDescent="0.3">
      <c r="A6082" t="s">
        <v>26092</v>
      </c>
      <c r="B6082" t="s">
        <v>4005</v>
      </c>
      <c r="C6082" t="s">
        <v>4005</v>
      </c>
      <c r="D6082">
        <v>1</v>
      </c>
    </row>
    <row r="6083" spans="1:4" x14ac:dyDescent="0.3">
      <c r="A6083" t="s">
        <v>26093</v>
      </c>
      <c r="B6083" t="s">
        <v>4005</v>
      </c>
      <c r="C6083" t="s">
        <v>4005</v>
      </c>
      <c r="D6083">
        <v>1</v>
      </c>
    </row>
    <row r="6084" spans="1:4" x14ac:dyDescent="0.3">
      <c r="A6084" t="s">
        <v>26094</v>
      </c>
      <c r="B6084" t="s">
        <v>4005</v>
      </c>
      <c r="C6084" t="s">
        <v>10007</v>
      </c>
      <c r="D6084">
        <v>0</v>
      </c>
    </row>
    <row r="6085" spans="1:4" x14ac:dyDescent="0.3">
      <c r="A6085" t="s">
        <v>26095</v>
      </c>
      <c r="B6085" t="s">
        <v>4005</v>
      </c>
      <c r="C6085" t="s">
        <v>4005</v>
      </c>
      <c r="D6085">
        <v>1</v>
      </c>
    </row>
    <row r="6086" spans="1:4" x14ac:dyDescent="0.3">
      <c r="A6086" t="s">
        <v>26096</v>
      </c>
      <c r="B6086" t="s">
        <v>4005</v>
      </c>
      <c r="C6086" t="s">
        <v>10007</v>
      </c>
      <c r="D6086">
        <v>0</v>
      </c>
    </row>
    <row r="6087" spans="1:4" x14ac:dyDescent="0.3">
      <c r="A6087" t="s">
        <v>26097</v>
      </c>
      <c r="B6087" t="s">
        <v>4005</v>
      </c>
      <c r="C6087" t="s">
        <v>4005</v>
      </c>
      <c r="D6087">
        <v>1</v>
      </c>
    </row>
    <row r="6088" spans="1:4" x14ac:dyDescent="0.3">
      <c r="A6088" t="s">
        <v>26098</v>
      </c>
      <c r="B6088" t="s">
        <v>4005</v>
      </c>
      <c r="C6088" t="s">
        <v>10007</v>
      </c>
      <c r="D6088">
        <v>0</v>
      </c>
    </row>
    <row r="6089" spans="1:4" x14ac:dyDescent="0.3">
      <c r="A6089" t="s">
        <v>26099</v>
      </c>
      <c r="B6089" t="s">
        <v>4005</v>
      </c>
      <c r="C6089" t="s">
        <v>4005</v>
      </c>
      <c r="D6089">
        <v>1</v>
      </c>
    </row>
    <row r="6090" spans="1:4" x14ac:dyDescent="0.3">
      <c r="A6090" t="s">
        <v>26100</v>
      </c>
      <c r="B6090" t="s">
        <v>4005</v>
      </c>
      <c r="C6090" t="s">
        <v>10007</v>
      </c>
      <c r="D6090">
        <v>0</v>
      </c>
    </row>
    <row r="6091" spans="1:4" x14ac:dyDescent="0.3">
      <c r="A6091" t="s">
        <v>26101</v>
      </c>
      <c r="B6091" t="s">
        <v>4005</v>
      </c>
      <c r="C6091" t="s">
        <v>4005</v>
      </c>
      <c r="D6091">
        <v>1</v>
      </c>
    </row>
    <row r="6092" spans="1:4" x14ac:dyDescent="0.3">
      <c r="A6092" t="s">
        <v>26102</v>
      </c>
      <c r="B6092" t="s">
        <v>4005</v>
      </c>
      <c r="C6092" t="s">
        <v>4005</v>
      </c>
      <c r="D6092">
        <v>1</v>
      </c>
    </row>
    <row r="6093" spans="1:4" x14ac:dyDescent="0.3">
      <c r="A6093" t="s">
        <v>26103</v>
      </c>
      <c r="B6093" t="s">
        <v>4005</v>
      </c>
      <c r="C6093" t="s">
        <v>10007</v>
      </c>
      <c r="D6093">
        <v>0</v>
      </c>
    </row>
    <row r="6094" spans="1:4" x14ac:dyDescent="0.3">
      <c r="A6094" t="s">
        <v>26104</v>
      </c>
      <c r="B6094" t="s">
        <v>4005</v>
      </c>
      <c r="C6094" t="s">
        <v>4005</v>
      </c>
      <c r="D6094">
        <v>1</v>
      </c>
    </row>
    <row r="6095" spans="1:4" x14ac:dyDescent="0.3">
      <c r="A6095" t="s">
        <v>26105</v>
      </c>
      <c r="B6095" t="s">
        <v>4005</v>
      </c>
      <c r="C6095" t="s">
        <v>10007</v>
      </c>
      <c r="D6095">
        <v>0</v>
      </c>
    </row>
    <row r="6096" spans="1:4" x14ac:dyDescent="0.3">
      <c r="A6096" t="s">
        <v>26106</v>
      </c>
      <c r="B6096" t="s">
        <v>4005</v>
      </c>
      <c r="C6096" t="s">
        <v>10007</v>
      </c>
      <c r="D6096">
        <v>0</v>
      </c>
    </row>
    <row r="6097" spans="1:4" x14ac:dyDescent="0.3">
      <c r="A6097" t="s">
        <v>26107</v>
      </c>
      <c r="B6097" t="s">
        <v>4005</v>
      </c>
      <c r="C6097" t="s">
        <v>4005</v>
      </c>
      <c r="D6097">
        <v>1</v>
      </c>
    </row>
    <row r="6098" spans="1:4" x14ac:dyDescent="0.3">
      <c r="A6098" t="s">
        <v>26108</v>
      </c>
      <c r="B6098" t="s">
        <v>4005</v>
      </c>
      <c r="C6098" t="s">
        <v>10007</v>
      </c>
      <c r="D6098">
        <v>0</v>
      </c>
    </row>
    <row r="6099" spans="1:4" x14ac:dyDescent="0.3">
      <c r="A6099" t="s">
        <v>26109</v>
      </c>
      <c r="B6099" t="s">
        <v>4005</v>
      </c>
      <c r="C6099" t="s">
        <v>10007</v>
      </c>
      <c r="D6099">
        <v>0</v>
      </c>
    </row>
    <row r="6100" spans="1:4" x14ac:dyDescent="0.3">
      <c r="A6100" t="s">
        <v>26110</v>
      </c>
      <c r="B6100" t="s">
        <v>4005</v>
      </c>
      <c r="C6100" t="s">
        <v>4005</v>
      </c>
      <c r="D6100">
        <v>1</v>
      </c>
    </row>
    <row r="6101" spans="1:4" x14ac:dyDescent="0.3">
      <c r="A6101" t="s">
        <v>26111</v>
      </c>
      <c r="B6101" t="s">
        <v>4005</v>
      </c>
      <c r="C6101" t="s">
        <v>10007</v>
      </c>
      <c r="D6101">
        <v>0</v>
      </c>
    </row>
    <row r="6102" spans="1:4" x14ac:dyDescent="0.3">
      <c r="A6102" t="s">
        <v>26112</v>
      </c>
      <c r="B6102" t="s">
        <v>4005</v>
      </c>
      <c r="C6102" t="s">
        <v>10007</v>
      </c>
      <c r="D6102">
        <v>0</v>
      </c>
    </row>
    <row r="6103" spans="1:4" x14ac:dyDescent="0.3">
      <c r="A6103" t="s">
        <v>26113</v>
      </c>
      <c r="B6103" t="s">
        <v>4005</v>
      </c>
      <c r="C6103" t="s">
        <v>10007</v>
      </c>
      <c r="D6103">
        <v>0</v>
      </c>
    </row>
    <row r="6104" spans="1:4" x14ac:dyDescent="0.3">
      <c r="A6104" t="s">
        <v>26114</v>
      </c>
      <c r="B6104" t="s">
        <v>4005</v>
      </c>
      <c r="C6104" t="s">
        <v>10007</v>
      </c>
      <c r="D6104">
        <v>0</v>
      </c>
    </row>
    <row r="6105" spans="1:4" x14ac:dyDescent="0.3">
      <c r="A6105" t="s">
        <v>26115</v>
      </c>
      <c r="B6105" t="s">
        <v>4005</v>
      </c>
      <c r="C6105" t="s">
        <v>10007</v>
      </c>
      <c r="D6105">
        <v>0</v>
      </c>
    </row>
    <row r="6106" spans="1:4" x14ac:dyDescent="0.3">
      <c r="A6106" t="s">
        <v>26116</v>
      </c>
      <c r="B6106" t="s">
        <v>4005</v>
      </c>
      <c r="C6106" t="s">
        <v>10007</v>
      </c>
      <c r="D6106">
        <v>0</v>
      </c>
    </row>
    <row r="6107" spans="1:4" x14ac:dyDescent="0.3">
      <c r="A6107" t="s">
        <v>26117</v>
      </c>
      <c r="B6107" t="s">
        <v>4005</v>
      </c>
      <c r="C6107" t="s">
        <v>10007</v>
      </c>
      <c r="D6107">
        <v>0</v>
      </c>
    </row>
    <row r="6108" spans="1:4" x14ac:dyDescent="0.3">
      <c r="A6108" t="s">
        <v>26118</v>
      </c>
      <c r="B6108" t="s">
        <v>4005</v>
      </c>
      <c r="C6108" t="s">
        <v>10007</v>
      </c>
      <c r="D6108">
        <v>0</v>
      </c>
    </row>
    <row r="6109" spans="1:4" x14ac:dyDescent="0.3">
      <c r="A6109" t="s">
        <v>26119</v>
      </c>
      <c r="B6109" t="s">
        <v>4005</v>
      </c>
      <c r="C6109" t="s">
        <v>10007</v>
      </c>
      <c r="D6109">
        <v>0</v>
      </c>
    </row>
    <row r="6110" spans="1:4" x14ac:dyDescent="0.3">
      <c r="A6110" t="s">
        <v>26120</v>
      </c>
      <c r="B6110" t="s">
        <v>4005</v>
      </c>
      <c r="C6110" t="s">
        <v>10007</v>
      </c>
      <c r="D6110">
        <v>0</v>
      </c>
    </row>
    <row r="6111" spans="1:4" x14ac:dyDescent="0.3">
      <c r="A6111" t="s">
        <v>26121</v>
      </c>
      <c r="B6111" t="s">
        <v>4005</v>
      </c>
      <c r="C6111" t="s">
        <v>10007</v>
      </c>
      <c r="D6111">
        <v>0</v>
      </c>
    </row>
    <row r="6112" spans="1:4" x14ac:dyDescent="0.3">
      <c r="A6112" t="s">
        <v>26122</v>
      </c>
      <c r="B6112" t="s">
        <v>4005</v>
      </c>
      <c r="C6112" t="s">
        <v>10007</v>
      </c>
      <c r="D6112">
        <v>0</v>
      </c>
    </row>
    <row r="6113" spans="1:4" x14ac:dyDescent="0.3">
      <c r="A6113" t="s">
        <v>26123</v>
      </c>
      <c r="B6113" t="s">
        <v>4005</v>
      </c>
      <c r="C6113" t="s">
        <v>10007</v>
      </c>
      <c r="D6113">
        <v>0</v>
      </c>
    </row>
    <row r="6114" spans="1:4" x14ac:dyDescent="0.3">
      <c r="A6114" t="s">
        <v>26124</v>
      </c>
      <c r="B6114" t="s">
        <v>4005</v>
      </c>
      <c r="C6114" t="s">
        <v>10007</v>
      </c>
      <c r="D6114">
        <v>0</v>
      </c>
    </row>
    <row r="6115" spans="1:4" x14ac:dyDescent="0.3">
      <c r="A6115" t="s">
        <v>26125</v>
      </c>
      <c r="B6115" t="s">
        <v>4005</v>
      </c>
      <c r="C6115" t="s">
        <v>10007</v>
      </c>
      <c r="D6115">
        <v>0</v>
      </c>
    </row>
    <row r="6116" spans="1:4" x14ac:dyDescent="0.3">
      <c r="A6116" t="s">
        <v>26126</v>
      </c>
      <c r="B6116" t="s">
        <v>4005</v>
      </c>
      <c r="C6116" t="s">
        <v>10007</v>
      </c>
      <c r="D6116">
        <v>0</v>
      </c>
    </row>
    <row r="6117" spans="1:4" x14ac:dyDescent="0.3">
      <c r="A6117" t="s">
        <v>26127</v>
      </c>
      <c r="B6117" t="s">
        <v>4005</v>
      </c>
      <c r="C6117" t="s">
        <v>4005</v>
      </c>
      <c r="D6117">
        <v>1</v>
      </c>
    </row>
    <row r="6118" spans="1:4" x14ac:dyDescent="0.3">
      <c r="A6118" t="s">
        <v>26128</v>
      </c>
      <c r="B6118" t="s">
        <v>4005</v>
      </c>
      <c r="C6118" t="s">
        <v>10007</v>
      </c>
      <c r="D6118">
        <v>0</v>
      </c>
    </row>
    <row r="6119" spans="1:4" x14ac:dyDescent="0.3">
      <c r="A6119" t="s">
        <v>26129</v>
      </c>
      <c r="B6119" t="s">
        <v>4005</v>
      </c>
      <c r="C6119" t="s">
        <v>10007</v>
      </c>
      <c r="D6119">
        <v>0</v>
      </c>
    </row>
    <row r="6120" spans="1:4" x14ac:dyDescent="0.3">
      <c r="A6120" t="s">
        <v>26130</v>
      </c>
      <c r="B6120" t="s">
        <v>4005</v>
      </c>
      <c r="C6120" t="s">
        <v>10007</v>
      </c>
      <c r="D6120">
        <v>0</v>
      </c>
    </row>
    <row r="6121" spans="1:4" x14ac:dyDescent="0.3">
      <c r="A6121" t="s">
        <v>26131</v>
      </c>
      <c r="B6121" t="s">
        <v>4005</v>
      </c>
      <c r="C6121" t="s">
        <v>10007</v>
      </c>
      <c r="D6121">
        <v>0</v>
      </c>
    </row>
    <row r="6122" spans="1:4" x14ac:dyDescent="0.3">
      <c r="A6122" t="s">
        <v>26132</v>
      </c>
      <c r="B6122" t="s">
        <v>4005</v>
      </c>
      <c r="C6122" t="s">
        <v>4005</v>
      </c>
      <c r="D6122">
        <v>1</v>
      </c>
    </row>
    <row r="6123" spans="1:4" x14ac:dyDescent="0.3">
      <c r="A6123" t="s">
        <v>26133</v>
      </c>
      <c r="B6123" t="s">
        <v>4005</v>
      </c>
      <c r="C6123" t="s">
        <v>4005</v>
      </c>
      <c r="D6123">
        <v>1</v>
      </c>
    </row>
    <row r="6124" spans="1:4" x14ac:dyDescent="0.3">
      <c r="A6124" t="s">
        <v>26134</v>
      </c>
      <c r="B6124" t="s">
        <v>4005</v>
      </c>
      <c r="C6124" t="s">
        <v>10007</v>
      </c>
      <c r="D6124">
        <v>0</v>
      </c>
    </row>
    <row r="6125" spans="1:4" x14ac:dyDescent="0.3">
      <c r="A6125" t="s">
        <v>26135</v>
      </c>
      <c r="B6125" t="s">
        <v>4005</v>
      </c>
      <c r="C6125" t="s">
        <v>10007</v>
      </c>
      <c r="D6125">
        <v>0</v>
      </c>
    </row>
    <row r="6126" spans="1:4" x14ac:dyDescent="0.3">
      <c r="A6126" t="s">
        <v>26136</v>
      </c>
      <c r="B6126" t="s">
        <v>4005</v>
      </c>
      <c r="C6126" t="s">
        <v>10007</v>
      </c>
      <c r="D6126">
        <v>0</v>
      </c>
    </row>
    <row r="6127" spans="1:4" x14ac:dyDescent="0.3">
      <c r="A6127" t="s">
        <v>26137</v>
      </c>
      <c r="B6127" t="s">
        <v>4005</v>
      </c>
      <c r="C6127" t="s">
        <v>10007</v>
      </c>
      <c r="D6127">
        <v>0</v>
      </c>
    </row>
    <row r="6128" spans="1:4" x14ac:dyDescent="0.3">
      <c r="A6128" t="s">
        <v>26138</v>
      </c>
      <c r="B6128" t="s">
        <v>4005</v>
      </c>
      <c r="C6128" t="s">
        <v>4005</v>
      </c>
      <c r="D6128">
        <v>1</v>
      </c>
    </row>
    <row r="6129" spans="1:4" x14ac:dyDescent="0.3">
      <c r="A6129" t="s">
        <v>26139</v>
      </c>
      <c r="B6129" t="s">
        <v>4005</v>
      </c>
      <c r="C6129" t="s">
        <v>10007</v>
      </c>
      <c r="D6129">
        <v>0</v>
      </c>
    </row>
    <row r="6130" spans="1:4" x14ac:dyDescent="0.3">
      <c r="A6130" t="s">
        <v>26140</v>
      </c>
      <c r="B6130" t="s">
        <v>4005</v>
      </c>
      <c r="C6130" t="s">
        <v>10007</v>
      </c>
      <c r="D6130">
        <v>0</v>
      </c>
    </row>
    <row r="6131" spans="1:4" x14ac:dyDescent="0.3">
      <c r="A6131" t="s">
        <v>26141</v>
      </c>
      <c r="B6131" t="s">
        <v>4005</v>
      </c>
      <c r="C6131" t="s">
        <v>10007</v>
      </c>
      <c r="D6131">
        <v>0</v>
      </c>
    </row>
    <row r="6132" spans="1:4" x14ac:dyDescent="0.3">
      <c r="A6132" t="s">
        <v>26142</v>
      </c>
      <c r="B6132" t="s">
        <v>4005</v>
      </c>
      <c r="C6132" t="s">
        <v>4005</v>
      </c>
      <c r="D6132">
        <v>1</v>
      </c>
    </row>
    <row r="6133" spans="1:4" x14ac:dyDescent="0.3">
      <c r="A6133" t="s">
        <v>26143</v>
      </c>
      <c r="B6133" t="s">
        <v>4005</v>
      </c>
      <c r="C6133" t="s">
        <v>4005</v>
      </c>
      <c r="D6133">
        <v>1</v>
      </c>
    </row>
    <row r="6134" spans="1:4" x14ac:dyDescent="0.3">
      <c r="A6134" t="s">
        <v>26144</v>
      </c>
      <c r="B6134" t="s">
        <v>4005</v>
      </c>
      <c r="C6134" t="s">
        <v>10007</v>
      </c>
      <c r="D6134">
        <v>0</v>
      </c>
    </row>
    <row r="6135" spans="1:4" x14ac:dyDescent="0.3">
      <c r="A6135" t="s">
        <v>26145</v>
      </c>
      <c r="B6135" t="s">
        <v>4005</v>
      </c>
      <c r="C6135" t="s">
        <v>10007</v>
      </c>
      <c r="D6135">
        <v>0</v>
      </c>
    </row>
    <row r="6136" spans="1:4" x14ac:dyDescent="0.3">
      <c r="A6136" t="s">
        <v>26146</v>
      </c>
      <c r="B6136" t="s">
        <v>4005</v>
      </c>
      <c r="C6136" t="s">
        <v>10007</v>
      </c>
      <c r="D6136">
        <v>0</v>
      </c>
    </row>
    <row r="6137" spans="1:4" x14ac:dyDescent="0.3">
      <c r="A6137" t="s">
        <v>26147</v>
      </c>
      <c r="B6137" t="s">
        <v>4005</v>
      </c>
      <c r="C6137" t="s">
        <v>10007</v>
      </c>
      <c r="D6137">
        <v>0</v>
      </c>
    </row>
    <row r="6138" spans="1:4" x14ac:dyDescent="0.3">
      <c r="A6138" t="s">
        <v>26148</v>
      </c>
      <c r="B6138" t="s">
        <v>4005</v>
      </c>
      <c r="C6138" t="s">
        <v>10007</v>
      </c>
      <c r="D6138">
        <v>0</v>
      </c>
    </row>
    <row r="6139" spans="1:4" x14ac:dyDescent="0.3">
      <c r="A6139" t="s">
        <v>26149</v>
      </c>
      <c r="B6139" t="s">
        <v>4005</v>
      </c>
      <c r="C6139" t="s">
        <v>10007</v>
      </c>
      <c r="D6139">
        <v>0</v>
      </c>
    </row>
    <row r="6140" spans="1:4" x14ac:dyDescent="0.3">
      <c r="A6140" t="s">
        <v>26150</v>
      </c>
      <c r="B6140" t="s">
        <v>4005</v>
      </c>
      <c r="C6140" t="s">
        <v>10007</v>
      </c>
      <c r="D6140">
        <v>0</v>
      </c>
    </row>
    <row r="6141" spans="1:4" x14ac:dyDescent="0.3">
      <c r="A6141" t="s">
        <v>26151</v>
      </c>
      <c r="B6141" t="s">
        <v>4005</v>
      </c>
      <c r="C6141" t="s">
        <v>10007</v>
      </c>
      <c r="D6141">
        <v>0</v>
      </c>
    </row>
    <row r="6142" spans="1:4" x14ac:dyDescent="0.3">
      <c r="A6142" t="s">
        <v>26152</v>
      </c>
      <c r="B6142" t="s">
        <v>4005</v>
      </c>
      <c r="C6142" t="s">
        <v>10007</v>
      </c>
      <c r="D6142">
        <v>0</v>
      </c>
    </row>
    <row r="6143" spans="1:4" x14ac:dyDescent="0.3">
      <c r="A6143" t="s">
        <v>26153</v>
      </c>
      <c r="B6143" t="s">
        <v>4005</v>
      </c>
      <c r="C6143" t="s">
        <v>10007</v>
      </c>
      <c r="D6143">
        <v>0</v>
      </c>
    </row>
    <row r="6144" spans="1:4" x14ac:dyDescent="0.3">
      <c r="A6144" t="s">
        <v>26154</v>
      </c>
      <c r="B6144" t="s">
        <v>4005</v>
      </c>
      <c r="C6144" t="s">
        <v>10007</v>
      </c>
      <c r="D6144">
        <v>0</v>
      </c>
    </row>
    <row r="6145" spans="1:4" x14ac:dyDescent="0.3">
      <c r="A6145" t="s">
        <v>26155</v>
      </c>
      <c r="B6145" t="s">
        <v>4005</v>
      </c>
      <c r="C6145" t="s">
        <v>10007</v>
      </c>
      <c r="D6145">
        <v>0</v>
      </c>
    </row>
    <row r="6146" spans="1:4" x14ac:dyDescent="0.3">
      <c r="A6146" t="s">
        <v>26156</v>
      </c>
      <c r="B6146" t="s">
        <v>4005</v>
      </c>
      <c r="C6146" t="s">
        <v>4005</v>
      </c>
      <c r="D6146">
        <v>1</v>
      </c>
    </row>
    <row r="6147" spans="1:4" x14ac:dyDescent="0.3">
      <c r="A6147" t="s">
        <v>26157</v>
      </c>
      <c r="B6147" t="s">
        <v>4005</v>
      </c>
      <c r="C6147" t="s">
        <v>10007</v>
      </c>
      <c r="D6147">
        <v>0</v>
      </c>
    </row>
    <row r="6148" spans="1:4" x14ac:dyDescent="0.3">
      <c r="A6148" t="s">
        <v>26158</v>
      </c>
      <c r="B6148" t="s">
        <v>4005</v>
      </c>
      <c r="C6148" t="s">
        <v>10007</v>
      </c>
      <c r="D6148">
        <v>0</v>
      </c>
    </row>
    <row r="6149" spans="1:4" x14ac:dyDescent="0.3">
      <c r="A6149" t="s">
        <v>26159</v>
      </c>
      <c r="B6149" t="s">
        <v>4005</v>
      </c>
      <c r="C6149" t="s">
        <v>10007</v>
      </c>
      <c r="D6149">
        <v>0</v>
      </c>
    </row>
    <row r="6150" spans="1:4" x14ac:dyDescent="0.3">
      <c r="A6150" t="s">
        <v>26160</v>
      </c>
      <c r="B6150" t="s">
        <v>4005</v>
      </c>
      <c r="C6150" t="s">
        <v>10007</v>
      </c>
      <c r="D6150">
        <v>0</v>
      </c>
    </row>
    <row r="6151" spans="1:4" x14ac:dyDescent="0.3">
      <c r="A6151" t="s">
        <v>26161</v>
      </c>
      <c r="B6151" t="s">
        <v>4005</v>
      </c>
      <c r="C6151" t="s">
        <v>4005</v>
      </c>
      <c r="D6151">
        <v>1</v>
      </c>
    </row>
    <row r="6152" spans="1:4" x14ac:dyDescent="0.3">
      <c r="A6152" t="s">
        <v>26162</v>
      </c>
      <c r="B6152" t="s">
        <v>4005</v>
      </c>
      <c r="C6152" t="s">
        <v>4005</v>
      </c>
      <c r="D6152">
        <v>1</v>
      </c>
    </row>
    <row r="6153" spans="1:4" x14ac:dyDescent="0.3">
      <c r="A6153" t="s">
        <v>26163</v>
      </c>
      <c r="B6153" t="s">
        <v>4005</v>
      </c>
      <c r="C6153" t="s">
        <v>10007</v>
      </c>
      <c r="D6153">
        <v>0</v>
      </c>
    </row>
    <row r="6154" spans="1:4" x14ac:dyDescent="0.3">
      <c r="A6154" t="s">
        <v>26164</v>
      </c>
      <c r="B6154" t="s">
        <v>4005</v>
      </c>
      <c r="C6154" t="s">
        <v>10007</v>
      </c>
      <c r="D6154">
        <v>0</v>
      </c>
    </row>
    <row r="6155" spans="1:4" x14ac:dyDescent="0.3">
      <c r="A6155" t="s">
        <v>26165</v>
      </c>
      <c r="B6155" t="s">
        <v>4005</v>
      </c>
      <c r="C6155" t="s">
        <v>10007</v>
      </c>
      <c r="D6155">
        <v>0</v>
      </c>
    </row>
    <row r="6156" spans="1:4" x14ac:dyDescent="0.3">
      <c r="A6156" t="s">
        <v>26166</v>
      </c>
      <c r="B6156" t="s">
        <v>4005</v>
      </c>
      <c r="C6156" t="s">
        <v>4005</v>
      </c>
      <c r="D6156">
        <v>1</v>
      </c>
    </row>
    <row r="6157" spans="1:4" x14ac:dyDescent="0.3">
      <c r="A6157" t="s">
        <v>26167</v>
      </c>
      <c r="B6157" t="s">
        <v>4005</v>
      </c>
      <c r="C6157" t="s">
        <v>10007</v>
      </c>
      <c r="D6157">
        <v>0</v>
      </c>
    </row>
    <row r="6158" spans="1:4" x14ac:dyDescent="0.3">
      <c r="A6158" t="s">
        <v>26168</v>
      </c>
      <c r="B6158" t="s">
        <v>4005</v>
      </c>
      <c r="C6158" t="s">
        <v>10007</v>
      </c>
      <c r="D6158">
        <v>0</v>
      </c>
    </row>
    <row r="6159" spans="1:4" x14ac:dyDescent="0.3">
      <c r="A6159" t="s">
        <v>26169</v>
      </c>
      <c r="B6159" t="s">
        <v>4005</v>
      </c>
      <c r="C6159" t="s">
        <v>10007</v>
      </c>
      <c r="D6159">
        <v>0</v>
      </c>
    </row>
    <row r="6160" spans="1:4" x14ac:dyDescent="0.3">
      <c r="A6160" t="s">
        <v>26170</v>
      </c>
      <c r="B6160" t="s">
        <v>4005</v>
      </c>
      <c r="C6160" t="s">
        <v>10007</v>
      </c>
      <c r="D6160">
        <v>0</v>
      </c>
    </row>
    <row r="6161" spans="1:4" x14ac:dyDescent="0.3">
      <c r="A6161" t="s">
        <v>26171</v>
      </c>
      <c r="B6161" t="s">
        <v>4005</v>
      </c>
      <c r="C6161" t="s">
        <v>4005</v>
      </c>
      <c r="D6161">
        <v>1</v>
      </c>
    </row>
    <row r="6162" spans="1:4" x14ac:dyDescent="0.3">
      <c r="A6162" t="s">
        <v>26172</v>
      </c>
      <c r="B6162" t="s">
        <v>4005</v>
      </c>
      <c r="C6162" t="s">
        <v>10007</v>
      </c>
      <c r="D6162">
        <v>0</v>
      </c>
    </row>
    <row r="6163" spans="1:4" x14ac:dyDescent="0.3">
      <c r="A6163" t="s">
        <v>26173</v>
      </c>
      <c r="B6163" t="s">
        <v>4005</v>
      </c>
      <c r="C6163" t="s">
        <v>4005</v>
      </c>
      <c r="D6163">
        <v>1</v>
      </c>
    </row>
    <row r="6164" spans="1:4" x14ac:dyDescent="0.3">
      <c r="A6164" t="s">
        <v>26174</v>
      </c>
      <c r="B6164" t="s">
        <v>4005</v>
      </c>
      <c r="C6164" t="s">
        <v>4005</v>
      </c>
      <c r="D6164">
        <v>1</v>
      </c>
    </row>
    <row r="6165" spans="1:4" x14ac:dyDescent="0.3">
      <c r="A6165" t="s">
        <v>26175</v>
      </c>
      <c r="B6165" t="s">
        <v>4005</v>
      </c>
      <c r="C6165" t="s">
        <v>10007</v>
      </c>
      <c r="D6165">
        <v>0</v>
      </c>
    </row>
    <row r="6166" spans="1:4" x14ac:dyDescent="0.3">
      <c r="A6166" t="s">
        <v>26176</v>
      </c>
      <c r="B6166" t="s">
        <v>4005</v>
      </c>
      <c r="C6166" t="s">
        <v>10007</v>
      </c>
      <c r="D6166">
        <v>0</v>
      </c>
    </row>
    <row r="6167" spans="1:4" x14ac:dyDescent="0.3">
      <c r="A6167" t="s">
        <v>26177</v>
      </c>
      <c r="B6167" t="s">
        <v>4005</v>
      </c>
      <c r="C6167" t="s">
        <v>10007</v>
      </c>
      <c r="D6167">
        <v>0</v>
      </c>
    </row>
    <row r="6168" spans="1:4" x14ac:dyDescent="0.3">
      <c r="A6168" t="s">
        <v>26178</v>
      </c>
      <c r="B6168" t="s">
        <v>4005</v>
      </c>
      <c r="C6168" t="s">
        <v>10007</v>
      </c>
      <c r="D6168">
        <v>0</v>
      </c>
    </row>
    <row r="6169" spans="1:4" x14ac:dyDescent="0.3">
      <c r="A6169" t="s">
        <v>26179</v>
      </c>
      <c r="B6169" t="s">
        <v>4005</v>
      </c>
      <c r="C6169" t="s">
        <v>10007</v>
      </c>
      <c r="D6169">
        <v>0</v>
      </c>
    </row>
    <row r="6170" spans="1:4" x14ac:dyDescent="0.3">
      <c r="A6170" t="s">
        <v>26180</v>
      </c>
      <c r="B6170" t="s">
        <v>4005</v>
      </c>
      <c r="C6170" t="s">
        <v>10007</v>
      </c>
      <c r="D6170">
        <v>0</v>
      </c>
    </row>
    <row r="6171" spans="1:4" x14ac:dyDescent="0.3">
      <c r="A6171" t="s">
        <v>26181</v>
      </c>
      <c r="B6171" t="s">
        <v>4005</v>
      </c>
      <c r="C6171" t="s">
        <v>4005</v>
      </c>
      <c r="D6171">
        <v>1</v>
      </c>
    </row>
    <row r="6172" spans="1:4" x14ac:dyDescent="0.3">
      <c r="A6172" t="s">
        <v>26182</v>
      </c>
      <c r="B6172" t="s">
        <v>4005</v>
      </c>
      <c r="C6172" t="s">
        <v>10007</v>
      </c>
      <c r="D6172">
        <v>0</v>
      </c>
    </row>
    <row r="6173" spans="1:4" x14ac:dyDescent="0.3">
      <c r="A6173" t="s">
        <v>26183</v>
      </c>
      <c r="B6173" t="s">
        <v>4005</v>
      </c>
      <c r="C6173" t="s">
        <v>10007</v>
      </c>
      <c r="D6173">
        <v>0</v>
      </c>
    </row>
    <row r="6174" spans="1:4" x14ac:dyDescent="0.3">
      <c r="A6174" t="s">
        <v>26184</v>
      </c>
      <c r="B6174" t="s">
        <v>4005</v>
      </c>
      <c r="C6174" t="s">
        <v>10007</v>
      </c>
      <c r="D6174">
        <v>0</v>
      </c>
    </row>
    <row r="6175" spans="1:4" x14ac:dyDescent="0.3">
      <c r="A6175" t="s">
        <v>26185</v>
      </c>
      <c r="B6175" t="s">
        <v>4005</v>
      </c>
      <c r="C6175" t="s">
        <v>4005</v>
      </c>
      <c r="D6175">
        <v>1</v>
      </c>
    </row>
    <row r="6176" spans="1:4" x14ac:dyDescent="0.3">
      <c r="A6176" t="s">
        <v>26186</v>
      </c>
      <c r="B6176" t="s">
        <v>4005</v>
      </c>
      <c r="C6176" t="s">
        <v>10007</v>
      </c>
      <c r="D6176">
        <v>0</v>
      </c>
    </row>
    <row r="6177" spans="1:4" x14ac:dyDescent="0.3">
      <c r="A6177" t="s">
        <v>26187</v>
      </c>
      <c r="B6177" t="s">
        <v>4005</v>
      </c>
      <c r="C6177" t="s">
        <v>10007</v>
      </c>
      <c r="D6177">
        <v>0</v>
      </c>
    </row>
    <row r="6178" spans="1:4" x14ac:dyDescent="0.3">
      <c r="A6178" t="s">
        <v>26188</v>
      </c>
      <c r="B6178" t="s">
        <v>4005</v>
      </c>
      <c r="C6178" t="s">
        <v>10007</v>
      </c>
      <c r="D6178">
        <v>0</v>
      </c>
    </row>
    <row r="6179" spans="1:4" x14ac:dyDescent="0.3">
      <c r="A6179" t="s">
        <v>26189</v>
      </c>
      <c r="B6179" t="s">
        <v>4005</v>
      </c>
      <c r="C6179" t="s">
        <v>10007</v>
      </c>
      <c r="D6179">
        <v>0</v>
      </c>
    </row>
    <row r="6180" spans="1:4" x14ac:dyDescent="0.3">
      <c r="A6180" t="s">
        <v>26190</v>
      </c>
      <c r="B6180" t="s">
        <v>4005</v>
      </c>
      <c r="C6180" t="s">
        <v>10007</v>
      </c>
      <c r="D6180">
        <v>0</v>
      </c>
    </row>
    <row r="6181" spans="1:4" x14ac:dyDescent="0.3">
      <c r="A6181" t="s">
        <v>26191</v>
      </c>
      <c r="B6181" t="s">
        <v>4005</v>
      </c>
      <c r="C6181" t="s">
        <v>10007</v>
      </c>
      <c r="D6181">
        <v>0</v>
      </c>
    </row>
    <row r="6182" spans="1:4" x14ac:dyDescent="0.3">
      <c r="A6182" t="s">
        <v>26192</v>
      </c>
      <c r="B6182" t="s">
        <v>4005</v>
      </c>
      <c r="C6182" t="s">
        <v>10007</v>
      </c>
      <c r="D6182">
        <v>0</v>
      </c>
    </row>
    <row r="6183" spans="1:4" x14ac:dyDescent="0.3">
      <c r="A6183" t="s">
        <v>26193</v>
      </c>
      <c r="B6183" t="s">
        <v>4005</v>
      </c>
      <c r="C6183" t="s">
        <v>10007</v>
      </c>
      <c r="D6183">
        <v>0</v>
      </c>
    </row>
    <row r="6184" spans="1:4" x14ac:dyDescent="0.3">
      <c r="A6184" t="s">
        <v>26194</v>
      </c>
      <c r="B6184" t="s">
        <v>4005</v>
      </c>
      <c r="C6184" t="s">
        <v>10007</v>
      </c>
      <c r="D6184">
        <v>0</v>
      </c>
    </row>
    <row r="6185" spans="1:4" x14ac:dyDescent="0.3">
      <c r="A6185" t="s">
        <v>26195</v>
      </c>
      <c r="B6185" t="s">
        <v>4005</v>
      </c>
      <c r="C6185" t="s">
        <v>10007</v>
      </c>
      <c r="D6185">
        <v>0</v>
      </c>
    </row>
    <row r="6186" spans="1:4" x14ac:dyDescent="0.3">
      <c r="A6186" t="s">
        <v>26196</v>
      </c>
      <c r="B6186" t="s">
        <v>4005</v>
      </c>
      <c r="C6186" t="s">
        <v>10007</v>
      </c>
      <c r="D6186">
        <v>0</v>
      </c>
    </row>
    <row r="6187" spans="1:4" x14ac:dyDescent="0.3">
      <c r="A6187" t="s">
        <v>26197</v>
      </c>
      <c r="B6187" t="s">
        <v>4005</v>
      </c>
      <c r="C6187" t="s">
        <v>10007</v>
      </c>
      <c r="D6187">
        <v>0</v>
      </c>
    </row>
    <row r="6188" spans="1:4" x14ac:dyDescent="0.3">
      <c r="A6188" t="s">
        <v>26198</v>
      </c>
      <c r="B6188" t="s">
        <v>4005</v>
      </c>
      <c r="C6188" t="s">
        <v>10007</v>
      </c>
      <c r="D6188">
        <v>0</v>
      </c>
    </row>
    <row r="6189" spans="1:4" x14ac:dyDescent="0.3">
      <c r="A6189" t="s">
        <v>26199</v>
      </c>
      <c r="B6189" t="s">
        <v>4005</v>
      </c>
      <c r="C6189" t="s">
        <v>10007</v>
      </c>
      <c r="D6189">
        <v>0</v>
      </c>
    </row>
    <row r="6190" spans="1:4" x14ac:dyDescent="0.3">
      <c r="A6190" t="s">
        <v>26200</v>
      </c>
      <c r="B6190" t="s">
        <v>4005</v>
      </c>
      <c r="C6190" t="s">
        <v>10007</v>
      </c>
      <c r="D6190">
        <v>0</v>
      </c>
    </row>
    <row r="6191" spans="1:4" x14ac:dyDescent="0.3">
      <c r="A6191" t="s">
        <v>26201</v>
      </c>
      <c r="B6191" t="s">
        <v>4005</v>
      </c>
      <c r="C6191" t="s">
        <v>10007</v>
      </c>
      <c r="D6191">
        <v>0</v>
      </c>
    </row>
    <row r="6192" spans="1:4" x14ac:dyDescent="0.3">
      <c r="A6192" t="s">
        <v>26202</v>
      </c>
      <c r="B6192" t="s">
        <v>4005</v>
      </c>
      <c r="C6192" t="s">
        <v>10007</v>
      </c>
      <c r="D6192">
        <v>0</v>
      </c>
    </row>
    <row r="6193" spans="1:4" x14ac:dyDescent="0.3">
      <c r="A6193" t="s">
        <v>26203</v>
      </c>
      <c r="B6193" t="s">
        <v>4005</v>
      </c>
      <c r="C6193" t="s">
        <v>10007</v>
      </c>
      <c r="D6193">
        <v>0</v>
      </c>
    </row>
    <row r="6194" spans="1:4" x14ac:dyDescent="0.3">
      <c r="A6194" t="s">
        <v>26204</v>
      </c>
      <c r="B6194" t="s">
        <v>4005</v>
      </c>
      <c r="C6194" t="s">
        <v>10007</v>
      </c>
      <c r="D6194">
        <v>0</v>
      </c>
    </row>
    <row r="6195" spans="1:4" x14ac:dyDescent="0.3">
      <c r="A6195" t="s">
        <v>26205</v>
      </c>
      <c r="B6195" t="s">
        <v>4005</v>
      </c>
      <c r="C6195" t="s">
        <v>10007</v>
      </c>
      <c r="D6195">
        <v>0</v>
      </c>
    </row>
    <row r="6196" spans="1:4" x14ac:dyDescent="0.3">
      <c r="A6196" t="s">
        <v>26206</v>
      </c>
      <c r="B6196" t="s">
        <v>4005</v>
      </c>
      <c r="C6196" t="s">
        <v>10007</v>
      </c>
      <c r="D6196">
        <v>0</v>
      </c>
    </row>
    <row r="6197" spans="1:4" x14ac:dyDescent="0.3">
      <c r="A6197" t="s">
        <v>26207</v>
      </c>
      <c r="B6197" t="s">
        <v>4005</v>
      </c>
      <c r="C6197" t="s">
        <v>10007</v>
      </c>
      <c r="D6197">
        <v>0</v>
      </c>
    </row>
    <row r="6198" spans="1:4" x14ac:dyDescent="0.3">
      <c r="A6198" t="s">
        <v>26208</v>
      </c>
      <c r="B6198" t="s">
        <v>4005</v>
      </c>
      <c r="C6198" t="s">
        <v>10007</v>
      </c>
      <c r="D6198">
        <v>0</v>
      </c>
    </row>
    <row r="6199" spans="1:4" x14ac:dyDescent="0.3">
      <c r="A6199" t="s">
        <v>26209</v>
      </c>
      <c r="B6199" t="s">
        <v>4005</v>
      </c>
      <c r="C6199" t="s">
        <v>10007</v>
      </c>
      <c r="D6199">
        <v>0</v>
      </c>
    </row>
    <row r="6200" spans="1:4" x14ac:dyDescent="0.3">
      <c r="A6200" t="s">
        <v>26210</v>
      </c>
      <c r="B6200" t="s">
        <v>4005</v>
      </c>
      <c r="C6200" t="s">
        <v>10007</v>
      </c>
      <c r="D6200">
        <v>0</v>
      </c>
    </row>
    <row r="6201" spans="1:4" x14ac:dyDescent="0.3">
      <c r="A6201" t="s">
        <v>26211</v>
      </c>
      <c r="B6201" t="s">
        <v>4005</v>
      </c>
      <c r="C6201" t="s">
        <v>4005</v>
      </c>
      <c r="D6201">
        <v>1</v>
      </c>
    </row>
    <row r="6202" spans="1:4" x14ac:dyDescent="0.3">
      <c r="A6202" t="s">
        <v>26212</v>
      </c>
      <c r="B6202" t="s">
        <v>4005</v>
      </c>
      <c r="C6202" t="s">
        <v>10007</v>
      </c>
      <c r="D6202">
        <v>0</v>
      </c>
    </row>
    <row r="6203" spans="1:4" x14ac:dyDescent="0.3">
      <c r="A6203" t="s">
        <v>26213</v>
      </c>
      <c r="B6203" t="s">
        <v>4005</v>
      </c>
      <c r="C6203" t="s">
        <v>10007</v>
      </c>
      <c r="D6203">
        <v>0</v>
      </c>
    </row>
    <row r="6204" spans="1:4" x14ac:dyDescent="0.3">
      <c r="A6204" t="s">
        <v>26214</v>
      </c>
      <c r="B6204" t="s">
        <v>4005</v>
      </c>
      <c r="C6204" t="s">
        <v>10007</v>
      </c>
      <c r="D6204">
        <v>0</v>
      </c>
    </row>
    <row r="6205" spans="1:4" x14ac:dyDescent="0.3">
      <c r="A6205" t="s">
        <v>26215</v>
      </c>
      <c r="B6205" t="s">
        <v>4005</v>
      </c>
      <c r="C6205" t="s">
        <v>10007</v>
      </c>
      <c r="D6205">
        <v>0</v>
      </c>
    </row>
    <row r="6206" spans="1:4" x14ac:dyDescent="0.3">
      <c r="A6206" t="s">
        <v>26216</v>
      </c>
      <c r="B6206" t="s">
        <v>4005</v>
      </c>
      <c r="C6206" t="s">
        <v>10007</v>
      </c>
      <c r="D6206">
        <v>0</v>
      </c>
    </row>
    <row r="6207" spans="1:4" x14ac:dyDescent="0.3">
      <c r="A6207" t="s">
        <v>26217</v>
      </c>
      <c r="B6207" t="s">
        <v>4005</v>
      </c>
      <c r="C6207" t="s">
        <v>10007</v>
      </c>
      <c r="D6207">
        <v>0</v>
      </c>
    </row>
    <row r="6208" spans="1:4" x14ac:dyDescent="0.3">
      <c r="A6208" t="s">
        <v>26218</v>
      </c>
      <c r="B6208" t="s">
        <v>4005</v>
      </c>
      <c r="C6208" t="s">
        <v>10007</v>
      </c>
      <c r="D6208">
        <v>0</v>
      </c>
    </row>
    <row r="6209" spans="1:4" x14ac:dyDescent="0.3">
      <c r="A6209" t="s">
        <v>26219</v>
      </c>
      <c r="B6209" t="s">
        <v>4005</v>
      </c>
      <c r="C6209" t="s">
        <v>10007</v>
      </c>
      <c r="D6209">
        <v>0</v>
      </c>
    </row>
    <row r="6210" spans="1:4" x14ac:dyDescent="0.3">
      <c r="A6210" t="s">
        <v>26220</v>
      </c>
      <c r="B6210" t="s">
        <v>4005</v>
      </c>
      <c r="C6210" t="s">
        <v>10007</v>
      </c>
      <c r="D6210">
        <v>0</v>
      </c>
    </row>
    <row r="6211" spans="1:4" x14ac:dyDescent="0.3">
      <c r="A6211" t="s">
        <v>26221</v>
      </c>
      <c r="B6211" t="s">
        <v>4005</v>
      </c>
      <c r="C6211" t="s">
        <v>10007</v>
      </c>
      <c r="D6211">
        <v>0</v>
      </c>
    </row>
    <row r="6212" spans="1:4" x14ac:dyDescent="0.3">
      <c r="A6212" t="s">
        <v>26222</v>
      </c>
      <c r="B6212" t="s">
        <v>4005</v>
      </c>
      <c r="C6212" t="s">
        <v>4005</v>
      </c>
      <c r="D6212">
        <v>1</v>
      </c>
    </row>
    <row r="6213" spans="1:4" x14ac:dyDescent="0.3">
      <c r="A6213" t="s">
        <v>26223</v>
      </c>
      <c r="B6213" t="s">
        <v>4005</v>
      </c>
      <c r="C6213" t="s">
        <v>4005</v>
      </c>
      <c r="D6213">
        <v>1</v>
      </c>
    </row>
    <row r="6214" spans="1:4" x14ac:dyDescent="0.3">
      <c r="A6214" t="s">
        <v>26224</v>
      </c>
      <c r="B6214" t="s">
        <v>4005</v>
      </c>
      <c r="C6214" t="s">
        <v>10007</v>
      </c>
      <c r="D6214">
        <v>0</v>
      </c>
    </row>
    <row r="6215" spans="1:4" x14ac:dyDescent="0.3">
      <c r="A6215" t="s">
        <v>26225</v>
      </c>
      <c r="B6215" t="s">
        <v>4005</v>
      </c>
      <c r="C6215" t="s">
        <v>10007</v>
      </c>
      <c r="D6215">
        <v>0</v>
      </c>
    </row>
    <row r="6216" spans="1:4" x14ac:dyDescent="0.3">
      <c r="A6216" t="s">
        <v>26226</v>
      </c>
      <c r="B6216" t="s">
        <v>4005</v>
      </c>
      <c r="C6216" t="s">
        <v>4005</v>
      </c>
      <c r="D6216">
        <v>1</v>
      </c>
    </row>
    <row r="6217" spans="1:4" x14ac:dyDescent="0.3">
      <c r="A6217" t="s">
        <v>26227</v>
      </c>
      <c r="B6217" t="s">
        <v>4005</v>
      </c>
      <c r="C6217" t="s">
        <v>10007</v>
      </c>
      <c r="D6217">
        <v>0</v>
      </c>
    </row>
    <row r="6218" spans="1:4" x14ac:dyDescent="0.3">
      <c r="A6218" t="s">
        <v>26228</v>
      </c>
      <c r="B6218" t="s">
        <v>4005</v>
      </c>
      <c r="C6218" t="s">
        <v>10007</v>
      </c>
      <c r="D6218">
        <v>0</v>
      </c>
    </row>
    <row r="6219" spans="1:4" x14ac:dyDescent="0.3">
      <c r="A6219" t="s">
        <v>26229</v>
      </c>
      <c r="B6219" t="s">
        <v>4005</v>
      </c>
      <c r="C6219" t="s">
        <v>10007</v>
      </c>
      <c r="D6219">
        <v>0</v>
      </c>
    </row>
    <row r="6220" spans="1:4" x14ac:dyDescent="0.3">
      <c r="A6220" t="s">
        <v>26230</v>
      </c>
      <c r="B6220" t="s">
        <v>4005</v>
      </c>
      <c r="C6220" t="s">
        <v>10007</v>
      </c>
      <c r="D6220">
        <v>0</v>
      </c>
    </row>
    <row r="6221" spans="1:4" x14ac:dyDescent="0.3">
      <c r="A6221" t="s">
        <v>26231</v>
      </c>
      <c r="B6221" t="s">
        <v>4005</v>
      </c>
      <c r="C6221" t="s">
        <v>10007</v>
      </c>
      <c r="D6221">
        <v>0</v>
      </c>
    </row>
    <row r="6222" spans="1:4" x14ac:dyDescent="0.3">
      <c r="A6222" t="s">
        <v>26232</v>
      </c>
      <c r="B6222" t="s">
        <v>4005</v>
      </c>
      <c r="C6222" t="s">
        <v>10007</v>
      </c>
      <c r="D6222">
        <v>0</v>
      </c>
    </row>
    <row r="6223" spans="1:4" x14ac:dyDescent="0.3">
      <c r="A6223" t="s">
        <v>26233</v>
      </c>
      <c r="B6223" t="s">
        <v>4005</v>
      </c>
      <c r="C6223" t="s">
        <v>10007</v>
      </c>
      <c r="D6223">
        <v>0</v>
      </c>
    </row>
    <row r="6224" spans="1:4" x14ac:dyDescent="0.3">
      <c r="A6224" t="s">
        <v>26234</v>
      </c>
      <c r="B6224" t="s">
        <v>4005</v>
      </c>
      <c r="C6224" t="s">
        <v>10007</v>
      </c>
      <c r="D6224">
        <v>0</v>
      </c>
    </row>
    <row r="6225" spans="1:4" x14ac:dyDescent="0.3">
      <c r="A6225" t="s">
        <v>26235</v>
      </c>
      <c r="B6225" t="s">
        <v>4005</v>
      </c>
      <c r="C6225" t="s">
        <v>10007</v>
      </c>
      <c r="D6225">
        <v>0</v>
      </c>
    </row>
    <row r="6226" spans="1:4" x14ac:dyDescent="0.3">
      <c r="A6226" t="s">
        <v>26236</v>
      </c>
      <c r="B6226" t="s">
        <v>4005</v>
      </c>
      <c r="C6226" t="s">
        <v>10007</v>
      </c>
      <c r="D6226">
        <v>0</v>
      </c>
    </row>
    <row r="6227" spans="1:4" x14ac:dyDescent="0.3">
      <c r="A6227" t="s">
        <v>26237</v>
      </c>
      <c r="B6227" t="s">
        <v>4005</v>
      </c>
      <c r="C6227" t="s">
        <v>10007</v>
      </c>
      <c r="D6227">
        <v>0</v>
      </c>
    </row>
    <row r="6228" spans="1:4" x14ac:dyDescent="0.3">
      <c r="A6228" t="s">
        <v>26238</v>
      </c>
      <c r="B6228" t="s">
        <v>4005</v>
      </c>
      <c r="C6228" t="s">
        <v>10007</v>
      </c>
      <c r="D6228">
        <v>0</v>
      </c>
    </row>
    <row r="6229" spans="1:4" x14ac:dyDescent="0.3">
      <c r="A6229" t="s">
        <v>26239</v>
      </c>
      <c r="B6229" t="s">
        <v>4005</v>
      </c>
      <c r="C6229" t="s">
        <v>4005</v>
      </c>
      <c r="D6229">
        <v>1</v>
      </c>
    </row>
    <row r="6230" spans="1:4" x14ac:dyDescent="0.3">
      <c r="A6230" t="s">
        <v>26240</v>
      </c>
      <c r="B6230" t="s">
        <v>4005</v>
      </c>
      <c r="C6230" t="s">
        <v>10007</v>
      </c>
      <c r="D6230">
        <v>0</v>
      </c>
    </row>
    <row r="6231" spans="1:4" x14ac:dyDescent="0.3">
      <c r="A6231" t="s">
        <v>26241</v>
      </c>
      <c r="B6231" t="s">
        <v>4005</v>
      </c>
      <c r="C6231" t="s">
        <v>10007</v>
      </c>
      <c r="D6231">
        <v>0</v>
      </c>
    </row>
    <row r="6232" spans="1:4" x14ac:dyDescent="0.3">
      <c r="A6232" t="s">
        <v>26242</v>
      </c>
      <c r="B6232" t="s">
        <v>4005</v>
      </c>
      <c r="C6232" t="s">
        <v>4005</v>
      </c>
      <c r="D6232">
        <v>1</v>
      </c>
    </row>
    <row r="6233" spans="1:4" x14ac:dyDescent="0.3">
      <c r="A6233" t="s">
        <v>26243</v>
      </c>
      <c r="B6233" t="s">
        <v>4005</v>
      </c>
      <c r="C6233" t="s">
        <v>10007</v>
      </c>
      <c r="D6233">
        <v>0</v>
      </c>
    </row>
    <row r="6234" spans="1:4" x14ac:dyDescent="0.3">
      <c r="A6234" t="s">
        <v>26244</v>
      </c>
      <c r="B6234" t="s">
        <v>4005</v>
      </c>
      <c r="C6234" t="s">
        <v>10007</v>
      </c>
      <c r="D6234">
        <v>0</v>
      </c>
    </row>
    <row r="6235" spans="1:4" x14ac:dyDescent="0.3">
      <c r="A6235" t="s">
        <v>26245</v>
      </c>
      <c r="B6235" t="s">
        <v>4005</v>
      </c>
      <c r="C6235" t="s">
        <v>10007</v>
      </c>
      <c r="D6235">
        <v>0</v>
      </c>
    </row>
    <row r="6236" spans="1:4" x14ac:dyDescent="0.3">
      <c r="A6236" t="s">
        <v>26246</v>
      </c>
      <c r="B6236" t="s">
        <v>4005</v>
      </c>
      <c r="C6236" t="s">
        <v>10007</v>
      </c>
      <c r="D6236">
        <v>0</v>
      </c>
    </row>
    <row r="6237" spans="1:4" x14ac:dyDescent="0.3">
      <c r="A6237" t="s">
        <v>26247</v>
      </c>
      <c r="B6237" t="s">
        <v>4005</v>
      </c>
      <c r="C6237" t="s">
        <v>10007</v>
      </c>
      <c r="D6237">
        <v>0</v>
      </c>
    </row>
    <row r="6238" spans="1:4" x14ac:dyDescent="0.3">
      <c r="A6238" t="s">
        <v>26248</v>
      </c>
      <c r="B6238" t="s">
        <v>4005</v>
      </c>
      <c r="C6238" t="s">
        <v>10007</v>
      </c>
      <c r="D6238">
        <v>0</v>
      </c>
    </row>
    <row r="6239" spans="1:4" x14ac:dyDescent="0.3">
      <c r="A6239" t="s">
        <v>26249</v>
      </c>
      <c r="B6239" t="s">
        <v>4005</v>
      </c>
      <c r="C6239" t="s">
        <v>10007</v>
      </c>
      <c r="D6239">
        <v>0</v>
      </c>
    </row>
    <row r="6240" spans="1:4" x14ac:dyDescent="0.3">
      <c r="A6240" t="s">
        <v>26250</v>
      </c>
      <c r="B6240" t="s">
        <v>4005</v>
      </c>
      <c r="C6240" t="s">
        <v>10007</v>
      </c>
      <c r="D6240">
        <v>0</v>
      </c>
    </row>
    <row r="6241" spans="1:4" x14ac:dyDescent="0.3">
      <c r="A6241" t="s">
        <v>26251</v>
      </c>
      <c r="B6241" t="s">
        <v>4005</v>
      </c>
      <c r="C6241" t="s">
        <v>4005</v>
      </c>
      <c r="D6241">
        <v>1</v>
      </c>
    </row>
    <row r="6242" spans="1:4" x14ac:dyDescent="0.3">
      <c r="A6242" t="s">
        <v>26252</v>
      </c>
      <c r="B6242" t="s">
        <v>4005</v>
      </c>
      <c r="C6242" t="s">
        <v>10007</v>
      </c>
      <c r="D6242">
        <v>0</v>
      </c>
    </row>
    <row r="6243" spans="1:4" x14ac:dyDescent="0.3">
      <c r="A6243" t="s">
        <v>26253</v>
      </c>
      <c r="B6243" t="s">
        <v>4005</v>
      </c>
      <c r="C6243" t="s">
        <v>10007</v>
      </c>
      <c r="D6243">
        <v>0</v>
      </c>
    </row>
    <row r="6244" spans="1:4" x14ac:dyDescent="0.3">
      <c r="A6244" t="s">
        <v>26254</v>
      </c>
      <c r="B6244" t="s">
        <v>4005</v>
      </c>
      <c r="C6244" t="s">
        <v>10007</v>
      </c>
      <c r="D6244">
        <v>0</v>
      </c>
    </row>
    <row r="6245" spans="1:4" x14ac:dyDescent="0.3">
      <c r="A6245" t="s">
        <v>26255</v>
      </c>
      <c r="B6245" t="s">
        <v>4005</v>
      </c>
      <c r="C6245" t="s">
        <v>10007</v>
      </c>
      <c r="D6245">
        <v>0</v>
      </c>
    </row>
    <row r="6246" spans="1:4" x14ac:dyDescent="0.3">
      <c r="A6246" t="s">
        <v>26256</v>
      </c>
      <c r="B6246" t="s">
        <v>4005</v>
      </c>
      <c r="C6246" t="s">
        <v>10007</v>
      </c>
      <c r="D6246">
        <v>0</v>
      </c>
    </row>
    <row r="6247" spans="1:4" x14ac:dyDescent="0.3">
      <c r="A6247" t="s">
        <v>26257</v>
      </c>
      <c r="B6247" t="s">
        <v>4005</v>
      </c>
      <c r="C6247" t="s">
        <v>10007</v>
      </c>
      <c r="D6247">
        <v>0</v>
      </c>
    </row>
    <row r="6248" spans="1:4" x14ac:dyDescent="0.3">
      <c r="A6248" t="s">
        <v>26258</v>
      </c>
      <c r="B6248" t="s">
        <v>4005</v>
      </c>
      <c r="C6248" t="s">
        <v>10007</v>
      </c>
      <c r="D6248">
        <v>0</v>
      </c>
    </row>
    <row r="6249" spans="1:4" x14ac:dyDescent="0.3">
      <c r="A6249" t="s">
        <v>26259</v>
      </c>
      <c r="B6249" t="s">
        <v>4005</v>
      </c>
      <c r="C6249" t="s">
        <v>10007</v>
      </c>
      <c r="D6249">
        <v>0</v>
      </c>
    </row>
    <row r="6250" spans="1:4" x14ac:dyDescent="0.3">
      <c r="A6250" t="s">
        <v>26260</v>
      </c>
      <c r="B6250" t="s">
        <v>4005</v>
      </c>
      <c r="C6250" t="s">
        <v>4005</v>
      </c>
      <c r="D6250">
        <v>1</v>
      </c>
    </row>
    <row r="6251" spans="1:4" x14ac:dyDescent="0.3">
      <c r="A6251" t="s">
        <v>26261</v>
      </c>
      <c r="B6251" t="s">
        <v>4005</v>
      </c>
      <c r="C6251" t="s">
        <v>10007</v>
      </c>
      <c r="D6251">
        <v>0</v>
      </c>
    </row>
    <row r="6252" spans="1:4" x14ac:dyDescent="0.3">
      <c r="A6252" t="s">
        <v>26262</v>
      </c>
      <c r="B6252" t="s">
        <v>4005</v>
      </c>
      <c r="C6252" t="s">
        <v>10007</v>
      </c>
      <c r="D6252">
        <v>0</v>
      </c>
    </row>
    <row r="6253" spans="1:4" x14ac:dyDescent="0.3">
      <c r="A6253" t="s">
        <v>26263</v>
      </c>
      <c r="B6253" t="s">
        <v>4005</v>
      </c>
      <c r="C6253" t="s">
        <v>10007</v>
      </c>
      <c r="D6253">
        <v>0</v>
      </c>
    </row>
    <row r="6254" spans="1:4" x14ac:dyDescent="0.3">
      <c r="A6254" t="s">
        <v>26264</v>
      </c>
      <c r="B6254" t="s">
        <v>4005</v>
      </c>
      <c r="C6254" t="s">
        <v>10007</v>
      </c>
      <c r="D6254">
        <v>0</v>
      </c>
    </row>
    <row r="6255" spans="1:4" x14ac:dyDescent="0.3">
      <c r="A6255" t="s">
        <v>26265</v>
      </c>
      <c r="B6255" t="s">
        <v>4005</v>
      </c>
      <c r="C6255" t="s">
        <v>10007</v>
      </c>
      <c r="D6255">
        <v>0</v>
      </c>
    </row>
    <row r="6256" spans="1:4" x14ac:dyDescent="0.3">
      <c r="A6256" t="s">
        <v>26266</v>
      </c>
      <c r="B6256" t="s">
        <v>4005</v>
      </c>
      <c r="C6256" t="s">
        <v>10007</v>
      </c>
      <c r="D6256">
        <v>0</v>
      </c>
    </row>
    <row r="6257" spans="1:4" x14ac:dyDescent="0.3">
      <c r="A6257" t="s">
        <v>26267</v>
      </c>
      <c r="B6257" t="s">
        <v>4005</v>
      </c>
      <c r="C6257" t="s">
        <v>10007</v>
      </c>
      <c r="D6257">
        <v>0</v>
      </c>
    </row>
    <row r="6258" spans="1:4" x14ac:dyDescent="0.3">
      <c r="A6258" t="s">
        <v>26268</v>
      </c>
      <c r="B6258" t="s">
        <v>4005</v>
      </c>
      <c r="C6258" t="s">
        <v>10007</v>
      </c>
      <c r="D6258">
        <v>0</v>
      </c>
    </row>
    <row r="6259" spans="1:4" x14ac:dyDescent="0.3">
      <c r="A6259" t="s">
        <v>26269</v>
      </c>
      <c r="B6259" t="s">
        <v>4005</v>
      </c>
      <c r="C6259" t="s">
        <v>10007</v>
      </c>
      <c r="D6259">
        <v>0</v>
      </c>
    </row>
    <row r="6260" spans="1:4" x14ac:dyDescent="0.3">
      <c r="A6260" t="s">
        <v>26270</v>
      </c>
      <c r="B6260" t="s">
        <v>4005</v>
      </c>
      <c r="C6260" t="s">
        <v>10007</v>
      </c>
      <c r="D6260">
        <v>0</v>
      </c>
    </row>
    <row r="6261" spans="1:4" x14ac:dyDescent="0.3">
      <c r="A6261" t="s">
        <v>26271</v>
      </c>
      <c r="B6261" t="s">
        <v>4005</v>
      </c>
      <c r="C6261" t="s">
        <v>4005</v>
      </c>
      <c r="D6261">
        <v>1</v>
      </c>
    </row>
    <row r="6262" spans="1:4" x14ac:dyDescent="0.3">
      <c r="A6262" t="s">
        <v>26272</v>
      </c>
      <c r="B6262" t="s">
        <v>4005</v>
      </c>
      <c r="C6262" t="s">
        <v>4005</v>
      </c>
      <c r="D6262">
        <v>1</v>
      </c>
    </row>
    <row r="6263" spans="1:4" x14ac:dyDescent="0.3">
      <c r="A6263" t="s">
        <v>26273</v>
      </c>
      <c r="B6263" t="s">
        <v>4005</v>
      </c>
      <c r="C6263" t="s">
        <v>10007</v>
      </c>
      <c r="D6263">
        <v>0</v>
      </c>
    </row>
    <row r="6264" spans="1:4" x14ac:dyDescent="0.3">
      <c r="A6264" t="s">
        <v>26274</v>
      </c>
      <c r="B6264" t="s">
        <v>4005</v>
      </c>
      <c r="C6264" t="s">
        <v>10007</v>
      </c>
      <c r="D6264">
        <v>0</v>
      </c>
    </row>
    <row r="6265" spans="1:4" x14ac:dyDescent="0.3">
      <c r="A6265" t="s">
        <v>26275</v>
      </c>
      <c r="B6265" t="s">
        <v>4005</v>
      </c>
      <c r="C6265" t="s">
        <v>10007</v>
      </c>
      <c r="D6265">
        <v>0</v>
      </c>
    </row>
    <row r="6266" spans="1:4" x14ac:dyDescent="0.3">
      <c r="A6266" t="s">
        <v>26276</v>
      </c>
      <c r="B6266" t="s">
        <v>4005</v>
      </c>
      <c r="C6266" t="s">
        <v>10007</v>
      </c>
      <c r="D6266">
        <v>0</v>
      </c>
    </row>
    <row r="6267" spans="1:4" x14ac:dyDescent="0.3">
      <c r="A6267" t="s">
        <v>26277</v>
      </c>
      <c r="B6267" t="s">
        <v>4005</v>
      </c>
      <c r="C6267" t="s">
        <v>10007</v>
      </c>
      <c r="D6267">
        <v>0</v>
      </c>
    </row>
    <row r="6268" spans="1:4" x14ac:dyDescent="0.3">
      <c r="A6268" t="s">
        <v>26278</v>
      </c>
      <c r="B6268" t="s">
        <v>4005</v>
      </c>
      <c r="C6268" t="s">
        <v>10007</v>
      </c>
      <c r="D6268">
        <v>0</v>
      </c>
    </row>
    <row r="6269" spans="1:4" x14ac:dyDescent="0.3">
      <c r="A6269" t="s">
        <v>26279</v>
      </c>
      <c r="B6269" t="s">
        <v>4005</v>
      </c>
      <c r="C6269" t="s">
        <v>10007</v>
      </c>
      <c r="D6269">
        <v>0</v>
      </c>
    </row>
    <row r="6270" spans="1:4" x14ac:dyDescent="0.3">
      <c r="A6270" t="s">
        <v>26280</v>
      </c>
      <c r="B6270" t="s">
        <v>4005</v>
      </c>
      <c r="C6270" t="s">
        <v>10007</v>
      </c>
      <c r="D6270">
        <v>0</v>
      </c>
    </row>
    <row r="6271" spans="1:4" x14ac:dyDescent="0.3">
      <c r="A6271" t="s">
        <v>26281</v>
      </c>
      <c r="B6271" t="s">
        <v>4005</v>
      </c>
      <c r="C6271" t="s">
        <v>10007</v>
      </c>
      <c r="D6271">
        <v>0</v>
      </c>
    </row>
    <row r="6272" spans="1:4" x14ac:dyDescent="0.3">
      <c r="A6272" t="s">
        <v>26282</v>
      </c>
      <c r="B6272" t="s">
        <v>4005</v>
      </c>
      <c r="C6272" t="s">
        <v>10007</v>
      </c>
      <c r="D6272">
        <v>0</v>
      </c>
    </row>
    <row r="6273" spans="1:4" x14ac:dyDescent="0.3">
      <c r="A6273" t="s">
        <v>26283</v>
      </c>
      <c r="B6273" t="s">
        <v>4005</v>
      </c>
      <c r="C6273" t="s">
        <v>10007</v>
      </c>
      <c r="D6273">
        <v>0</v>
      </c>
    </row>
    <row r="6274" spans="1:4" x14ac:dyDescent="0.3">
      <c r="A6274" t="s">
        <v>26284</v>
      </c>
      <c r="B6274" t="s">
        <v>4005</v>
      </c>
      <c r="C6274" t="s">
        <v>10007</v>
      </c>
      <c r="D6274">
        <v>0</v>
      </c>
    </row>
    <row r="6275" spans="1:4" x14ac:dyDescent="0.3">
      <c r="A6275" t="s">
        <v>26285</v>
      </c>
      <c r="B6275" t="s">
        <v>4005</v>
      </c>
      <c r="C6275" t="s">
        <v>10007</v>
      </c>
      <c r="D6275">
        <v>0</v>
      </c>
    </row>
    <row r="6276" spans="1:4" x14ac:dyDescent="0.3">
      <c r="A6276" t="s">
        <v>26286</v>
      </c>
      <c r="B6276" t="s">
        <v>4005</v>
      </c>
      <c r="C6276" t="s">
        <v>10007</v>
      </c>
      <c r="D6276">
        <v>0</v>
      </c>
    </row>
    <row r="6277" spans="1:4" x14ac:dyDescent="0.3">
      <c r="A6277" t="s">
        <v>26287</v>
      </c>
      <c r="B6277" t="s">
        <v>4005</v>
      </c>
      <c r="C6277" t="s">
        <v>10007</v>
      </c>
      <c r="D6277">
        <v>0</v>
      </c>
    </row>
    <row r="6278" spans="1:4" x14ac:dyDescent="0.3">
      <c r="A6278" t="s">
        <v>26288</v>
      </c>
      <c r="B6278" t="s">
        <v>4005</v>
      </c>
      <c r="C6278" t="s">
        <v>4005</v>
      </c>
      <c r="D6278">
        <v>1</v>
      </c>
    </row>
    <row r="6279" spans="1:4" x14ac:dyDescent="0.3">
      <c r="A6279" t="s">
        <v>26289</v>
      </c>
      <c r="B6279" t="s">
        <v>4005</v>
      </c>
      <c r="C6279" t="s">
        <v>10007</v>
      </c>
      <c r="D6279">
        <v>0</v>
      </c>
    </row>
    <row r="6280" spans="1:4" x14ac:dyDescent="0.3">
      <c r="A6280" t="s">
        <v>26290</v>
      </c>
      <c r="B6280" t="s">
        <v>4005</v>
      </c>
      <c r="C6280" t="s">
        <v>10007</v>
      </c>
      <c r="D6280">
        <v>0</v>
      </c>
    </row>
    <row r="6281" spans="1:4" x14ac:dyDescent="0.3">
      <c r="A6281" t="s">
        <v>26291</v>
      </c>
      <c r="B6281" t="s">
        <v>4005</v>
      </c>
      <c r="C6281" t="s">
        <v>10007</v>
      </c>
      <c r="D6281">
        <v>0</v>
      </c>
    </row>
    <row r="6282" spans="1:4" x14ac:dyDescent="0.3">
      <c r="A6282" t="s">
        <v>26292</v>
      </c>
      <c r="B6282" t="s">
        <v>4005</v>
      </c>
      <c r="C6282" t="s">
        <v>4005</v>
      </c>
      <c r="D6282">
        <v>1</v>
      </c>
    </row>
    <row r="6283" spans="1:4" x14ac:dyDescent="0.3">
      <c r="A6283" t="s">
        <v>26293</v>
      </c>
      <c r="B6283" t="s">
        <v>4005</v>
      </c>
      <c r="C6283" t="s">
        <v>10007</v>
      </c>
      <c r="D6283">
        <v>0</v>
      </c>
    </row>
    <row r="6284" spans="1:4" x14ac:dyDescent="0.3">
      <c r="A6284" t="s">
        <v>26294</v>
      </c>
      <c r="B6284" t="s">
        <v>4005</v>
      </c>
      <c r="C6284" t="s">
        <v>10007</v>
      </c>
      <c r="D6284">
        <v>0</v>
      </c>
    </row>
    <row r="6285" spans="1:4" x14ac:dyDescent="0.3">
      <c r="A6285" t="s">
        <v>26295</v>
      </c>
      <c r="B6285" t="s">
        <v>4005</v>
      </c>
      <c r="C6285" t="s">
        <v>10007</v>
      </c>
      <c r="D6285">
        <v>0</v>
      </c>
    </row>
    <row r="6286" spans="1:4" x14ac:dyDescent="0.3">
      <c r="A6286" t="s">
        <v>26296</v>
      </c>
      <c r="B6286" t="s">
        <v>4005</v>
      </c>
      <c r="C6286" t="s">
        <v>10007</v>
      </c>
      <c r="D6286">
        <v>0</v>
      </c>
    </row>
    <row r="6287" spans="1:4" x14ac:dyDescent="0.3">
      <c r="A6287" t="s">
        <v>26297</v>
      </c>
      <c r="B6287" t="s">
        <v>4005</v>
      </c>
      <c r="C6287" t="s">
        <v>10007</v>
      </c>
      <c r="D6287">
        <v>0</v>
      </c>
    </row>
    <row r="6288" spans="1:4" x14ac:dyDescent="0.3">
      <c r="A6288" t="s">
        <v>26298</v>
      </c>
      <c r="B6288" t="s">
        <v>4005</v>
      </c>
      <c r="C6288" t="s">
        <v>10007</v>
      </c>
      <c r="D6288">
        <v>0</v>
      </c>
    </row>
    <row r="6289" spans="1:4" x14ac:dyDescent="0.3">
      <c r="A6289" t="s">
        <v>26299</v>
      </c>
      <c r="B6289" t="s">
        <v>4005</v>
      </c>
      <c r="C6289" t="s">
        <v>4005</v>
      </c>
      <c r="D6289">
        <v>1</v>
      </c>
    </row>
    <row r="6290" spans="1:4" x14ac:dyDescent="0.3">
      <c r="A6290" t="s">
        <v>26300</v>
      </c>
      <c r="B6290" t="s">
        <v>4005</v>
      </c>
      <c r="C6290" t="s">
        <v>10007</v>
      </c>
      <c r="D6290">
        <v>0</v>
      </c>
    </row>
    <row r="6291" spans="1:4" x14ac:dyDescent="0.3">
      <c r="A6291" t="s">
        <v>26301</v>
      </c>
      <c r="B6291" t="s">
        <v>4005</v>
      </c>
      <c r="C6291" t="s">
        <v>4005</v>
      </c>
      <c r="D6291">
        <v>1</v>
      </c>
    </row>
    <row r="6292" spans="1:4" x14ac:dyDescent="0.3">
      <c r="A6292" t="s">
        <v>26302</v>
      </c>
      <c r="B6292" t="s">
        <v>4005</v>
      </c>
      <c r="C6292" t="s">
        <v>10007</v>
      </c>
      <c r="D6292">
        <v>0</v>
      </c>
    </row>
    <row r="6293" spans="1:4" x14ac:dyDescent="0.3">
      <c r="A6293" t="s">
        <v>26303</v>
      </c>
      <c r="B6293" t="s">
        <v>4005</v>
      </c>
      <c r="C6293" t="s">
        <v>10007</v>
      </c>
      <c r="D6293">
        <v>0</v>
      </c>
    </row>
    <row r="6294" spans="1:4" x14ac:dyDescent="0.3">
      <c r="A6294" t="s">
        <v>26304</v>
      </c>
      <c r="B6294" t="s">
        <v>4005</v>
      </c>
      <c r="C6294" t="s">
        <v>10007</v>
      </c>
      <c r="D6294">
        <v>0</v>
      </c>
    </row>
    <row r="6295" spans="1:4" x14ac:dyDescent="0.3">
      <c r="A6295" t="s">
        <v>26305</v>
      </c>
      <c r="B6295" t="s">
        <v>4005</v>
      </c>
      <c r="C6295" t="s">
        <v>4005</v>
      </c>
      <c r="D6295">
        <v>1</v>
      </c>
    </row>
    <row r="6296" spans="1:4" x14ac:dyDescent="0.3">
      <c r="A6296" t="s">
        <v>26306</v>
      </c>
      <c r="B6296" t="s">
        <v>4005</v>
      </c>
      <c r="C6296" t="s">
        <v>10007</v>
      </c>
      <c r="D6296">
        <v>0</v>
      </c>
    </row>
    <row r="6297" spans="1:4" x14ac:dyDescent="0.3">
      <c r="A6297" t="s">
        <v>26307</v>
      </c>
      <c r="B6297" t="s">
        <v>4005</v>
      </c>
      <c r="C6297" t="s">
        <v>10007</v>
      </c>
      <c r="D6297">
        <v>0</v>
      </c>
    </row>
    <row r="6298" spans="1:4" x14ac:dyDescent="0.3">
      <c r="A6298" t="s">
        <v>26308</v>
      </c>
      <c r="B6298" t="s">
        <v>4005</v>
      </c>
      <c r="C6298" t="s">
        <v>10007</v>
      </c>
      <c r="D6298">
        <v>0</v>
      </c>
    </row>
    <row r="6299" spans="1:4" x14ac:dyDescent="0.3">
      <c r="A6299" t="s">
        <v>26309</v>
      </c>
      <c r="B6299" t="s">
        <v>4005</v>
      </c>
      <c r="C6299" t="s">
        <v>4005</v>
      </c>
      <c r="D6299">
        <v>1</v>
      </c>
    </row>
    <row r="6300" spans="1:4" x14ac:dyDescent="0.3">
      <c r="A6300" t="s">
        <v>26310</v>
      </c>
      <c r="B6300" t="s">
        <v>4005</v>
      </c>
      <c r="C6300" t="s">
        <v>10007</v>
      </c>
      <c r="D6300">
        <v>0</v>
      </c>
    </row>
    <row r="6301" spans="1:4" x14ac:dyDescent="0.3">
      <c r="A6301" t="s">
        <v>26311</v>
      </c>
      <c r="B6301" t="s">
        <v>4005</v>
      </c>
      <c r="C6301" t="s">
        <v>10007</v>
      </c>
      <c r="D6301">
        <v>0</v>
      </c>
    </row>
    <row r="6302" spans="1:4" x14ac:dyDescent="0.3">
      <c r="A6302" t="s">
        <v>26312</v>
      </c>
      <c r="B6302" t="s">
        <v>4005</v>
      </c>
      <c r="C6302" t="s">
        <v>10007</v>
      </c>
      <c r="D6302">
        <v>0</v>
      </c>
    </row>
    <row r="6303" spans="1:4" x14ac:dyDescent="0.3">
      <c r="A6303" t="s">
        <v>26313</v>
      </c>
      <c r="B6303" t="s">
        <v>4005</v>
      </c>
      <c r="C6303" t="s">
        <v>4005</v>
      </c>
      <c r="D6303">
        <v>1</v>
      </c>
    </row>
    <row r="6304" spans="1:4" x14ac:dyDescent="0.3">
      <c r="A6304" t="s">
        <v>26314</v>
      </c>
      <c r="B6304" t="s">
        <v>4005</v>
      </c>
      <c r="C6304" t="s">
        <v>10007</v>
      </c>
      <c r="D6304">
        <v>0</v>
      </c>
    </row>
    <row r="6305" spans="1:4" x14ac:dyDescent="0.3">
      <c r="A6305" t="s">
        <v>26315</v>
      </c>
      <c r="B6305" t="s">
        <v>4005</v>
      </c>
      <c r="C6305" t="s">
        <v>10007</v>
      </c>
      <c r="D6305">
        <v>0</v>
      </c>
    </row>
    <row r="6306" spans="1:4" x14ac:dyDescent="0.3">
      <c r="A6306" t="s">
        <v>26316</v>
      </c>
      <c r="B6306" t="s">
        <v>4005</v>
      </c>
      <c r="C6306" t="s">
        <v>4005</v>
      </c>
      <c r="D6306">
        <v>1</v>
      </c>
    </row>
    <row r="6307" spans="1:4" x14ac:dyDescent="0.3">
      <c r="A6307" t="s">
        <v>26317</v>
      </c>
      <c r="B6307" t="s">
        <v>4005</v>
      </c>
      <c r="C6307" t="s">
        <v>4005</v>
      </c>
      <c r="D6307">
        <v>1</v>
      </c>
    </row>
    <row r="6308" spans="1:4" x14ac:dyDescent="0.3">
      <c r="A6308" t="s">
        <v>26318</v>
      </c>
      <c r="B6308" t="s">
        <v>4005</v>
      </c>
      <c r="C6308" t="s">
        <v>10007</v>
      </c>
      <c r="D6308">
        <v>0</v>
      </c>
    </row>
    <row r="6309" spans="1:4" x14ac:dyDescent="0.3">
      <c r="A6309" t="s">
        <v>26319</v>
      </c>
      <c r="B6309" t="s">
        <v>4005</v>
      </c>
      <c r="C6309" t="s">
        <v>10007</v>
      </c>
      <c r="D6309">
        <v>0</v>
      </c>
    </row>
    <row r="6310" spans="1:4" x14ac:dyDescent="0.3">
      <c r="A6310" t="s">
        <v>26320</v>
      </c>
      <c r="B6310" t="s">
        <v>4005</v>
      </c>
      <c r="C6310" t="s">
        <v>10007</v>
      </c>
      <c r="D6310">
        <v>0</v>
      </c>
    </row>
    <row r="6311" spans="1:4" x14ac:dyDescent="0.3">
      <c r="A6311" t="s">
        <v>26321</v>
      </c>
      <c r="B6311" t="s">
        <v>4005</v>
      </c>
      <c r="C6311" t="s">
        <v>10007</v>
      </c>
      <c r="D6311">
        <v>0</v>
      </c>
    </row>
    <row r="6312" spans="1:4" x14ac:dyDescent="0.3">
      <c r="A6312" t="s">
        <v>26322</v>
      </c>
      <c r="B6312" t="s">
        <v>4005</v>
      </c>
      <c r="C6312" t="s">
        <v>10007</v>
      </c>
      <c r="D6312">
        <v>0</v>
      </c>
    </row>
    <row r="6313" spans="1:4" x14ac:dyDescent="0.3">
      <c r="A6313" t="s">
        <v>26323</v>
      </c>
      <c r="B6313" t="s">
        <v>4005</v>
      </c>
      <c r="C6313" t="s">
        <v>10007</v>
      </c>
      <c r="D6313">
        <v>0</v>
      </c>
    </row>
    <row r="6314" spans="1:4" x14ac:dyDescent="0.3">
      <c r="A6314" t="s">
        <v>26324</v>
      </c>
      <c r="B6314" t="s">
        <v>4005</v>
      </c>
      <c r="C6314" t="s">
        <v>10007</v>
      </c>
      <c r="D6314">
        <v>0</v>
      </c>
    </row>
    <row r="6315" spans="1:4" x14ac:dyDescent="0.3">
      <c r="A6315" t="s">
        <v>26325</v>
      </c>
      <c r="B6315" t="s">
        <v>4005</v>
      </c>
      <c r="C6315" t="s">
        <v>10007</v>
      </c>
      <c r="D6315">
        <v>0</v>
      </c>
    </row>
    <row r="6316" spans="1:4" x14ac:dyDescent="0.3">
      <c r="A6316" t="s">
        <v>26326</v>
      </c>
      <c r="B6316" t="s">
        <v>4005</v>
      </c>
      <c r="C6316" t="s">
        <v>10007</v>
      </c>
      <c r="D6316">
        <v>0</v>
      </c>
    </row>
    <row r="6317" spans="1:4" x14ac:dyDescent="0.3">
      <c r="A6317" t="s">
        <v>26327</v>
      </c>
      <c r="B6317" t="s">
        <v>4005</v>
      </c>
      <c r="C6317" t="s">
        <v>10007</v>
      </c>
      <c r="D6317">
        <v>0</v>
      </c>
    </row>
    <row r="6318" spans="1:4" x14ac:dyDescent="0.3">
      <c r="A6318" t="s">
        <v>26328</v>
      </c>
      <c r="B6318" t="s">
        <v>4005</v>
      </c>
      <c r="C6318" t="s">
        <v>4005</v>
      </c>
      <c r="D6318">
        <v>1</v>
      </c>
    </row>
    <row r="6319" spans="1:4" x14ac:dyDescent="0.3">
      <c r="A6319" t="s">
        <v>26329</v>
      </c>
      <c r="B6319" t="s">
        <v>4005</v>
      </c>
      <c r="C6319" t="s">
        <v>10007</v>
      </c>
      <c r="D6319">
        <v>0</v>
      </c>
    </row>
    <row r="6320" spans="1:4" x14ac:dyDescent="0.3">
      <c r="A6320" t="s">
        <v>26330</v>
      </c>
      <c r="B6320" t="s">
        <v>4005</v>
      </c>
      <c r="C6320" t="s">
        <v>10007</v>
      </c>
      <c r="D6320">
        <v>0</v>
      </c>
    </row>
    <row r="6321" spans="1:4" x14ac:dyDescent="0.3">
      <c r="A6321" t="s">
        <v>26331</v>
      </c>
      <c r="B6321" t="s">
        <v>4005</v>
      </c>
      <c r="C6321" t="s">
        <v>10007</v>
      </c>
      <c r="D6321">
        <v>0</v>
      </c>
    </row>
    <row r="6322" spans="1:4" x14ac:dyDescent="0.3">
      <c r="A6322" t="s">
        <v>26332</v>
      </c>
      <c r="B6322" t="s">
        <v>4005</v>
      </c>
      <c r="C6322" t="s">
        <v>10007</v>
      </c>
      <c r="D6322">
        <v>0</v>
      </c>
    </row>
    <row r="6323" spans="1:4" x14ac:dyDescent="0.3">
      <c r="A6323" t="s">
        <v>26333</v>
      </c>
      <c r="B6323" t="s">
        <v>4005</v>
      </c>
      <c r="C6323" t="s">
        <v>4005</v>
      </c>
      <c r="D6323">
        <v>1</v>
      </c>
    </row>
    <row r="6324" spans="1:4" x14ac:dyDescent="0.3">
      <c r="A6324" t="s">
        <v>26334</v>
      </c>
      <c r="B6324" t="s">
        <v>4005</v>
      </c>
      <c r="C6324" t="s">
        <v>10007</v>
      </c>
      <c r="D6324">
        <v>0</v>
      </c>
    </row>
    <row r="6325" spans="1:4" x14ac:dyDescent="0.3">
      <c r="A6325" t="s">
        <v>26335</v>
      </c>
      <c r="B6325" t="s">
        <v>4005</v>
      </c>
      <c r="C6325" t="s">
        <v>10007</v>
      </c>
      <c r="D6325">
        <v>0</v>
      </c>
    </row>
    <row r="6326" spans="1:4" x14ac:dyDescent="0.3">
      <c r="A6326" t="s">
        <v>26336</v>
      </c>
      <c r="B6326" t="s">
        <v>4005</v>
      </c>
      <c r="C6326" t="s">
        <v>10007</v>
      </c>
      <c r="D6326">
        <v>0</v>
      </c>
    </row>
    <row r="6327" spans="1:4" x14ac:dyDescent="0.3">
      <c r="A6327" t="s">
        <v>26337</v>
      </c>
      <c r="B6327" t="s">
        <v>4005</v>
      </c>
      <c r="C6327" t="s">
        <v>10007</v>
      </c>
      <c r="D6327">
        <v>0</v>
      </c>
    </row>
    <row r="6328" spans="1:4" x14ac:dyDescent="0.3">
      <c r="A6328" t="s">
        <v>26338</v>
      </c>
      <c r="B6328" t="s">
        <v>4005</v>
      </c>
      <c r="C6328" t="s">
        <v>10007</v>
      </c>
      <c r="D6328">
        <v>0</v>
      </c>
    </row>
    <row r="6329" spans="1:4" x14ac:dyDescent="0.3">
      <c r="A6329" t="s">
        <v>26339</v>
      </c>
      <c r="B6329" t="s">
        <v>4005</v>
      </c>
      <c r="C6329" t="s">
        <v>10007</v>
      </c>
      <c r="D6329">
        <v>0</v>
      </c>
    </row>
    <row r="6330" spans="1:4" x14ac:dyDescent="0.3">
      <c r="A6330" t="s">
        <v>26340</v>
      </c>
      <c r="B6330" t="s">
        <v>4005</v>
      </c>
      <c r="C6330" t="s">
        <v>10007</v>
      </c>
      <c r="D6330">
        <v>0</v>
      </c>
    </row>
    <row r="6331" spans="1:4" x14ac:dyDescent="0.3">
      <c r="A6331" t="s">
        <v>26341</v>
      </c>
      <c r="B6331" t="s">
        <v>4005</v>
      </c>
      <c r="C6331" t="s">
        <v>10007</v>
      </c>
      <c r="D6331">
        <v>0</v>
      </c>
    </row>
    <row r="6332" spans="1:4" x14ac:dyDescent="0.3">
      <c r="A6332" t="s">
        <v>26342</v>
      </c>
      <c r="B6332" t="s">
        <v>4005</v>
      </c>
      <c r="C6332" t="s">
        <v>10007</v>
      </c>
      <c r="D6332">
        <v>0</v>
      </c>
    </row>
    <row r="6333" spans="1:4" x14ac:dyDescent="0.3">
      <c r="A6333" t="s">
        <v>26343</v>
      </c>
      <c r="B6333" t="s">
        <v>4005</v>
      </c>
      <c r="C6333" t="s">
        <v>10007</v>
      </c>
      <c r="D6333">
        <v>0</v>
      </c>
    </row>
    <row r="6334" spans="1:4" x14ac:dyDescent="0.3">
      <c r="A6334" t="s">
        <v>26344</v>
      </c>
      <c r="B6334" t="s">
        <v>4005</v>
      </c>
      <c r="C6334" t="s">
        <v>10007</v>
      </c>
      <c r="D6334">
        <v>0</v>
      </c>
    </row>
    <row r="6335" spans="1:4" x14ac:dyDescent="0.3">
      <c r="A6335" t="s">
        <v>26345</v>
      </c>
      <c r="B6335" t="s">
        <v>4005</v>
      </c>
      <c r="C6335" t="s">
        <v>10007</v>
      </c>
      <c r="D6335">
        <v>0</v>
      </c>
    </row>
    <row r="6336" spans="1:4" x14ac:dyDescent="0.3">
      <c r="A6336" t="s">
        <v>26346</v>
      </c>
      <c r="B6336" t="s">
        <v>4005</v>
      </c>
      <c r="C6336" t="s">
        <v>10007</v>
      </c>
      <c r="D6336">
        <v>0</v>
      </c>
    </row>
    <row r="6337" spans="1:4" x14ac:dyDescent="0.3">
      <c r="A6337" t="s">
        <v>26347</v>
      </c>
      <c r="B6337" t="s">
        <v>4005</v>
      </c>
      <c r="C6337" t="s">
        <v>10007</v>
      </c>
      <c r="D6337">
        <v>0</v>
      </c>
    </row>
    <row r="6338" spans="1:4" x14ac:dyDescent="0.3">
      <c r="A6338" t="s">
        <v>26348</v>
      </c>
      <c r="B6338" t="s">
        <v>4005</v>
      </c>
      <c r="C6338" t="s">
        <v>4005</v>
      </c>
      <c r="D6338">
        <v>1</v>
      </c>
    </row>
    <row r="6339" spans="1:4" x14ac:dyDescent="0.3">
      <c r="A6339" t="s">
        <v>26349</v>
      </c>
      <c r="B6339" t="s">
        <v>4005</v>
      </c>
      <c r="C6339" t="s">
        <v>10007</v>
      </c>
      <c r="D6339">
        <v>0</v>
      </c>
    </row>
    <row r="6340" spans="1:4" x14ac:dyDescent="0.3">
      <c r="A6340" t="s">
        <v>26350</v>
      </c>
      <c r="B6340" t="s">
        <v>4005</v>
      </c>
      <c r="C6340" t="s">
        <v>10007</v>
      </c>
      <c r="D6340">
        <v>0</v>
      </c>
    </row>
    <row r="6341" spans="1:4" x14ac:dyDescent="0.3">
      <c r="A6341" t="s">
        <v>26351</v>
      </c>
      <c r="B6341" t="s">
        <v>4005</v>
      </c>
      <c r="C6341" t="s">
        <v>10007</v>
      </c>
      <c r="D6341">
        <v>0</v>
      </c>
    </row>
    <row r="6342" spans="1:4" x14ac:dyDescent="0.3">
      <c r="A6342" t="s">
        <v>26352</v>
      </c>
      <c r="B6342" t="s">
        <v>4005</v>
      </c>
      <c r="C6342" t="s">
        <v>10007</v>
      </c>
      <c r="D6342">
        <v>0</v>
      </c>
    </row>
    <row r="6343" spans="1:4" x14ac:dyDescent="0.3">
      <c r="A6343" t="s">
        <v>26353</v>
      </c>
      <c r="B6343" t="s">
        <v>4005</v>
      </c>
      <c r="C6343" t="s">
        <v>4005</v>
      </c>
      <c r="D6343">
        <v>1</v>
      </c>
    </row>
    <row r="6344" spans="1:4" x14ac:dyDescent="0.3">
      <c r="A6344" t="s">
        <v>26354</v>
      </c>
      <c r="B6344" t="s">
        <v>4005</v>
      </c>
      <c r="C6344" t="s">
        <v>10007</v>
      </c>
      <c r="D6344">
        <v>0</v>
      </c>
    </row>
    <row r="6345" spans="1:4" x14ac:dyDescent="0.3">
      <c r="A6345" t="s">
        <v>26355</v>
      </c>
      <c r="B6345" t="s">
        <v>4005</v>
      </c>
      <c r="C6345" t="s">
        <v>10007</v>
      </c>
      <c r="D6345">
        <v>0</v>
      </c>
    </row>
    <row r="6346" spans="1:4" x14ac:dyDescent="0.3">
      <c r="A6346" t="s">
        <v>26356</v>
      </c>
      <c r="B6346" t="s">
        <v>4005</v>
      </c>
      <c r="C6346" t="s">
        <v>10007</v>
      </c>
      <c r="D6346">
        <v>0</v>
      </c>
    </row>
    <row r="6347" spans="1:4" x14ac:dyDescent="0.3">
      <c r="A6347" t="s">
        <v>26357</v>
      </c>
      <c r="B6347" t="s">
        <v>4005</v>
      </c>
      <c r="C6347" t="s">
        <v>10007</v>
      </c>
      <c r="D6347">
        <v>0</v>
      </c>
    </row>
    <row r="6348" spans="1:4" x14ac:dyDescent="0.3">
      <c r="A6348" t="s">
        <v>26358</v>
      </c>
      <c r="B6348" t="s">
        <v>4005</v>
      </c>
      <c r="C6348" t="s">
        <v>10007</v>
      </c>
      <c r="D6348">
        <v>0</v>
      </c>
    </row>
    <row r="6349" spans="1:4" x14ac:dyDescent="0.3">
      <c r="A6349" t="s">
        <v>26359</v>
      </c>
      <c r="B6349" t="s">
        <v>4005</v>
      </c>
      <c r="C6349" t="s">
        <v>10007</v>
      </c>
      <c r="D6349">
        <v>0</v>
      </c>
    </row>
    <row r="6350" spans="1:4" x14ac:dyDescent="0.3">
      <c r="A6350" t="s">
        <v>26360</v>
      </c>
      <c r="B6350" t="s">
        <v>4005</v>
      </c>
      <c r="C6350" t="s">
        <v>10007</v>
      </c>
      <c r="D6350">
        <v>0</v>
      </c>
    </row>
    <row r="6351" spans="1:4" x14ac:dyDescent="0.3">
      <c r="A6351" t="s">
        <v>26361</v>
      </c>
      <c r="B6351" t="s">
        <v>4005</v>
      </c>
      <c r="C6351" t="s">
        <v>10007</v>
      </c>
      <c r="D6351">
        <v>0</v>
      </c>
    </row>
    <row r="6352" spans="1:4" x14ac:dyDescent="0.3">
      <c r="A6352" t="s">
        <v>26362</v>
      </c>
      <c r="B6352" t="s">
        <v>4005</v>
      </c>
      <c r="C6352" t="s">
        <v>10007</v>
      </c>
      <c r="D6352">
        <v>0</v>
      </c>
    </row>
    <row r="6353" spans="1:4" x14ac:dyDescent="0.3">
      <c r="A6353" t="s">
        <v>26363</v>
      </c>
      <c r="B6353" t="s">
        <v>4005</v>
      </c>
      <c r="C6353" t="s">
        <v>10007</v>
      </c>
      <c r="D6353">
        <v>0</v>
      </c>
    </row>
    <row r="6354" spans="1:4" x14ac:dyDescent="0.3">
      <c r="A6354" t="s">
        <v>26364</v>
      </c>
      <c r="B6354" t="s">
        <v>4005</v>
      </c>
      <c r="C6354" t="s">
        <v>4005</v>
      </c>
      <c r="D6354">
        <v>1</v>
      </c>
    </row>
    <row r="6355" spans="1:4" x14ac:dyDescent="0.3">
      <c r="A6355" t="s">
        <v>26365</v>
      </c>
      <c r="B6355" t="s">
        <v>4005</v>
      </c>
      <c r="C6355" t="s">
        <v>4005</v>
      </c>
      <c r="D6355">
        <v>1</v>
      </c>
    </row>
    <row r="6356" spans="1:4" x14ac:dyDescent="0.3">
      <c r="A6356" t="s">
        <v>26366</v>
      </c>
      <c r="B6356" t="s">
        <v>4005</v>
      </c>
      <c r="C6356" t="s">
        <v>4005</v>
      </c>
      <c r="D6356">
        <v>1</v>
      </c>
    </row>
    <row r="6357" spans="1:4" x14ac:dyDescent="0.3">
      <c r="A6357" t="s">
        <v>26367</v>
      </c>
      <c r="B6357" t="s">
        <v>4005</v>
      </c>
      <c r="C6357" t="s">
        <v>10007</v>
      </c>
      <c r="D6357">
        <v>0</v>
      </c>
    </row>
    <row r="6358" spans="1:4" x14ac:dyDescent="0.3">
      <c r="A6358" t="s">
        <v>26368</v>
      </c>
      <c r="B6358" t="s">
        <v>4005</v>
      </c>
      <c r="C6358" t="s">
        <v>10007</v>
      </c>
      <c r="D6358">
        <v>0</v>
      </c>
    </row>
    <row r="6359" spans="1:4" x14ac:dyDescent="0.3">
      <c r="A6359" t="s">
        <v>26369</v>
      </c>
      <c r="B6359" t="s">
        <v>4005</v>
      </c>
      <c r="C6359" t="s">
        <v>10007</v>
      </c>
      <c r="D6359">
        <v>0</v>
      </c>
    </row>
    <row r="6360" spans="1:4" x14ac:dyDescent="0.3">
      <c r="A6360" t="s">
        <v>26370</v>
      </c>
      <c r="B6360" t="s">
        <v>4005</v>
      </c>
      <c r="C6360" t="s">
        <v>10007</v>
      </c>
      <c r="D6360">
        <v>0</v>
      </c>
    </row>
    <row r="6361" spans="1:4" x14ac:dyDescent="0.3">
      <c r="A6361" t="s">
        <v>26371</v>
      </c>
      <c r="B6361" t="s">
        <v>4005</v>
      </c>
      <c r="C6361" t="s">
        <v>4005</v>
      </c>
      <c r="D6361">
        <v>1</v>
      </c>
    </row>
    <row r="6362" spans="1:4" x14ac:dyDescent="0.3">
      <c r="A6362" t="s">
        <v>26372</v>
      </c>
      <c r="B6362" t="s">
        <v>4005</v>
      </c>
      <c r="C6362" t="s">
        <v>4005</v>
      </c>
      <c r="D6362">
        <v>1</v>
      </c>
    </row>
    <row r="6363" spans="1:4" x14ac:dyDescent="0.3">
      <c r="A6363" t="s">
        <v>26373</v>
      </c>
      <c r="B6363" t="s">
        <v>4005</v>
      </c>
      <c r="C6363" t="s">
        <v>10007</v>
      </c>
      <c r="D6363">
        <v>0</v>
      </c>
    </row>
    <row r="6364" spans="1:4" x14ac:dyDescent="0.3">
      <c r="A6364" t="s">
        <v>26374</v>
      </c>
      <c r="B6364" t="s">
        <v>4005</v>
      </c>
      <c r="C6364" t="s">
        <v>10007</v>
      </c>
      <c r="D6364">
        <v>0</v>
      </c>
    </row>
    <row r="6365" spans="1:4" x14ac:dyDescent="0.3">
      <c r="A6365" t="s">
        <v>26375</v>
      </c>
      <c r="B6365" t="s">
        <v>4005</v>
      </c>
      <c r="C6365" t="s">
        <v>10007</v>
      </c>
      <c r="D6365">
        <v>0</v>
      </c>
    </row>
    <row r="6366" spans="1:4" x14ac:dyDescent="0.3">
      <c r="A6366" t="s">
        <v>26376</v>
      </c>
      <c r="B6366" t="s">
        <v>4005</v>
      </c>
      <c r="C6366" t="s">
        <v>10007</v>
      </c>
      <c r="D6366">
        <v>0</v>
      </c>
    </row>
    <row r="6367" spans="1:4" x14ac:dyDescent="0.3">
      <c r="A6367" t="s">
        <v>26377</v>
      </c>
      <c r="B6367" t="s">
        <v>4005</v>
      </c>
      <c r="C6367" t="s">
        <v>4005</v>
      </c>
      <c r="D6367">
        <v>1</v>
      </c>
    </row>
    <row r="6368" spans="1:4" x14ac:dyDescent="0.3">
      <c r="A6368" t="s">
        <v>26378</v>
      </c>
      <c r="B6368" t="s">
        <v>4005</v>
      </c>
      <c r="C6368" t="s">
        <v>10007</v>
      </c>
      <c r="D6368">
        <v>0</v>
      </c>
    </row>
    <row r="6369" spans="1:4" x14ac:dyDescent="0.3">
      <c r="A6369" t="s">
        <v>26379</v>
      </c>
      <c r="B6369" t="s">
        <v>4005</v>
      </c>
      <c r="C6369" t="s">
        <v>10007</v>
      </c>
      <c r="D6369">
        <v>0</v>
      </c>
    </row>
    <row r="6370" spans="1:4" x14ac:dyDescent="0.3">
      <c r="A6370" t="s">
        <v>26380</v>
      </c>
      <c r="B6370" t="s">
        <v>4005</v>
      </c>
      <c r="C6370" t="s">
        <v>4005</v>
      </c>
      <c r="D6370">
        <v>1</v>
      </c>
    </row>
    <row r="6371" spans="1:4" x14ac:dyDescent="0.3">
      <c r="A6371" t="s">
        <v>26381</v>
      </c>
      <c r="B6371" t="s">
        <v>4005</v>
      </c>
      <c r="C6371" t="s">
        <v>10007</v>
      </c>
      <c r="D6371">
        <v>0</v>
      </c>
    </row>
    <row r="6372" spans="1:4" x14ac:dyDescent="0.3">
      <c r="A6372" t="s">
        <v>26382</v>
      </c>
      <c r="B6372" t="s">
        <v>4005</v>
      </c>
      <c r="C6372" t="s">
        <v>10007</v>
      </c>
      <c r="D6372">
        <v>0</v>
      </c>
    </row>
    <row r="6373" spans="1:4" x14ac:dyDescent="0.3">
      <c r="A6373" t="s">
        <v>26383</v>
      </c>
      <c r="B6373" t="s">
        <v>4005</v>
      </c>
      <c r="C6373" t="s">
        <v>10007</v>
      </c>
      <c r="D6373">
        <v>0</v>
      </c>
    </row>
    <row r="6374" spans="1:4" x14ac:dyDescent="0.3">
      <c r="A6374" t="s">
        <v>26384</v>
      </c>
      <c r="B6374" t="s">
        <v>4005</v>
      </c>
      <c r="C6374" t="s">
        <v>10007</v>
      </c>
      <c r="D6374">
        <v>0</v>
      </c>
    </row>
    <row r="6375" spans="1:4" x14ac:dyDescent="0.3">
      <c r="A6375" t="s">
        <v>26385</v>
      </c>
      <c r="B6375" t="s">
        <v>4005</v>
      </c>
      <c r="C6375" t="s">
        <v>10007</v>
      </c>
      <c r="D6375">
        <v>0</v>
      </c>
    </row>
    <row r="6376" spans="1:4" x14ac:dyDescent="0.3">
      <c r="A6376" t="s">
        <v>26386</v>
      </c>
      <c r="B6376" t="s">
        <v>4005</v>
      </c>
      <c r="C6376" t="s">
        <v>4005</v>
      </c>
      <c r="D6376">
        <v>1</v>
      </c>
    </row>
    <row r="6377" spans="1:4" x14ac:dyDescent="0.3">
      <c r="A6377" t="s">
        <v>26387</v>
      </c>
      <c r="B6377" t="s">
        <v>4005</v>
      </c>
      <c r="C6377" t="s">
        <v>10007</v>
      </c>
      <c r="D6377">
        <v>0</v>
      </c>
    </row>
    <row r="6378" spans="1:4" x14ac:dyDescent="0.3">
      <c r="A6378" t="s">
        <v>26388</v>
      </c>
      <c r="B6378" t="s">
        <v>4005</v>
      </c>
      <c r="C6378" t="s">
        <v>10007</v>
      </c>
      <c r="D6378">
        <v>0</v>
      </c>
    </row>
    <row r="6379" spans="1:4" x14ac:dyDescent="0.3">
      <c r="A6379" t="s">
        <v>26389</v>
      </c>
      <c r="B6379" t="s">
        <v>4005</v>
      </c>
      <c r="C6379" t="s">
        <v>4005</v>
      </c>
      <c r="D6379">
        <v>1</v>
      </c>
    </row>
    <row r="6380" spans="1:4" x14ac:dyDescent="0.3">
      <c r="A6380" t="s">
        <v>26390</v>
      </c>
      <c r="B6380" t="s">
        <v>4005</v>
      </c>
      <c r="C6380" t="s">
        <v>10007</v>
      </c>
      <c r="D6380">
        <v>0</v>
      </c>
    </row>
    <row r="6381" spans="1:4" x14ac:dyDescent="0.3">
      <c r="A6381" t="s">
        <v>26391</v>
      </c>
      <c r="B6381" t="s">
        <v>4005</v>
      </c>
      <c r="C6381" t="s">
        <v>10007</v>
      </c>
      <c r="D6381">
        <v>0</v>
      </c>
    </row>
    <row r="6382" spans="1:4" x14ac:dyDescent="0.3">
      <c r="A6382" t="s">
        <v>26392</v>
      </c>
      <c r="B6382" t="s">
        <v>4005</v>
      </c>
      <c r="C6382" t="s">
        <v>4005</v>
      </c>
      <c r="D6382">
        <v>1</v>
      </c>
    </row>
    <row r="6383" spans="1:4" x14ac:dyDescent="0.3">
      <c r="A6383" t="s">
        <v>26393</v>
      </c>
      <c r="B6383" t="s">
        <v>4005</v>
      </c>
      <c r="C6383" t="s">
        <v>10007</v>
      </c>
      <c r="D6383">
        <v>0</v>
      </c>
    </row>
    <row r="6384" spans="1:4" x14ac:dyDescent="0.3">
      <c r="A6384" t="s">
        <v>26394</v>
      </c>
      <c r="B6384" t="s">
        <v>4005</v>
      </c>
      <c r="C6384" t="s">
        <v>10007</v>
      </c>
      <c r="D6384">
        <v>0</v>
      </c>
    </row>
    <row r="6385" spans="1:4" x14ac:dyDescent="0.3">
      <c r="A6385" t="s">
        <v>26395</v>
      </c>
      <c r="B6385" t="s">
        <v>4005</v>
      </c>
      <c r="C6385" t="s">
        <v>10007</v>
      </c>
      <c r="D6385">
        <v>0</v>
      </c>
    </row>
    <row r="6386" spans="1:4" x14ac:dyDescent="0.3">
      <c r="A6386" t="s">
        <v>26396</v>
      </c>
      <c r="B6386" t="s">
        <v>4005</v>
      </c>
      <c r="C6386" t="s">
        <v>10007</v>
      </c>
      <c r="D6386">
        <v>0</v>
      </c>
    </row>
    <row r="6387" spans="1:4" x14ac:dyDescent="0.3">
      <c r="A6387" t="s">
        <v>26397</v>
      </c>
      <c r="B6387" t="s">
        <v>4005</v>
      </c>
      <c r="C6387" t="s">
        <v>10007</v>
      </c>
      <c r="D6387">
        <v>0</v>
      </c>
    </row>
    <row r="6388" spans="1:4" x14ac:dyDescent="0.3">
      <c r="A6388" t="s">
        <v>26398</v>
      </c>
      <c r="B6388" t="s">
        <v>4005</v>
      </c>
      <c r="C6388" t="s">
        <v>10007</v>
      </c>
      <c r="D6388">
        <v>0</v>
      </c>
    </row>
    <row r="6389" spans="1:4" x14ac:dyDescent="0.3">
      <c r="A6389" t="s">
        <v>26399</v>
      </c>
      <c r="B6389" t="s">
        <v>4005</v>
      </c>
      <c r="C6389" t="s">
        <v>10007</v>
      </c>
      <c r="D6389">
        <v>0</v>
      </c>
    </row>
    <row r="6390" spans="1:4" x14ac:dyDescent="0.3">
      <c r="A6390" t="s">
        <v>26400</v>
      </c>
      <c r="B6390" t="s">
        <v>4005</v>
      </c>
      <c r="C6390" t="s">
        <v>10007</v>
      </c>
      <c r="D6390">
        <v>0</v>
      </c>
    </row>
    <row r="6391" spans="1:4" x14ac:dyDescent="0.3">
      <c r="A6391" t="s">
        <v>26401</v>
      </c>
      <c r="B6391" t="s">
        <v>4005</v>
      </c>
      <c r="C6391" t="s">
        <v>10007</v>
      </c>
      <c r="D6391">
        <v>0</v>
      </c>
    </row>
    <row r="6392" spans="1:4" x14ac:dyDescent="0.3">
      <c r="A6392" t="s">
        <v>26402</v>
      </c>
      <c r="B6392" t="s">
        <v>4005</v>
      </c>
      <c r="C6392" t="s">
        <v>10007</v>
      </c>
      <c r="D6392">
        <v>0</v>
      </c>
    </row>
    <row r="6393" spans="1:4" x14ac:dyDescent="0.3">
      <c r="A6393" t="s">
        <v>26403</v>
      </c>
      <c r="B6393" t="s">
        <v>4005</v>
      </c>
      <c r="C6393" t="s">
        <v>4005</v>
      </c>
      <c r="D6393">
        <v>1</v>
      </c>
    </row>
    <row r="6394" spans="1:4" x14ac:dyDescent="0.3">
      <c r="A6394" t="s">
        <v>26404</v>
      </c>
      <c r="B6394" t="s">
        <v>4005</v>
      </c>
      <c r="C6394" t="s">
        <v>10007</v>
      </c>
      <c r="D6394">
        <v>0</v>
      </c>
    </row>
    <row r="6395" spans="1:4" x14ac:dyDescent="0.3">
      <c r="A6395" t="s">
        <v>26405</v>
      </c>
      <c r="B6395" t="s">
        <v>4005</v>
      </c>
      <c r="C6395" t="s">
        <v>10007</v>
      </c>
      <c r="D6395">
        <v>0</v>
      </c>
    </row>
    <row r="6396" spans="1:4" x14ac:dyDescent="0.3">
      <c r="A6396" t="s">
        <v>26406</v>
      </c>
      <c r="B6396" t="s">
        <v>4005</v>
      </c>
      <c r="C6396" t="s">
        <v>4005</v>
      </c>
      <c r="D6396">
        <v>1</v>
      </c>
    </row>
    <row r="6397" spans="1:4" x14ac:dyDescent="0.3">
      <c r="A6397" t="s">
        <v>26407</v>
      </c>
      <c r="B6397" t="s">
        <v>4005</v>
      </c>
      <c r="C6397" t="s">
        <v>4005</v>
      </c>
      <c r="D6397">
        <v>1</v>
      </c>
    </row>
    <row r="6398" spans="1:4" x14ac:dyDescent="0.3">
      <c r="A6398" t="s">
        <v>26408</v>
      </c>
      <c r="B6398" t="s">
        <v>4005</v>
      </c>
      <c r="C6398" t="s">
        <v>10007</v>
      </c>
      <c r="D6398">
        <v>0</v>
      </c>
    </row>
    <row r="6399" spans="1:4" x14ac:dyDescent="0.3">
      <c r="A6399" t="s">
        <v>26409</v>
      </c>
      <c r="B6399" t="s">
        <v>4005</v>
      </c>
      <c r="C6399" t="s">
        <v>10007</v>
      </c>
      <c r="D6399">
        <v>0</v>
      </c>
    </row>
    <row r="6400" spans="1:4" x14ac:dyDescent="0.3">
      <c r="A6400" t="s">
        <v>26410</v>
      </c>
      <c r="B6400" t="s">
        <v>4005</v>
      </c>
      <c r="C6400" t="s">
        <v>4005</v>
      </c>
      <c r="D6400">
        <v>1</v>
      </c>
    </row>
    <row r="6401" spans="1:4" x14ac:dyDescent="0.3">
      <c r="A6401" t="s">
        <v>26411</v>
      </c>
      <c r="B6401" t="s">
        <v>4005</v>
      </c>
      <c r="C6401" t="s">
        <v>10007</v>
      </c>
      <c r="D6401">
        <v>0</v>
      </c>
    </row>
    <row r="6402" spans="1:4" x14ac:dyDescent="0.3">
      <c r="A6402" t="s">
        <v>26412</v>
      </c>
      <c r="B6402" t="s">
        <v>4005</v>
      </c>
      <c r="C6402" t="s">
        <v>10007</v>
      </c>
      <c r="D6402">
        <v>0</v>
      </c>
    </row>
    <row r="6403" spans="1:4" x14ac:dyDescent="0.3">
      <c r="A6403" t="s">
        <v>26413</v>
      </c>
      <c r="B6403" t="s">
        <v>4005</v>
      </c>
      <c r="C6403" t="s">
        <v>10007</v>
      </c>
      <c r="D6403">
        <v>0</v>
      </c>
    </row>
    <row r="6404" spans="1:4" x14ac:dyDescent="0.3">
      <c r="A6404" t="s">
        <v>26414</v>
      </c>
      <c r="B6404" t="s">
        <v>4005</v>
      </c>
      <c r="C6404" t="s">
        <v>10007</v>
      </c>
      <c r="D6404">
        <v>0</v>
      </c>
    </row>
    <row r="6405" spans="1:4" x14ac:dyDescent="0.3">
      <c r="A6405" t="s">
        <v>26415</v>
      </c>
      <c r="B6405" t="s">
        <v>4005</v>
      </c>
      <c r="C6405" t="s">
        <v>10007</v>
      </c>
      <c r="D6405">
        <v>0</v>
      </c>
    </row>
    <row r="6406" spans="1:4" x14ac:dyDescent="0.3">
      <c r="A6406" t="s">
        <v>26416</v>
      </c>
      <c r="B6406" t="s">
        <v>4005</v>
      </c>
      <c r="C6406" t="s">
        <v>10007</v>
      </c>
      <c r="D6406">
        <v>0</v>
      </c>
    </row>
    <row r="6407" spans="1:4" x14ac:dyDescent="0.3">
      <c r="A6407" t="s">
        <v>26417</v>
      </c>
      <c r="B6407" t="s">
        <v>4005</v>
      </c>
      <c r="C6407" t="s">
        <v>10007</v>
      </c>
      <c r="D6407">
        <v>0</v>
      </c>
    </row>
    <row r="6408" spans="1:4" x14ac:dyDescent="0.3">
      <c r="A6408" t="s">
        <v>26418</v>
      </c>
      <c r="B6408" t="s">
        <v>4005</v>
      </c>
      <c r="C6408" t="s">
        <v>4005</v>
      </c>
      <c r="D6408">
        <v>1</v>
      </c>
    </row>
    <row r="6409" spans="1:4" x14ac:dyDescent="0.3">
      <c r="A6409" t="s">
        <v>26419</v>
      </c>
      <c r="B6409" t="s">
        <v>4005</v>
      </c>
      <c r="C6409" t="s">
        <v>10007</v>
      </c>
      <c r="D6409">
        <v>0</v>
      </c>
    </row>
    <row r="6410" spans="1:4" x14ac:dyDescent="0.3">
      <c r="A6410" t="s">
        <v>26420</v>
      </c>
      <c r="B6410" t="s">
        <v>4005</v>
      </c>
      <c r="C6410" t="s">
        <v>10007</v>
      </c>
      <c r="D6410">
        <v>0</v>
      </c>
    </row>
    <row r="6411" spans="1:4" x14ac:dyDescent="0.3">
      <c r="A6411" t="s">
        <v>26421</v>
      </c>
      <c r="B6411" t="s">
        <v>4005</v>
      </c>
      <c r="C6411" t="s">
        <v>10007</v>
      </c>
      <c r="D6411">
        <v>0</v>
      </c>
    </row>
    <row r="6412" spans="1:4" x14ac:dyDescent="0.3">
      <c r="A6412" t="s">
        <v>26422</v>
      </c>
      <c r="B6412" t="s">
        <v>4005</v>
      </c>
      <c r="C6412" t="s">
        <v>10007</v>
      </c>
      <c r="D6412">
        <v>0</v>
      </c>
    </row>
    <row r="6413" spans="1:4" x14ac:dyDescent="0.3">
      <c r="A6413" t="s">
        <v>26423</v>
      </c>
      <c r="B6413" t="s">
        <v>4005</v>
      </c>
      <c r="C6413" t="s">
        <v>10007</v>
      </c>
      <c r="D6413">
        <v>0</v>
      </c>
    </row>
    <row r="6414" spans="1:4" x14ac:dyDescent="0.3">
      <c r="A6414" t="s">
        <v>26424</v>
      </c>
      <c r="B6414" t="s">
        <v>4005</v>
      </c>
      <c r="C6414" t="s">
        <v>10007</v>
      </c>
      <c r="D6414">
        <v>0</v>
      </c>
    </row>
    <row r="6415" spans="1:4" x14ac:dyDescent="0.3">
      <c r="A6415" t="s">
        <v>26425</v>
      </c>
      <c r="B6415" t="s">
        <v>4005</v>
      </c>
      <c r="C6415" t="s">
        <v>10007</v>
      </c>
      <c r="D6415">
        <v>0</v>
      </c>
    </row>
    <row r="6416" spans="1:4" x14ac:dyDescent="0.3">
      <c r="A6416" t="s">
        <v>26426</v>
      </c>
      <c r="B6416" t="s">
        <v>4005</v>
      </c>
      <c r="C6416" t="s">
        <v>4005</v>
      </c>
      <c r="D6416">
        <v>1</v>
      </c>
    </row>
    <row r="6417" spans="1:4" x14ac:dyDescent="0.3">
      <c r="A6417" t="s">
        <v>26427</v>
      </c>
      <c r="B6417" t="s">
        <v>4005</v>
      </c>
      <c r="C6417" t="s">
        <v>10007</v>
      </c>
      <c r="D6417">
        <v>0</v>
      </c>
    </row>
    <row r="6418" spans="1:4" x14ac:dyDescent="0.3">
      <c r="A6418" t="s">
        <v>26428</v>
      </c>
      <c r="B6418" t="s">
        <v>4005</v>
      </c>
      <c r="C6418" t="s">
        <v>10007</v>
      </c>
      <c r="D6418">
        <v>0</v>
      </c>
    </row>
    <row r="6419" spans="1:4" x14ac:dyDescent="0.3">
      <c r="A6419" t="s">
        <v>26429</v>
      </c>
      <c r="B6419" t="s">
        <v>4005</v>
      </c>
      <c r="C6419" t="s">
        <v>10007</v>
      </c>
      <c r="D6419">
        <v>0</v>
      </c>
    </row>
    <row r="6420" spans="1:4" x14ac:dyDescent="0.3">
      <c r="A6420" t="s">
        <v>26430</v>
      </c>
      <c r="B6420" t="s">
        <v>4005</v>
      </c>
      <c r="C6420" t="s">
        <v>10007</v>
      </c>
      <c r="D6420">
        <v>0</v>
      </c>
    </row>
    <row r="6421" spans="1:4" x14ac:dyDescent="0.3">
      <c r="A6421" t="s">
        <v>26431</v>
      </c>
      <c r="B6421" t="s">
        <v>4005</v>
      </c>
      <c r="C6421" t="s">
        <v>10007</v>
      </c>
      <c r="D6421">
        <v>0</v>
      </c>
    </row>
    <row r="6422" spans="1:4" x14ac:dyDescent="0.3">
      <c r="A6422" t="s">
        <v>26432</v>
      </c>
      <c r="B6422" t="s">
        <v>4005</v>
      </c>
      <c r="C6422" t="s">
        <v>4005</v>
      </c>
      <c r="D6422">
        <v>1</v>
      </c>
    </row>
    <row r="6423" spans="1:4" x14ac:dyDescent="0.3">
      <c r="A6423" t="s">
        <v>26433</v>
      </c>
      <c r="B6423" t="s">
        <v>4005</v>
      </c>
      <c r="C6423" t="s">
        <v>10007</v>
      </c>
      <c r="D6423">
        <v>0</v>
      </c>
    </row>
    <row r="6424" spans="1:4" x14ac:dyDescent="0.3">
      <c r="A6424" t="s">
        <v>26434</v>
      </c>
      <c r="B6424" t="s">
        <v>4005</v>
      </c>
      <c r="C6424" t="s">
        <v>10007</v>
      </c>
      <c r="D6424">
        <v>0</v>
      </c>
    </row>
    <row r="6425" spans="1:4" x14ac:dyDescent="0.3">
      <c r="A6425" t="s">
        <v>26435</v>
      </c>
      <c r="B6425" t="s">
        <v>4005</v>
      </c>
      <c r="C6425" t="s">
        <v>10007</v>
      </c>
      <c r="D6425">
        <v>0</v>
      </c>
    </row>
    <row r="6426" spans="1:4" x14ac:dyDescent="0.3">
      <c r="A6426" t="s">
        <v>26436</v>
      </c>
      <c r="B6426" t="s">
        <v>4005</v>
      </c>
      <c r="C6426" t="s">
        <v>10007</v>
      </c>
      <c r="D6426">
        <v>0</v>
      </c>
    </row>
    <row r="6427" spans="1:4" x14ac:dyDescent="0.3">
      <c r="A6427" t="s">
        <v>26437</v>
      </c>
      <c r="B6427" t="s">
        <v>4005</v>
      </c>
      <c r="C6427" t="s">
        <v>10007</v>
      </c>
      <c r="D6427">
        <v>0</v>
      </c>
    </row>
    <row r="6428" spans="1:4" x14ac:dyDescent="0.3">
      <c r="A6428" t="s">
        <v>26438</v>
      </c>
      <c r="B6428" t="s">
        <v>4005</v>
      </c>
      <c r="C6428" t="s">
        <v>10007</v>
      </c>
      <c r="D6428">
        <v>0</v>
      </c>
    </row>
    <row r="6429" spans="1:4" x14ac:dyDescent="0.3">
      <c r="A6429" t="s">
        <v>26439</v>
      </c>
      <c r="B6429" t="s">
        <v>4005</v>
      </c>
      <c r="C6429" t="s">
        <v>10007</v>
      </c>
      <c r="D6429">
        <v>0</v>
      </c>
    </row>
    <row r="6430" spans="1:4" x14ac:dyDescent="0.3">
      <c r="A6430" t="s">
        <v>26440</v>
      </c>
      <c r="B6430" t="s">
        <v>4005</v>
      </c>
      <c r="C6430" t="s">
        <v>10007</v>
      </c>
      <c r="D6430">
        <v>0</v>
      </c>
    </row>
    <row r="6431" spans="1:4" x14ac:dyDescent="0.3">
      <c r="A6431" t="s">
        <v>26441</v>
      </c>
      <c r="B6431" t="s">
        <v>4005</v>
      </c>
      <c r="C6431" t="s">
        <v>10007</v>
      </c>
      <c r="D6431">
        <v>0</v>
      </c>
    </row>
    <row r="6432" spans="1:4" x14ac:dyDescent="0.3">
      <c r="A6432" t="s">
        <v>26442</v>
      </c>
      <c r="B6432" t="s">
        <v>4005</v>
      </c>
      <c r="C6432" t="s">
        <v>10007</v>
      </c>
      <c r="D6432">
        <v>0</v>
      </c>
    </row>
    <row r="6433" spans="1:4" x14ac:dyDescent="0.3">
      <c r="A6433" t="s">
        <v>26443</v>
      </c>
      <c r="B6433" t="s">
        <v>4005</v>
      </c>
      <c r="C6433" t="s">
        <v>4005</v>
      </c>
      <c r="D6433">
        <v>1</v>
      </c>
    </row>
    <row r="6434" spans="1:4" x14ac:dyDescent="0.3">
      <c r="A6434" t="s">
        <v>26444</v>
      </c>
      <c r="B6434" t="s">
        <v>4005</v>
      </c>
      <c r="C6434" t="s">
        <v>10007</v>
      </c>
      <c r="D6434">
        <v>0</v>
      </c>
    </row>
    <row r="6435" spans="1:4" x14ac:dyDescent="0.3">
      <c r="A6435" t="s">
        <v>26445</v>
      </c>
      <c r="B6435" t="s">
        <v>4005</v>
      </c>
      <c r="C6435" t="s">
        <v>4005</v>
      </c>
      <c r="D6435">
        <v>1</v>
      </c>
    </row>
    <row r="6436" spans="1:4" x14ac:dyDescent="0.3">
      <c r="A6436" t="s">
        <v>26446</v>
      </c>
      <c r="B6436" t="s">
        <v>4005</v>
      </c>
      <c r="C6436" t="s">
        <v>10007</v>
      </c>
      <c r="D6436">
        <v>0</v>
      </c>
    </row>
    <row r="6437" spans="1:4" x14ac:dyDescent="0.3">
      <c r="A6437" t="s">
        <v>26447</v>
      </c>
      <c r="B6437" t="s">
        <v>4005</v>
      </c>
      <c r="C6437" t="s">
        <v>10007</v>
      </c>
      <c r="D6437">
        <v>0</v>
      </c>
    </row>
    <row r="6438" spans="1:4" x14ac:dyDescent="0.3">
      <c r="A6438" t="s">
        <v>26448</v>
      </c>
      <c r="B6438" t="s">
        <v>4005</v>
      </c>
      <c r="C6438" t="s">
        <v>10007</v>
      </c>
      <c r="D6438">
        <v>0</v>
      </c>
    </row>
    <row r="6439" spans="1:4" x14ac:dyDescent="0.3">
      <c r="A6439" t="s">
        <v>26449</v>
      </c>
      <c r="B6439" t="s">
        <v>4005</v>
      </c>
      <c r="C6439" t="s">
        <v>10007</v>
      </c>
      <c r="D6439">
        <v>0</v>
      </c>
    </row>
    <row r="6440" spans="1:4" x14ac:dyDescent="0.3">
      <c r="A6440" t="s">
        <v>26450</v>
      </c>
      <c r="B6440" t="s">
        <v>4005</v>
      </c>
      <c r="C6440" t="s">
        <v>10007</v>
      </c>
      <c r="D6440">
        <v>0</v>
      </c>
    </row>
    <row r="6441" spans="1:4" x14ac:dyDescent="0.3">
      <c r="A6441" t="s">
        <v>26451</v>
      </c>
      <c r="B6441" t="s">
        <v>4005</v>
      </c>
      <c r="C6441" t="s">
        <v>10007</v>
      </c>
      <c r="D6441">
        <v>0</v>
      </c>
    </row>
    <row r="6442" spans="1:4" x14ac:dyDescent="0.3">
      <c r="A6442" t="s">
        <v>26452</v>
      </c>
      <c r="B6442" t="s">
        <v>4005</v>
      </c>
      <c r="C6442" t="s">
        <v>4005</v>
      </c>
      <c r="D6442">
        <v>1</v>
      </c>
    </row>
    <row r="6443" spans="1:4" x14ac:dyDescent="0.3">
      <c r="A6443" t="s">
        <v>26453</v>
      </c>
      <c r="B6443" t="s">
        <v>4005</v>
      </c>
      <c r="C6443" t="s">
        <v>10007</v>
      </c>
      <c r="D6443">
        <v>0</v>
      </c>
    </row>
    <row r="6444" spans="1:4" x14ac:dyDescent="0.3">
      <c r="A6444" t="s">
        <v>26454</v>
      </c>
      <c r="B6444" t="s">
        <v>4005</v>
      </c>
      <c r="C6444" t="s">
        <v>4005</v>
      </c>
      <c r="D6444">
        <v>1</v>
      </c>
    </row>
    <row r="6445" spans="1:4" x14ac:dyDescent="0.3">
      <c r="A6445" t="s">
        <v>26455</v>
      </c>
      <c r="B6445" t="s">
        <v>4005</v>
      </c>
      <c r="C6445" t="s">
        <v>10007</v>
      </c>
      <c r="D6445">
        <v>0</v>
      </c>
    </row>
    <row r="6446" spans="1:4" x14ac:dyDescent="0.3">
      <c r="A6446" t="s">
        <v>26456</v>
      </c>
      <c r="B6446" t="s">
        <v>4005</v>
      </c>
      <c r="C6446" t="s">
        <v>10007</v>
      </c>
      <c r="D6446">
        <v>0</v>
      </c>
    </row>
    <row r="6447" spans="1:4" x14ac:dyDescent="0.3">
      <c r="A6447" t="s">
        <v>26457</v>
      </c>
      <c r="B6447" t="s">
        <v>4005</v>
      </c>
      <c r="C6447" t="s">
        <v>10007</v>
      </c>
      <c r="D6447">
        <v>0</v>
      </c>
    </row>
    <row r="6448" spans="1:4" x14ac:dyDescent="0.3">
      <c r="A6448" t="s">
        <v>26458</v>
      </c>
      <c r="B6448" t="s">
        <v>4005</v>
      </c>
      <c r="C6448" t="s">
        <v>10007</v>
      </c>
      <c r="D6448">
        <v>0</v>
      </c>
    </row>
    <row r="6449" spans="1:4" x14ac:dyDescent="0.3">
      <c r="A6449" t="s">
        <v>26459</v>
      </c>
      <c r="B6449" t="s">
        <v>4005</v>
      </c>
      <c r="C6449" t="s">
        <v>10007</v>
      </c>
      <c r="D6449">
        <v>0</v>
      </c>
    </row>
    <row r="6450" spans="1:4" x14ac:dyDescent="0.3">
      <c r="A6450" t="s">
        <v>26460</v>
      </c>
      <c r="B6450" t="s">
        <v>4005</v>
      </c>
      <c r="C6450" t="s">
        <v>10007</v>
      </c>
      <c r="D6450">
        <v>0</v>
      </c>
    </row>
    <row r="6451" spans="1:4" x14ac:dyDescent="0.3">
      <c r="A6451" t="s">
        <v>26461</v>
      </c>
      <c r="B6451" t="s">
        <v>4005</v>
      </c>
      <c r="C6451" t="s">
        <v>10007</v>
      </c>
      <c r="D6451">
        <v>0</v>
      </c>
    </row>
    <row r="6452" spans="1:4" x14ac:dyDescent="0.3">
      <c r="A6452" t="s">
        <v>26462</v>
      </c>
      <c r="B6452" t="s">
        <v>4005</v>
      </c>
      <c r="C6452" t="s">
        <v>10007</v>
      </c>
      <c r="D6452">
        <v>0</v>
      </c>
    </row>
    <row r="6453" spans="1:4" x14ac:dyDescent="0.3">
      <c r="A6453" t="s">
        <v>26463</v>
      </c>
      <c r="B6453" t="s">
        <v>4005</v>
      </c>
      <c r="C6453" t="s">
        <v>10007</v>
      </c>
      <c r="D6453">
        <v>0</v>
      </c>
    </row>
    <row r="6454" spans="1:4" x14ac:dyDescent="0.3">
      <c r="A6454" t="s">
        <v>26464</v>
      </c>
      <c r="B6454" t="s">
        <v>4005</v>
      </c>
      <c r="C6454" t="s">
        <v>4005</v>
      </c>
      <c r="D6454">
        <v>1</v>
      </c>
    </row>
    <row r="6455" spans="1:4" x14ac:dyDescent="0.3">
      <c r="A6455" t="s">
        <v>26465</v>
      </c>
      <c r="B6455" t="s">
        <v>4005</v>
      </c>
      <c r="C6455" t="s">
        <v>10007</v>
      </c>
      <c r="D6455">
        <v>0</v>
      </c>
    </row>
    <row r="6456" spans="1:4" x14ac:dyDescent="0.3">
      <c r="A6456" t="s">
        <v>26466</v>
      </c>
      <c r="B6456" t="s">
        <v>4005</v>
      </c>
      <c r="C6456" t="s">
        <v>10007</v>
      </c>
      <c r="D6456">
        <v>0</v>
      </c>
    </row>
    <row r="6457" spans="1:4" x14ac:dyDescent="0.3">
      <c r="A6457" t="s">
        <v>26467</v>
      </c>
      <c r="B6457" t="s">
        <v>4005</v>
      </c>
      <c r="C6457" t="s">
        <v>4005</v>
      </c>
      <c r="D6457">
        <v>1</v>
      </c>
    </row>
    <row r="6458" spans="1:4" x14ac:dyDescent="0.3">
      <c r="A6458" t="s">
        <v>26468</v>
      </c>
      <c r="B6458" t="s">
        <v>4005</v>
      </c>
      <c r="C6458" t="s">
        <v>10007</v>
      </c>
      <c r="D6458">
        <v>0</v>
      </c>
    </row>
    <row r="6459" spans="1:4" x14ac:dyDescent="0.3">
      <c r="A6459" t="s">
        <v>26469</v>
      </c>
      <c r="B6459" t="s">
        <v>4005</v>
      </c>
      <c r="C6459" t="s">
        <v>4005</v>
      </c>
      <c r="D6459">
        <v>1</v>
      </c>
    </row>
    <row r="6460" spans="1:4" x14ac:dyDescent="0.3">
      <c r="A6460" t="s">
        <v>26470</v>
      </c>
      <c r="B6460" t="s">
        <v>4005</v>
      </c>
      <c r="C6460" t="s">
        <v>4005</v>
      </c>
      <c r="D6460">
        <v>1</v>
      </c>
    </row>
    <row r="6461" spans="1:4" x14ac:dyDescent="0.3">
      <c r="A6461" t="s">
        <v>26471</v>
      </c>
      <c r="B6461" t="s">
        <v>4005</v>
      </c>
      <c r="C6461" t="s">
        <v>10007</v>
      </c>
      <c r="D6461">
        <v>0</v>
      </c>
    </row>
    <row r="6462" spans="1:4" x14ac:dyDescent="0.3">
      <c r="A6462" t="s">
        <v>26472</v>
      </c>
      <c r="B6462" t="s">
        <v>4005</v>
      </c>
      <c r="C6462" t="s">
        <v>10007</v>
      </c>
      <c r="D6462">
        <v>0</v>
      </c>
    </row>
    <row r="6463" spans="1:4" x14ac:dyDescent="0.3">
      <c r="A6463" t="s">
        <v>26473</v>
      </c>
      <c r="B6463" t="s">
        <v>4005</v>
      </c>
      <c r="C6463" t="s">
        <v>4005</v>
      </c>
      <c r="D6463">
        <v>1</v>
      </c>
    </row>
    <row r="6464" spans="1:4" x14ac:dyDescent="0.3">
      <c r="A6464" t="s">
        <v>26474</v>
      </c>
      <c r="B6464" t="s">
        <v>4005</v>
      </c>
      <c r="C6464" t="s">
        <v>4005</v>
      </c>
      <c r="D6464">
        <v>1</v>
      </c>
    </row>
    <row r="6465" spans="1:4" x14ac:dyDescent="0.3">
      <c r="A6465" t="s">
        <v>26475</v>
      </c>
      <c r="B6465" t="s">
        <v>4005</v>
      </c>
      <c r="C6465" t="s">
        <v>10007</v>
      </c>
      <c r="D6465">
        <v>0</v>
      </c>
    </row>
    <row r="6466" spans="1:4" x14ac:dyDescent="0.3">
      <c r="A6466" t="s">
        <v>26476</v>
      </c>
      <c r="B6466" t="s">
        <v>4005</v>
      </c>
      <c r="C6466" t="s">
        <v>10007</v>
      </c>
      <c r="D6466">
        <v>0</v>
      </c>
    </row>
    <row r="6467" spans="1:4" x14ac:dyDescent="0.3">
      <c r="A6467" t="s">
        <v>26477</v>
      </c>
      <c r="B6467" t="s">
        <v>4005</v>
      </c>
      <c r="C6467" t="s">
        <v>10007</v>
      </c>
      <c r="D6467">
        <v>0</v>
      </c>
    </row>
    <row r="6468" spans="1:4" x14ac:dyDescent="0.3">
      <c r="A6468" t="s">
        <v>26478</v>
      </c>
      <c r="B6468" t="s">
        <v>4005</v>
      </c>
      <c r="C6468" t="s">
        <v>4005</v>
      </c>
      <c r="D6468">
        <v>1</v>
      </c>
    </row>
    <row r="6469" spans="1:4" x14ac:dyDescent="0.3">
      <c r="A6469" t="s">
        <v>26479</v>
      </c>
      <c r="B6469" t="s">
        <v>4005</v>
      </c>
      <c r="C6469" t="s">
        <v>4005</v>
      </c>
      <c r="D6469">
        <v>1</v>
      </c>
    </row>
    <row r="6470" spans="1:4" x14ac:dyDescent="0.3">
      <c r="A6470" t="s">
        <v>26480</v>
      </c>
      <c r="B6470" t="s">
        <v>4005</v>
      </c>
      <c r="C6470" t="s">
        <v>10007</v>
      </c>
      <c r="D6470">
        <v>0</v>
      </c>
    </row>
    <row r="6471" spans="1:4" x14ac:dyDescent="0.3">
      <c r="A6471" t="s">
        <v>26481</v>
      </c>
      <c r="B6471" t="s">
        <v>4005</v>
      </c>
      <c r="C6471" t="s">
        <v>10007</v>
      </c>
      <c r="D6471">
        <v>0</v>
      </c>
    </row>
    <row r="6472" spans="1:4" x14ac:dyDescent="0.3">
      <c r="A6472" t="s">
        <v>26482</v>
      </c>
      <c r="B6472" t="s">
        <v>4005</v>
      </c>
      <c r="C6472" t="s">
        <v>10007</v>
      </c>
      <c r="D6472">
        <v>0</v>
      </c>
    </row>
    <row r="6473" spans="1:4" x14ac:dyDescent="0.3">
      <c r="A6473" t="s">
        <v>26483</v>
      </c>
      <c r="B6473" t="s">
        <v>4005</v>
      </c>
      <c r="C6473" t="s">
        <v>10007</v>
      </c>
      <c r="D6473">
        <v>0</v>
      </c>
    </row>
    <row r="6474" spans="1:4" x14ac:dyDescent="0.3">
      <c r="A6474" t="s">
        <v>26484</v>
      </c>
      <c r="B6474" t="s">
        <v>4005</v>
      </c>
      <c r="C6474" t="s">
        <v>4005</v>
      </c>
      <c r="D6474">
        <v>1</v>
      </c>
    </row>
    <row r="6475" spans="1:4" x14ac:dyDescent="0.3">
      <c r="A6475" t="s">
        <v>26485</v>
      </c>
      <c r="B6475" t="s">
        <v>4005</v>
      </c>
      <c r="C6475" t="s">
        <v>10007</v>
      </c>
      <c r="D6475">
        <v>0</v>
      </c>
    </row>
    <row r="6476" spans="1:4" x14ac:dyDescent="0.3">
      <c r="A6476" t="s">
        <v>26486</v>
      </c>
      <c r="B6476" t="s">
        <v>4005</v>
      </c>
      <c r="C6476" t="s">
        <v>4005</v>
      </c>
      <c r="D6476">
        <v>1</v>
      </c>
    </row>
    <row r="6477" spans="1:4" x14ac:dyDescent="0.3">
      <c r="A6477" t="s">
        <v>26487</v>
      </c>
      <c r="B6477" t="s">
        <v>4005</v>
      </c>
      <c r="C6477" t="s">
        <v>10007</v>
      </c>
      <c r="D6477">
        <v>0</v>
      </c>
    </row>
    <row r="6478" spans="1:4" x14ac:dyDescent="0.3">
      <c r="A6478" t="s">
        <v>26488</v>
      </c>
      <c r="B6478" t="s">
        <v>4005</v>
      </c>
      <c r="C6478" t="s">
        <v>10007</v>
      </c>
      <c r="D6478">
        <v>0</v>
      </c>
    </row>
    <row r="6479" spans="1:4" x14ac:dyDescent="0.3">
      <c r="A6479" t="s">
        <v>26489</v>
      </c>
      <c r="B6479" t="s">
        <v>4005</v>
      </c>
      <c r="C6479" t="s">
        <v>10007</v>
      </c>
      <c r="D6479">
        <v>0</v>
      </c>
    </row>
    <row r="6480" spans="1:4" x14ac:dyDescent="0.3">
      <c r="A6480" t="s">
        <v>26490</v>
      </c>
      <c r="B6480" t="s">
        <v>4005</v>
      </c>
      <c r="C6480" t="s">
        <v>10007</v>
      </c>
      <c r="D6480">
        <v>0</v>
      </c>
    </row>
    <row r="6481" spans="1:4" x14ac:dyDescent="0.3">
      <c r="A6481" t="s">
        <v>26491</v>
      </c>
      <c r="B6481" t="s">
        <v>4005</v>
      </c>
      <c r="C6481" t="s">
        <v>10007</v>
      </c>
      <c r="D6481">
        <v>0</v>
      </c>
    </row>
    <row r="6482" spans="1:4" x14ac:dyDescent="0.3">
      <c r="A6482" t="s">
        <v>26492</v>
      </c>
      <c r="B6482" t="s">
        <v>4005</v>
      </c>
      <c r="C6482" t="s">
        <v>10007</v>
      </c>
      <c r="D6482">
        <v>0</v>
      </c>
    </row>
    <row r="6483" spans="1:4" x14ac:dyDescent="0.3">
      <c r="A6483" t="s">
        <v>26493</v>
      </c>
      <c r="B6483" t="s">
        <v>4005</v>
      </c>
      <c r="C6483" t="s">
        <v>4005</v>
      </c>
      <c r="D6483">
        <v>1</v>
      </c>
    </row>
    <row r="6484" spans="1:4" x14ac:dyDescent="0.3">
      <c r="A6484" t="s">
        <v>26494</v>
      </c>
      <c r="B6484" t="s">
        <v>4005</v>
      </c>
      <c r="C6484" t="s">
        <v>10007</v>
      </c>
      <c r="D6484">
        <v>0</v>
      </c>
    </row>
    <row r="6485" spans="1:4" x14ac:dyDescent="0.3">
      <c r="A6485" t="s">
        <v>26495</v>
      </c>
      <c r="B6485" t="s">
        <v>4005</v>
      </c>
      <c r="C6485" t="s">
        <v>10007</v>
      </c>
      <c r="D6485">
        <v>0</v>
      </c>
    </row>
    <row r="6486" spans="1:4" x14ac:dyDescent="0.3">
      <c r="A6486" t="s">
        <v>26496</v>
      </c>
      <c r="B6486" t="s">
        <v>4005</v>
      </c>
      <c r="C6486" t="s">
        <v>10007</v>
      </c>
      <c r="D6486">
        <v>0</v>
      </c>
    </row>
    <row r="6487" spans="1:4" x14ac:dyDescent="0.3">
      <c r="A6487" t="s">
        <v>26497</v>
      </c>
      <c r="B6487" t="s">
        <v>4005</v>
      </c>
      <c r="C6487" t="s">
        <v>10007</v>
      </c>
      <c r="D6487">
        <v>0</v>
      </c>
    </row>
    <row r="6488" spans="1:4" x14ac:dyDescent="0.3">
      <c r="A6488" t="s">
        <v>26498</v>
      </c>
      <c r="B6488" t="s">
        <v>4005</v>
      </c>
      <c r="C6488" t="s">
        <v>10007</v>
      </c>
      <c r="D6488">
        <v>0</v>
      </c>
    </row>
    <row r="6489" spans="1:4" x14ac:dyDescent="0.3">
      <c r="A6489" t="s">
        <v>26499</v>
      </c>
      <c r="B6489" t="s">
        <v>4005</v>
      </c>
      <c r="C6489" t="s">
        <v>10007</v>
      </c>
      <c r="D6489">
        <v>0</v>
      </c>
    </row>
    <row r="6490" spans="1:4" x14ac:dyDescent="0.3">
      <c r="A6490" t="s">
        <v>26500</v>
      </c>
      <c r="B6490" t="s">
        <v>4005</v>
      </c>
      <c r="C6490" t="s">
        <v>10007</v>
      </c>
      <c r="D6490">
        <v>0</v>
      </c>
    </row>
    <row r="6491" spans="1:4" x14ac:dyDescent="0.3">
      <c r="A6491" t="s">
        <v>26501</v>
      </c>
      <c r="B6491" t="s">
        <v>4005</v>
      </c>
      <c r="C6491" t="s">
        <v>10007</v>
      </c>
      <c r="D6491">
        <v>0</v>
      </c>
    </row>
    <row r="6492" spans="1:4" x14ac:dyDescent="0.3">
      <c r="A6492" t="s">
        <v>26502</v>
      </c>
      <c r="B6492" t="s">
        <v>4005</v>
      </c>
      <c r="C6492" t="s">
        <v>10007</v>
      </c>
      <c r="D6492">
        <v>0</v>
      </c>
    </row>
    <row r="6493" spans="1:4" x14ac:dyDescent="0.3">
      <c r="A6493" t="s">
        <v>26503</v>
      </c>
      <c r="B6493" t="s">
        <v>4005</v>
      </c>
      <c r="C6493" t="s">
        <v>4005</v>
      </c>
      <c r="D6493">
        <v>1</v>
      </c>
    </row>
    <row r="6494" spans="1:4" x14ac:dyDescent="0.3">
      <c r="A6494" t="s">
        <v>26504</v>
      </c>
      <c r="B6494" t="s">
        <v>4005</v>
      </c>
      <c r="C6494" t="s">
        <v>10007</v>
      </c>
      <c r="D6494">
        <v>0</v>
      </c>
    </row>
    <row r="6495" spans="1:4" x14ac:dyDescent="0.3">
      <c r="A6495" t="s">
        <v>26505</v>
      </c>
      <c r="B6495" t="s">
        <v>4005</v>
      </c>
      <c r="C6495" t="s">
        <v>10007</v>
      </c>
      <c r="D6495">
        <v>0</v>
      </c>
    </row>
    <row r="6496" spans="1:4" x14ac:dyDescent="0.3">
      <c r="A6496" t="s">
        <v>26506</v>
      </c>
      <c r="B6496" t="s">
        <v>4005</v>
      </c>
      <c r="C6496" t="s">
        <v>10007</v>
      </c>
      <c r="D6496">
        <v>0</v>
      </c>
    </row>
    <row r="6497" spans="1:4" x14ac:dyDescent="0.3">
      <c r="A6497" t="s">
        <v>26507</v>
      </c>
      <c r="B6497" t="s">
        <v>4005</v>
      </c>
      <c r="C6497" t="s">
        <v>4005</v>
      </c>
      <c r="D6497">
        <v>1</v>
      </c>
    </row>
    <row r="6498" spans="1:4" x14ac:dyDescent="0.3">
      <c r="A6498" t="s">
        <v>26508</v>
      </c>
      <c r="B6498" t="s">
        <v>4005</v>
      </c>
      <c r="C6498" t="s">
        <v>10007</v>
      </c>
      <c r="D6498">
        <v>0</v>
      </c>
    </row>
    <row r="6499" spans="1:4" x14ac:dyDescent="0.3">
      <c r="A6499" t="s">
        <v>26509</v>
      </c>
      <c r="B6499" t="s">
        <v>4005</v>
      </c>
      <c r="C6499" t="s">
        <v>10007</v>
      </c>
      <c r="D6499">
        <v>0</v>
      </c>
    </row>
    <row r="6500" spans="1:4" x14ac:dyDescent="0.3">
      <c r="A6500" t="s">
        <v>26510</v>
      </c>
      <c r="B6500" t="s">
        <v>4005</v>
      </c>
      <c r="C6500" t="s">
        <v>10007</v>
      </c>
      <c r="D6500">
        <v>0</v>
      </c>
    </row>
    <row r="6501" spans="1:4" x14ac:dyDescent="0.3">
      <c r="A6501" t="s">
        <v>26511</v>
      </c>
      <c r="B6501" t="s">
        <v>4005</v>
      </c>
      <c r="C6501" t="s">
        <v>10007</v>
      </c>
      <c r="D6501">
        <v>0</v>
      </c>
    </row>
    <row r="6502" spans="1:4" x14ac:dyDescent="0.3">
      <c r="A6502" t="s">
        <v>26512</v>
      </c>
      <c r="B6502" t="s">
        <v>4005</v>
      </c>
      <c r="C6502" t="s">
        <v>10007</v>
      </c>
      <c r="D6502">
        <v>0</v>
      </c>
    </row>
    <row r="6503" spans="1:4" x14ac:dyDescent="0.3">
      <c r="A6503" t="s">
        <v>26513</v>
      </c>
      <c r="B6503" t="s">
        <v>4005</v>
      </c>
      <c r="C6503" t="s">
        <v>4005</v>
      </c>
      <c r="D6503">
        <v>1</v>
      </c>
    </row>
    <row r="6504" spans="1:4" x14ac:dyDescent="0.3">
      <c r="A6504" t="s">
        <v>26514</v>
      </c>
      <c r="B6504" t="s">
        <v>4005</v>
      </c>
      <c r="C6504" t="s">
        <v>10007</v>
      </c>
      <c r="D6504">
        <v>0</v>
      </c>
    </row>
    <row r="6505" spans="1:4" x14ac:dyDescent="0.3">
      <c r="A6505" t="s">
        <v>26515</v>
      </c>
      <c r="B6505" t="s">
        <v>4005</v>
      </c>
      <c r="C6505" t="s">
        <v>10007</v>
      </c>
      <c r="D6505">
        <v>0</v>
      </c>
    </row>
    <row r="6506" spans="1:4" x14ac:dyDescent="0.3">
      <c r="A6506" t="s">
        <v>26516</v>
      </c>
      <c r="B6506" t="s">
        <v>4005</v>
      </c>
      <c r="C6506" t="s">
        <v>10007</v>
      </c>
      <c r="D6506">
        <v>0</v>
      </c>
    </row>
    <row r="6507" spans="1:4" x14ac:dyDescent="0.3">
      <c r="A6507" t="s">
        <v>26517</v>
      </c>
      <c r="B6507" t="s">
        <v>4005</v>
      </c>
      <c r="C6507" t="s">
        <v>10007</v>
      </c>
      <c r="D6507">
        <v>0</v>
      </c>
    </row>
    <row r="6508" spans="1:4" x14ac:dyDescent="0.3">
      <c r="A6508" t="s">
        <v>26518</v>
      </c>
      <c r="B6508" t="s">
        <v>4005</v>
      </c>
      <c r="C6508" t="s">
        <v>10007</v>
      </c>
      <c r="D6508">
        <v>0</v>
      </c>
    </row>
    <row r="6509" spans="1:4" x14ac:dyDescent="0.3">
      <c r="A6509" t="s">
        <v>26519</v>
      </c>
      <c r="B6509" t="s">
        <v>4005</v>
      </c>
      <c r="C6509" t="s">
        <v>10007</v>
      </c>
      <c r="D6509">
        <v>0</v>
      </c>
    </row>
    <row r="6510" spans="1:4" x14ac:dyDescent="0.3">
      <c r="A6510" t="s">
        <v>26520</v>
      </c>
      <c r="B6510" t="s">
        <v>4005</v>
      </c>
      <c r="C6510" t="s">
        <v>10007</v>
      </c>
      <c r="D6510">
        <v>0</v>
      </c>
    </row>
    <row r="6511" spans="1:4" x14ac:dyDescent="0.3">
      <c r="A6511" t="s">
        <v>26521</v>
      </c>
      <c r="B6511" t="s">
        <v>4005</v>
      </c>
      <c r="C6511" t="s">
        <v>10007</v>
      </c>
      <c r="D6511">
        <v>0</v>
      </c>
    </row>
    <row r="6512" spans="1:4" x14ac:dyDescent="0.3">
      <c r="A6512" t="s">
        <v>26522</v>
      </c>
      <c r="B6512" t="s">
        <v>4005</v>
      </c>
      <c r="C6512" t="s">
        <v>10007</v>
      </c>
      <c r="D6512">
        <v>0</v>
      </c>
    </row>
    <row r="6513" spans="1:4" x14ac:dyDescent="0.3">
      <c r="A6513" t="s">
        <v>26523</v>
      </c>
      <c r="B6513" t="s">
        <v>4005</v>
      </c>
      <c r="C6513" t="s">
        <v>10007</v>
      </c>
      <c r="D6513">
        <v>0</v>
      </c>
    </row>
    <row r="6514" spans="1:4" x14ac:dyDescent="0.3">
      <c r="A6514" t="s">
        <v>26524</v>
      </c>
      <c r="B6514" t="s">
        <v>4005</v>
      </c>
      <c r="C6514" t="s">
        <v>4005</v>
      </c>
      <c r="D6514">
        <v>1</v>
      </c>
    </row>
    <row r="6515" spans="1:4" x14ac:dyDescent="0.3">
      <c r="A6515" t="s">
        <v>26525</v>
      </c>
      <c r="B6515" t="s">
        <v>4005</v>
      </c>
      <c r="C6515" t="s">
        <v>10007</v>
      </c>
      <c r="D6515">
        <v>0</v>
      </c>
    </row>
    <row r="6516" spans="1:4" x14ac:dyDescent="0.3">
      <c r="A6516" t="s">
        <v>26526</v>
      </c>
      <c r="B6516" t="s">
        <v>4005</v>
      </c>
      <c r="C6516" t="s">
        <v>10007</v>
      </c>
      <c r="D6516">
        <v>0</v>
      </c>
    </row>
    <row r="6517" spans="1:4" x14ac:dyDescent="0.3">
      <c r="A6517" t="s">
        <v>26527</v>
      </c>
      <c r="B6517" t="s">
        <v>4005</v>
      </c>
      <c r="C6517" t="s">
        <v>4005</v>
      </c>
      <c r="D6517">
        <v>1</v>
      </c>
    </row>
    <row r="6518" spans="1:4" x14ac:dyDescent="0.3">
      <c r="A6518" t="s">
        <v>26528</v>
      </c>
      <c r="B6518" t="s">
        <v>4005</v>
      </c>
      <c r="C6518" t="s">
        <v>10007</v>
      </c>
      <c r="D6518">
        <v>0</v>
      </c>
    </row>
    <row r="6519" spans="1:4" x14ac:dyDescent="0.3">
      <c r="A6519" t="s">
        <v>26529</v>
      </c>
      <c r="B6519" t="s">
        <v>4005</v>
      </c>
      <c r="C6519" t="s">
        <v>10007</v>
      </c>
      <c r="D6519">
        <v>0</v>
      </c>
    </row>
    <row r="6520" spans="1:4" x14ac:dyDescent="0.3">
      <c r="A6520" t="s">
        <v>26530</v>
      </c>
      <c r="B6520" t="s">
        <v>4005</v>
      </c>
      <c r="C6520" t="s">
        <v>4005</v>
      </c>
      <c r="D6520">
        <v>1</v>
      </c>
    </row>
    <row r="6521" spans="1:4" x14ac:dyDescent="0.3">
      <c r="A6521" t="s">
        <v>26531</v>
      </c>
      <c r="B6521" t="s">
        <v>4005</v>
      </c>
      <c r="C6521" t="s">
        <v>10007</v>
      </c>
      <c r="D6521">
        <v>0</v>
      </c>
    </row>
    <row r="6522" spans="1:4" x14ac:dyDescent="0.3">
      <c r="A6522" t="s">
        <v>26532</v>
      </c>
      <c r="B6522" t="s">
        <v>4005</v>
      </c>
      <c r="C6522" t="s">
        <v>10007</v>
      </c>
      <c r="D6522">
        <v>0</v>
      </c>
    </row>
    <row r="6523" spans="1:4" x14ac:dyDescent="0.3">
      <c r="A6523" t="s">
        <v>26533</v>
      </c>
      <c r="B6523" t="s">
        <v>4005</v>
      </c>
      <c r="C6523" t="s">
        <v>4005</v>
      </c>
      <c r="D6523">
        <v>1</v>
      </c>
    </row>
    <row r="6524" spans="1:4" x14ac:dyDescent="0.3">
      <c r="A6524" t="s">
        <v>26534</v>
      </c>
      <c r="B6524" t="s">
        <v>4005</v>
      </c>
      <c r="C6524" t="s">
        <v>10007</v>
      </c>
      <c r="D6524">
        <v>0</v>
      </c>
    </row>
    <row r="6525" spans="1:4" x14ac:dyDescent="0.3">
      <c r="A6525" t="s">
        <v>26535</v>
      </c>
      <c r="B6525" t="s">
        <v>4005</v>
      </c>
      <c r="C6525" t="s">
        <v>10007</v>
      </c>
      <c r="D6525">
        <v>0</v>
      </c>
    </row>
    <row r="6526" spans="1:4" x14ac:dyDescent="0.3">
      <c r="A6526" t="s">
        <v>26536</v>
      </c>
      <c r="B6526" t="s">
        <v>4005</v>
      </c>
      <c r="C6526" t="s">
        <v>4005</v>
      </c>
      <c r="D6526">
        <v>1</v>
      </c>
    </row>
    <row r="6527" spans="1:4" x14ac:dyDescent="0.3">
      <c r="A6527" t="s">
        <v>26537</v>
      </c>
      <c r="B6527" t="s">
        <v>4005</v>
      </c>
      <c r="C6527" t="s">
        <v>10007</v>
      </c>
      <c r="D6527">
        <v>0</v>
      </c>
    </row>
    <row r="6528" spans="1:4" x14ac:dyDescent="0.3">
      <c r="A6528" t="s">
        <v>26538</v>
      </c>
      <c r="B6528" t="s">
        <v>4005</v>
      </c>
      <c r="C6528" t="s">
        <v>10007</v>
      </c>
      <c r="D6528">
        <v>0</v>
      </c>
    </row>
    <row r="6529" spans="1:4" x14ac:dyDescent="0.3">
      <c r="A6529" t="s">
        <v>26539</v>
      </c>
      <c r="B6529" t="s">
        <v>4005</v>
      </c>
      <c r="C6529" t="s">
        <v>10007</v>
      </c>
      <c r="D6529">
        <v>0</v>
      </c>
    </row>
    <row r="6530" spans="1:4" x14ac:dyDescent="0.3">
      <c r="A6530" t="s">
        <v>26540</v>
      </c>
      <c r="B6530" t="s">
        <v>4005</v>
      </c>
      <c r="C6530" t="s">
        <v>10007</v>
      </c>
      <c r="D6530">
        <v>0</v>
      </c>
    </row>
    <row r="6531" spans="1:4" x14ac:dyDescent="0.3">
      <c r="A6531" t="s">
        <v>26541</v>
      </c>
      <c r="B6531" t="s">
        <v>4005</v>
      </c>
      <c r="C6531" t="s">
        <v>10007</v>
      </c>
      <c r="D6531">
        <v>0</v>
      </c>
    </row>
    <row r="6532" spans="1:4" x14ac:dyDescent="0.3">
      <c r="A6532" t="s">
        <v>26542</v>
      </c>
      <c r="B6532" t="s">
        <v>4005</v>
      </c>
      <c r="C6532" t="s">
        <v>4005</v>
      </c>
      <c r="D6532">
        <v>1</v>
      </c>
    </row>
    <row r="6533" spans="1:4" x14ac:dyDescent="0.3">
      <c r="A6533" t="s">
        <v>26543</v>
      </c>
      <c r="B6533" t="s">
        <v>4005</v>
      </c>
      <c r="C6533" t="s">
        <v>10007</v>
      </c>
      <c r="D6533">
        <v>0</v>
      </c>
    </row>
    <row r="6534" spans="1:4" x14ac:dyDescent="0.3">
      <c r="A6534" t="s">
        <v>26544</v>
      </c>
      <c r="B6534" t="s">
        <v>4005</v>
      </c>
      <c r="C6534" t="s">
        <v>10007</v>
      </c>
      <c r="D6534">
        <v>0</v>
      </c>
    </row>
    <row r="6535" spans="1:4" x14ac:dyDescent="0.3">
      <c r="A6535" t="s">
        <v>26545</v>
      </c>
      <c r="B6535" t="s">
        <v>4005</v>
      </c>
      <c r="C6535" t="s">
        <v>10007</v>
      </c>
      <c r="D6535">
        <v>0</v>
      </c>
    </row>
    <row r="6536" spans="1:4" x14ac:dyDescent="0.3">
      <c r="A6536" t="s">
        <v>26546</v>
      </c>
      <c r="B6536" t="s">
        <v>4005</v>
      </c>
      <c r="C6536" t="s">
        <v>10007</v>
      </c>
      <c r="D6536">
        <v>0</v>
      </c>
    </row>
    <row r="6537" spans="1:4" x14ac:dyDescent="0.3">
      <c r="A6537" t="s">
        <v>26547</v>
      </c>
      <c r="B6537" t="s">
        <v>4005</v>
      </c>
      <c r="C6537" t="s">
        <v>10007</v>
      </c>
      <c r="D6537">
        <v>0</v>
      </c>
    </row>
    <row r="6538" spans="1:4" x14ac:dyDescent="0.3">
      <c r="A6538" t="s">
        <v>26548</v>
      </c>
      <c r="B6538" t="s">
        <v>4005</v>
      </c>
      <c r="C6538" t="s">
        <v>10007</v>
      </c>
      <c r="D6538">
        <v>0</v>
      </c>
    </row>
    <row r="6539" spans="1:4" x14ac:dyDescent="0.3">
      <c r="A6539" t="s">
        <v>26549</v>
      </c>
      <c r="B6539" t="s">
        <v>4005</v>
      </c>
      <c r="C6539" t="s">
        <v>10007</v>
      </c>
      <c r="D6539">
        <v>0</v>
      </c>
    </row>
    <row r="6540" spans="1:4" x14ac:dyDescent="0.3">
      <c r="A6540" t="s">
        <v>26550</v>
      </c>
      <c r="B6540" t="s">
        <v>4005</v>
      </c>
      <c r="C6540" t="s">
        <v>10007</v>
      </c>
      <c r="D6540">
        <v>0</v>
      </c>
    </row>
    <row r="6541" spans="1:4" x14ac:dyDescent="0.3">
      <c r="A6541" t="s">
        <v>26551</v>
      </c>
      <c r="B6541" t="s">
        <v>4005</v>
      </c>
      <c r="C6541" t="s">
        <v>10007</v>
      </c>
      <c r="D6541">
        <v>0</v>
      </c>
    </row>
    <row r="6542" spans="1:4" x14ac:dyDescent="0.3">
      <c r="A6542" t="s">
        <v>26552</v>
      </c>
      <c r="B6542" t="s">
        <v>4005</v>
      </c>
      <c r="C6542" t="s">
        <v>10007</v>
      </c>
      <c r="D6542">
        <v>0</v>
      </c>
    </row>
    <row r="6543" spans="1:4" x14ac:dyDescent="0.3">
      <c r="A6543" t="s">
        <v>26553</v>
      </c>
      <c r="B6543" t="s">
        <v>4005</v>
      </c>
      <c r="C6543" t="s">
        <v>10007</v>
      </c>
      <c r="D6543">
        <v>0</v>
      </c>
    </row>
    <row r="6544" spans="1:4" x14ac:dyDescent="0.3">
      <c r="A6544" t="s">
        <v>26554</v>
      </c>
      <c r="B6544" t="s">
        <v>4005</v>
      </c>
      <c r="C6544" t="s">
        <v>10007</v>
      </c>
      <c r="D6544">
        <v>0</v>
      </c>
    </row>
    <row r="6545" spans="1:4" x14ac:dyDescent="0.3">
      <c r="A6545" t="s">
        <v>26555</v>
      </c>
      <c r="B6545" t="s">
        <v>4005</v>
      </c>
      <c r="C6545" t="s">
        <v>4005</v>
      </c>
      <c r="D6545">
        <v>1</v>
      </c>
    </row>
    <row r="6546" spans="1:4" x14ac:dyDescent="0.3">
      <c r="A6546" t="s">
        <v>26556</v>
      </c>
      <c r="B6546" t="s">
        <v>4005</v>
      </c>
      <c r="C6546" t="s">
        <v>10007</v>
      </c>
      <c r="D6546">
        <v>0</v>
      </c>
    </row>
    <row r="6547" spans="1:4" x14ac:dyDescent="0.3">
      <c r="A6547" t="s">
        <v>26557</v>
      </c>
      <c r="B6547" t="s">
        <v>4005</v>
      </c>
      <c r="C6547" t="s">
        <v>4005</v>
      </c>
      <c r="D6547">
        <v>1</v>
      </c>
    </row>
    <row r="6548" spans="1:4" x14ac:dyDescent="0.3">
      <c r="A6548" t="s">
        <v>26558</v>
      </c>
      <c r="B6548" t="s">
        <v>4005</v>
      </c>
      <c r="C6548" t="s">
        <v>10007</v>
      </c>
      <c r="D6548">
        <v>0</v>
      </c>
    </row>
    <row r="6549" spans="1:4" x14ac:dyDescent="0.3">
      <c r="A6549" t="s">
        <v>26559</v>
      </c>
      <c r="B6549" t="s">
        <v>4005</v>
      </c>
      <c r="C6549" t="s">
        <v>10007</v>
      </c>
      <c r="D6549">
        <v>0</v>
      </c>
    </row>
    <row r="6550" spans="1:4" x14ac:dyDescent="0.3">
      <c r="A6550" t="s">
        <v>26560</v>
      </c>
      <c r="B6550" t="s">
        <v>4005</v>
      </c>
      <c r="C6550" t="s">
        <v>10007</v>
      </c>
      <c r="D6550">
        <v>0</v>
      </c>
    </row>
    <row r="6551" spans="1:4" x14ac:dyDescent="0.3">
      <c r="A6551" t="s">
        <v>26561</v>
      </c>
      <c r="B6551" t="s">
        <v>4005</v>
      </c>
      <c r="C6551" t="s">
        <v>10007</v>
      </c>
      <c r="D6551">
        <v>0</v>
      </c>
    </row>
    <row r="6552" spans="1:4" x14ac:dyDescent="0.3">
      <c r="A6552" t="s">
        <v>26562</v>
      </c>
      <c r="B6552" t="s">
        <v>4005</v>
      </c>
      <c r="C6552" t="s">
        <v>4005</v>
      </c>
      <c r="D6552">
        <v>1</v>
      </c>
    </row>
    <row r="6553" spans="1:4" x14ac:dyDescent="0.3">
      <c r="A6553" t="s">
        <v>26563</v>
      </c>
      <c r="B6553" t="s">
        <v>4005</v>
      </c>
      <c r="C6553" t="s">
        <v>10007</v>
      </c>
      <c r="D6553">
        <v>0</v>
      </c>
    </row>
    <row r="6554" spans="1:4" x14ac:dyDescent="0.3">
      <c r="A6554" t="s">
        <v>26564</v>
      </c>
      <c r="B6554" t="s">
        <v>4005</v>
      </c>
      <c r="C6554" t="s">
        <v>10007</v>
      </c>
      <c r="D6554">
        <v>0</v>
      </c>
    </row>
    <row r="6555" spans="1:4" x14ac:dyDescent="0.3">
      <c r="A6555" t="s">
        <v>26565</v>
      </c>
      <c r="B6555" t="s">
        <v>4005</v>
      </c>
      <c r="C6555" t="s">
        <v>10007</v>
      </c>
      <c r="D6555">
        <v>0</v>
      </c>
    </row>
    <row r="6556" spans="1:4" x14ac:dyDescent="0.3">
      <c r="A6556" t="s">
        <v>26566</v>
      </c>
      <c r="B6556" t="s">
        <v>4005</v>
      </c>
      <c r="C6556" t="s">
        <v>10007</v>
      </c>
      <c r="D6556">
        <v>0</v>
      </c>
    </row>
    <row r="6557" spans="1:4" x14ac:dyDescent="0.3">
      <c r="A6557" t="s">
        <v>26567</v>
      </c>
      <c r="B6557" t="s">
        <v>4005</v>
      </c>
      <c r="C6557" t="s">
        <v>10007</v>
      </c>
      <c r="D6557">
        <v>0</v>
      </c>
    </row>
    <row r="6558" spans="1:4" x14ac:dyDescent="0.3">
      <c r="A6558" t="s">
        <v>26568</v>
      </c>
      <c r="B6558" t="s">
        <v>4005</v>
      </c>
      <c r="C6558" t="s">
        <v>4005</v>
      </c>
      <c r="D6558">
        <v>1</v>
      </c>
    </row>
    <row r="6559" spans="1:4" x14ac:dyDescent="0.3">
      <c r="A6559" t="s">
        <v>26569</v>
      </c>
      <c r="B6559" t="s">
        <v>4005</v>
      </c>
      <c r="C6559" t="s">
        <v>10007</v>
      </c>
      <c r="D6559">
        <v>0</v>
      </c>
    </row>
    <row r="6560" spans="1:4" x14ac:dyDescent="0.3">
      <c r="A6560" t="s">
        <v>26570</v>
      </c>
      <c r="B6560" t="s">
        <v>4005</v>
      </c>
      <c r="C6560" t="s">
        <v>10007</v>
      </c>
      <c r="D6560">
        <v>0</v>
      </c>
    </row>
    <row r="6561" spans="1:4" x14ac:dyDescent="0.3">
      <c r="A6561" t="s">
        <v>26571</v>
      </c>
      <c r="B6561" t="s">
        <v>4005</v>
      </c>
      <c r="C6561" t="s">
        <v>10007</v>
      </c>
      <c r="D6561">
        <v>0</v>
      </c>
    </row>
    <row r="6562" spans="1:4" x14ac:dyDescent="0.3">
      <c r="A6562" t="s">
        <v>26572</v>
      </c>
      <c r="B6562" t="s">
        <v>4005</v>
      </c>
      <c r="C6562" t="s">
        <v>10007</v>
      </c>
      <c r="D6562">
        <v>0</v>
      </c>
    </row>
    <row r="6563" spans="1:4" x14ac:dyDescent="0.3">
      <c r="A6563" t="s">
        <v>26573</v>
      </c>
      <c r="B6563" t="s">
        <v>4005</v>
      </c>
      <c r="C6563" t="s">
        <v>10007</v>
      </c>
      <c r="D6563">
        <v>0</v>
      </c>
    </row>
    <row r="6564" spans="1:4" x14ac:dyDescent="0.3">
      <c r="A6564" t="s">
        <v>26574</v>
      </c>
      <c r="B6564" t="s">
        <v>4005</v>
      </c>
      <c r="C6564" t="s">
        <v>10007</v>
      </c>
      <c r="D6564">
        <v>0</v>
      </c>
    </row>
    <row r="6565" spans="1:4" x14ac:dyDescent="0.3">
      <c r="A6565" t="s">
        <v>26575</v>
      </c>
      <c r="B6565" t="s">
        <v>4005</v>
      </c>
      <c r="C6565" t="s">
        <v>4005</v>
      </c>
      <c r="D6565">
        <v>1</v>
      </c>
    </row>
    <row r="6566" spans="1:4" x14ac:dyDescent="0.3">
      <c r="A6566" t="s">
        <v>26576</v>
      </c>
      <c r="B6566" t="s">
        <v>4005</v>
      </c>
      <c r="C6566" t="s">
        <v>4005</v>
      </c>
      <c r="D6566">
        <v>1</v>
      </c>
    </row>
    <row r="6567" spans="1:4" x14ac:dyDescent="0.3">
      <c r="A6567" t="s">
        <v>26577</v>
      </c>
      <c r="B6567" t="s">
        <v>4005</v>
      </c>
      <c r="C6567" t="s">
        <v>10007</v>
      </c>
      <c r="D6567">
        <v>0</v>
      </c>
    </row>
    <row r="6568" spans="1:4" x14ac:dyDescent="0.3">
      <c r="A6568" t="s">
        <v>26578</v>
      </c>
      <c r="B6568" t="s">
        <v>4005</v>
      </c>
      <c r="C6568" t="s">
        <v>10007</v>
      </c>
      <c r="D6568">
        <v>0</v>
      </c>
    </row>
    <row r="6569" spans="1:4" x14ac:dyDescent="0.3">
      <c r="A6569" t="s">
        <v>26579</v>
      </c>
      <c r="B6569" t="s">
        <v>4005</v>
      </c>
      <c r="C6569" t="s">
        <v>10007</v>
      </c>
      <c r="D6569">
        <v>0</v>
      </c>
    </row>
    <row r="6570" spans="1:4" x14ac:dyDescent="0.3">
      <c r="A6570" t="s">
        <v>26580</v>
      </c>
      <c r="B6570" t="s">
        <v>4005</v>
      </c>
      <c r="C6570" t="s">
        <v>10007</v>
      </c>
      <c r="D6570">
        <v>0</v>
      </c>
    </row>
    <row r="6571" spans="1:4" x14ac:dyDescent="0.3">
      <c r="A6571" t="s">
        <v>26581</v>
      </c>
      <c r="B6571" t="s">
        <v>4005</v>
      </c>
      <c r="C6571" t="s">
        <v>4005</v>
      </c>
      <c r="D6571">
        <v>1</v>
      </c>
    </row>
    <row r="6572" spans="1:4" x14ac:dyDescent="0.3">
      <c r="A6572" t="s">
        <v>26582</v>
      </c>
      <c r="B6572" t="s">
        <v>4005</v>
      </c>
      <c r="C6572" t="s">
        <v>10007</v>
      </c>
      <c r="D6572">
        <v>0</v>
      </c>
    </row>
    <row r="6573" spans="1:4" x14ac:dyDescent="0.3">
      <c r="A6573" t="s">
        <v>26583</v>
      </c>
      <c r="B6573" t="s">
        <v>4005</v>
      </c>
      <c r="C6573" t="s">
        <v>10007</v>
      </c>
      <c r="D6573">
        <v>0</v>
      </c>
    </row>
    <row r="6574" spans="1:4" x14ac:dyDescent="0.3">
      <c r="A6574" t="s">
        <v>26584</v>
      </c>
      <c r="B6574" t="s">
        <v>4005</v>
      </c>
      <c r="C6574" t="s">
        <v>10007</v>
      </c>
      <c r="D6574">
        <v>0</v>
      </c>
    </row>
    <row r="6575" spans="1:4" x14ac:dyDescent="0.3">
      <c r="A6575" t="s">
        <v>26585</v>
      </c>
      <c r="B6575" t="s">
        <v>4005</v>
      </c>
      <c r="C6575" t="s">
        <v>10007</v>
      </c>
      <c r="D6575">
        <v>0</v>
      </c>
    </row>
    <row r="6576" spans="1:4" x14ac:dyDescent="0.3">
      <c r="A6576" t="s">
        <v>26586</v>
      </c>
      <c r="B6576" t="s">
        <v>4005</v>
      </c>
      <c r="C6576" t="s">
        <v>10007</v>
      </c>
      <c r="D6576">
        <v>0</v>
      </c>
    </row>
    <row r="6577" spans="1:4" x14ac:dyDescent="0.3">
      <c r="A6577" t="s">
        <v>26587</v>
      </c>
      <c r="B6577" t="s">
        <v>4005</v>
      </c>
      <c r="C6577" t="s">
        <v>10007</v>
      </c>
      <c r="D6577">
        <v>0</v>
      </c>
    </row>
    <row r="6578" spans="1:4" x14ac:dyDescent="0.3">
      <c r="A6578" t="s">
        <v>26588</v>
      </c>
      <c r="B6578" t="s">
        <v>4005</v>
      </c>
      <c r="C6578" t="s">
        <v>4005</v>
      </c>
      <c r="D6578">
        <v>1</v>
      </c>
    </row>
    <row r="6579" spans="1:4" x14ac:dyDescent="0.3">
      <c r="A6579" t="s">
        <v>26589</v>
      </c>
      <c r="B6579" t="s">
        <v>4005</v>
      </c>
      <c r="C6579" t="s">
        <v>10007</v>
      </c>
      <c r="D6579">
        <v>0</v>
      </c>
    </row>
    <row r="6580" spans="1:4" x14ac:dyDescent="0.3">
      <c r="A6580" t="s">
        <v>26590</v>
      </c>
      <c r="B6580" t="s">
        <v>4005</v>
      </c>
      <c r="C6580" t="s">
        <v>10007</v>
      </c>
      <c r="D6580">
        <v>0</v>
      </c>
    </row>
    <row r="6581" spans="1:4" x14ac:dyDescent="0.3">
      <c r="A6581" t="s">
        <v>26591</v>
      </c>
      <c r="B6581" t="s">
        <v>4005</v>
      </c>
      <c r="C6581" t="s">
        <v>4005</v>
      </c>
      <c r="D6581">
        <v>1</v>
      </c>
    </row>
    <row r="6582" spans="1:4" x14ac:dyDescent="0.3">
      <c r="A6582" t="s">
        <v>26592</v>
      </c>
      <c r="B6582" t="s">
        <v>4005</v>
      </c>
      <c r="C6582" t="s">
        <v>4005</v>
      </c>
      <c r="D6582">
        <v>1</v>
      </c>
    </row>
    <row r="6583" spans="1:4" x14ac:dyDescent="0.3">
      <c r="A6583" t="s">
        <v>26593</v>
      </c>
      <c r="B6583" t="s">
        <v>4005</v>
      </c>
      <c r="C6583" t="s">
        <v>4005</v>
      </c>
      <c r="D6583">
        <v>1</v>
      </c>
    </row>
    <row r="6584" spans="1:4" x14ac:dyDescent="0.3">
      <c r="A6584" t="s">
        <v>26594</v>
      </c>
      <c r="B6584" t="s">
        <v>4005</v>
      </c>
      <c r="C6584" t="s">
        <v>10007</v>
      </c>
      <c r="D6584">
        <v>0</v>
      </c>
    </row>
    <row r="6585" spans="1:4" x14ac:dyDescent="0.3">
      <c r="A6585" t="s">
        <v>26595</v>
      </c>
      <c r="B6585" t="s">
        <v>4005</v>
      </c>
      <c r="C6585" t="s">
        <v>10007</v>
      </c>
      <c r="D6585">
        <v>0</v>
      </c>
    </row>
    <row r="6586" spans="1:4" x14ac:dyDescent="0.3">
      <c r="A6586" t="s">
        <v>26596</v>
      </c>
      <c r="B6586" t="s">
        <v>4005</v>
      </c>
      <c r="C6586" t="s">
        <v>10007</v>
      </c>
      <c r="D6586">
        <v>0</v>
      </c>
    </row>
    <row r="6587" spans="1:4" x14ac:dyDescent="0.3">
      <c r="A6587" t="s">
        <v>26597</v>
      </c>
      <c r="B6587" t="s">
        <v>4005</v>
      </c>
      <c r="C6587" t="s">
        <v>4005</v>
      </c>
      <c r="D6587">
        <v>1</v>
      </c>
    </row>
    <row r="6588" spans="1:4" x14ac:dyDescent="0.3">
      <c r="A6588" t="s">
        <v>26598</v>
      </c>
      <c r="B6588" t="s">
        <v>4005</v>
      </c>
      <c r="C6588" t="s">
        <v>10007</v>
      </c>
      <c r="D6588">
        <v>0</v>
      </c>
    </row>
    <row r="6589" spans="1:4" x14ac:dyDescent="0.3">
      <c r="A6589" t="s">
        <v>26599</v>
      </c>
      <c r="B6589" t="s">
        <v>4005</v>
      </c>
      <c r="C6589" t="s">
        <v>10007</v>
      </c>
      <c r="D6589">
        <v>0</v>
      </c>
    </row>
    <row r="6590" spans="1:4" x14ac:dyDescent="0.3">
      <c r="A6590" t="s">
        <v>26600</v>
      </c>
      <c r="B6590" t="s">
        <v>4005</v>
      </c>
      <c r="C6590" t="s">
        <v>10007</v>
      </c>
      <c r="D6590">
        <v>0</v>
      </c>
    </row>
    <row r="6591" spans="1:4" x14ac:dyDescent="0.3">
      <c r="A6591" t="s">
        <v>26601</v>
      </c>
      <c r="B6591" t="s">
        <v>4005</v>
      </c>
      <c r="C6591" t="s">
        <v>10007</v>
      </c>
      <c r="D6591">
        <v>0</v>
      </c>
    </row>
    <row r="6592" spans="1:4" x14ac:dyDescent="0.3">
      <c r="A6592" t="s">
        <v>26602</v>
      </c>
      <c r="B6592" t="s">
        <v>4005</v>
      </c>
      <c r="C6592" t="s">
        <v>10007</v>
      </c>
      <c r="D6592">
        <v>0</v>
      </c>
    </row>
    <row r="6593" spans="1:4" x14ac:dyDescent="0.3">
      <c r="A6593" t="s">
        <v>26603</v>
      </c>
      <c r="B6593" t="s">
        <v>4005</v>
      </c>
      <c r="C6593" t="s">
        <v>10007</v>
      </c>
      <c r="D6593">
        <v>0</v>
      </c>
    </row>
    <row r="6594" spans="1:4" x14ac:dyDescent="0.3">
      <c r="A6594" t="s">
        <v>26604</v>
      </c>
      <c r="B6594" t="s">
        <v>4005</v>
      </c>
      <c r="C6594" t="s">
        <v>10007</v>
      </c>
      <c r="D6594">
        <v>0</v>
      </c>
    </row>
    <row r="6595" spans="1:4" x14ac:dyDescent="0.3">
      <c r="A6595" t="s">
        <v>26605</v>
      </c>
      <c r="B6595" t="s">
        <v>4005</v>
      </c>
      <c r="C6595" t="s">
        <v>10007</v>
      </c>
      <c r="D6595">
        <v>0</v>
      </c>
    </row>
    <row r="6596" spans="1:4" x14ac:dyDescent="0.3">
      <c r="A6596" t="s">
        <v>26606</v>
      </c>
      <c r="B6596" t="s">
        <v>4005</v>
      </c>
      <c r="C6596" t="s">
        <v>4005</v>
      </c>
      <c r="D6596">
        <v>1</v>
      </c>
    </row>
    <row r="6597" spans="1:4" x14ac:dyDescent="0.3">
      <c r="A6597" t="s">
        <v>26607</v>
      </c>
      <c r="B6597" t="s">
        <v>4005</v>
      </c>
      <c r="C6597" t="s">
        <v>4005</v>
      </c>
      <c r="D6597">
        <v>1</v>
      </c>
    </row>
    <row r="6598" spans="1:4" x14ac:dyDescent="0.3">
      <c r="A6598" t="s">
        <v>26608</v>
      </c>
      <c r="B6598" t="s">
        <v>4005</v>
      </c>
      <c r="C6598" t="s">
        <v>4005</v>
      </c>
      <c r="D6598">
        <v>1</v>
      </c>
    </row>
    <row r="6599" spans="1:4" x14ac:dyDescent="0.3">
      <c r="A6599" t="s">
        <v>26609</v>
      </c>
      <c r="B6599" t="s">
        <v>4005</v>
      </c>
      <c r="C6599" t="s">
        <v>4005</v>
      </c>
      <c r="D6599">
        <v>1</v>
      </c>
    </row>
    <row r="6600" spans="1:4" x14ac:dyDescent="0.3">
      <c r="A6600" t="s">
        <v>26610</v>
      </c>
      <c r="B6600" t="s">
        <v>4005</v>
      </c>
      <c r="C6600" t="s">
        <v>4005</v>
      </c>
      <c r="D6600">
        <v>1</v>
      </c>
    </row>
    <row r="6601" spans="1:4" x14ac:dyDescent="0.3">
      <c r="A6601" t="s">
        <v>26611</v>
      </c>
      <c r="B6601" t="s">
        <v>4005</v>
      </c>
      <c r="C6601" t="s">
        <v>4005</v>
      </c>
      <c r="D6601">
        <v>1</v>
      </c>
    </row>
    <row r="6602" spans="1:4" x14ac:dyDescent="0.3">
      <c r="A6602" t="s">
        <v>26612</v>
      </c>
      <c r="B6602" t="s">
        <v>4005</v>
      </c>
      <c r="C6602" t="s">
        <v>4005</v>
      </c>
      <c r="D6602">
        <v>1</v>
      </c>
    </row>
    <row r="6603" spans="1:4" x14ac:dyDescent="0.3">
      <c r="A6603" t="s">
        <v>26613</v>
      </c>
      <c r="B6603" t="s">
        <v>4005</v>
      </c>
      <c r="C6603" t="s">
        <v>4005</v>
      </c>
      <c r="D6603">
        <v>1</v>
      </c>
    </row>
    <row r="6604" spans="1:4" x14ac:dyDescent="0.3">
      <c r="A6604" t="s">
        <v>26614</v>
      </c>
      <c r="B6604" t="s">
        <v>4005</v>
      </c>
      <c r="C6604" t="s">
        <v>4005</v>
      </c>
      <c r="D6604">
        <v>1</v>
      </c>
    </row>
    <row r="6605" spans="1:4" x14ac:dyDescent="0.3">
      <c r="A6605" t="s">
        <v>26615</v>
      </c>
      <c r="B6605" t="s">
        <v>4005</v>
      </c>
      <c r="C6605" t="s">
        <v>4005</v>
      </c>
      <c r="D6605">
        <v>1</v>
      </c>
    </row>
    <row r="6606" spans="1:4" x14ac:dyDescent="0.3">
      <c r="A6606" t="s">
        <v>26616</v>
      </c>
      <c r="B6606" t="s">
        <v>4005</v>
      </c>
      <c r="C6606" t="s">
        <v>4005</v>
      </c>
      <c r="D6606">
        <v>1</v>
      </c>
    </row>
    <row r="6607" spans="1:4" x14ac:dyDescent="0.3">
      <c r="A6607" t="s">
        <v>26617</v>
      </c>
      <c r="B6607" t="s">
        <v>4005</v>
      </c>
      <c r="C6607" t="s">
        <v>4005</v>
      </c>
      <c r="D6607">
        <v>1</v>
      </c>
    </row>
    <row r="6608" spans="1:4" x14ac:dyDescent="0.3">
      <c r="A6608" t="s">
        <v>26618</v>
      </c>
      <c r="B6608" t="s">
        <v>4005</v>
      </c>
      <c r="C6608" t="s">
        <v>4005</v>
      </c>
      <c r="D6608">
        <v>1</v>
      </c>
    </row>
    <row r="6609" spans="1:4" x14ac:dyDescent="0.3">
      <c r="A6609" t="s">
        <v>26619</v>
      </c>
      <c r="B6609" t="s">
        <v>4005</v>
      </c>
      <c r="C6609" t="s">
        <v>10007</v>
      </c>
      <c r="D6609">
        <v>0</v>
      </c>
    </row>
    <row r="6610" spans="1:4" x14ac:dyDescent="0.3">
      <c r="A6610" t="s">
        <v>26620</v>
      </c>
      <c r="B6610" t="s">
        <v>4005</v>
      </c>
      <c r="C6610" t="s">
        <v>4005</v>
      </c>
      <c r="D6610">
        <v>1</v>
      </c>
    </row>
    <row r="6611" spans="1:4" x14ac:dyDescent="0.3">
      <c r="A6611" t="s">
        <v>26621</v>
      </c>
      <c r="B6611" t="s">
        <v>4005</v>
      </c>
      <c r="C6611" t="s">
        <v>4005</v>
      </c>
      <c r="D6611">
        <v>1</v>
      </c>
    </row>
    <row r="6612" spans="1:4" x14ac:dyDescent="0.3">
      <c r="A6612" t="s">
        <v>26622</v>
      </c>
      <c r="B6612" t="s">
        <v>4005</v>
      </c>
      <c r="C6612" t="s">
        <v>4005</v>
      </c>
      <c r="D6612">
        <v>1</v>
      </c>
    </row>
    <row r="6613" spans="1:4" x14ac:dyDescent="0.3">
      <c r="A6613" t="s">
        <v>26623</v>
      </c>
      <c r="B6613" t="s">
        <v>4005</v>
      </c>
      <c r="C6613" t="s">
        <v>4005</v>
      </c>
      <c r="D6613">
        <v>1</v>
      </c>
    </row>
    <row r="6614" spans="1:4" x14ac:dyDescent="0.3">
      <c r="A6614" t="s">
        <v>26624</v>
      </c>
      <c r="B6614" t="s">
        <v>4005</v>
      </c>
      <c r="C6614" t="s">
        <v>4005</v>
      </c>
      <c r="D6614">
        <v>1</v>
      </c>
    </row>
    <row r="6615" spans="1:4" x14ac:dyDescent="0.3">
      <c r="A6615" t="s">
        <v>26625</v>
      </c>
      <c r="B6615" t="s">
        <v>4005</v>
      </c>
      <c r="C6615" t="s">
        <v>4005</v>
      </c>
      <c r="D6615">
        <v>1</v>
      </c>
    </row>
    <row r="6616" spans="1:4" x14ac:dyDescent="0.3">
      <c r="A6616" t="s">
        <v>26626</v>
      </c>
      <c r="B6616" t="s">
        <v>4005</v>
      </c>
      <c r="C6616" t="s">
        <v>4005</v>
      </c>
      <c r="D6616">
        <v>1</v>
      </c>
    </row>
    <row r="6617" spans="1:4" x14ac:dyDescent="0.3">
      <c r="A6617" t="s">
        <v>26627</v>
      </c>
      <c r="B6617" t="s">
        <v>4005</v>
      </c>
      <c r="C6617" t="s">
        <v>4005</v>
      </c>
      <c r="D6617">
        <v>1</v>
      </c>
    </row>
    <row r="6618" spans="1:4" x14ac:dyDescent="0.3">
      <c r="A6618" t="s">
        <v>26628</v>
      </c>
      <c r="B6618" t="s">
        <v>4005</v>
      </c>
      <c r="C6618" t="s">
        <v>4005</v>
      </c>
      <c r="D6618">
        <v>1</v>
      </c>
    </row>
    <row r="6619" spans="1:4" x14ac:dyDescent="0.3">
      <c r="A6619" t="s">
        <v>26629</v>
      </c>
      <c r="B6619" t="s">
        <v>4005</v>
      </c>
      <c r="C6619" t="s">
        <v>4005</v>
      </c>
      <c r="D6619">
        <v>1</v>
      </c>
    </row>
    <row r="6620" spans="1:4" x14ac:dyDescent="0.3">
      <c r="A6620" t="s">
        <v>26630</v>
      </c>
      <c r="B6620" t="s">
        <v>4005</v>
      </c>
      <c r="C6620" t="s">
        <v>4005</v>
      </c>
      <c r="D6620">
        <v>1</v>
      </c>
    </row>
    <row r="6621" spans="1:4" x14ac:dyDescent="0.3">
      <c r="A6621" t="s">
        <v>26631</v>
      </c>
      <c r="B6621" t="s">
        <v>4005</v>
      </c>
      <c r="C6621" t="s">
        <v>4005</v>
      </c>
      <c r="D6621">
        <v>1</v>
      </c>
    </row>
    <row r="6622" spans="1:4" x14ac:dyDescent="0.3">
      <c r="A6622" t="s">
        <v>26632</v>
      </c>
      <c r="B6622" t="s">
        <v>4005</v>
      </c>
      <c r="C6622" t="s">
        <v>4005</v>
      </c>
      <c r="D6622">
        <v>1</v>
      </c>
    </row>
    <row r="6623" spans="1:4" x14ac:dyDescent="0.3">
      <c r="A6623" t="s">
        <v>26633</v>
      </c>
      <c r="B6623" t="s">
        <v>4005</v>
      </c>
      <c r="C6623" t="s">
        <v>4005</v>
      </c>
      <c r="D6623">
        <v>1</v>
      </c>
    </row>
    <row r="6624" spans="1:4" x14ac:dyDescent="0.3">
      <c r="A6624" t="s">
        <v>26634</v>
      </c>
      <c r="B6624" t="s">
        <v>4005</v>
      </c>
      <c r="C6624" t="s">
        <v>4005</v>
      </c>
      <c r="D6624">
        <v>1</v>
      </c>
    </row>
    <row r="6625" spans="1:4" x14ac:dyDescent="0.3">
      <c r="A6625" t="s">
        <v>26635</v>
      </c>
      <c r="B6625" t="s">
        <v>4005</v>
      </c>
      <c r="C6625" t="s">
        <v>4005</v>
      </c>
      <c r="D6625">
        <v>1</v>
      </c>
    </row>
    <row r="6626" spans="1:4" x14ac:dyDescent="0.3">
      <c r="A6626" t="s">
        <v>26636</v>
      </c>
      <c r="B6626" t="s">
        <v>4005</v>
      </c>
      <c r="C6626" t="s">
        <v>4005</v>
      </c>
      <c r="D6626">
        <v>1</v>
      </c>
    </row>
    <row r="6627" spans="1:4" x14ac:dyDescent="0.3">
      <c r="A6627" t="s">
        <v>26637</v>
      </c>
      <c r="B6627" t="s">
        <v>4005</v>
      </c>
      <c r="C6627" t="s">
        <v>4005</v>
      </c>
      <c r="D6627">
        <v>1</v>
      </c>
    </row>
    <row r="6628" spans="1:4" x14ac:dyDescent="0.3">
      <c r="A6628" t="s">
        <v>26638</v>
      </c>
      <c r="B6628" t="s">
        <v>4005</v>
      </c>
      <c r="C6628" t="s">
        <v>4005</v>
      </c>
      <c r="D6628">
        <v>1</v>
      </c>
    </row>
    <row r="6629" spans="1:4" x14ac:dyDescent="0.3">
      <c r="A6629" t="s">
        <v>26639</v>
      </c>
      <c r="B6629" t="s">
        <v>4005</v>
      </c>
      <c r="C6629" t="s">
        <v>4005</v>
      </c>
      <c r="D6629">
        <v>1</v>
      </c>
    </row>
    <row r="6630" spans="1:4" x14ac:dyDescent="0.3">
      <c r="A6630" t="s">
        <v>26640</v>
      </c>
      <c r="B6630" t="s">
        <v>4005</v>
      </c>
      <c r="C6630" t="s">
        <v>4005</v>
      </c>
      <c r="D6630">
        <v>1</v>
      </c>
    </row>
    <row r="6631" spans="1:4" x14ac:dyDescent="0.3">
      <c r="A6631" t="s">
        <v>26641</v>
      </c>
      <c r="B6631" t="s">
        <v>4005</v>
      </c>
      <c r="C6631" t="s">
        <v>4005</v>
      </c>
      <c r="D6631">
        <v>1</v>
      </c>
    </row>
    <row r="6632" spans="1:4" x14ac:dyDescent="0.3">
      <c r="A6632" t="s">
        <v>26642</v>
      </c>
      <c r="B6632" t="s">
        <v>4005</v>
      </c>
      <c r="C6632" t="s">
        <v>4005</v>
      </c>
      <c r="D6632">
        <v>1</v>
      </c>
    </row>
    <row r="6633" spans="1:4" x14ac:dyDescent="0.3">
      <c r="A6633" t="s">
        <v>26643</v>
      </c>
      <c r="B6633" t="s">
        <v>4005</v>
      </c>
      <c r="C6633" t="s">
        <v>4005</v>
      </c>
      <c r="D6633">
        <v>1</v>
      </c>
    </row>
    <row r="6634" spans="1:4" x14ac:dyDescent="0.3">
      <c r="A6634" t="s">
        <v>26644</v>
      </c>
      <c r="B6634" t="s">
        <v>4005</v>
      </c>
      <c r="C6634" t="s">
        <v>4005</v>
      </c>
      <c r="D6634">
        <v>1</v>
      </c>
    </row>
    <row r="6635" spans="1:4" x14ac:dyDescent="0.3">
      <c r="A6635" t="s">
        <v>26645</v>
      </c>
      <c r="B6635" t="s">
        <v>4005</v>
      </c>
      <c r="C6635" t="s">
        <v>10007</v>
      </c>
      <c r="D6635">
        <v>0</v>
      </c>
    </row>
    <row r="6636" spans="1:4" x14ac:dyDescent="0.3">
      <c r="A6636" t="s">
        <v>26646</v>
      </c>
      <c r="B6636" t="s">
        <v>4005</v>
      </c>
      <c r="C6636" t="s">
        <v>10007</v>
      </c>
      <c r="D6636">
        <v>0</v>
      </c>
    </row>
    <row r="6637" spans="1:4" x14ac:dyDescent="0.3">
      <c r="A6637" t="s">
        <v>26647</v>
      </c>
      <c r="B6637" t="s">
        <v>4005</v>
      </c>
      <c r="C6637" t="s">
        <v>10007</v>
      </c>
      <c r="D6637">
        <v>0</v>
      </c>
    </row>
    <row r="6638" spans="1:4" x14ac:dyDescent="0.3">
      <c r="A6638" t="s">
        <v>26648</v>
      </c>
      <c r="B6638" t="s">
        <v>4005</v>
      </c>
      <c r="C6638" t="s">
        <v>4005</v>
      </c>
      <c r="D6638">
        <v>1</v>
      </c>
    </row>
    <row r="6639" spans="1:4" x14ac:dyDescent="0.3">
      <c r="A6639" t="s">
        <v>26649</v>
      </c>
      <c r="B6639" t="s">
        <v>4005</v>
      </c>
      <c r="C6639" t="s">
        <v>10007</v>
      </c>
      <c r="D6639">
        <v>0</v>
      </c>
    </row>
    <row r="6640" spans="1:4" x14ac:dyDescent="0.3">
      <c r="A6640" t="s">
        <v>26650</v>
      </c>
      <c r="B6640" t="s">
        <v>4005</v>
      </c>
      <c r="C6640" t="s">
        <v>10007</v>
      </c>
      <c r="D6640">
        <v>0</v>
      </c>
    </row>
    <row r="6641" spans="1:4" x14ac:dyDescent="0.3">
      <c r="A6641" t="s">
        <v>26651</v>
      </c>
      <c r="B6641" t="s">
        <v>4005</v>
      </c>
      <c r="C6641" t="s">
        <v>10007</v>
      </c>
      <c r="D6641">
        <v>0</v>
      </c>
    </row>
    <row r="6642" spans="1:4" x14ac:dyDescent="0.3">
      <c r="A6642" t="s">
        <v>26652</v>
      </c>
      <c r="B6642" t="s">
        <v>4005</v>
      </c>
      <c r="C6642" t="s">
        <v>10007</v>
      </c>
      <c r="D6642">
        <v>0</v>
      </c>
    </row>
    <row r="6643" spans="1:4" x14ac:dyDescent="0.3">
      <c r="A6643" t="s">
        <v>26653</v>
      </c>
      <c r="B6643" t="s">
        <v>4005</v>
      </c>
      <c r="C6643" t="s">
        <v>10007</v>
      </c>
      <c r="D6643">
        <v>0</v>
      </c>
    </row>
    <row r="6644" spans="1:4" x14ac:dyDescent="0.3">
      <c r="A6644" t="s">
        <v>26654</v>
      </c>
      <c r="B6644" t="s">
        <v>4005</v>
      </c>
      <c r="C6644" t="s">
        <v>4005</v>
      </c>
      <c r="D6644">
        <v>1</v>
      </c>
    </row>
    <row r="6645" spans="1:4" x14ac:dyDescent="0.3">
      <c r="A6645" t="s">
        <v>26655</v>
      </c>
      <c r="B6645" t="s">
        <v>4005</v>
      </c>
      <c r="C6645" t="s">
        <v>10007</v>
      </c>
      <c r="D6645">
        <v>0</v>
      </c>
    </row>
    <row r="6646" spans="1:4" x14ac:dyDescent="0.3">
      <c r="A6646" t="s">
        <v>26656</v>
      </c>
      <c r="B6646" t="s">
        <v>4005</v>
      </c>
      <c r="C6646" t="s">
        <v>10007</v>
      </c>
      <c r="D6646">
        <v>0</v>
      </c>
    </row>
    <row r="6647" spans="1:4" x14ac:dyDescent="0.3">
      <c r="A6647" t="s">
        <v>26657</v>
      </c>
      <c r="B6647" t="s">
        <v>4005</v>
      </c>
      <c r="C6647" t="s">
        <v>10007</v>
      </c>
      <c r="D6647">
        <v>0</v>
      </c>
    </row>
    <row r="6648" spans="1:4" x14ac:dyDescent="0.3">
      <c r="A6648" t="s">
        <v>26658</v>
      </c>
      <c r="B6648" t="s">
        <v>4005</v>
      </c>
      <c r="C6648" t="s">
        <v>4005</v>
      </c>
      <c r="D6648">
        <v>1</v>
      </c>
    </row>
    <row r="6649" spans="1:4" x14ac:dyDescent="0.3">
      <c r="A6649" t="s">
        <v>26659</v>
      </c>
      <c r="B6649" t="s">
        <v>4005</v>
      </c>
      <c r="C6649" t="s">
        <v>4005</v>
      </c>
      <c r="D6649">
        <v>1</v>
      </c>
    </row>
    <row r="6650" spans="1:4" x14ac:dyDescent="0.3">
      <c r="A6650" t="s">
        <v>26660</v>
      </c>
      <c r="B6650" t="s">
        <v>4005</v>
      </c>
      <c r="C6650" t="s">
        <v>10007</v>
      </c>
      <c r="D6650">
        <v>0</v>
      </c>
    </row>
    <row r="6651" spans="1:4" x14ac:dyDescent="0.3">
      <c r="A6651" t="s">
        <v>26661</v>
      </c>
      <c r="B6651" t="s">
        <v>4005</v>
      </c>
      <c r="C6651" t="s">
        <v>10007</v>
      </c>
      <c r="D6651">
        <v>0</v>
      </c>
    </row>
    <row r="6652" spans="1:4" x14ac:dyDescent="0.3">
      <c r="A6652" t="s">
        <v>26662</v>
      </c>
      <c r="B6652" t="s">
        <v>4005</v>
      </c>
      <c r="C6652" t="s">
        <v>10007</v>
      </c>
      <c r="D6652">
        <v>0</v>
      </c>
    </row>
    <row r="6653" spans="1:4" x14ac:dyDescent="0.3">
      <c r="A6653" t="s">
        <v>26663</v>
      </c>
      <c r="B6653" t="s">
        <v>4005</v>
      </c>
      <c r="C6653" t="s">
        <v>10007</v>
      </c>
      <c r="D6653">
        <v>0</v>
      </c>
    </row>
    <row r="6654" spans="1:4" x14ac:dyDescent="0.3">
      <c r="A6654" t="s">
        <v>26664</v>
      </c>
      <c r="B6654" t="s">
        <v>4005</v>
      </c>
      <c r="C6654" t="s">
        <v>10007</v>
      </c>
      <c r="D6654">
        <v>0</v>
      </c>
    </row>
    <row r="6655" spans="1:4" x14ac:dyDescent="0.3">
      <c r="A6655" t="s">
        <v>26665</v>
      </c>
      <c r="B6655" t="s">
        <v>4005</v>
      </c>
      <c r="C6655" t="s">
        <v>4005</v>
      </c>
      <c r="D6655">
        <v>1</v>
      </c>
    </row>
    <row r="6656" spans="1:4" x14ac:dyDescent="0.3">
      <c r="A6656" t="s">
        <v>26666</v>
      </c>
      <c r="B6656" t="s">
        <v>4005</v>
      </c>
      <c r="C6656" t="s">
        <v>10007</v>
      </c>
      <c r="D6656">
        <v>0</v>
      </c>
    </row>
    <row r="6657" spans="1:4" x14ac:dyDescent="0.3">
      <c r="A6657" t="s">
        <v>26667</v>
      </c>
      <c r="B6657" t="s">
        <v>4005</v>
      </c>
      <c r="C6657" t="s">
        <v>10007</v>
      </c>
      <c r="D6657">
        <v>0</v>
      </c>
    </row>
    <row r="6658" spans="1:4" x14ac:dyDescent="0.3">
      <c r="A6658" t="s">
        <v>26668</v>
      </c>
      <c r="B6658" t="s">
        <v>4005</v>
      </c>
      <c r="C6658" t="s">
        <v>4005</v>
      </c>
      <c r="D6658">
        <v>1</v>
      </c>
    </row>
    <row r="6659" spans="1:4" x14ac:dyDescent="0.3">
      <c r="A6659" t="s">
        <v>26669</v>
      </c>
      <c r="B6659" t="s">
        <v>4005</v>
      </c>
      <c r="C6659" t="s">
        <v>10007</v>
      </c>
      <c r="D6659">
        <v>0</v>
      </c>
    </row>
    <row r="6660" spans="1:4" x14ac:dyDescent="0.3">
      <c r="A6660" t="s">
        <v>26670</v>
      </c>
      <c r="B6660" t="s">
        <v>4005</v>
      </c>
      <c r="C6660" t="s">
        <v>4005</v>
      </c>
      <c r="D6660">
        <v>1</v>
      </c>
    </row>
    <row r="6661" spans="1:4" x14ac:dyDescent="0.3">
      <c r="A6661" t="s">
        <v>26671</v>
      </c>
      <c r="B6661" t="s">
        <v>4005</v>
      </c>
      <c r="C6661" t="s">
        <v>10007</v>
      </c>
      <c r="D6661">
        <v>0</v>
      </c>
    </row>
    <row r="6662" spans="1:4" x14ac:dyDescent="0.3">
      <c r="A6662" t="s">
        <v>26672</v>
      </c>
      <c r="B6662" t="s">
        <v>4005</v>
      </c>
      <c r="C6662" t="s">
        <v>10007</v>
      </c>
      <c r="D6662">
        <v>0</v>
      </c>
    </row>
    <row r="6663" spans="1:4" x14ac:dyDescent="0.3">
      <c r="A6663" t="s">
        <v>26673</v>
      </c>
      <c r="B6663" t="s">
        <v>4005</v>
      </c>
      <c r="C6663" t="s">
        <v>10007</v>
      </c>
      <c r="D6663">
        <v>0</v>
      </c>
    </row>
    <row r="6664" spans="1:4" x14ac:dyDescent="0.3">
      <c r="A6664" t="s">
        <v>26674</v>
      </c>
      <c r="B6664" t="s">
        <v>4005</v>
      </c>
      <c r="C6664" t="s">
        <v>10007</v>
      </c>
      <c r="D6664">
        <v>0</v>
      </c>
    </row>
    <row r="6665" spans="1:4" x14ac:dyDescent="0.3">
      <c r="A6665" t="s">
        <v>26675</v>
      </c>
      <c r="B6665" t="s">
        <v>4005</v>
      </c>
      <c r="C6665" t="s">
        <v>10007</v>
      </c>
      <c r="D6665">
        <v>0</v>
      </c>
    </row>
    <row r="6666" spans="1:4" x14ac:dyDescent="0.3">
      <c r="A6666" t="s">
        <v>26676</v>
      </c>
      <c r="B6666" t="s">
        <v>4005</v>
      </c>
      <c r="C6666" t="s">
        <v>4005</v>
      </c>
      <c r="D6666">
        <v>1</v>
      </c>
    </row>
    <row r="6667" spans="1:4" x14ac:dyDescent="0.3">
      <c r="A6667" t="s">
        <v>26677</v>
      </c>
      <c r="B6667" t="s">
        <v>4005</v>
      </c>
      <c r="C6667" t="s">
        <v>10007</v>
      </c>
      <c r="D6667">
        <v>0</v>
      </c>
    </row>
    <row r="6668" spans="1:4" x14ac:dyDescent="0.3">
      <c r="A6668" t="s">
        <v>26678</v>
      </c>
      <c r="B6668" t="s">
        <v>4005</v>
      </c>
      <c r="C6668" t="s">
        <v>10007</v>
      </c>
      <c r="D6668">
        <v>0</v>
      </c>
    </row>
    <row r="6669" spans="1:4" x14ac:dyDescent="0.3">
      <c r="A6669" t="s">
        <v>26679</v>
      </c>
      <c r="B6669" t="s">
        <v>4005</v>
      </c>
      <c r="C6669" t="s">
        <v>10007</v>
      </c>
      <c r="D6669">
        <v>0</v>
      </c>
    </row>
    <row r="6670" spans="1:4" x14ac:dyDescent="0.3">
      <c r="A6670" t="s">
        <v>26680</v>
      </c>
      <c r="B6670" t="s">
        <v>4005</v>
      </c>
      <c r="C6670" t="s">
        <v>10007</v>
      </c>
      <c r="D6670">
        <v>0</v>
      </c>
    </row>
    <row r="6671" spans="1:4" x14ac:dyDescent="0.3">
      <c r="A6671" t="s">
        <v>26681</v>
      </c>
      <c r="B6671" t="s">
        <v>4005</v>
      </c>
      <c r="C6671" t="s">
        <v>4005</v>
      </c>
      <c r="D6671">
        <v>1</v>
      </c>
    </row>
    <row r="6672" spans="1:4" x14ac:dyDescent="0.3">
      <c r="A6672" t="s">
        <v>26682</v>
      </c>
      <c r="B6672" t="s">
        <v>4005</v>
      </c>
      <c r="C6672" t="s">
        <v>10007</v>
      </c>
      <c r="D6672">
        <v>0</v>
      </c>
    </row>
    <row r="6673" spans="1:4" x14ac:dyDescent="0.3">
      <c r="A6673" t="s">
        <v>26683</v>
      </c>
      <c r="B6673" t="s">
        <v>4005</v>
      </c>
      <c r="C6673" t="s">
        <v>10007</v>
      </c>
      <c r="D6673">
        <v>0</v>
      </c>
    </row>
    <row r="6674" spans="1:4" x14ac:dyDescent="0.3">
      <c r="A6674" t="s">
        <v>26684</v>
      </c>
      <c r="B6674" t="s">
        <v>4005</v>
      </c>
      <c r="C6674" t="s">
        <v>10007</v>
      </c>
      <c r="D6674">
        <v>0</v>
      </c>
    </row>
    <row r="6675" spans="1:4" x14ac:dyDescent="0.3">
      <c r="A6675" t="s">
        <v>26685</v>
      </c>
      <c r="B6675" t="s">
        <v>4005</v>
      </c>
      <c r="C6675" t="s">
        <v>10007</v>
      </c>
      <c r="D6675">
        <v>0</v>
      </c>
    </row>
    <row r="6676" spans="1:4" x14ac:dyDescent="0.3">
      <c r="A6676" t="s">
        <v>26686</v>
      </c>
      <c r="B6676" t="s">
        <v>4005</v>
      </c>
      <c r="C6676" t="s">
        <v>10007</v>
      </c>
      <c r="D6676">
        <v>0</v>
      </c>
    </row>
    <row r="6677" spans="1:4" x14ac:dyDescent="0.3">
      <c r="A6677" t="s">
        <v>26687</v>
      </c>
      <c r="B6677" t="s">
        <v>4005</v>
      </c>
      <c r="C6677" t="s">
        <v>4005</v>
      </c>
      <c r="D6677">
        <v>1</v>
      </c>
    </row>
    <row r="6678" spans="1:4" x14ac:dyDescent="0.3">
      <c r="A6678" t="s">
        <v>26688</v>
      </c>
      <c r="B6678" t="s">
        <v>4005</v>
      </c>
      <c r="C6678" t="s">
        <v>10007</v>
      </c>
      <c r="D6678">
        <v>0</v>
      </c>
    </row>
    <row r="6679" spans="1:4" x14ac:dyDescent="0.3">
      <c r="A6679" t="s">
        <v>26689</v>
      </c>
      <c r="B6679" t="s">
        <v>4005</v>
      </c>
      <c r="C6679" t="s">
        <v>10007</v>
      </c>
      <c r="D6679">
        <v>0</v>
      </c>
    </row>
    <row r="6680" spans="1:4" x14ac:dyDescent="0.3">
      <c r="A6680" t="s">
        <v>26690</v>
      </c>
      <c r="B6680" t="s">
        <v>4005</v>
      </c>
      <c r="C6680" t="s">
        <v>10007</v>
      </c>
      <c r="D6680">
        <v>0</v>
      </c>
    </row>
    <row r="6681" spans="1:4" x14ac:dyDescent="0.3">
      <c r="A6681" t="s">
        <v>26691</v>
      </c>
      <c r="B6681" t="s">
        <v>4005</v>
      </c>
      <c r="C6681" t="s">
        <v>10007</v>
      </c>
      <c r="D6681">
        <v>0</v>
      </c>
    </row>
    <row r="6682" spans="1:4" x14ac:dyDescent="0.3">
      <c r="A6682" t="s">
        <v>26692</v>
      </c>
      <c r="B6682" t="s">
        <v>4005</v>
      </c>
      <c r="C6682" t="s">
        <v>10007</v>
      </c>
      <c r="D6682">
        <v>0</v>
      </c>
    </row>
    <row r="6683" spans="1:4" x14ac:dyDescent="0.3">
      <c r="A6683" t="s">
        <v>26693</v>
      </c>
      <c r="B6683" t="s">
        <v>4005</v>
      </c>
      <c r="C6683" t="s">
        <v>4005</v>
      </c>
      <c r="D6683">
        <v>1</v>
      </c>
    </row>
    <row r="6684" spans="1:4" x14ac:dyDescent="0.3">
      <c r="A6684" t="s">
        <v>26694</v>
      </c>
      <c r="B6684" t="s">
        <v>4005</v>
      </c>
      <c r="C6684" t="s">
        <v>10007</v>
      </c>
      <c r="D6684">
        <v>0</v>
      </c>
    </row>
    <row r="6685" spans="1:4" x14ac:dyDescent="0.3">
      <c r="A6685" t="s">
        <v>26695</v>
      </c>
      <c r="B6685" t="s">
        <v>4005</v>
      </c>
      <c r="C6685" t="s">
        <v>4005</v>
      </c>
      <c r="D6685">
        <v>1</v>
      </c>
    </row>
    <row r="6686" spans="1:4" x14ac:dyDescent="0.3">
      <c r="A6686" t="s">
        <v>26696</v>
      </c>
      <c r="B6686" t="s">
        <v>4005</v>
      </c>
      <c r="C6686" t="s">
        <v>4005</v>
      </c>
      <c r="D6686">
        <v>1</v>
      </c>
    </row>
    <row r="6687" spans="1:4" x14ac:dyDescent="0.3">
      <c r="A6687" t="s">
        <v>26697</v>
      </c>
      <c r="B6687" t="s">
        <v>4005</v>
      </c>
      <c r="C6687" t="s">
        <v>10007</v>
      </c>
      <c r="D6687">
        <v>0</v>
      </c>
    </row>
    <row r="6688" spans="1:4" x14ac:dyDescent="0.3">
      <c r="A6688" t="s">
        <v>26698</v>
      </c>
      <c r="B6688" t="s">
        <v>4005</v>
      </c>
      <c r="C6688" t="s">
        <v>10007</v>
      </c>
      <c r="D6688">
        <v>0</v>
      </c>
    </row>
    <row r="6689" spans="1:4" x14ac:dyDescent="0.3">
      <c r="A6689" t="s">
        <v>26699</v>
      </c>
      <c r="B6689" t="s">
        <v>4005</v>
      </c>
      <c r="C6689" t="s">
        <v>10007</v>
      </c>
      <c r="D6689">
        <v>0</v>
      </c>
    </row>
    <row r="6690" spans="1:4" x14ac:dyDescent="0.3">
      <c r="A6690" t="s">
        <v>26700</v>
      </c>
      <c r="B6690" t="s">
        <v>4005</v>
      </c>
      <c r="C6690" t="s">
        <v>10007</v>
      </c>
      <c r="D6690">
        <v>0</v>
      </c>
    </row>
    <row r="6691" spans="1:4" x14ac:dyDescent="0.3">
      <c r="A6691" t="s">
        <v>26701</v>
      </c>
      <c r="B6691" t="s">
        <v>4005</v>
      </c>
      <c r="C6691" t="s">
        <v>10007</v>
      </c>
      <c r="D6691">
        <v>0</v>
      </c>
    </row>
    <row r="6692" spans="1:4" x14ac:dyDescent="0.3">
      <c r="A6692" t="s">
        <v>26702</v>
      </c>
      <c r="B6692" t="s">
        <v>4005</v>
      </c>
      <c r="C6692" t="s">
        <v>10007</v>
      </c>
      <c r="D6692">
        <v>0</v>
      </c>
    </row>
    <row r="6693" spans="1:4" x14ac:dyDescent="0.3">
      <c r="A6693" t="s">
        <v>26703</v>
      </c>
      <c r="B6693" t="s">
        <v>4005</v>
      </c>
      <c r="C6693" t="s">
        <v>10007</v>
      </c>
      <c r="D6693">
        <v>0</v>
      </c>
    </row>
    <row r="6694" spans="1:4" x14ac:dyDescent="0.3">
      <c r="A6694" t="s">
        <v>26704</v>
      </c>
      <c r="B6694" t="s">
        <v>4005</v>
      </c>
      <c r="C6694" t="s">
        <v>10007</v>
      </c>
      <c r="D6694">
        <v>0</v>
      </c>
    </row>
    <row r="6695" spans="1:4" x14ac:dyDescent="0.3">
      <c r="A6695" t="s">
        <v>26705</v>
      </c>
      <c r="B6695" t="s">
        <v>4005</v>
      </c>
      <c r="C6695" t="s">
        <v>10007</v>
      </c>
      <c r="D6695">
        <v>0</v>
      </c>
    </row>
    <row r="6696" spans="1:4" x14ac:dyDescent="0.3">
      <c r="A6696" t="s">
        <v>26706</v>
      </c>
      <c r="B6696" t="s">
        <v>4005</v>
      </c>
      <c r="C6696" t="s">
        <v>10007</v>
      </c>
      <c r="D6696">
        <v>0</v>
      </c>
    </row>
    <row r="6697" spans="1:4" x14ac:dyDescent="0.3">
      <c r="A6697" t="s">
        <v>26707</v>
      </c>
      <c r="B6697" t="s">
        <v>4005</v>
      </c>
      <c r="C6697" t="s">
        <v>10007</v>
      </c>
      <c r="D6697">
        <v>0</v>
      </c>
    </row>
    <row r="6698" spans="1:4" x14ac:dyDescent="0.3">
      <c r="A6698" t="s">
        <v>26708</v>
      </c>
      <c r="B6698" t="s">
        <v>4005</v>
      </c>
      <c r="C6698" t="s">
        <v>10007</v>
      </c>
      <c r="D6698">
        <v>0</v>
      </c>
    </row>
    <row r="6699" spans="1:4" x14ac:dyDescent="0.3">
      <c r="A6699" t="s">
        <v>26709</v>
      </c>
      <c r="B6699" t="s">
        <v>4005</v>
      </c>
      <c r="C6699" t="s">
        <v>10007</v>
      </c>
      <c r="D6699">
        <v>0</v>
      </c>
    </row>
    <row r="6700" spans="1:4" x14ac:dyDescent="0.3">
      <c r="A6700" t="s">
        <v>26710</v>
      </c>
      <c r="B6700" t="s">
        <v>4005</v>
      </c>
      <c r="C6700" t="s">
        <v>10007</v>
      </c>
      <c r="D6700">
        <v>0</v>
      </c>
    </row>
    <row r="6701" spans="1:4" x14ac:dyDescent="0.3">
      <c r="A6701" t="s">
        <v>26711</v>
      </c>
      <c r="B6701" t="s">
        <v>4005</v>
      </c>
      <c r="C6701" t="s">
        <v>4005</v>
      </c>
      <c r="D6701">
        <v>1</v>
      </c>
    </row>
    <row r="6702" spans="1:4" x14ac:dyDescent="0.3">
      <c r="A6702" t="s">
        <v>26712</v>
      </c>
      <c r="B6702" t="s">
        <v>4005</v>
      </c>
      <c r="C6702" t="s">
        <v>10007</v>
      </c>
      <c r="D6702">
        <v>0</v>
      </c>
    </row>
    <row r="6703" spans="1:4" x14ac:dyDescent="0.3">
      <c r="A6703" t="s">
        <v>26713</v>
      </c>
      <c r="B6703" t="s">
        <v>4005</v>
      </c>
      <c r="C6703" t="s">
        <v>10007</v>
      </c>
      <c r="D6703">
        <v>0</v>
      </c>
    </row>
    <row r="6704" spans="1:4" x14ac:dyDescent="0.3">
      <c r="A6704" t="s">
        <v>26714</v>
      </c>
      <c r="B6704" t="s">
        <v>4005</v>
      </c>
      <c r="C6704" t="s">
        <v>10007</v>
      </c>
      <c r="D6704">
        <v>0</v>
      </c>
    </row>
    <row r="6705" spans="1:4" x14ac:dyDescent="0.3">
      <c r="A6705" t="s">
        <v>26715</v>
      </c>
      <c r="B6705" t="s">
        <v>4005</v>
      </c>
      <c r="C6705" t="s">
        <v>4005</v>
      </c>
      <c r="D6705">
        <v>1</v>
      </c>
    </row>
    <row r="6706" spans="1:4" x14ac:dyDescent="0.3">
      <c r="A6706" t="s">
        <v>26716</v>
      </c>
      <c r="B6706" t="s">
        <v>4005</v>
      </c>
      <c r="C6706" t="s">
        <v>4005</v>
      </c>
      <c r="D6706">
        <v>1</v>
      </c>
    </row>
    <row r="6707" spans="1:4" x14ac:dyDescent="0.3">
      <c r="A6707" t="s">
        <v>26717</v>
      </c>
      <c r="B6707" t="s">
        <v>4005</v>
      </c>
      <c r="C6707" t="s">
        <v>10007</v>
      </c>
      <c r="D6707">
        <v>0</v>
      </c>
    </row>
    <row r="6708" spans="1:4" x14ac:dyDescent="0.3">
      <c r="A6708" t="s">
        <v>26718</v>
      </c>
      <c r="B6708" t="s">
        <v>4005</v>
      </c>
      <c r="C6708" t="s">
        <v>4005</v>
      </c>
      <c r="D6708">
        <v>1</v>
      </c>
    </row>
    <row r="6709" spans="1:4" x14ac:dyDescent="0.3">
      <c r="A6709" t="s">
        <v>26719</v>
      </c>
      <c r="B6709" t="s">
        <v>4005</v>
      </c>
      <c r="C6709" t="s">
        <v>10007</v>
      </c>
      <c r="D6709">
        <v>0</v>
      </c>
    </row>
    <row r="6710" spans="1:4" x14ac:dyDescent="0.3">
      <c r="A6710" t="s">
        <v>26720</v>
      </c>
      <c r="B6710" t="s">
        <v>4005</v>
      </c>
      <c r="C6710" t="s">
        <v>10007</v>
      </c>
      <c r="D6710">
        <v>0</v>
      </c>
    </row>
    <row r="6711" spans="1:4" x14ac:dyDescent="0.3">
      <c r="A6711" t="s">
        <v>26721</v>
      </c>
      <c r="B6711" t="s">
        <v>4005</v>
      </c>
      <c r="C6711" t="s">
        <v>10007</v>
      </c>
      <c r="D6711">
        <v>0</v>
      </c>
    </row>
    <row r="6712" spans="1:4" x14ac:dyDescent="0.3">
      <c r="A6712" t="s">
        <v>26722</v>
      </c>
      <c r="B6712" t="s">
        <v>4005</v>
      </c>
      <c r="C6712" t="s">
        <v>10007</v>
      </c>
      <c r="D6712">
        <v>0</v>
      </c>
    </row>
    <row r="6713" spans="1:4" x14ac:dyDescent="0.3">
      <c r="A6713" t="s">
        <v>26723</v>
      </c>
      <c r="B6713" t="s">
        <v>4005</v>
      </c>
      <c r="C6713" t="s">
        <v>4005</v>
      </c>
      <c r="D6713">
        <v>1</v>
      </c>
    </row>
    <row r="6714" spans="1:4" x14ac:dyDescent="0.3">
      <c r="A6714" t="s">
        <v>26724</v>
      </c>
      <c r="B6714" t="s">
        <v>4005</v>
      </c>
      <c r="C6714" t="s">
        <v>10007</v>
      </c>
      <c r="D6714">
        <v>0</v>
      </c>
    </row>
    <row r="6715" spans="1:4" x14ac:dyDescent="0.3">
      <c r="A6715" t="s">
        <v>26725</v>
      </c>
      <c r="B6715" t="s">
        <v>4005</v>
      </c>
      <c r="C6715" t="s">
        <v>10007</v>
      </c>
      <c r="D6715">
        <v>0</v>
      </c>
    </row>
    <row r="6716" spans="1:4" x14ac:dyDescent="0.3">
      <c r="A6716" t="s">
        <v>26726</v>
      </c>
      <c r="B6716" t="s">
        <v>4005</v>
      </c>
      <c r="C6716" t="s">
        <v>10007</v>
      </c>
      <c r="D6716">
        <v>0</v>
      </c>
    </row>
    <row r="6717" spans="1:4" x14ac:dyDescent="0.3">
      <c r="A6717" t="s">
        <v>26727</v>
      </c>
      <c r="B6717" t="s">
        <v>4005</v>
      </c>
      <c r="C6717" t="s">
        <v>10007</v>
      </c>
      <c r="D6717">
        <v>0</v>
      </c>
    </row>
    <row r="6718" spans="1:4" x14ac:dyDescent="0.3">
      <c r="A6718" t="s">
        <v>26728</v>
      </c>
      <c r="B6718" t="s">
        <v>4005</v>
      </c>
      <c r="C6718" t="s">
        <v>10007</v>
      </c>
      <c r="D6718">
        <v>0</v>
      </c>
    </row>
    <row r="6719" spans="1:4" x14ac:dyDescent="0.3">
      <c r="A6719" t="s">
        <v>26729</v>
      </c>
      <c r="B6719" t="s">
        <v>4005</v>
      </c>
      <c r="C6719" t="s">
        <v>10007</v>
      </c>
      <c r="D6719">
        <v>0</v>
      </c>
    </row>
    <row r="6720" spans="1:4" x14ac:dyDescent="0.3">
      <c r="A6720" t="s">
        <v>26730</v>
      </c>
      <c r="B6720" t="s">
        <v>4005</v>
      </c>
      <c r="C6720" t="s">
        <v>10007</v>
      </c>
      <c r="D6720">
        <v>0</v>
      </c>
    </row>
    <row r="6721" spans="1:4" x14ac:dyDescent="0.3">
      <c r="A6721" t="s">
        <v>26731</v>
      </c>
      <c r="B6721" t="s">
        <v>4005</v>
      </c>
      <c r="C6721" t="s">
        <v>10007</v>
      </c>
      <c r="D6721">
        <v>0</v>
      </c>
    </row>
    <row r="6722" spans="1:4" x14ac:dyDescent="0.3">
      <c r="A6722" t="s">
        <v>26732</v>
      </c>
      <c r="B6722" t="s">
        <v>4005</v>
      </c>
      <c r="C6722" t="s">
        <v>4005</v>
      </c>
      <c r="D6722">
        <v>1</v>
      </c>
    </row>
    <row r="6723" spans="1:4" x14ac:dyDescent="0.3">
      <c r="A6723" t="s">
        <v>26733</v>
      </c>
      <c r="B6723" t="s">
        <v>4005</v>
      </c>
      <c r="C6723" t="s">
        <v>4005</v>
      </c>
      <c r="D6723">
        <v>1</v>
      </c>
    </row>
    <row r="6724" spans="1:4" x14ac:dyDescent="0.3">
      <c r="A6724" t="s">
        <v>26734</v>
      </c>
      <c r="B6724" t="s">
        <v>4005</v>
      </c>
      <c r="C6724" t="s">
        <v>4005</v>
      </c>
      <c r="D6724">
        <v>1</v>
      </c>
    </row>
    <row r="6725" spans="1:4" x14ac:dyDescent="0.3">
      <c r="A6725" t="s">
        <v>26735</v>
      </c>
      <c r="B6725" t="s">
        <v>4005</v>
      </c>
      <c r="C6725" t="s">
        <v>10007</v>
      </c>
      <c r="D6725">
        <v>0</v>
      </c>
    </row>
    <row r="6726" spans="1:4" x14ac:dyDescent="0.3">
      <c r="A6726" t="s">
        <v>26736</v>
      </c>
      <c r="B6726" t="s">
        <v>4005</v>
      </c>
      <c r="C6726" t="s">
        <v>4005</v>
      </c>
      <c r="D6726">
        <v>1</v>
      </c>
    </row>
    <row r="6727" spans="1:4" x14ac:dyDescent="0.3">
      <c r="A6727" t="s">
        <v>26737</v>
      </c>
      <c r="B6727" t="s">
        <v>4005</v>
      </c>
      <c r="C6727" t="s">
        <v>10007</v>
      </c>
      <c r="D6727">
        <v>0</v>
      </c>
    </row>
    <row r="6728" spans="1:4" x14ac:dyDescent="0.3">
      <c r="A6728" t="s">
        <v>26738</v>
      </c>
      <c r="B6728" t="s">
        <v>4005</v>
      </c>
      <c r="C6728" t="s">
        <v>10007</v>
      </c>
      <c r="D6728">
        <v>0</v>
      </c>
    </row>
    <row r="6729" spans="1:4" x14ac:dyDescent="0.3">
      <c r="A6729" t="s">
        <v>26739</v>
      </c>
      <c r="B6729" t="s">
        <v>4005</v>
      </c>
      <c r="C6729" t="s">
        <v>10007</v>
      </c>
      <c r="D6729">
        <v>0</v>
      </c>
    </row>
    <row r="6730" spans="1:4" x14ac:dyDescent="0.3">
      <c r="A6730" t="s">
        <v>26740</v>
      </c>
      <c r="B6730" t="s">
        <v>4005</v>
      </c>
      <c r="C6730" t="s">
        <v>10007</v>
      </c>
      <c r="D6730">
        <v>0</v>
      </c>
    </row>
    <row r="6731" spans="1:4" x14ac:dyDescent="0.3">
      <c r="A6731" t="s">
        <v>26741</v>
      </c>
      <c r="B6731" t="s">
        <v>4005</v>
      </c>
      <c r="C6731" t="s">
        <v>10007</v>
      </c>
      <c r="D6731">
        <v>0</v>
      </c>
    </row>
    <row r="6732" spans="1:4" x14ac:dyDescent="0.3">
      <c r="A6732" t="s">
        <v>26742</v>
      </c>
      <c r="B6732" t="s">
        <v>4005</v>
      </c>
      <c r="C6732" t="s">
        <v>4005</v>
      </c>
      <c r="D6732">
        <v>1</v>
      </c>
    </row>
    <row r="6733" spans="1:4" x14ac:dyDescent="0.3">
      <c r="A6733" t="s">
        <v>26743</v>
      </c>
      <c r="B6733" t="s">
        <v>4005</v>
      </c>
      <c r="C6733" t="s">
        <v>10007</v>
      </c>
      <c r="D6733">
        <v>0</v>
      </c>
    </row>
    <row r="6734" spans="1:4" x14ac:dyDescent="0.3">
      <c r="A6734" t="s">
        <v>26744</v>
      </c>
      <c r="B6734" t="s">
        <v>4005</v>
      </c>
      <c r="C6734" t="s">
        <v>10007</v>
      </c>
      <c r="D6734">
        <v>0</v>
      </c>
    </row>
    <row r="6735" spans="1:4" x14ac:dyDescent="0.3">
      <c r="A6735" t="s">
        <v>26745</v>
      </c>
      <c r="B6735" t="s">
        <v>4005</v>
      </c>
      <c r="C6735" t="s">
        <v>10007</v>
      </c>
      <c r="D6735">
        <v>0</v>
      </c>
    </row>
    <row r="6736" spans="1:4" x14ac:dyDescent="0.3">
      <c r="A6736" t="s">
        <v>26746</v>
      </c>
      <c r="B6736" t="s">
        <v>4005</v>
      </c>
      <c r="C6736" t="s">
        <v>10007</v>
      </c>
      <c r="D6736">
        <v>0</v>
      </c>
    </row>
    <row r="6737" spans="1:4" x14ac:dyDescent="0.3">
      <c r="A6737" t="s">
        <v>26747</v>
      </c>
      <c r="B6737" t="s">
        <v>4005</v>
      </c>
      <c r="C6737" t="s">
        <v>10007</v>
      </c>
      <c r="D6737">
        <v>0</v>
      </c>
    </row>
    <row r="6738" spans="1:4" x14ac:dyDescent="0.3">
      <c r="A6738" t="s">
        <v>26748</v>
      </c>
      <c r="B6738" t="s">
        <v>4005</v>
      </c>
      <c r="C6738" t="s">
        <v>10007</v>
      </c>
      <c r="D6738">
        <v>0</v>
      </c>
    </row>
    <row r="6739" spans="1:4" x14ac:dyDescent="0.3">
      <c r="A6739" t="s">
        <v>26749</v>
      </c>
      <c r="B6739" t="s">
        <v>4005</v>
      </c>
      <c r="C6739" t="s">
        <v>10007</v>
      </c>
      <c r="D6739">
        <v>0</v>
      </c>
    </row>
    <row r="6740" spans="1:4" x14ac:dyDescent="0.3">
      <c r="A6740" t="s">
        <v>26750</v>
      </c>
      <c r="B6740" t="s">
        <v>4005</v>
      </c>
      <c r="C6740" t="s">
        <v>10007</v>
      </c>
      <c r="D6740">
        <v>0</v>
      </c>
    </row>
    <row r="6741" spans="1:4" x14ac:dyDescent="0.3">
      <c r="A6741" t="s">
        <v>26751</v>
      </c>
      <c r="B6741" t="s">
        <v>4005</v>
      </c>
      <c r="C6741" t="s">
        <v>10007</v>
      </c>
      <c r="D6741">
        <v>0</v>
      </c>
    </row>
    <row r="6742" spans="1:4" x14ac:dyDescent="0.3">
      <c r="A6742" t="s">
        <v>26752</v>
      </c>
      <c r="B6742" t="s">
        <v>4005</v>
      </c>
      <c r="C6742" t="s">
        <v>10007</v>
      </c>
      <c r="D6742">
        <v>0</v>
      </c>
    </row>
    <row r="6743" spans="1:4" x14ac:dyDescent="0.3">
      <c r="A6743" t="s">
        <v>26753</v>
      </c>
      <c r="B6743" t="s">
        <v>4005</v>
      </c>
      <c r="C6743" t="s">
        <v>4005</v>
      </c>
      <c r="D6743">
        <v>1</v>
      </c>
    </row>
    <row r="6744" spans="1:4" x14ac:dyDescent="0.3">
      <c r="A6744" t="s">
        <v>26754</v>
      </c>
      <c r="B6744" t="s">
        <v>4005</v>
      </c>
      <c r="C6744" t="s">
        <v>10007</v>
      </c>
      <c r="D6744">
        <v>0</v>
      </c>
    </row>
    <row r="6745" spans="1:4" x14ac:dyDescent="0.3">
      <c r="A6745" t="s">
        <v>26755</v>
      </c>
      <c r="B6745" t="s">
        <v>4005</v>
      </c>
      <c r="C6745" t="s">
        <v>4005</v>
      </c>
      <c r="D6745">
        <v>1</v>
      </c>
    </row>
    <row r="6746" spans="1:4" x14ac:dyDescent="0.3">
      <c r="A6746" t="s">
        <v>26756</v>
      </c>
      <c r="B6746" t="s">
        <v>4005</v>
      </c>
      <c r="C6746" t="s">
        <v>10007</v>
      </c>
      <c r="D6746">
        <v>0</v>
      </c>
    </row>
    <row r="6747" spans="1:4" x14ac:dyDescent="0.3">
      <c r="A6747" t="s">
        <v>26757</v>
      </c>
      <c r="B6747" t="s">
        <v>4005</v>
      </c>
      <c r="C6747" t="s">
        <v>10007</v>
      </c>
      <c r="D6747">
        <v>0</v>
      </c>
    </row>
    <row r="6748" spans="1:4" x14ac:dyDescent="0.3">
      <c r="A6748" t="s">
        <v>26758</v>
      </c>
      <c r="B6748" t="s">
        <v>4005</v>
      </c>
      <c r="C6748" t="s">
        <v>4005</v>
      </c>
      <c r="D6748">
        <v>1</v>
      </c>
    </row>
    <row r="6749" spans="1:4" x14ac:dyDescent="0.3">
      <c r="A6749" t="s">
        <v>26759</v>
      </c>
      <c r="B6749" t="s">
        <v>4005</v>
      </c>
      <c r="C6749" t="s">
        <v>4005</v>
      </c>
      <c r="D6749">
        <v>1</v>
      </c>
    </row>
    <row r="6750" spans="1:4" x14ac:dyDescent="0.3">
      <c r="A6750" t="s">
        <v>26760</v>
      </c>
      <c r="B6750" t="s">
        <v>4005</v>
      </c>
      <c r="C6750" t="s">
        <v>10007</v>
      </c>
      <c r="D6750">
        <v>0</v>
      </c>
    </row>
    <row r="6751" spans="1:4" x14ac:dyDescent="0.3">
      <c r="A6751" t="s">
        <v>26761</v>
      </c>
      <c r="B6751" t="s">
        <v>4005</v>
      </c>
      <c r="C6751" t="s">
        <v>10007</v>
      </c>
      <c r="D6751">
        <v>0</v>
      </c>
    </row>
    <row r="6752" spans="1:4" x14ac:dyDescent="0.3">
      <c r="A6752" t="s">
        <v>26762</v>
      </c>
      <c r="B6752" t="s">
        <v>4005</v>
      </c>
      <c r="C6752" t="s">
        <v>10007</v>
      </c>
      <c r="D6752">
        <v>0</v>
      </c>
    </row>
    <row r="6753" spans="1:4" x14ac:dyDescent="0.3">
      <c r="A6753" t="s">
        <v>26763</v>
      </c>
      <c r="B6753" t="s">
        <v>4005</v>
      </c>
      <c r="C6753" t="s">
        <v>10007</v>
      </c>
      <c r="D6753">
        <v>0</v>
      </c>
    </row>
    <row r="6754" spans="1:4" x14ac:dyDescent="0.3">
      <c r="A6754" t="s">
        <v>26764</v>
      </c>
      <c r="B6754" t="s">
        <v>4005</v>
      </c>
      <c r="C6754" t="s">
        <v>10007</v>
      </c>
      <c r="D6754">
        <v>0</v>
      </c>
    </row>
    <row r="6755" spans="1:4" x14ac:dyDescent="0.3">
      <c r="A6755" t="s">
        <v>26765</v>
      </c>
      <c r="B6755" t="s">
        <v>4005</v>
      </c>
      <c r="C6755" t="s">
        <v>4005</v>
      </c>
      <c r="D6755">
        <v>1</v>
      </c>
    </row>
    <row r="6756" spans="1:4" x14ac:dyDescent="0.3">
      <c r="A6756" t="s">
        <v>26766</v>
      </c>
      <c r="B6756" t="s">
        <v>4005</v>
      </c>
      <c r="C6756" t="s">
        <v>4005</v>
      </c>
      <c r="D6756">
        <v>1</v>
      </c>
    </row>
    <row r="6757" spans="1:4" x14ac:dyDescent="0.3">
      <c r="A6757" t="s">
        <v>26767</v>
      </c>
      <c r="B6757" t="s">
        <v>4005</v>
      </c>
      <c r="C6757" t="s">
        <v>10007</v>
      </c>
      <c r="D6757">
        <v>0</v>
      </c>
    </row>
    <row r="6758" spans="1:4" x14ac:dyDescent="0.3">
      <c r="A6758" t="s">
        <v>26768</v>
      </c>
      <c r="B6758" t="s">
        <v>4005</v>
      </c>
      <c r="C6758" t="s">
        <v>10007</v>
      </c>
      <c r="D6758">
        <v>0</v>
      </c>
    </row>
    <row r="6759" spans="1:4" x14ac:dyDescent="0.3">
      <c r="A6759" t="s">
        <v>26769</v>
      </c>
      <c r="B6759" t="s">
        <v>4005</v>
      </c>
      <c r="C6759" t="s">
        <v>10007</v>
      </c>
      <c r="D6759">
        <v>0</v>
      </c>
    </row>
    <row r="6760" spans="1:4" x14ac:dyDescent="0.3">
      <c r="A6760" t="s">
        <v>26770</v>
      </c>
      <c r="B6760" t="s">
        <v>4005</v>
      </c>
      <c r="C6760" t="s">
        <v>4005</v>
      </c>
      <c r="D6760">
        <v>1</v>
      </c>
    </row>
    <row r="6761" spans="1:4" x14ac:dyDescent="0.3">
      <c r="A6761" t="s">
        <v>26771</v>
      </c>
      <c r="B6761" t="s">
        <v>4005</v>
      </c>
      <c r="C6761" t="s">
        <v>10007</v>
      </c>
      <c r="D6761">
        <v>0</v>
      </c>
    </row>
    <row r="6762" spans="1:4" x14ac:dyDescent="0.3">
      <c r="A6762" t="s">
        <v>26772</v>
      </c>
      <c r="B6762" t="s">
        <v>4005</v>
      </c>
      <c r="C6762" t="s">
        <v>10007</v>
      </c>
      <c r="D6762">
        <v>0</v>
      </c>
    </row>
    <row r="6763" spans="1:4" x14ac:dyDescent="0.3">
      <c r="A6763" t="s">
        <v>26773</v>
      </c>
      <c r="B6763" t="s">
        <v>4005</v>
      </c>
      <c r="C6763" t="s">
        <v>10007</v>
      </c>
      <c r="D6763">
        <v>0</v>
      </c>
    </row>
    <row r="6764" spans="1:4" x14ac:dyDescent="0.3">
      <c r="A6764" t="s">
        <v>26774</v>
      </c>
      <c r="B6764" t="s">
        <v>4005</v>
      </c>
      <c r="C6764" t="s">
        <v>10007</v>
      </c>
      <c r="D6764">
        <v>0</v>
      </c>
    </row>
    <row r="6765" spans="1:4" x14ac:dyDescent="0.3">
      <c r="A6765" t="s">
        <v>26775</v>
      </c>
      <c r="B6765" t="s">
        <v>4005</v>
      </c>
      <c r="C6765" t="s">
        <v>10007</v>
      </c>
      <c r="D6765">
        <v>0</v>
      </c>
    </row>
    <row r="6766" spans="1:4" x14ac:dyDescent="0.3">
      <c r="A6766" t="s">
        <v>26776</v>
      </c>
      <c r="B6766" t="s">
        <v>4005</v>
      </c>
      <c r="C6766" t="s">
        <v>10007</v>
      </c>
      <c r="D6766">
        <v>0</v>
      </c>
    </row>
    <row r="6767" spans="1:4" x14ac:dyDescent="0.3">
      <c r="A6767" t="s">
        <v>26777</v>
      </c>
      <c r="B6767" t="s">
        <v>4005</v>
      </c>
      <c r="C6767" t="s">
        <v>10007</v>
      </c>
      <c r="D6767">
        <v>0</v>
      </c>
    </row>
    <row r="6768" spans="1:4" x14ac:dyDescent="0.3">
      <c r="A6768" t="s">
        <v>26778</v>
      </c>
      <c r="B6768" t="s">
        <v>4005</v>
      </c>
      <c r="C6768" t="s">
        <v>10007</v>
      </c>
      <c r="D6768">
        <v>0</v>
      </c>
    </row>
    <row r="6769" spans="1:4" x14ac:dyDescent="0.3">
      <c r="A6769" t="s">
        <v>26779</v>
      </c>
      <c r="B6769" t="s">
        <v>4005</v>
      </c>
      <c r="C6769" t="s">
        <v>10007</v>
      </c>
      <c r="D6769">
        <v>0</v>
      </c>
    </row>
    <row r="6770" spans="1:4" x14ac:dyDescent="0.3">
      <c r="A6770" t="s">
        <v>26780</v>
      </c>
      <c r="B6770" t="s">
        <v>4005</v>
      </c>
      <c r="C6770" t="s">
        <v>10007</v>
      </c>
      <c r="D6770">
        <v>0</v>
      </c>
    </row>
    <row r="6771" spans="1:4" x14ac:dyDescent="0.3">
      <c r="A6771" t="s">
        <v>26781</v>
      </c>
      <c r="B6771" t="s">
        <v>4005</v>
      </c>
      <c r="C6771" t="s">
        <v>10007</v>
      </c>
      <c r="D6771">
        <v>0</v>
      </c>
    </row>
    <row r="6772" spans="1:4" x14ac:dyDescent="0.3">
      <c r="A6772" t="s">
        <v>26782</v>
      </c>
      <c r="B6772" t="s">
        <v>4005</v>
      </c>
      <c r="C6772" t="s">
        <v>10007</v>
      </c>
      <c r="D6772">
        <v>0</v>
      </c>
    </row>
    <row r="6773" spans="1:4" x14ac:dyDescent="0.3">
      <c r="A6773" t="s">
        <v>26783</v>
      </c>
      <c r="B6773" t="s">
        <v>4005</v>
      </c>
      <c r="C6773" t="s">
        <v>4005</v>
      </c>
      <c r="D6773">
        <v>1</v>
      </c>
    </row>
    <row r="6774" spans="1:4" x14ac:dyDescent="0.3">
      <c r="A6774" t="s">
        <v>26784</v>
      </c>
      <c r="B6774" t="s">
        <v>4005</v>
      </c>
      <c r="C6774" t="s">
        <v>10007</v>
      </c>
      <c r="D6774">
        <v>0</v>
      </c>
    </row>
    <row r="6775" spans="1:4" x14ac:dyDescent="0.3">
      <c r="A6775" t="s">
        <v>26785</v>
      </c>
      <c r="B6775" t="s">
        <v>4005</v>
      </c>
      <c r="C6775" t="s">
        <v>10007</v>
      </c>
      <c r="D6775">
        <v>0</v>
      </c>
    </row>
    <row r="6776" spans="1:4" x14ac:dyDescent="0.3">
      <c r="A6776" t="s">
        <v>26786</v>
      </c>
      <c r="B6776" t="s">
        <v>4005</v>
      </c>
      <c r="C6776" t="s">
        <v>4005</v>
      </c>
      <c r="D6776">
        <v>1</v>
      </c>
    </row>
    <row r="6777" spans="1:4" x14ac:dyDescent="0.3">
      <c r="A6777" t="s">
        <v>26787</v>
      </c>
      <c r="B6777" t="s">
        <v>4005</v>
      </c>
      <c r="C6777" t="s">
        <v>4005</v>
      </c>
      <c r="D6777">
        <v>1</v>
      </c>
    </row>
    <row r="6778" spans="1:4" x14ac:dyDescent="0.3">
      <c r="A6778" t="s">
        <v>26788</v>
      </c>
      <c r="B6778" t="s">
        <v>4005</v>
      </c>
      <c r="C6778" t="s">
        <v>10007</v>
      </c>
      <c r="D6778">
        <v>0</v>
      </c>
    </row>
    <row r="6779" spans="1:4" x14ac:dyDescent="0.3">
      <c r="A6779" t="s">
        <v>26789</v>
      </c>
      <c r="B6779" t="s">
        <v>4005</v>
      </c>
      <c r="C6779" t="s">
        <v>10007</v>
      </c>
      <c r="D6779">
        <v>0</v>
      </c>
    </row>
    <row r="6780" spans="1:4" x14ac:dyDescent="0.3">
      <c r="A6780" t="s">
        <v>26790</v>
      </c>
      <c r="B6780" t="s">
        <v>4005</v>
      </c>
      <c r="C6780" t="s">
        <v>10007</v>
      </c>
      <c r="D6780">
        <v>0</v>
      </c>
    </row>
    <row r="6781" spans="1:4" x14ac:dyDescent="0.3">
      <c r="A6781" t="s">
        <v>26791</v>
      </c>
      <c r="B6781" t="s">
        <v>4005</v>
      </c>
      <c r="C6781" t="s">
        <v>10007</v>
      </c>
      <c r="D6781">
        <v>0</v>
      </c>
    </row>
    <row r="6782" spans="1:4" x14ac:dyDescent="0.3">
      <c r="A6782" t="s">
        <v>26792</v>
      </c>
      <c r="B6782" t="s">
        <v>4005</v>
      </c>
      <c r="C6782" t="s">
        <v>10007</v>
      </c>
      <c r="D6782">
        <v>0</v>
      </c>
    </row>
    <row r="6783" spans="1:4" x14ac:dyDescent="0.3">
      <c r="A6783" t="s">
        <v>26793</v>
      </c>
      <c r="B6783" t="s">
        <v>4005</v>
      </c>
      <c r="C6783" t="s">
        <v>10007</v>
      </c>
      <c r="D6783">
        <v>0</v>
      </c>
    </row>
    <row r="6784" spans="1:4" x14ac:dyDescent="0.3">
      <c r="A6784" t="s">
        <v>26794</v>
      </c>
      <c r="B6784" t="s">
        <v>4005</v>
      </c>
      <c r="C6784" t="s">
        <v>4005</v>
      </c>
      <c r="D6784">
        <v>1</v>
      </c>
    </row>
    <row r="6785" spans="1:4" x14ac:dyDescent="0.3">
      <c r="A6785" t="s">
        <v>26795</v>
      </c>
      <c r="B6785" t="s">
        <v>4005</v>
      </c>
      <c r="C6785" t="s">
        <v>10007</v>
      </c>
      <c r="D6785">
        <v>0</v>
      </c>
    </row>
    <row r="6786" spans="1:4" x14ac:dyDescent="0.3">
      <c r="A6786" t="s">
        <v>26796</v>
      </c>
      <c r="B6786" t="s">
        <v>4005</v>
      </c>
      <c r="C6786" t="s">
        <v>10007</v>
      </c>
      <c r="D6786">
        <v>0</v>
      </c>
    </row>
    <row r="6787" spans="1:4" x14ac:dyDescent="0.3">
      <c r="A6787" t="s">
        <v>26797</v>
      </c>
      <c r="B6787" t="s">
        <v>4005</v>
      </c>
      <c r="C6787" t="s">
        <v>10007</v>
      </c>
      <c r="D6787">
        <v>0</v>
      </c>
    </row>
    <row r="6788" spans="1:4" x14ac:dyDescent="0.3">
      <c r="A6788" t="s">
        <v>26798</v>
      </c>
      <c r="B6788" t="s">
        <v>4005</v>
      </c>
      <c r="C6788" t="s">
        <v>10007</v>
      </c>
      <c r="D6788">
        <v>0</v>
      </c>
    </row>
    <row r="6789" spans="1:4" x14ac:dyDescent="0.3">
      <c r="A6789" t="s">
        <v>26799</v>
      </c>
      <c r="B6789" t="s">
        <v>4005</v>
      </c>
      <c r="C6789" t="s">
        <v>10007</v>
      </c>
      <c r="D6789">
        <v>0</v>
      </c>
    </row>
    <row r="6790" spans="1:4" x14ac:dyDescent="0.3">
      <c r="A6790" t="s">
        <v>26800</v>
      </c>
      <c r="B6790" t="s">
        <v>4005</v>
      </c>
      <c r="C6790" t="s">
        <v>10007</v>
      </c>
      <c r="D6790">
        <v>0</v>
      </c>
    </row>
    <row r="6791" spans="1:4" x14ac:dyDescent="0.3">
      <c r="A6791" t="s">
        <v>26801</v>
      </c>
      <c r="B6791" t="s">
        <v>4005</v>
      </c>
      <c r="C6791" t="s">
        <v>4005</v>
      </c>
      <c r="D6791">
        <v>1</v>
      </c>
    </row>
    <row r="6792" spans="1:4" x14ac:dyDescent="0.3">
      <c r="A6792" t="s">
        <v>26802</v>
      </c>
      <c r="B6792" t="s">
        <v>4005</v>
      </c>
      <c r="C6792" t="s">
        <v>10007</v>
      </c>
      <c r="D6792">
        <v>0</v>
      </c>
    </row>
    <row r="6793" spans="1:4" x14ac:dyDescent="0.3">
      <c r="A6793" t="s">
        <v>26803</v>
      </c>
      <c r="B6793" t="s">
        <v>4005</v>
      </c>
      <c r="C6793" t="s">
        <v>10007</v>
      </c>
      <c r="D6793">
        <v>0</v>
      </c>
    </row>
    <row r="6794" spans="1:4" x14ac:dyDescent="0.3">
      <c r="A6794" t="s">
        <v>26804</v>
      </c>
      <c r="B6794" t="s">
        <v>4005</v>
      </c>
      <c r="C6794" t="s">
        <v>10007</v>
      </c>
      <c r="D6794">
        <v>0</v>
      </c>
    </row>
    <row r="6795" spans="1:4" x14ac:dyDescent="0.3">
      <c r="A6795" t="s">
        <v>26805</v>
      </c>
      <c r="B6795" t="s">
        <v>4005</v>
      </c>
      <c r="C6795" t="s">
        <v>10007</v>
      </c>
      <c r="D6795">
        <v>0</v>
      </c>
    </row>
    <row r="6796" spans="1:4" x14ac:dyDescent="0.3">
      <c r="A6796" t="s">
        <v>26806</v>
      </c>
      <c r="B6796" t="s">
        <v>4005</v>
      </c>
      <c r="C6796" t="s">
        <v>4005</v>
      </c>
      <c r="D6796">
        <v>1</v>
      </c>
    </row>
    <row r="6797" spans="1:4" x14ac:dyDescent="0.3">
      <c r="A6797" t="s">
        <v>26807</v>
      </c>
      <c r="B6797" t="s">
        <v>4005</v>
      </c>
      <c r="C6797" t="s">
        <v>10007</v>
      </c>
      <c r="D6797">
        <v>0</v>
      </c>
    </row>
    <row r="6798" spans="1:4" x14ac:dyDescent="0.3">
      <c r="A6798" t="s">
        <v>26808</v>
      </c>
      <c r="B6798" t="s">
        <v>4005</v>
      </c>
      <c r="C6798" t="s">
        <v>10007</v>
      </c>
      <c r="D6798">
        <v>0</v>
      </c>
    </row>
    <row r="6799" spans="1:4" x14ac:dyDescent="0.3">
      <c r="A6799" t="s">
        <v>26809</v>
      </c>
      <c r="B6799" t="s">
        <v>4005</v>
      </c>
      <c r="C6799" t="s">
        <v>10007</v>
      </c>
      <c r="D6799">
        <v>0</v>
      </c>
    </row>
    <row r="6800" spans="1:4" x14ac:dyDescent="0.3">
      <c r="A6800" t="s">
        <v>26810</v>
      </c>
      <c r="B6800" t="s">
        <v>4005</v>
      </c>
      <c r="C6800" t="s">
        <v>4005</v>
      </c>
      <c r="D6800">
        <v>1</v>
      </c>
    </row>
    <row r="6801" spans="1:4" x14ac:dyDescent="0.3">
      <c r="A6801" t="s">
        <v>26811</v>
      </c>
      <c r="B6801" t="s">
        <v>4005</v>
      </c>
      <c r="C6801" t="s">
        <v>10007</v>
      </c>
      <c r="D6801">
        <v>0</v>
      </c>
    </row>
    <row r="6802" spans="1:4" x14ac:dyDescent="0.3">
      <c r="A6802" t="s">
        <v>26812</v>
      </c>
      <c r="B6802" t="s">
        <v>4005</v>
      </c>
      <c r="C6802" t="s">
        <v>10007</v>
      </c>
      <c r="D6802">
        <v>0</v>
      </c>
    </row>
    <row r="6803" spans="1:4" x14ac:dyDescent="0.3">
      <c r="A6803" t="s">
        <v>26813</v>
      </c>
      <c r="B6803" t="s">
        <v>4005</v>
      </c>
      <c r="C6803" t="s">
        <v>10007</v>
      </c>
      <c r="D6803">
        <v>0</v>
      </c>
    </row>
    <row r="6804" spans="1:4" x14ac:dyDescent="0.3">
      <c r="A6804" t="s">
        <v>26814</v>
      </c>
      <c r="B6804" t="s">
        <v>4005</v>
      </c>
      <c r="C6804" t="s">
        <v>4005</v>
      </c>
      <c r="D6804">
        <v>1</v>
      </c>
    </row>
    <row r="6805" spans="1:4" x14ac:dyDescent="0.3">
      <c r="A6805" t="s">
        <v>26815</v>
      </c>
      <c r="B6805" t="s">
        <v>4005</v>
      </c>
      <c r="C6805" t="s">
        <v>10007</v>
      </c>
      <c r="D6805">
        <v>0</v>
      </c>
    </row>
    <row r="6806" spans="1:4" x14ac:dyDescent="0.3">
      <c r="A6806" t="s">
        <v>26816</v>
      </c>
      <c r="B6806" t="s">
        <v>4005</v>
      </c>
      <c r="C6806" t="s">
        <v>4005</v>
      </c>
      <c r="D6806">
        <v>1</v>
      </c>
    </row>
    <row r="6807" spans="1:4" x14ac:dyDescent="0.3">
      <c r="A6807" t="s">
        <v>26817</v>
      </c>
      <c r="B6807" t="s">
        <v>4005</v>
      </c>
      <c r="C6807" t="s">
        <v>10007</v>
      </c>
      <c r="D6807">
        <v>0</v>
      </c>
    </row>
    <row r="6808" spans="1:4" x14ac:dyDescent="0.3">
      <c r="A6808" t="s">
        <v>26818</v>
      </c>
      <c r="B6808" t="s">
        <v>4005</v>
      </c>
      <c r="C6808" t="s">
        <v>10007</v>
      </c>
      <c r="D6808">
        <v>0</v>
      </c>
    </row>
    <row r="6809" spans="1:4" x14ac:dyDescent="0.3">
      <c r="A6809" t="s">
        <v>26819</v>
      </c>
      <c r="B6809" t="s">
        <v>4005</v>
      </c>
      <c r="C6809" t="s">
        <v>10007</v>
      </c>
      <c r="D6809">
        <v>0</v>
      </c>
    </row>
    <row r="6810" spans="1:4" x14ac:dyDescent="0.3">
      <c r="A6810" t="s">
        <v>26820</v>
      </c>
      <c r="B6810" t="s">
        <v>4005</v>
      </c>
      <c r="C6810" t="s">
        <v>4005</v>
      </c>
      <c r="D6810">
        <v>1</v>
      </c>
    </row>
    <row r="6811" spans="1:4" x14ac:dyDescent="0.3">
      <c r="A6811" t="s">
        <v>26821</v>
      </c>
      <c r="B6811" t="s">
        <v>4005</v>
      </c>
      <c r="C6811" t="s">
        <v>10007</v>
      </c>
      <c r="D6811">
        <v>0</v>
      </c>
    </row>
    <row r="6812" spans="1:4" x14ac:dyDescent="0.3">
      <c r="A6812" t="s">
        <v>26822</v>
      </c>
      <c r="B6812" t="s">
        <v>4005</v>
      </c>
      <c r="C6812" t="s">
        <v>10007</v>
      </c>
      <c r="D6812">
        <v>0</v>
      </c>
    </row>
    <row r="6813" spans="1:4" x14ac:dyDescent="0.3">
      <c r="A6813" t="s">
        <v>26823</v>
      </c>
      <c r="B6813" t="s">
        <v>4005</v>
      </c>
      <c r="C6813" t="s">
        <v>10007</v>
      </c>
      <c r="D6813">
        <v>0</v>
      </c>
    </row>
    <row r="6814" spans="1:4" x14ac:dyDescent="0.3">
      <c r="A6814" t="s">
        <v>26824</v>
      </c>
      <c r="B6814" t="s">
        <v>4005</v>
      </c>
      <c r="C6814" t="s">
        <v>10007</v>
      </c>
      <c r="D6814">
        <v>0</v>
      </c>
    </row>
    <row r="6815" spans="1:4" x14ac:dyDescent="0.3">
      <c r="A6815" t="s">
        <v>26825</v>
      </c>
      <c r="B6815" t="s">
        <v>4005</v>
      </c>
      <c r="C6815" t="s">
        <v>10007</v>
      </c>
      <c r="D6815">
        <v>0</v>
      </c>
    </row>
    <row r="6816" spans="1:4" x14ac:dyDescent="0.3">
      <c r="A6816" t="s">
        <v>26826</v>
      </c>
      <c r="B6816" t="s">
        <v>4005</v>
      </c>
      <c r="C6816" t="s">
        <v>10007</v>
      </c>
      <c r="D6816">
        <v>0</v>
      </c>
    </row>
    <row r="6817" spans="1:4" x14ac:dyDescent="0.3">
      <c r="A6817" t="s">
        <v>26827</v>
      </c>
      <c r="B6817" t="s">
        <v>4005</v>
      </c>
      <c r="C6817" t="s">
        <v>10007</v>
      </c>
      <c r="D6817">
        <v>0</v>
      </c>
    </row>
    <row r="6818" spans="1:4" x14ac:dyDescent="0.3">
      <c r="A6818" t="s">
        <v>26828</v>
      </c>
      <c r="B6818" t="s">
        <v>4005</v>
      </c>
      <c r="C6818" t="s">
        <v>4005</v>
      </c>
      <c r="D6818">
        <v>1</v>
      </c>
    </row>
    <row r="6819" spans="1:4" x14ac:dyDescent="0.3">
      <c r="A6819" t="s">
        <v>26829</v>
      </c>
      <c r="B6819" t="s">
        <v>4005</v>
      </c>
      <c r="C6819" t="s">
        <v>10007</v>
      </c>
      <c r="D6819">
        <v>0</v>
      </c>
    </row>
    <row r="6820" spans="1:4" x14ac:dyDescent="0.3">
      <c r="A6820" t="s">
        <v>26830</v>
      </c>
      <c r="B6820" t="s">
        <v>4005</v>
      </c>
      <c r="C6820" t="s">
        <v>10007</v>
      </c>
      <c r="D6820">
        <v>0</v>
      </c>
    </row>
    <row r="6821" spans="1:4" x14ac:dyDescent="0.3">
      <c r="A6821" t="s">
        <v>26831</v>
      </c>
      <c r="B6821" t="s">
        <v>4005</v>
      </c>
      <c r="C6821" t="s">
        <v>10007</v>
      </c>
      <c r="D6821">
        <v>0</v>
      </c>
    </row>
    <row r="6822" spans="1:4" x14ac:dyDescent="0.3">
      <c r="A6822" t="s">
        <v>26832</v>
      </c>
      <c r="B6822" t="s">
        <v>4005</v>
      </c>
      <c r="C6822" t="s">
        <v>10007</v>
      </c>
      <c r="D6822">
        <v>0</v>
      </c>
    </row>
    <row r="6823" spans="1:4" x14ac:dyDescent="0.3">
      <c r="A6823" t="s">
        <v>26833</v>
      </c>
      <c r="B6823" t="s">
        <v>4005</v>
      </c>
      <c r="C6823" t="s">
        <v>10007</v>
      </c>
      <c r="D6823">
        <v>0</v>
      </c>
    </row>
    <row r="6824" spans="1:4" x14ac:dyDescent="0.3">
      <c r="A6824" t="s">
        <v>26834</v>
      </c>
      <c r="B6824" t="s">
        <v>4005</v>
      </c>
      <c r="C6824" t="s">
        <v>10007</v>
      </c>
      <c r="D6824">
        <v>0</v>
      </c>
    </row>
    <row r="6825" spans="1:4" x14ac:dyDescent="0.3">
      <c r="A6825" t="s">
        <v>26835</v>
      </c>
      <c r="B6825" t="s">
        <v>4005</v>
      </c>
      <c r="C6825" t="s">
        <v>4005</v>
      </c>
      <c r="D6825">
        <v>1</v>
      </c>
    </row>
    <row r="6826" spans="1:4" x14ac:dyDescent="0.3">
      <c r="A6826" t="s">
        <v>26836</v>
      </c>
      <c r="B6826" t="s">
        <v>4005</v>
      </c>
      <c r="C6826" t="s">
        <v>10007</v>
      </c>
      <c r="D6826">
        <v>0</v>
      </c>
    </row>
    <row r="6827" spans="1:4" x14ac:dyDescent="0.3">
      <c r="A6827" t="s">
        <v>26837</v>
      </c>
      <c r="B6827" t="s">
        <v>4005</v>
      </c>
      <c r="C6827" t="s">
        <v>10007</v>
      </c>
      <c r="D6827">
        <v>0</v>
      </c>
    </row>
    <row r="6828" spans="1:4" x14ac:dyDescent="0.3">
      <c r="A6828" t="s">
        <v>26838</v>
      </c>
      <c r="B6828" t="s">
        <v>4005</v>
      </c>
      <c r="C6828" t="s">
        <v>10007</v>
      </c>
      <c r="D6828">
        <v>0</v>
      </c>
    </row>
    <row r="6829" spans="1:4" x14ac:dyDescent="0.3">
      <c r="A6829" t="s">
        <v>26839</v>
      </c>
      <c r="B6829" t="s">
        <v>4005</v>
      </c>
      <c r="C6829" t="s">
        <v>10007</v>
      </c>
      <c r="D6829">
        <v>0</v>
      </c>
    </row>
    <row r="6830" spans="1:4" x14ac:dyDescent="0.3">
      <c r="A6830" t="s">
        <v>26840</v>
      </c>
      <c r="B6830" t="s">
        <v>4005</v>
      </c>
      <c r="C6830" t="s">
        <v>10007</v>
      </c>
      <c r="D6830">
        <v>0</v>
      </c>
    </row>
    <row r="6831" spans="1:4" x14ac:dyDescent="0.3">
      <c r="A6831" t="s">
        <v>26841</v>
      </c>
      <c r="B6831" t="s">
        <v>4005</v>
      </c>
      <c r="C6831" t="s">
        <v>10007</v>
      </c>
      <c r="D6831">
        <v>0</v>
      </c>
    </row>
    <row r="6832" spans="1:4" x14ac:dyDescent="0.3">
      <c r="A6832" t="s">
        <v>26842</v>
      </c>
      <c r="B6832" t="s">
        <v>4005</v>
      </c>
      <c r="C6832" t="s">
        <v>10007</v>
      </c>
      <c r="D6832">
        <v>0</v>
      </c>
    </row>
    <row r="6833" spans="1:4" x14ac:dyDescent="0.3">
      <c r="A6833" t="s">
        <v>26843</v>
      </c>
      <c r="B6833" t="s">
        <v>4005</v>
      </c>
      <c r="C6833" t="s">
        <v>10007</v>
      </c>
      <c r="D6833">
        <v>0</v>
      </c>
    </row>
    <row r="6834" spans="1:4" x14ac:dyDescent="0.3">
      <c r="A6834" t="s">
        <v>26844</v>
      </c>
      <c r="B6834" t="s">
        <v>4005</v>
      </c>
      <c r="C6834" t="s">
        <v>10007</v>
      </c>
      <c r="D6834">
        <v>0</v>
      </c>
    </row>
    <row r="6835" spans="1:4" x14ac:dyDescent="0.3">
      <c r="A6835" t="s">
        <v>26845</v>
      </c>
      <c r="B6835" t="s">
        <v>4005</v>
      </c>
      <c r="C6835" t="s">
        <v>10007</v>
      </c>
      <c r="D6835">
        <v>0</v>
      </c>
    </row>
    <row r="6836" spans="1:4" x14ac:dyDescent="0.3">
      <c r="A6836" t="s">
        <v>26846</v>
      </c>
      <c r="B6836" t="s">
        <v>4005</v>
      </c>
      <c r="C6836" t="s">
        <v>10007</v>
      </c>
      <c r="D6836">
        <v>0</v>
      </c>
    </row>
    <row r="6837" spans="1:4" x14ac:dyDescent="0.3">
      <c r="A6837" t="s">
        <v>26847</v>
      </c>
      <c r="B6837" t="s">
        <v>4005</v>
      </c>
      <c r="C6837" t="s">
        <v>10007</v>
      </c>
      <c r="D6837">
        <v>0</v>
      </c>
    </row>
    <row r="6838" spans="1:4" x14ac:dyDescent="0.3">
      <c r="A6838" t="s">
        <v>26848</v>
      </c>
      <c r="B6838" t="s">
        <v>4005</v>
      </c>
      <c r="C6838" t="s">
        <v>10007</v>
      </c>
      <c r="D6838">
        <v>0</v>
      </c>
    </row>
    <row r="6839" spans="1:4" x14ac:dyDescent="0.3">
      <c r="A6839" t="s">
        <v>26849</v>
      </c>
      <c r="B6839" t="s">
        <v>4005</v>
      </c>
      <c r="C6839" t="s">
        <v>10007</v>
      </c>
      <c r="D6839">
        <v>0</v>
      </c>
    </row>
    <row r="6840" spans="1:4" x14ac:dyDescent="0.3">
      <c r="A6840" t="s">
        <v>26850</v>
      </c>
      <c r="B6840" t="s">
        <v>4005</v>
      </c>
      <c r="C6840" t="s">
        <v>10007</v>
      </c>
      <c r="D6840">
        <v>0</v>
      </c>
    </row>
    <row r="6841" spans="1:4" x14ac:dyDescent="0.3">
      <c r="A6841" t="s">
        <v>26851</v>
      </c>
      <c r="B6841" t="s">
        <v>4005</v>
      </c>
      <c r="C6841" t="s">
        <v>10007</v>
      </c>
      <c r="D6841">
        <v>0</v>
      </c>
    </row>
    <row r="6842" spans="1:4" x14ac:dyDescent="0.3">
      <c r="A6842" t="s">
        <v>26852</v>
      </c>
      <c r="B6842" t="s">
        <v>4005</v>
      </c>
      <c r="C6842" t="s">
        <v>10007</v>
      </c>
      <c r="D6842">
        <v>0</v>
      </c>
    </row>
    <row r="6843" spans="1:4" x14ac:dyDescent="0.3">
      <c r="A6843" t="s">
        <v>26853</v>
      </c>
      <c r="B6843" t="s">
        <v>4005</v>
      </c>
      <c r="C6843" t="s">
        <v>10007</v>
      </c>
      <c r="D6843">
        <v>0</v>
      </c>
    </row>
    <row r="6844" spans="1:4" x14ac:dyDescent="0.3">
      <c r="A6844" t="s">
        <v>26854</v>
      </c>
      <c r="B6844" t="s">
        <v>4005</v>
      </c>
      <c r="C6844" t="s">
        <v>4005</v>
      </c>
      <c r="D6844">
        <v>1</v>
      </c>
    </row>
    <row r="6845" spans="1:4" x14ac:dyDescent="0.3">
      <c r="A6845" t="s">
        <v>26855</v>
      </c>
      <c r="B6845" t="s">
        <v>4005</v>
      </c>
      <c r="C6845" t="s">
        <v>10007</v>
      </c>
      <c r="D6845">
        <v>0</v>
      </c>
    </row>
    <row r="6846" spans="1:4" x14ac:dyDescent="0.3">
      <c r="A6846" t="s">
        <v>26856</v>
      </c>
      <c r="B6846" t="s">
        <v>4005</v>
      </c>
      <c r="C6846" t="s">
        <v>10007</v>
      </c>
      <c r="D6846">
        <v>0</v>
      </c>
    </row>
    <row r="6847" spans="1:4" x14ac:dyDescent="0.3">
      <c r="A6847" t="s">
        <v>26857</v>
      </c>
      <c r="B6847" t="s">
        <v>4005</v>
      </c>
      <c r="C6847" t="s">
        <v>10007</v>
      </c>
      <c r="D6847">
        <v>0</v>
      </c>
    </row>
    <row r="6848" spans="1:4" x14ac:dyDescent="0.3">
      <c r="A6848" t="s">
        <v>26858</v>
      </c>
      <c r="B6848" t="s">
        <v>4005</v>
      </c>
      <c r="C6848" t="s">
        <v>10007</v>
      </c>
      <c r="D6848">
        <v>0</v>
      </c>
    </row>
    <row r="6849" spans="1:4" x14ac:dyDescent="0.3">
      <c r="A6849" t="s">
        <v>26859</v>
      </c>
      <c r="B6849" t="s">
        <v>4005</v>
      </c>
      <c r="C6849" t="s">
        <v>10007</v>
      </c>
      <c r="D6849">
        <v>0</v>
      </c>
    </row>
    <row r="6850" spans="1:4" x14ac:dyDescent="0.3">
      <c r="A6850" t="s">
        <v>26860</v>
      </c>
      <c r="B6850" t="s">
        <v>4005</v>
      </c>
      <c r="C6850" t="s">
        <v>10007</v>
      </c>
      <c r="D6850">
        <v>0</v>
      </c>
    </row>
    <row r="6851" spans="1:4" x14ac:dyDescent="0.3">
      <c r="A6851" t="s">
        <v>26861</v>
      </c>
      <c r="B6851" t="s">
        <v>4005</v>
      </c>
      <c r="C6851" t="s">
        <v>10007</v>
      </c>
      <c r="D6851">
        <v>0</v>
      </c>
    </row>
    <row r="6852" spans="1:4" x14ac:dyDescent="0.3">
      <c r="A6852" t="s">
        <v>26862</v>
      </c>
      <c r="B6852" t="s">
        <v>4005</v>
      </c>
      <c r="C6852" t="s">
        <v>4005</v>
      </c>
      <c r="D6852">
        <v>1</v>
      </c>
    </row>
    <row r="6853" spans="1:4" x14ac:dyDescent="0.3">
      <c r="A6853" t="s">
        <v>26863</v>
      </c>
      <c r="B6853" t="s">
        <v>4005</v>
      </c>
      <c r="C6853" t="s">
        <v>10007</v>
      </c>
      <c r="D6853">
        <v>0</v>
      </c>
    </row>
    <row r="6854" spans="1:4" x14ac:dyDescent="0.3">
      <c r="A6854" t="s">
        <v>26864</v>
      </c>
      <c r="B6854" t="s">
        <v>4005</v>
      </c>
      <c r="C6854" t="s">
        <v>10007</v>
      </c>
      <c r="D6854">
        <v>0</v>
      </c>
    </row>
    <row r="6855" spans="1:4" x14ac:dyDescent="0.3">
      <c r="A6855" t="s">
        <v>26865</v>
      </c>
      <c r="B6855" t="s">
        <v>4005</v>
      </c>
      <c r="C6855" t="s">
        <v>4005</v>
      </c>
      <c r="D6855">
        <v>1</v>
      </c>
    </row>
    <row r="6856" spans="1:4" x14ac:dyDescent="0.3">
      <c r="A6856" t="s">
        <v>26866</v>
      </c>
      <c r="B6856" t="s">
        <v>4005</v>
      </c>
      <c r="C6856" t="s">
        <v>10007</v>
      </c>
      <c r="D6856">
        <v>0</v>
      </c>
    </row>
    <row r="6857" spans="1:4" x14ac:dyDescent="0.3">
      <c r="A6857" t="s">
        <v>26867</v>
      </c>
      <c r="B6857" t="s">
        <v>4005</v>
      </c>
      <c r="C6857" t="s">
        <v>10007</v>
      </c>
      <c r="D6857">
        <v>0</v>
      </c>
    </row>
    <row r="6858" spans="1:4" x14ac:dyDescent="0.3">
      <c r="A6858" t="s">
        <v>26868</v>
      </c>
      <c r="B6858" t="s">
        <v>4005</v>
      </c>
      <c r="C6858" t="s">
        <v>10007</v>
      </c>
      <c r="D6858">
        <v>0</v>
      </c>
    </row>
    <row r="6859" spans="1:4" x14ac:dyDescent="0.3">
      <c r="A6859" t="s">
        <v>26869</v>
      </c>
      <c r="B6859" t="s">
        <v>4005</v>
      </c>
      <c r="C6859" t="s">
        <v>10007</v>
      </c>
      <c r="D6859">
        <v>0</v>
      </c>
    </row>
    <row r="6860" spans="1:4" x14ac:dyDescent="0.3">
      <c r="A6860" t="s">
        <v>26870</v>
      </c>
      <c r="B6860" t="s">
        <v>4005</v>
      </c>
      <c r="C6860" t="s">
        <v>4005</v>
      </c>
      <c r="D6860">
        <v>1</v>
      </c>
    </row>
    <row r="6861" spans="1:4" x14ac:dyDescent="0.3">
      <c r="A6861" t="s">
        <v>26871</v>
      </c>
      <c r="B6861" t="s">
        <v>4005</v>
      </c>
      <c r="C6861" t="s">
        <v>10007</v>
      </c>
      <c r="D6861">
        <v>0</v>
      </c>
    </row>
    <row r="6862" spans="1:4" x14ac:dyDescent="0.3">
      <c r="A6862" t="s">
        <v>26872</v>
      </c>
      <c r="B6862" t="s">
        <v>4005</v>
      </c>
      <c r="C6862" t="s">
        <v>10007</v>
      </c>
      <c r="D6862">
        <v>0</v>
      </c>
    </row>
    <row r="6863" spans="1:4" x14ac:dyDescent="0.3">
      <c r="A6863" t="s">
        <v>26873</v>
      </c>
      <c r="B6863" t="s">
        <v>4005</v>
      </c>
      <c r="C6863" t="s">
        <v>10007</v>
      </c>
      <c r="D6863">
        <v>0</v>
      </c>
    </row>
    <row r="6864" spans="1:4" x14ac:dyDescent="0.3">
      <c r="A6864" t="s">
        <v>26874</v>
      </c>
      <c r="B6864" t="s">
        <v>4005</v>
      </c>
      <c r="C6864" t="s">
        <v>10007</v>
      </c>
      <c r="D6864">
        <v>0</v>
      </c>
    </row>
    <row r="6865" spans="1:4" x14ac:dyDescent="0.3">
      <c r="A6865" t="s">
        <v>26875</v>
      </c>
      <c r="B6865" t="s">
        <v>4005</v>
      </c>
      <c r="C6865" t="s">
        <v>10007</v>
      </c>
      <c r="D6865">
        <v>0</v>
      </c>
    </row>
    <row r="6866" spans="1:4" x14ac:dyDescent="0.3">
      <c r="A6866" t="s">
        <v>26876</v>
      </c>
      <c r="B6866" t="s">
        <v>4005</v>
      </c>
      <c r="C6866" t="s">
        <v>10007</v>
      </c>
      <c r="D6866">
        <v>0</v>
      </c>
    </row>
    <row r="6867" spans="1:4" x14ac:dyDescent="0.3">
      <c r="A6867" t="s">
        <v>26877</v>
      </c>
      <c r="B6867" t="s">
        <v>4005</v>
      </c>
      <c r="C6867" t="s">
        <v>10007</v>
      </c>
      <c r="D6867">
        <v>0</v>
      </c>
    </row>
    <row r="6868" spans="1:4" x14ac:dyDescent="0.3">
      <c r="A6868" t="s">
        <v>26878</v>
      </c>
      <c r="B6868" t="s">
        <v>4005</v>
      </c>
      <c r="C6868" t="s">
        <v>10007</v>
      </c>
      <c r="D6868">
        <v>0</v>
      </c>
    </row>
    <row r="6869" spans="1:4" x14ac:dyDescent="0.3">
      <c r="A6869" t="s">
        <v>26879</v>
      </c>
      <c r="B6869" t="s">
        <v>4005</v>
      </c>
      <c r="C6869" t="s">
        <v>10007</v>
      </c>
      <c r="D6869">
        <v>0</v>
      </c>
    </row>
    <row r="6870" spans="1:4" x14ac:dyDescent="0.3">
      <c r="A6870" t="s">
        <v>26880</v>
      </c>
      <c r="B6870" t="s">
        <v>4005</v>
      </c>
      <c r="C6870" t="s">
        <v>10007</v>
      </c>
      <c r="D6870">
        <v>0</v>
      </c>
    </row>
    <row r="6871" spans="1:4" x14ac:dyDescent="0.3">
      <c r="A6871" t="s">
        <v>26881</v>
      </c>
      <c r="B6871" t="s">
        <v>4005</v>
      </c>
      <c r="C6871" t="s">
        <v>10007</v>
      </c>
      <c r="D6871">
        <v>0</v>
      </c>
    </row>
    <row r="6872" spans="1:4" x14ac:dyDescent="0.3">
      <c r="A6872" t="s">
        <v>26882</v>
      </c>
      <c r="B6872" t="s">
        <v>4005</v>
      </c>
      <c r="C6872" t="s">
        <v>10007</v>
      </c>
      <c r="D6872">
        <v>0</v>
      </c>
    </row>
    <row r="6873" spans="1:4" x14ac:dyDescent="0.3">
      <c r="A6873" t="s">
        <v>26883</v>
      </c>
      <c r="B6873" t="s">
        <v>4005</v>
      </c>
      <c r="C6873" t="s">
        <v>4005</v>
      </c>
      <c r="D6873">
        <v>1</v>
      </c>
    </row>
    <row r="6874" spans="1:4" x14ac:dyDescent="0.3">
      <c r="A6874" t="s">
        <v>26884</v>
      </c>
      <c r="B6874" t="s">
        <v>4005</v>
      </c>
      <c r="C6874" t="s">
        <v>10007</v>
      </c>
      <c r="D6874">
        <v>0</v>
      </c>
    </row>
    <row r="6875" spans="1:4" x14ac:dyDescent="0.3">
      <c r="A6875" t="s">
        <v>26885</v>
      </c>
      <c r="B6875" t="s">
        <v>4005</v>
      </c>
      <c r="C6875" t="s">
        <v>4005</v>
      </c>
      <c r="D6875">
        <v>1</v>
      </c>
    </row>
    <row r="6876" spans="1:4" x14ac:dyDescent="0.3">
      <c r="A6876" t="s">
        <v>26886</v>
      </c>
      <c r="B6876" t="s">
        <v>4005</v>
      </c>
      <c r="C6876" t="s">
        <v>4005</v>
      </c>
      <c r="D6876">
        <v>1</v>
      </c>
    </row>
    <row r="6877" spans="1:4" x14ac:dyDescent="0.3">
      <c r="A6877" t="s">
        <v>26887</v>
      </c>
      <c r="B6877" t="s">
        <v>4005</v>
      </c>
      <c r="C6877" t="s">
        <v>10007</v>
      </c>
      <c r="D6877">
        <v>0</v>
      </c>
    </row>
    <row r="6878" spans="1:4" x14ac:dyDescent="0.3">
      <c r="A6878" t="s">
        <v>26888</v>
      </c>
      <c r="B6878" t="s">
        <v>4005</v>
      </c>
      <c r="C6878" t="s">
        <v>10007</v>
      </c>
      <c r="D6878">
        <v>0</v>
      </c>
    </row>
    <row r="6879" spans="1:4" x14ac:dyDescent="0.3">
      <c r="A6879" t="s">
        <v>26889</v>
      </c>
      <c r="B6879" t="s">
        <v>4005</v>
      </c>
      <c r="C6879" t="s">
        <v>10007</v>
      </c>
      <c r="D6879">
        <v>0</v>
      </c>
    </row>
    <row r="6880" spans="1:4" x14ac:dyDescent="0.3">
      <c r="A6880" t="s">
        <v>26890</v>
      </c>
      <c r="B6880" t="s">
        <v>4005</v>
      </c>
      <c r="C6880" t="s">
        <v>10007</v>
      </c>
      <c r="D6880">
        <v>0</v>
      </c>
    </row>
    <row r="6881" spans="1:4" x14ac:dyDescent="0.3">
      <c r="A6881" t="s">
        <v>26891</v>
      </c>
      <c r="B6881" t="s">
        <v>4005</v>
      </c>
      <c r="C6881" t="s">
        <v>10007</v>
      </c>
      <c r="D6881">
        <v>0</v>
      </c>
    </row>
    <row r="6882" spans="1:4" x14ac:dyDescent="0.3">
      <c r="A6882" t="s">
        <v>26892</v>
      </c>
      <c r="B6882" t="s">
        <v>4005</v>
      </c>
      <c r="C6882" t="s">
        <v>4005</v>
      </c>
      <c r="D6882">
        <v>1</v>
      </c>
    </row>
    <row r="6883" spans="1:4" x14ac:dyDescent="0.3">
      <c r="A6883" t="s">
        <v>26893</v>
      </c>
      <c r="B6883" t="s">
        <v>4005</v>
      </c>
      <c r="C6883" t="s">
        <v>10007</v>
      </c>
      <c r="D6883">
        <v>0</v>
      </c>
    </row>
    <row r="6884" spans="1:4" x14ac:dyDescent="0.3">
      <c r="A6884" t="s">
        <v>26894</v>
      </c>
      <c r="B6884" t="s">
        <v>4005</v>
      </c>
      <c r="C6884" t="s">
        <v>10007</v>
      </c>
      <c r="D6884">
        <v>0</v>
      </c>
    </row>
    <row r="6885" spans="1:4" x14ac:dyDescent="0.3">
      <c r="A6885" t="s">
        <v>26895</v>
      </c>
      <c r="B6885" t="s">
        <v>4005</v>
      </c>
      <c r="C6885" t="s">
        <v>10007</v>
      </c>
      <c r="D6885">
        <v>0</v>
      </c>
    </row>
    <row r="6886" spans="1:4" x14ac:dyDescent="0.3">
      <c r="A6886" t="s">
        <v>26896</v>
      </c>
      <c r="B6886" t="s">
        <v>4005</v>
      </c>
      <c r="C6886" t="s">
        <v>4005</v>
      </c>
      <c r="D6886">
        <v>1</v>
      </c>
    </row>
    <row r="6887" spans="1:4" x14ac:dyDescent="0.3">
      <c r="A6887" t="s">
        <v>26897</v>
      </c>
      <c r="B6887" t="s">
        <v>4005</v>
      </c>
      <c r="C6887" t="s">
        <v>10007</v>
      </c>
      <c r="D6887">
        <v>0</v>
      </c>
    </row>
    <row r="6888" spans="1:4" x14ac:dyDescent="0.3">
      <c r="A6888" t="s">
        <v>26898</v>
      </c>
      <c r="B6888" t="s">
        <v>4005</v>
      </c>
      <c r="C6888" t="s">
        <v>10007</v>
      </c>
      <c r="D6888">
        <v>0</v>
      </c>
    </row>
    <row r="6889" spans="1:4" x14ac:dyDescent="0.3">
      <c r="A6889" t="s">
        <v>26899</v>
      </c>
      <c r="B6889" t="s">
        <v>4005</v>
      </c>
      <c r="C6889" t="s">
        <v>10007</v>
      </c>
      <c r="D6889">
        <v>0</v>
      </c>
    </row>
    <row r="6890" spans="1:4" x14ac:dyDescent="0.3">
      <c r="A6890" t="s">
        <v>26900</v>
      </c>
      <c r="B6890" t="s">
        <v>4005</v>
      </c>
      <c r="C6890" t="s">
        <v>10007</v>
      </c>
      <c r="D6890">
        <v>0</v>
      </c>
    </row>
    <row r="6891" spans="1:4" x14ac:dyDescent="0.3">
      <c r="A6891" t="s">
        <v>26901</v>
      </c>
      <c r="B6891" t="s">
        <v>4005</v>
      </c>
      <c r="C6891" t="s">
        <v>4005</v>
      </c>
      <c r="D6891">
        <v>1</v>
      </c>
    </row>
    <row r="6892" spans="1:4" x14ac:dyDescent="0.3">
      <c r="A6892" t="s">
        <v>26902</v>
      </c>
      <c r="B6892" t="s">
        <v>4005</v>
      </c>
      <c r="C6892" t="s">
        <v>10007</v>
      </c>
      <c r="D6892">
        <v>0</v>
      </c>
    </row>
    <row r="6893" spans="1:4" x14ac:dyDescent="0.3">
      <c r="A6893" t="s">
        <v>26903</v>
      </c>
      <c r="B6893" t="s">
        <v>4005</v>
      </c>
      <c r="C6893" t="s">
        <v>10007</v>
      </c>
      <c r="D6893">
        <v>0</v>
      </c>
    </row>
    <row r="6894" spans="1:4" x14ac:dyDescent="0.3">
      <c r="A6894" t="s">
        <v>26904</v>
      </c>
      <c r="B6894" t="s">
        <v>4005</v>
      </c>
      <c r="C6894" t="s">
        <v>10007</v>
      </c>
      <c r="D6894">
        <v>0</v>
      </c>
    </row>
    <row r="6895" spans="1:4" x14ac:dyDescent="0.3">
      <c r="A6895" t="s">
        <v>26905</v>
      </c>
      <c r="B6895" t="s">
        <v>4005</v>
      </c>
      <c r="C6895" t="s">
        <v>10007</v>
      </c>
      <c r="D6895">
        <v>0</v>
      </c>
    </row>
    <row r="6896" spans="1:4" x14ac:dyDescent="0.3">
      <c r="A6896" t="s">
        <v>26906</v>
      </c>
      <c r="B6896" t="s">
        <v>4005</v>
      </c>
      <c r="C6896" t="s">
        <v>10007</v>
      </c>
      <c r="D6896">
        <v>0</v>
      </c>
    </row>
    <row r="6897" spans="1:4" x14ac:dyDescent="0.3">
      <c r="A6897" t="s">
        <v>26907</v>
      </c>
      <c r="B6897" t="s">
        <v>4005</v>
      </c>
      <c r="C6897" t="s">
        <v>10007</v>
      </c>
      <c r="D6897">
        <v>0</v>
      </c>
    </row>
    <row r="6898" spans="1:4" x14ac:dyDescent="0.3">
      <c r="A6898" t="s">
        <v>26908</v>
      </c>
      <c r="B6898" t="s">
        <v>4005</v>
      </c>
      <c r="C6898" t="s">
        <v>4005</v>
      </c>
      <c r="D6898">
        <v>1</v>
      </c>
    </row>
    <row r="6899" spans="1:4" x14ac:dyDescent="0.3">
      <c r="A6899" t="s">
        <v>26909</v>
      </c>
      <c r="B6899" t="s">
        <v>4005</v>
      </c>
      <c r="C6899" t="s">
        <v>10007</v>
      </c>
      <c r="D6899">
        <v>0</v>
      </c>
    </row>
    <row r="6900" spans="1:4" x14ac:dyDescent="0.3">
      <c r="A6900" t="s">
        <v>26910</v>
      </c>
      <c r="B6900" t="s">
        <v>4005</v>
      </c>
      <c r="C6900" t="s">
        <v>10007</v>
      </c>
      <c r="D6900">
        <v>0</v>
      </c>
    </row>
    <row r="6901" spans="1:4" x14ac:dyDescent="0.3">
      <c r="A6901" t="s">
        <v>26911</v>
      </c>
      <c r="B6901" t="s">
        <v>4005</v>
      </c>
      <c r="C6901" t="s">
        <v>4005</v>
      </c>
      <c r="D6901">
        <v>1</v>
      </c>
    </row>
    <row r="6902" spans="1:4" x14ac:dyDescent="0.3">
      <c r="A6902" t="s">
        <v>26912</v>
      </c>
      <c r="B6902" t="s">
        <v>4005</v>
      </c>
      <c r="C6902" t="s">
        <v>10007</v>
      </c>
      <c r="D6902">
        <v>0</v>
      </c>
    </row>
    <row r="6903" spans="1:4" x14ac:dyDescent="0.3">
      <c r="A6903" t="s">
        <v>26913</v>
      </c>
      <c r="B6903" t="s">
        <v>4005</v>
      </c>
      <c r="C6903" t="s">
        <v>10007</v>
      </c>
      <c r="D6903">
        <v>0</v>
      </c>
    </row>
    <row r="6904" spans="1:4" x14ac:dyDescent="0.3">
      <c r="A6904" t="s">
        <v>26914</v>
      </c>
      <c r="B6904" t="s">
        <v>4005</v>
      </c>
      <c r="C6904" t="s">
        <v>10007</v>
      </c>
      <c r="D6904">
        <v>0</v>
      </c>
    </row>
    <row r="6905" spans="1:4" x14ac:dyDescent="0.3">
      <c r="A6905" t="s">
        <v>26915</v>
      </c>
      <c r="B6905" t="s">
        <v>4005</v>
      </c>
      <c r="C6905" t="s">
        <v>10007</v>
      </c>
      <c r="D6905">
        <v>0</v>
      </c>
    </row>
    <row r="6906" spans="1:4" x14ac:dyDescent="0.3">
      <c r="A6906" t="s">
        <v>26916</v>
      </c>
      <c r="B6906" t="s">
        <v>4005</v>
      </c>
      <c r="C6906" t="s">
        <v>10007</v>
      </c>
      <c r="D6906">
        <v>0</v>
      </c>
    </row>
    <row r="6907" spans="1:4" x14ac:dyDescent="0.3">
      <c r="A6907" t="s">
        <v>26917</v>
      </c>
      <c r="B6907" t="s">
        <v>4005</v>
      </c>
      <c r="C6907" t="s">
        <v>10007</v>
      </c>
      <c r="D6907">
        <v>0</v>
      </c>
    </row>
    <row r="6908" spans="1:4" x14ac:dyDescent="0.3">
      <c r="A6908" t="s">
        <v>26918</v>
      </c>
      <c r="B6908" t="s">
        <v>4005</v>
      </c>
      <c r="C6908" t="s">
        <v>10007</v>
      </c>
      <c r="D6908">
        <v>0</v>
      </c>
    </row>
    <row r="6909" spans="1:4" x14ac:dyDescent="0.3">
      <c r="A6909" t="s">
        <v>26919</v>
      </c>
      <c r="B6909" t="s">
        <v>4005</v>
      </c>
      <c r="C6909" t="s">
        <v>10007</v>
      </c>
      <c r="D6909">
        <v>0</v>
      </c>
    </row>
    <row r="6910" spans="1:4" x14ac:dyDescent="0.3">
      <c r="A6910" t="s">
        <v>26920</v>
      </c>
      <c r="B6910" t="s">
        <v>4005</v>
      </c>
      <c r="C6910" t="s">
        <v>10007</v>
      </c>
      <c r="D6910">
        <v>0</v>
      </c>
    </row>
    <row r="6911" spans="1:4" x14ac:dyDescent="0.3">
      <c r="A6911" t="s">
        <v>26921</v>
      </c>
      <c r="B6911" t="s">
        <v>4005</v>
      </c>
      <c r="C6911" t="s">
        <v>4005</v>
      </c>
      <c r="D6911">
        <v>1</v>
      </c>
    </row>
    <row r="6912" spans="1:4" x14ac:dyDescent="0.3">
      <c r="A6912" t="s">
        <v>26922</v>
      </c>
      <c r="B6912" t="s">
        <v>4005</v>
      </c>
      <c r="C6912" t="s">
        <v>10007</v>
      </c>
      <c r="D6912">
        <v>0</v>
      </c>
    </row>
    <row r="6913" spans="1:4" x14ac:dyDescent="0.3">
      <c r="A6913" t="s">
        <v>26923</v>
      </c>
      <c r="B6913" t="s">
        <v>4005</v>
      </c>
      <c r="C6913" t="s">
        <v>10007</v>
      </c>
      <c r="D6913">
        <v>0</v>
      </c>
    </row>
    <row r="6914" spans="1:4" x14ac:dyDescent="0.3">
      <c r="A6914" t="s">
        <v>26924</v>
      </c>
      <c r="B6914" t="s">
        <v>4005</v>
      </c>
      <c r="C6914" t="s">
        <v>10007</v>
      </c>
      <c r="D6914">
        <v>0</v>
      </c>
    </row>
    <row r="6915" spans="1:4" x14ac:dyDescent="0.3">
      <c r="A6915" t="s">
        <v>26925</v>
      </c>
      <c r="B6915" t="s">
        <v>4005</v>
      </c>
      <c r="C6915" t="s">
        <v>10007</v>
      </c>
      <c r="D6915">
        <v>0</v>
      </c>
    </row>
    <row r="6916" spans="1:4" x14ac:dyDescent="0.3">
      <c r="A6916" t="s">
        <v>26926</v>
      </c>
      <c r="B6916" t="s">
        <v>4005</v>
      </c>
      <c r="C6916" t="s">
        <v>10007</v>
      </c>
      <c r="D6916">
        <v>0</v>
      </c>
    </row>
    <row r="6917" spans="1:4" x14ac:dyDescent="0.3">
      <c r="A6917" t="s">
        <v>26927</v>
      </c>
      <c r="B6917" t="s">
        <v>4005</v>
      </c>
      <c r="C6917" t="s">
        <v>10007</v>
      </c>
      <c r="D6917">
        <v>0</v>
      </c>
    </row>
    <row r="6918" spans="1:4" x14ac:dyDescent="0.3">
      <c r="A6918" t="s">
        <v>26928</v>
      </c>
      <c r="B6918" t="s">
        <v>4005</v>
      </c>
      <c r="C6918" t="s">
        <v>10007</v>
      </c>
      <c r="D6918">
        <v>0</v>
      </c>
    </row>
    <row r="6919" spans="1:4" x14ac:dyDescent="0.3">
      <c r="A6919" t="s">
        <v>26929</v>
      </c>
      <c r="B6919" t="s">
        <v>4005</v>
      </c>
      <c r="C6919" t="s">
        <v>10007</v>
      </c>
      <c r="D6919">
        <v>0</v>
      </c>
    </row>
    <row r="6920" spans="1:4" x14ac:dyDescent="0.3">
      <c r="A6920" t="s">
        <v>26930</v>
      </c>
      <c r="B6920" t="s">
        <v>4005</v>
      </c>
      <c r="C6920" t="s">
        <v>4005</v>
      </c>
      <c r="D6920">
        <v>1</v>
      </c>
    </row>
    <row r="6921" spans="1:4" x14ac:dyDescent="0.3">
      <c r="A6921" t="s">
        <v>26931</v>
      </c>
      <c r="B6921" t="s">
        <v>4005</v>
      </c>
      <c r="C6921" t="s">
        <v>10007</v>
      </c>
      <c r="D6921">
        <v>0</v>
      </c>
    </row>
    <row r="6922" spans="1:4" x14ac:dyDescent="0.3">
      <c r="A6922" t="s">
        <v>26932</v>
      </c>
      <c r="B6922" t="s">
        <v>4005</v>
      </c>
      <c r="C6922" t="s">
        <v>10007</v>
      </c>
      <c r="D6922">
        <v>0</v>
      </c>
    </row>
    <row r="6923" spans="1:4" x14ac:dyDescent="0.3">
      <c r="A6923" t="s">
        <v>26933</v>
      </c>
      <c r="B6923" t="s">
        <v>4005</v>
      </c>
      <c r="C6923" t="s">
        <v>10007</v>
      </c>
      <c r="D6923">
        <v>0</v>
      </c>
    </row>
    <row r="6924" spans="1:4" x14ac:dyDescent="0.3">
      <c r="A6924" t="s">
        <v>26934</v>
      </c>
      <c r="B6924" t="s">
        <v>4005</v>
      </c>
      <c r="C6924" t="s">
        <v>10007</v>
      </c>
      <c r="D6924">
        <v>0</v>
      </c>
    </row>
    <row r="6925" spans="1:4" x14ac:dyDescent="0.3">
      <c r="A6925" t="s">
        <v>26935</v>
      </c>
      <c r="B6925" t="s">
        <v>4005</v>
      </c>
      <c r="C6925" t="s">
        <v>10007</v>
      </c>
      <c r="D6925">
        <v>0</v>
      </c>
    </row>
    <row r="6926" spans="1:4" x14ac:dyDescent="0.3">
      <c r="A6926" t="s">
        <v>26936</v>
      </c>
      <c r="B6926" t="s">
        <v>4005</v>
      </c>
      <c r="C6926" t="s">
        <v>10007</v>
      </c>
      <c r="D6926">
        <v>0</v>
      </c>
    </row>
    <row r="6927" spans="1:4" x14ac:dyDescent="0.3">
      <c r="A6927" t="s">
        <v>26937</v>
      </c>
      <c r="B6927" t="s">
        <v>4005</v>
      </c>
      <c r="C6927" t="s">
        <v>10007</v>
      </c>
      <c r="D6927">
        <v>0</v>
      </c>
    </row>
    <row r="6928" spans="1:4" x14ac:dyDescent="0.3">
      <c r="A6928" t="s">
        <v>26938</v>
      </c>
      <c r="B6928" t="s">
        <v>4005</v>
      </c>
      <c r="C6928" t="s">
        <v>4005</v>
      </c>
      <c r="D6928">
        <v>1</v>
      </c>
    </row>
    <row r="6929" spans="1:4" x14ac:dyDescent="0.3">
      <c r="A6929" t="s">
        <v>26939</v>
      </c>
      <c r="B6929" t="s">
        <v>4005</v>
      </c>
      <c r="C6929" t="s">
        <v>10007</v>
      </c>
      <c r="D6929">
        <v>0</v>
      </c>
    </row>
    <row r="6930" spans="1:4" x14ac:dyDescent="0.3">
      <c r="A6930" t="s">
        <v>26940</v>
      </c>
      <c r="B6930" t="s">
        <v>4005</v>
      </c>
      <c r="C6930" t="s">
        <v>10007</v>
      </c>
      <c r="D6930">
        <v>0</v>
      </c>
    </row>
    <row r="6931" spans="1:4" x14ac:dyDescent="0.3">
      <c r="A6931" t="s">
        <v>26941</v>
      </c>
      <c r="B6931" t="s">
        <v>4005</v>
      </c>
      <c r="C6931" t="s">
        <v>10007</v>
      </c>
      <c r="D6931">
        <v>0</v>
      </c>
    </row>
    <row r="6932" spans="1:4" x14ac:dyDescent="0.3">
      <c r="A6932" t="s">
        <v>26942</v>
      </c>
      <c r="B6932" t="s">
        <v>4005</v>
      </c>
      <c r="C6932" t="s">
        <v>10007</v>
      </c>
      <c r="D6932">
        <v>0</v>
      </c>
    </row>
    <row r="6933" spans="1:4" x14ac:dyDescent="0.3">
      <c r="A6933" t="s">
        <v>26943</v>
      </c>
      <c r="B6933" t="s">
        <v>4005</v>
      </c>
      <c r="C6933" t="s">
        <v>10007</v>
      </c>
      <c r="D6933">
        <v>0</v>
      </c>
    </row>
    <row r="6934" spans="1:4" x14ac:dyDescent="0.3">
      <c r="A6934" t="s">
        <v>26944</v>
      </c>
      <c r="B6934" t="s">
        <v>4005</v>
      </c>
      <c r="C6934" t="s">
        <v>10007</v>
      </c>
      <c r="D6934">
        <v>0</v>
      </c>
    </row>
    <row r="6935" spans="1:4" x14ac:dyDescent="0.3">
      <c r="A6935" t="s">
        <v>26945</v>
      </c>
      <c r="B6935" t="s">
        <v>4005</v>
      </c>
      <c r="C6935" t="s">
        <v>10007</v>
      </c>
      <c r="D6935">
        <v>0</v>
      </c>
    </row>
    <row r="6936" spans="1:4" x14ac:dyDescent="0.3">
      <c r="A6936" t="s">
        <v>26946</v>
      </c>
      <c r="B6936" t="s">
        <v>4005</v>
      </c>
      <c r="C6936" t="s">
        <v>4005</v>
      </c>
      <c r="D6936">
        <v>1</v>
      </c>
    </row>
    <row r="6937" spans="1:4" x14ac:dyDescent="0.3">
      <c r="A6937" t="s">
        <v>26947</v>
      </c>
      <c r="B6937" t="s">
        <v>4005</v>
      </c>
      <c r="C6937" t="s">
        <v>10007</v>
      </c>
      <c r="D6937">
        <v>0</v>
      </c>
    </row>
    <row r="6938" spans="1:4" x14ac:dyDescent="0.3">
      <c r="A6938" t="s">
        <v>26948</v>
      </c>
      <c r="B6938" t="s">
        <v>4005</v>
      </c>
      <c r="C6938" t="s">
        <v>4005</v>
      </c>
      <c r="D6938">
        <v>1</v>
      </c>
    </row>
    <row r="6939" spans="1:4" x14ac:dyDescent="0.3">
      <c r="A6939" t="s">
        <v>26949</v>
      </c>
      <c r="B6939" t="s">
        <v>4005</v>
      </c>
      <c r="C6939" t="s">
        <v>4005</v>
      </c>
      <c r="D6939">
        <v>1</v>
      </c>
    </row>
    <row r="6940" spans="1:4" x14ac:dyDescent="0.3">
      <c r="A6940" t="s">
        <v>26950</v>
      </c>
      <c r="B6940" t="s">
        <v>4005</v>
      </c>
      <c r="C6940" t="s">
        <v>10007</v>
      </c>
      <c r="D6940">
        <v>0</v>
      </c>
    </row>
    <row r="6941" spans="1:4" x14ac:dyDescent="0.3">
      <c r="A6941" t="s">
        <v>26951</v>
      </c>
      <c r="B6941" t="s">
        <v>4005</v>
      </c>
      <c r="C6941" t="s">
        <v>4005</v>
      </c>
      <c r="D6941">
        <v>1</v>
      </c>
    </row>
    <row r="6942" spans="1:4" x14ac:dyDescent="0.3">
      <c r="A6942" t="s">
        <v>26952</v>
      </c>
      <c r="B6942" t="s">
        <v>4005</v>
      </c>
      <c r="C6942" t="s">
        <v>10007</v>
      </c>
      <c r="D6942">
        <v>0</v>
      </c>
    </row>
    <row r="6943" spans="1:4" x14ac:dyDescent="0.3">
      <c r="A6943" t="s">
        <v>26953</v>
      </c>
      <c r="B6943" t="s">
        <v>4005</v>
      </c>
      <c r="C6943" t="s">
        <v>10007</v>
      </c>
      <c r="D6943">
        <v>0</v>
      </c>
    </row>
    <row r="6944" spans="1:4" x14ac:dyDescent="0.3">
      <c r="A6944" t="s">
        <v>26954</v>
      </c>
      <c r="B6944" t="s">
        <v>4005</v>
      </c>
      <c r="C6944" t="s">
        <v>4005</v>
      </c>
      <c r="D6944">
        <v>1</v>
      </c>
    </row>
    <row r="6945" spans="1:4" x14ac:dyDescent="0.3">
      <c r="A6945" t="s">
        <v>26955</v>
      </c>
      <c r="B6945" t="s">
        <v>4005</v>
      </c>
      <c r="C6945" t="s">
        <v>10007</v>
      </c>
      <c r="D6945">
        <v>0</v>
      </c>
    </row>
    <row r="6946" spans="1:4" x14ac:dyDescent="0.3">
      <c r="A6946" t="s">
        <v>26956</v>
      </c>
      <c r="B6946" t="s">
        <v>4005</v>
      </c>
      <c r="C6946" t="s">
        <v>4005</v>
      </c>
      <c r="D6946">
        <v>1</v>
      </c>
    </row>
    <row r="6947" spans="1:4" x14ac:dyDescent="0.3">
      <c r="A6947" t="s">
        <v>26957</v>
      </c>
      <c r="B6947" t="s">
        <v>4005</v>
      </c>
      <c r="C6947" t="s">
        <v>10007</v>
      </c>
      <c r="D6947">
        <v>0</v>
      </c>
    </row>
    <row r="6948" spans="1:4" x14ac:dyDescent="0.3">
      <c r="A6948" t="s">
        <v>26958</v>
      </c>
      <c r="B6948" t="s">
        <v>4005</v>
      </c>
      <c r="C6948" t="s">
        <v>10007</v>
      </c>
      <c r="D6948">
        <v>0</v>
      </c>
    </row>
    <row r="6949" spans="1:4" x14ac:dyDescent="0.3">
      <c r="A6949" t="s">
        <v>26959</v>
      </c>
      <c r="B6949" t="s">
        <v>4005</v>
      </c>
      <c r="C6949" t="s">
        <v>4005</v>
      </c>
      <c r="D6949">
        <v>1</v>
      </c>
    </row>
    <row r="6950" spans="1:4" x14ac:dyDescent="0.3">
      <c r="A6950" t="s">
        <v>26960</v>
      </c>
      <c r="B6950" t="s">
        <v>4005</v>
      </c>
      <c r="C6950" t="s">
        <v>10007</v>
      </c>
      <c r="D6950">
        <v>0</v>
      </c>
    </row>
    <row r="6951" spans="1:4" x14ac:dyDescent="0.3">
      <c r="A6951" t="s">
        <v>26961</v>
      </c>
      <c r="B6951" t="s">
        <v>4005</v>
      </c>
      <c r="C6951" t="s">
        <v>10007</v>
      </c>
      <c r="D6951">
        <v>0</v>
      </c>
    </row>
    <row r="6952" spans="1:4" x14ac:dyDescent="0.3">
      <c r="A6952" t="s">
        <v>26962</v>
      </c>
      <c r="B6952" t="s">
        <v>4005</v>
      </c>
      <c r="C6952" t="s">
        <v>10007</v>
      </c>
      <c r="D6952">
        <v>0</v>
      </c>
    </row>
    <row r="6953" spans="1:4" x14ac:dyDescent="0.3">
      <c r="A6953" t="s">
        <v>26963</v>
      </c>
      <c r="B6953" t="s">
        <v>4005</v>
      </c>
      <c r="C6953" t="s">
        <v>10007</v>
      </c>
      <c r="D6953">
        <v>0</v>
      </c>
    </row>
    <row r="6954" spans="1:4" x14ac:dyDescent="0.3">
      <c r="A6954" t="s">
        <v>26964</v>
      </c>
      <c r="B6954" t="s">
        <v>4005</v>
      </c>
      <c r="C6954" t="s">
        <v>10007</v>
      </c>
      <c r="D6954">
        <v>0</v>
      </c>
    </row>
    <row r="6955" spans="1:4" x14ac:dyDescent="0.3">
      <c r="A6955" t="s">
        <v>26965</v>
      </c>
      <c r="B6955" t="s">
        <v>4005</v>
      </c>
      <c r="C6955" t="s">
        <v>10007</v>
      </c>
      <c r="D6955">
        <v>0</v>
      </c>
    </row>
    <row r="6956" spans="1:4" x14ac:dyDescent="0.3">
      <c r="A6956" t="s">
        <v>26966</v>
      </c>
      <c r="B6956" t="s">
        <v>4005</v>
      </c>
      <c r="C6956" t="s">
        <v>10007</v>
      </c>
      <c r="D6956">
        <v>0</v>
      </c>
    </row>
    <row r="6957" spans="1:4" x14ac:dyDescent="0.3">
      <c r="A6957" t="s">
        <v>26967</v>
      </c>
      <c r="B6957" t="s">
        <v>4005</v>
      </c>
      <c r="C6957" t="s">
        <v>10007</v>
      </c>
      <c r="D6957">
        <v>0</v>
      </c>
    </row>
    <row r="6958" spans="1:4" x14ac:dyDescent="0.3">
      <c r="A6958" t="s">
        <v>26968</v>
      </c>
      <c r="B6958" t="s">
        <v>4005</v>
      </c>
      <c r="C6958" t="s">
        <v>10007</v>
      </c>
      <c r="D6958">
        <v>0</v>
      </c>
    </row>
    <row r="6959" spans="1:4" x14ac:dyDescent="0.3">
      <c r="A6959" t="s">
        <v>26969</v>
      </c>
      <c r="B6959" t="s">
        <v>4005</v>
      </c>
      <c r="C6959" t="s">
        <v>4005</v>
      </c>
      <c r="D6959">
        <v>1</v>
      </c>
    </row>
    <row r="6960" spans="1:4" x14ac:dyDescent="0.3">
      <c r="A6960" t="s">
        <v>26970</v>
      </c>
      <c r="B6960" t="s">
        <v>4005</v>
      </c>
      <c r="C6960" t="s">
        <v>10007</v>
      </c>
      <c r="D6960">
        <v>0</v>
      </c>
    </row>
    <row r="6961" spans="1:4" x14ac:dyDescent="0.3">
      <c r="A6961" t="s">
        <v>26971</v>
      </c>
      <c r="B6961" t="s">
        <v>4005</v>
      </c>
      <c r="C6961" t="s">
        <v>10007</v>
      </c>
      <c r="D6961">
        <v>0</v>
      </c>
    </row>
    <row r="6962" spans="1:4" x14ac:dyDescent="0.3">
      <c r="A6962" t="s">
        <v>26972</v>
      </c>
      <c r="B6962" t="s">
        <v>4005</v>
      </c>
      <c r="C6962" t="s">
        <v>10007</v>
      </c>
      <c r="D6962">
        <v>0</v>
      </c>
    </row>
    <row r="6963" spans="1:4" x14ac:dyDescent="0.3">
      <c r="A6963" t="s">
        <v>26973</v>
      </c>
      <c r="B6963" t="s">
        <v>4005</v>
      </c>
      <c r="C6963" t="s">
        <v>10007</v>
      </c>
      <c r="D6963">
        <v>0</v>
      </c>
    </row>
    <row r="6964" spans="1:4" x14ac:dyDescent="0.3">
      <c r="A6964" t="s">
        <v>26974</v>
      </c>
      <c r="B6964" t="s">
        <v>4005</v>
      </c>
      <c r="C6964" t="s">
        <v>10007</v>
      </c>
      <c r="D6964">
        <v>0</v>
      </c>
    </row>
    <row r="6965" spans="1:4" x14ac:dyDescent="0.3">
      <c r="A6965" t="s">
        <v>26975</v>
      </c>
      <c r="B6965" t="s">
        <v>4005</v>
      </c>
      <c r="C6965" t="s">
        <v>10007</v>
      </c>
      <c r="D6965">
        <v>0</v>
      </c>
    </row>
    <row r="6966" spans="1:4" x14ac:dyDescent="0.3">
      <c r="A6966" t="s">
        <v>26976</v>
      </c>
      <c r="B6966" t="s">
        <v>4005</v>
      </c>
      <c r="C6966" t="s">
        <v>10007</v>
      </c>
      <c r="D6966">
        <v>0</v>
      </c>
    </row>
    <row r="6967" spans="1:4" x14ac:dyDescent="0.3">
      <c r="A6967" t="s">
        <v>26977</v>
      </c>
      <c r="B6967" t="s">
        <v>4005</v>
      </c>
      <c r="C6967" t="s">
        <v>10007</v>
      </c>
      <c r="D6967">
        <v>0</v>
      </c>
    </row>
    <row r="6968" spans="1:4" x14ac:dyDescent="0.3">
      <c r="A6968" t="s">
        <v>26978</v>
      </c>
      <c r="B6968" t="s">
        <v>4005</v>
      </c>
      <c r="C6968" t="s">
        <v>4005</v>
      </c>
      <c r="D6968">
        <v>1</v>
      </c>
    </row>
    <row r="6969" spans="1:4" x14ac:dyDescent="0.3">
      <c r="A6969" t="s">
        <v>26979</v>
      </c>
      <c r="B6969" t="s">
        <v>4005</v>
      </c>
      <c r="C6969" t="s">
        <v>10007</v>
      </c>
      <c r="D6969">
        <v>0</v>
      </c>
    </row>
    <row r="6970" spans="1:4" x14ac:dyDescent="0.3">
      <c r="A6970" t="s">
        <v>26980</v>
      </c>
      <c r="B6970" t="s">
        <v>4005</v>
      </c>
      <c r="C6970" t="s">
        <v>10007</v>
      </c>
      <c r="D6970">
        <v>0</v>
      </c>
    </row>
    <row r="6971" spans="1:4" x14ac:dyDescent="0.3">
      <c r="A6971" t="s">
        <v>26981</v>
      </c>
      <c r="B6971" t="s">
        <v>4005</v>
      </c>
      <c r="C6971" t="s">
        <v>10007</v>
      </c>
      <c r="D6971">
        <v>0</v>
      </c>
    </row>
    <row r="6972" spans="1:4" x14ac:dyDescent="0.3">
      <c r="A6972" t="s">
        <v>26982</v>
      </c>
      <c r="B6972" t="s">
        <v>4005</v>
      </c>
      <c r="C6972" t="s">
        <v>10007</v>
      </c>
      <c r="D6972">
        <v>0</v>
      </c>
    </row>
    <row r="6973" spans="1:4" x14ac:dyDescent="0.3">
      <c r="A6973" t="s">
        <v>26983</v>
      </c>
      <c r="B6973" t="s">
        <v>4005</v>
      </c>
      <c r="C6973" t="s">
        <v>10007</v>
      </c>
      <c r="D6973">
        <v>0</v>
      </c>
    </row>
    <row r="6974" spans="1:4" x14ac:dyDescent="0.3">
      <c r="A6974" t="s">
        <v>26984</v>
      </c>
      <c r="B6974" t="s">
        <v>4005</v>
      </c>
      <c r="C6974" t="s">
        <v>10007</v>
      </c>
      <c r="D6974">
        <v>0</v>
      </c>
    </row>
    <row r="6975" spans="1:4" x14ac:dyDescent="0.3">
      <c r="A6975" t="s">
        <v>26985</v>
      </c>
      <c r="B6975" t="s">
        <v>4005</v>
      </c>
      <c r="C6975" t="s">
        <v>4005</v>
      </c>
      <c r="D6975">
        <v>1</v>
      </c>
    </row>
    <row r="6976" spans="1:4" x14ac:dyDescent="0.3">
      <c r="A6976" t="s">
        <v>26986</v>
      </c>
      <c r="B6976" t="s">
        <v>4005</v>
      </c>
      <c r="C6976" t="s">
        <v>10007</v>
      </c>
      <c r="D6976">
        <v>0</v>
      </c>
    </row>
    <row r="6977" spans="1:4" x14ac:dyDescent="0.3">
      <c r="A6977" t="s">
        <v>26987</v>
      </c>
      <c r="B6977" t="s">
        <v>4005</v>
      </c>
      <c r="C6977" t="s">
        <v>10007</v>
      </c>
      <c r="D6977">
        <v>0</v>
      </c>
    </row>
    <row r="6978" spans="1:4" x14ac:dyDescent="0.3">
      <c r="A6978" t="s">
        <v>26988</v>
      </c>
      <c r="B6978" t="s">
        <v>4005</v>
      </c>
      <c r="C6978" t="s">
        <v>4005</v>
      </c>
      <c r="D6978">
        <v>1</v>
      </c>
    </row>
    <row r="6979" spans="1:4" x14ac:dyDescent="0.3">
      <c r="A6979" t="s">
        <v>26989</v>
      </c>
      <c r="B6979" t="s">
        <v>4005</v>
      </c>
      <c r="C6979" t="s">
        <v>4005</v>
      </c>
      <c r="D6979">
        <v>1</v>
      </c>
    </row>
    <row r="6980" spans="1:4" x14ac:dyDescent="0.3">
      <c r="A6980" t="s">
        <v>26990</v>
      </c>
      <c r="B6980" t="s">
        <v>4005</v>
      </c>
      <c r="C6980" t="s">
        <v>10007</v>
      </c>
      <c r="D6980">
        <v>0</v>
      </c>
    </row>
    <row r="6981" spans="1:4" x14ac:dyDescent="0.3">
      <c r="A6981" t="s">
        <v>26991</v>
      </c>
      <c r="B6981" t="s">
        <v>4005</v>
      </c>
      <c r="C6981" t="s">
        <v>10007</v>
      </c>
      <c r="D6981">
        <v>0</v>
      </c>
    </row>
    <row r="6982" spans="1:4" x14ac:dyDescent="0.3">
      <c r="A6982" t="s">
        <v>26992</v>
      </c>
      <c r="B6982" t="s">
        <v>4005</v>
      </c>
      <c r="C6982" t="s">
        <v>10007</v>
      </c>
      <c r="D6982">
        <v>0</v>
      </c>
    </row>
    <row r="6983" spans="1:4" x14ac:dyDescent="0.3">
      <c r="A6983" t="s">
        <v>26993</v>
      </c>
      <c r="B6983" t="s">
        <v>4005</v>
      </c>
      <c r="C6983" t="s">
        <v>10007</v>
      </c>
      <c r="D6983">
        <v>0</v>
      </c>
    </row>
    <row r="6984" spans="1:4" x14ac:dyDescent="0.3">
      <c r="A6984" t="s">
        <v>26994</v>
      </c>
      <c r="B6984" t="s">
        <v>4005</v>
      </c>
      <c r="C6984" t="s">
        <v>10007</v>
      </c>
      <c r="D6984">
        <v>0</v>
      </c>
    </row>
    <row r="6985" spans="1:4" x14ac:dyDescent="0.3">
      <c r="A6985" t="s">
        <v>26995</v>
      </c>
      <c r="B6985" t="s">
        <v>4005</v>
      </c>
      <c r="C6985" t="s">
        <v>10007</v>
      </c>
      <c r="D6985">
        <v>0</v>
      </c>
    </row>
    <row r="6986" spans="1:4" x14ac:dyDescent="0.3">
      <c r="A6986" t="s">
        <v>26996</v>
      </c>
      <c r="B6986" t="s">
        <v>4005</v>
      </c>
      <c r="C6986" t="s">
        <v>4005</v>
      </c>
      <c r="D6986">
        <v>1</v>
      </c>
    </row>
    <row r="6987" spans="1:4" x14ac:dyDescent="0.3">
      <c r="A6987" t="s">
        <v>26997</v>
      </c>
      <c r="B6987" t="s">
        <v>4005</v>
      </c>
      <c r="C6987" t="s">
        <v>10007</v>
      </c>
      <c r="D6987">
        <v>0</v>
      </c>
    </row>
    <row r="6988" spans="1:4" x14ac:dyDescent="0.3">
      <c r="A6988" t="s">
        <v>26998</v>
      </c>
      <c r="B6988" t="s">
        <v>4005</v>
      </c>
      <c r="C6988" t="s">
        <v>10007</v>
      </c>
      <c r="D6988">
        <v>0</v>
      </c>
    </row>
    <row r="6989" spans="1:4" x14ac:dyDescent="0.3">
      <c r="A6989" t="s">
        <v>26999</v>
      </c>
      <c r="B6989" t="s">
        <v>4005</v>
      </c>
      <c r="C6989" t="s">
        <v>10007</v>
      </c>
      <c r="D6989">
        <v>0</v>
      </c>
    </row>
    <row r="6990" spans="1:4" x14ac:dyDescent="0.3">
      <c r="A6990" t="s">
        <v>27000</v>
      </c>
      <c r="B6990" t="s">
        <v>4005</v>
      </c>
      <c r="C6990" t="s">
        <v>10007</v>
      </c>
      <c r="D6990">
        <v>0</v>
      </c>
    </row>
    <row r="6991" spans="1:4" x14ac:dyDescent="0.3">
      <c r="A6991" t="s">
        <v>27001</v>
      </c>
      <c r="B6991" t="s">
        <v>4005</v>
      </c>
      <c r="C6991" t="s">
        <v>4005</v>
      </c>
      <c r="D6991">
        <v>1</v>
      </c>
    </row>
    <row r="6992" spans="1:4" x14ac:dyDescent="0.3">
      <c r="A6992" t="s">
        <v>27002</v>
      </c>
      <c r="B6992" t="s">
        <v>4005</v>
      </c>
      <c r="C6992" t="s">
        <v>4005</v>
      </c>
      <c r="D6992">
        <v>1</v>
      </c>
    </row>
    <row r="6993" spans="1:4" x14ac:dyDescent="0.3">
      <c r="A6993" t="s">
        <v>27003</v>
      </c>
      <c r="B6993" t="s">
        <v>4005</v>
      </c>
      <c r="C6993" t="s">
        <v>10007</v>
      </c>
      <c r="D6993">
        <v>0</v>
      </c>
    </row>
    <row r="6994" spans="1:4" x14ac:dyDescent="0.3">
      <c r="A6994" t="s">
        <v>27004</v>
      </c>
      <c r="B6994" t="s">
        <v>4005</v>
      </c>
      <c r="C6994" t="s">
        <v>4005</v>
      </c>
      <c r="D6994">
        <v>1</v>
      </c>
    </row>
    <row r="6995" spans="1:4" x14ac:dyDescent="0.3">
      <c r="A6995" t="s">
        <v>27005</v>
      </c>
      <c r="B6995" t="s">
        <v>4005</v>
      </c>
      <c r="C6995" t="s">
        <v>4005</v>
      </c>
      <c r="D6995">
        <v>1</v>
      </c>
    </row>
    <row r="6996" spans="1:4" x14ac:dyDescent="0.3">
      <c r="A6996" t="s">
        <v>27006</v>
      </c>
      <c r="B6996" t="s">
        <v>4005</v>
      </c>
      <c r="C6996" t="s">
        <v>10007</v>
      </c>
      <c r="D6996">
        <v>0</v>
      </c>
    </row>
    <row r="6997" spans="1:4" x14ac:dyDescent="0.3">
      <c r="A6997" t="s">
        <v>27007</v>
      </c>
      <c r="B6997" t="s">
        <v>4005</v>
      </c>
      <c r="C6997" t="s">
        <v>10007</v>
      </c>
      <c r="D6997">
        <v>0</v>
      </c>
    </row>
    <row r="6998" spans="1:4" x14ac:dyDescent="0.3">
      <c r="A6998" t="s">
        <v>27008</v>
      </c>
      <c r="B6998" t="s">
        <v>4005</v>
      </c>
      <c r="C6998" t="s">
        <v>10007</v>
      </c>
      <c r="D6998">
        <v>0</v>
      </c>
    </row>
    <row r="6999" spans="1:4" x14ac:dyDescent="0.3">
      <c r="A6999" t="s">
        <v>27009</v>
      </c>
      <c r="B6999" t="s">
        <v>4005</v>
      </c>
      <c r="C6999" t="s">
        <v>4005</v>
      </c>
      <c r="D6999">
        <v>1</v>
      </c>
    </row>
    <row r="7000" spans="1:4" x14ac:dyDescent="0.3">
      <c r="A7000" t="s">
        <v>27010</v>
      </c>
      <c r="B7000" t="s">
        <v>4005</v>
      </c>
      <c r="C7000" t="s">
        <v>10007</v>
      </c>
      <c r="D7000">
        <v>0</v>
      </c>
    </row>
    <row r="7001" spans="1:4" x14ac:dyDescent="0.3">
      <c r="A7001" t="s">
        <v>27011</v>
      </c>
      <c r="B7001" t="s">
        <v>4005</v>
      </c>
      <c r="C7001" t="s">
        <v>10007</v>
      </c>
      <c r="D7001">
        <v>0</v>
      </c>
    </row>
    <row r="7002" spans="1:4" x14ac:dyDescent="0.3">
      <c r="A7002" t="s">
        <v>27012</v>
      </c>
      <c r="B7002" t="s">
        <v>4005</v>
      </c>
      <c r="C7002" t="s">
        <v>10007</v>
      </c>
      <c r="D7002">
        <v>0</v>
      </c>
    </row>
    <row r="7003" spans="1:4" x14ac:dyDescent="0.3">
      <c r="A7003" t="s">
        <v>27013</v>
      </c>
      <c r="B7003" t="s">
        <v>4005</v>
      </c>
      <c r="C7003" t="s">
        <v>4005</v>
      </c>
      <c r="D7003">
        <v>1</v>
      </c>
    </row>
    <row r="7004" spans="1:4" x14ac:dyDescent="0.3">
      <c r="A7004" t="s">
        <v>27014</v>
      </c>
      <c r="B7004" t="s">
        <v>4005</v>
      </c>
      <c r="C7004" t="s">
        <v>10007</v>
      </c>
      <c r="D7004">
        <v>0</v>
      </c>
    </row>
    <row r="7005" spans="1:4" x14ac:dyDescent="0.3">
      <c r="A7005" t="s">
        <v>27015</v>
      </c>
      <c r="B7005" t="s">
        <v>4005</v>
      </c>
      <c r="C7005" t="s">
        <v>10007</v>
      </c>
      <c r="D7005">
        <v>0</v>
      </c>
    </row>
    <row r="7006" spans="1:4" x14ac:dyDescent="0.3">
      <c r="A7006" t="s">
        <v>27016</v>
      </c>
      <c r="B7006" t="s">
        <v>4005</v>
      </c>
      <c r="C7006" t="s">
        <v>4005</v>
      </c>
      <c r="D7006">
        <v>1</v>
      </c>
    </row>
    <row r="7007" spans="1:4" x14ac:dyDescent="0.3">
      <c r="A7007" t="s">
        <v>27017</v>
      </c>
      <c r="B7007" t="s">
        <v>4005</v>
      </c>
      <c r="C7007" t="s">
        <v>10007</v>
      </c>
      <c r="D7007">
        <v>0</v>
      </c>
    </row>
    <row r="7008" spans="1:4" x14ac:dyDescent="0.3">
      <c r="A7008" t="s">
        <v>27018</v>
      </c>
      <c r="B7008" t="s">
        <v>4005</v>
      </c>
      <c r="C7008" t="s">
        <v>4005</v>
      </c>
      <c r="D7008">
        <v>1</v>
      </c>
    </row>
    <row r="7009" spans="1:4" x14ac:dyDescent="0.3">
      <c r="A7009" t="s">
        <v>27019</v>
      </c>
      <c r="B7009" t="s">
        <v>4005</v>
      </c>
      <c r="C7009" t="s">
        <v>10007</v>
      </c>
      <c r="D7009">
        <v>0</v>
      </c>
    </row>
    <row r="7010" spans="1:4" x14ac:dyDescent="0.3">
      <c r="A7010" t="s">
        <v>27020</v>
      </c>
      <c r="B7010" t="s">
        <v>4005</v>
      </c>
      <c r="C7010" t="s">
        <v>4005</v>
      </c>
      <c r="D7010">
        <v>1</v>
      </c>
    </row>
    <row r="7011" spans="1:4" x14ac:dyDescent="0.3">
      <c r="A7011" t="s">
        <v>27021</v>
      </c>
      <c r="B7011" t="s">
        <v>4005</v>
      </c>
      <c r="C7011" t="s">
        <v>4005</v>
      </c>
      <c r="D7011">
        <v>1</v>
      </c>
    </row>
    <row r="7012" spans="1:4" x14ac:dyDescent="0.3">
      <c r="A7012" t="s">
        <v>27022</v>
      </c>
      <c r="B7012" t="s">
        <v>4005</v>
      </c>
      <c r="C7012" t="s">
        <v>4005</v>
      </c>
      <c r="D7012">
        <v>1</v>
      </c>
    </row>
    <row r="7013" spans="1:4" x14ac:dyDescent="0.3">
      <c r="A7013" t="s">
        <v>27023</v>
      </c>
      <c r="B7013" t="s">
        <v>4005</v>
      </c>
      <c r="C7013" t="s">
        <v>10007</v>
      </c>
      <c r="D7013">
        <v>0</v>
      </c>
    </row>
    <row r="7014" spans="1:4" x14ac:dyDescent="0.3">
      <c r="A7014" t="s">
        <v>27024</v>
      </c>
      <c r="B7014" t="s">
        <v>4005</v>
      </c>
      <c r="C7014" t="s">
        <v>10007</v>
      </c>
      <c r="D7014">
        <v>0</v>
      </c>
    </row>
    <row r="7015" spans="1:4" x14ac:dyDescent="0.3">
      <c r="A7015" t="s">
        <v>27025</v>
      </c>
      <c r="B7015" t="s">
        <v>4005</v>
      </c>
      <c r="C7015" t="s">
        <v>4005</v>
      </c>
      <c r="D7015">
        <v>1</v>
      </c>
    </row>
    <row r="7016" spans="1:4" x14ac:dyDescent="0.3">
      <c r="A7016" t="s">
        <v>27026</v>
      </c>
      <c r="B7016" t="s">
        <v>4005</v>
      </c>
      <c r="C7016" t="s">
        <v>4005</v>
      </c>
      <c r="D7016">
        <v>1</v>
      </c>
    </row>
    <row r="7017" spans="1:4" x14ac:dyDescent="0.3">
      <c r="A7017" t="s">
        <v>27027</v>
      </c>
      <c r="B7017" t="s">
        <v>4005</v>
      </c>
      <c r="C7017" t="s">
        <v>10007</v>
      </c>
      <c r="D7017">
        <v>0</v>
      </c>
    </row>
    <row r="7018" spans="1:4" x14ac:dyDescent="0.3">
      <c r="A7018" t="s">
        <v>27028</v>
      </c>
      <c r="B7018" t="s">
        <v>4005</v>
      </c>
      <c r="C7018" t="s">
        <v>10007</v>
      </c>
      <c r="D7018">
        <v>0</v>
      </c>
    </row>
    <row r="7019" spans="1:4" x14ac:dyDescent="0.3">
      <c r="A7019" t="s">
        <v>27029</v>
      </c>
      <c r="B7019" t="s">
        <v>4005</v>
      </c>
      <c r="C7019" t="s">
        <v>10007</v>
      </c>
      <c r="D7019">
        <v>0</v>
      </c>
    </row>
    <row r="7020" spans="1:4" x14ac:dyDescent="0.3">
      <c r="A7020" t="s">
        <v>27030</v>
      </c>
      <c r="B7020" t="s">
        <v>4005</v>
      </c>
      <c r="C7020" t="s">
        <v>10007</v>
      </c>
      <c r="D7020">
        <v>0</v>
      </c>
    </row>
    <row r="7021" spans="1:4" x14ac:dyDescent="0.3">
      <c r="A7021" t="s">
        <v>27031</v>
      </c>
      <c r="B7021" t="s">
        <v>4005</v>
      </c>
      <c r="C7021" t="s">
        <v>10007</v>
      </c>
      <c r="D7021">
        <v>0</v>
      </c>
    </row>
    <row r="7022" spans="1:4" x14ac:dyDescent="0.3">
      <c r="A7022" t="s">
        <v>27032</v>
      </c>
      <c r="B7022" t="s">
        <v>4005</v>
      </c>
      <c r="C7022" t="s">
        <v>10007</v>
      </c>
      <c r="D7022">
        <v>0</v>
      </c>
    </row>
    <row r="7023" spans="1:4" x14ac:dyDescent="0.3">
      <c r="A7023" t="s">
        <v>27033</v>
      </c>
      <c r="B7023" t="s">
        <v>4005</v>
      </c>
      <c r="C7023" t="s">
        <v>10007</v>
      </c>
      <c r="D7023">
        <v>0</v>
      </c>
    </row>
    <row r="7024" spans="1:4" x14ac:dyDescent="0.3">
      <c r="A7024" t="s">
        <v>27034</v>
      </c>
      <c r="B7024" t="s">
        <v>4005</v>
      </c>
      <c r="C7024" t="s">
        <v>4005</v>
      </c>
      <c r="D7024">
        <v>1</v>
      </c>
    </row>
    <row r="7025" spans="1:4" x14ac:dyDescent="0.3">
      <c r="A7025" t="s">
        <v>27035</v>
      </c>
      <c r="B7025" t="s">
        <v>4005</v>
      </c>
      <c r="C7025" t="s">
        <v>4005</v>
      </c>
      <c r="D7025">
        <v>1</v>
      </c>
    </row>
    <row r="7026" spans="1:4" x14ac:dyDescent="0.3">
      <c r="A7026" t="s">
        <v>27036</v>
      </c>
      <c r="B7026" t="s">
        <v>4005</v>
      </c>
      <c r="C7026" t="s">
        <v>10007</v>
      </c>
      <c r="D7026">
        <v>0</v>
      </c>
    </row>
    <row r="7027" spans="1:4" x14ac:dyDescent="0.3">
      <c r="A7027" t="s">
        <v>27037</v>
      </c>
      <c r="B7027" t="s">
        <v>4005</v>
      </c>
      <c r="C7027" t="s">
        <v>10007</v>
      </c>
      <c r="D7027">
        <v>0</v>
      </c>
    </row>
    <row r="7028" spans="1:4" x14ac:dyDescent="0.3">
      <c r="A7028" t="s">
        <v>27038</v>
      </c>
      <c r="B7028" t="s">
        <v>4005</v>
      </c>
      <c r="C7028" t="s">
        <v>10007</v>
      </c>
      <c r="D7028">
        <v>0</v>
      </c>
    </row>
    <row r="7029" spans="1:4" x14ac:dyDescent="0.3">
      <c r="A7029" t="s">
        <v>27039</v>
      </c>
      <c r="B7029" t="s">
        <v>4005</v>
      </c>
      <c r="C7029" t="s">
        <v>10007</v>
      </c>
      <c r="D7029">
        <v>0</v>
      </c>
    </row>
    <row r="7030" spans="1:4" x14ac:dyDescent="0.3">
      <c r="A7030" t="s">
        <v>27040</v>
      </c>
      <c r="B7030" t="s">
        <v>4005</v>
      </c>
      <c r="C7030" t="s">
        <v>10007</v>
      </c>
      <c r="D7030">
        <v>0</v>
      </c>
    </row>
    <row r="7031" spans="1:4" x14ac:dyDescent="0.3">
      <c r="A7031" t="s">
        <v>27041</v>
      </c>
      <c r="B7031" t="s">
        <v>4005</v>
      </c>
      <c r="C7031" t="s">
        <v>10007</v>
      </c>
      <c r="D7031">
        <v>0</v>
      </c>
    </row>
    <row r="7032" spans="1:4" x14ac:dyDescent="0.3">
      <c r="A7032" t="s">
        <v>27042</v>
      </c>
      <c r="B7032" t="s">
        <v>4005</v>
      </c>
      <c r="C7032" t="s">
        <v>10007</v>
      </c>
      <c r="D7032">
        <v>0</v>
      </c>
    </row>
    <row r="7033" spans="1:4" x14ac:dyDescent="0.3">
      <c r="A7033" t="s">
        <v>27043</v>
      </c>
      <c r="B7033" t="s">
        <v>4005</v>
      </c>
      <c r="C7033" t="s">
        <v>10007</v>
      </c>
      <c r="D7033">
        <v>0</v>
      </c>
    </row>
    <row r="7034" spans="1:4" x14ac:dyDescent="0.3">
      <c r="A7034" t="s">
        <v>27044</v>
      </c>
      <c r="B7034" t="s">
        <v>4005</v>
      </c>
      <c r="C7034" t="s">
        <v>4005</v>
      </c>
      <c r="D7034">
        <v>1</v>
      </c>
    </row>
    <row r="7035" spans="1:4" x14ac:dyDescent="0.3">
      <c r="A7035" t="s">
        <v>27045</v>
      </c>
      <c r="B7035" t="s">
        <v>4005</v>
      </c>
      <c r="C7035" t="s">
        <v>10007</v>
      </c>
      <c r="D7035">
        <v>0</v>
      </c>
    </row>
    <row r="7036" spans="1:4" x14ac:dyDescent="0.3">
      <c r="A7036" t="s">
        <v>27046</v>
      </c>
      <c r="B7036" t="s">
        <v>4005</v>
      </c>
      <c r="C7036" t="s">
        <v>10007</v>
      </c>
      <c r="D7036">
        <v>0</v>
      </c>
    </row>
    <row r="7037" spans="1:4" x14ac:dyDescent="0.3">
      <c r="A7037" t="s">
        <v>27047</v>
      </c>
      <c r="B7037" t="s">
        <v>4005</v>
      </c>
      <c r="C7037" t="s">
        <v>10007</v>
      </c>
      <c r="D7037">
        <v>0</v>
      </c>
    </row>
    <row r="7038" spans="1:4" x14ac:dyDescent="0.3">
      <c r="A7038" t="s">
        <v>27048</v>
      </c>
      <c r="B7038" t="s">
        <v>4005</v>
      </c>
      <c r="C7038" t="s">
        <v>10007</v>
      </c>
      <c r="D7038">
        <v>0</v>
      </c>
    </row>
    <row r="7039" spans="1:4" x14ac:dyDescent="0.3">
      <c r="A7039" t="s">
        <v>27049</v>
      </c>
      <c r="B7039" t="s">
        <v>4005</v>
      </c>
      <c r="C7039" t="s">
        <v>10007</v>
      </c>
      <c r="D7039">
        <v>0</v>
      </c>
    </row>
    <row r="7040" spans="1:4" x14ac:dyDescent="0.3">
      <c r="A7040" t="s">
        <v>27050</v>
      </c>
      <c r="B7040" t="s">
        <v>4005</v>
      </c>
      <c r="C7040" t="s">
        <v>10007</v>
      </c>
      <c r="D7040">
        <v>0</v>
      </c>
    </row>
    <row r="7041" spans="1:4" x14ac:dyDescent="0.3">
      <c r="A7041" t="s">
        <v>27051</v>
      </c>
      <c r="B7041" t="s">
        <v>4005</v>
      </c>
      <c r="C7041" t="s">
        <v>10007</v>
      </c>
      <c r="D7041">
        <v>0</v>
      </c>
    </row>
    <row r="7042" spans="1:4" x14ac:dyDescent="0.3">
      <c r="A7042" t="s">
        <v>27052</v>
      </c>
      <c r="B7042" t="s">
        <v>4005</v>
      </c>
      <c r="C7042" t="s">
        <v>10007</v>
      </c>
      <c r="D7042">
        <v>0</v>
      </c>
    </row>
    <row r="7043" spans="1:4" x14ac:dyDescent="0.3">
      <c r="A7043" t="s">
        <v>27053</v>
      </c>
      <c r="B7043" t="s">
        <v>4005</v>
      </c>
      <c r="C7043" t="s">
        <v>10007</v>
      </c>
      <c r="D7043">
        <v>0</v>
      </c>
    </row>
    <row r="7044" spans="1:4" x14ac:dyDescent="0.3">
      <c r="A7044" t="s">
        <v>27054</v>
      </c>
      <c r="B7044" t="s">
        <v>4005</v>
      </c>
      <c r="C7044" t="s">
        <v>10007</v>
      </c>
      <c r="D7044">
        <v>0</v>
      </c>
    </row>
    <row r="7045" spans="1:4" x14ac:dyDescent="0.3">
      <c r="A7045" t="s">
        <v>27055</v>
      </c>
      <c r="B7045" t="s">
        <v>4005</v>
      </c>
      <c r="C7045" t="s">
        <v>10007</v>
      </c>
      <c r="D7045">
        <v>0</v>
      </c>
    </row>
    <row r="7046" spans="1:4" x14ac:dyDescent="0.3">
      <c r="A7046" t="s">
        <v>27056</v>
      </c>
      <c r="B7046" t="s">
        <v>4005</v>
      </c>
      <c r="C7046" t="s">
        <v>10007</v>
      </c>
      <c r="D7046">
        <v>0</v>
      </c>
    </row>
    <row r="7047" spans="1:4" x14ac:dyDescent="0.3">
      <c r="A7047" t="s">
        <v>27057</v>
      </c>
      <c r="B7047" t="s">
        <v>4005</v>
      </c>
      <c r="C7047" t="s">
        <v>10007</v>
      </c>
      <c r="D7047">
        <v>0</v>
      </c>
    </row>
    <row r="7048" spans="1:4" x14ac:dyDescent="0.3">
      <c r="A7048" t="s">
        <v>27058</v>
      </c>
      <c r="B7048" t="s">
        <v>4005</v>
      </c>
      <c r="C7048" t="s">
        <v>10007</v>
      </c>
      <c r="D7048">
        <v>0</v>
      </c>
    </row>
    <row r="7049" spans="1:4" x14ac:dyDescent="0.3">
      <c r="A7049" t="s">
        <v>27059</v>
      </c>
      <c r="B7049" t="s">
        <v>4005</v>
      </c>
      <c r="C7049" t="s">
        <v>10007</v>
      </c>
      <c r="D7049">
        <v>0</v>
      </c>
    </row>
    <row r="7050" spans="1:4" x14ac:dyDescent="0.3">
      <c r="A7050" t="s">
        <v>27060</v>
      </c>
      <c r="B7050" t="s">
        <v>4005</v>
      </c>
      <c r="C7050" t="s">
        <v>4005</v>
      </c>
      <c r="D7050">
        <v>1</v>
      </c>
    </row>
    <row r="7051" spans="1:4" x14ac:dyDescent="0.3">
      <c r="A7051" t="s">
        <v>27061</v>
      </c>
      <c r="B7051" t="s">
        <v>4005</v>
      </c>
      <c r="C7051" t="s">
        <v>4005</v>
      </c>
      <c r="D7051">
        <v>1</v>
      </c>
    </row>
    <row r="7052" spans="1:4" x14ac:dyDescent="0.3">
      <c r="A7052" t="s">
        <v>27062</v>
      </c>
      <c r="B7052" t="s">
        <v>4005</v>
      </c>
      <c r="C7052" t="s">
        <v>10007</v>
      </c>
      <c r="D7052">
        <v>0</v>
      </c>
    </row>
    <row r="7053" spans="1:4" x14ac:dyDescent="0.3">
      <c r="A7053" t="s">
        <v>27063</v>
      </c>
      <c r="B7053" t="s">
        <v>4005</v>
      </c>
      <c r="C7053" t="s">
        <v>10007</v>
      </c>
      <c r="D7053">
        <v>0</v>
      </c>
    </row>
    <row r="7054" spans="1:4" x14ac:dyDescent="0.3">
      <c r="A7054" t="s">
        <v>27064</v>
      </c>
      <c r="B7054" t="s">
        <v>4005</v>
      </c>
      <c r="C7054" t="s">
        <v>10007</v>
      </c>
      <c r="D7054">
        <v>0</v>
      </c>
    </row>
    <row r="7055" spans="1:4" x14ac:dyDescent="0.3">
      <c r="A7055" t="s">
        <v>27065</v>
      </c>
      <c r="B7055" t="s">
        <v>4005</v>
      </c>
      <c r="C7055" t="s">
        <v>4005</v>
      </c>
      <c r="D7055">
        <v>1</v>
      </c>
    </row>
    <row r="7056" spans="1:4" x14ac:dyDescent="0.3">
      <c r="A7056" t="s">
        <v>27066</v>
      </c>
      <c r="B7056" t="s">
        <v>4005</v>
      </c>
      <c r="C7056" t="s">
        <v>10007</v>
      </c>
      <c r="D7056">
        <v>0</v>
      </c>
    </row>
    <row r="7057" spans="1:4" x14ac:dyDescent="0.3">
      <c r="A7057" t="s">
        <v>27067</v>
      </c>
      <c r="B7057" t="s">
        <v>4005</v>
      </c>
      <c r="C7057" t="s">
        <v>10007</v>
      </c>
      <c r="D7057">
        <v>0</v>
      </c>
    </row>
    <row r="7058" spans="1:4" x14ac:dyDescent="0.3">
      <c r="A7058" t="s">
        <v>27068</v>
      </c>
      <c r="B7058" t="s">
        <v>4005</v>
      </c>
      <c r="C7058" t="s">
        <v>4005</v>
      </c>
      <c r="D7058">
        <v>1</v>
      </c>
    </row>
    <row r="7059" spans="1:4" x14ac:dyDescent="0.3">
      <c r="A7059" t="s">
        <v>27069</v>
      </c>
      <c r="B7059" t="s">
        <v>4005</v>
      </c>
      <c r="C7059" t="s">
        <v>10007</v>
      </c>
      <c r="D7059">
        <v>0</v>
      </c>
    </row>
    <row r="7060" spans="1:4" x14ac:dyDescent="0.3">
      <c r="A7060" t="s">
        <v>27070</v>
      </c>
      <c r="B7060" t="s">
        <v>4005</v>
      </c>
      <c r="C7060" t="s">
        <v>10007</v>
      </c>
      <c r="D7060">
        <v>0</v>
      </c>
    </row>
    <row r="7061" spans="1:4" x14ac:dyDescent="0.3">
      <c r="A7061" t="s">
        <v>27071</v>
      </c>
      <c r="B7061" t="s">
        <v>4005</v>
      </c>
      <c r="C7061" t="s">
        <v>10007</v>
      </c>
      <c r="D7061">
        <v>0</v>
      </c>
    </row>
    <row r="7062" spans="1:4" x14ac:dyDescent="0.3">
      <c r="A7062" t="s">
        <v>27072</v>
      </c>
      <c r="B7062" t="s">
        <v>4005</v>
      </c>
      <c r="C7062" t="s">
        <v>10007</v>
      </c>
      <c r="D7062">
        <v>0</v>
      </c>
    </row>
    <row r="7063" spans="1:4" x14ac:dyDescent="0.3">
      <c r="A7063" t="s">
        <v>27073</v>
      </c>
      <c r="B7063" t="s">
        <v>4005</v>
      </c>
      <c r="C7063" t="s">
        <v>10007</v>
      </c>
      <c r="D7063">
        <v>0</v>
      </c>
    </row>
    <row r="7064" spans="1:4" x14ac:dyDescent="0.3">
      <c r="A7064" t="s">
        <v>27074</v>
      </c>
      <c r="B7064" t="s">
        <v>4005</v>
      </c>
      <c r="C7064" t="s">
        <v>10007</v>
      </c>
      <c r="D7064">
        <v>0</v>
      </c>
    </row>
    <row r="7065" spans="1:4" x14ac:dyDescent="0.3">
      <c r="A7065" t="s">
        <v>27075</v>
      </c>
      <c r="B7065" t="s">
        <v>4005</v>
      </c>
      <c r="C7065" t="s">
        <v>10007</v>
      </c>
      <c r="D7065">
        <v>0</v>
      </c>
    </row>
    <row r="7066" spans="1:4" x14ac:dyDescent="0.3">
      <c r="A7066" t="s">
        <v>27076</v>
      </c>
      <c r="B7066" t="s">
        <v>4005</v>
      </c>
      <c r="C7066" t="s">
        <v>4005</v>
      </c>
      <c r="D7066">
        <v>1</v>
      </c>
    </row>
    <row r="7067" spans="1:4" x14ac:dyDescent="0.3">
      <c r="A7067" t="s">
        <v>27077</v>
      </c>
      <c r="B7067" t="s">
        <v>4005</v>
      </c>
      <c r="C7067" t="s">
        <v>10007</v>
      </c>
      <c r="D7067">
        <v>0</v>
      </c>
    </row>
    <row r="7068" spans="1:4" x14ac:dyDescent="0.3">
      <c r="A7068" t="s">
        <v>27078</v>
      </c>
      <c r="B7068" t="s">
        <v>4005</v>
      </c>
      <c r="C7068" t="s">
        <v>4005</v>
      </c>
      <c r="D7068">
        <v>1</v>
      </c>
    </row>
    <row r="7069" spans="1:4" x14ac:dyDescent="0.3">
      <c r="A7069" t="s">
        <v>27079</v>
      </c>
      <c r="B7069" t="s">
        <v>4005</v>
      </c>
      <c r="C7069" t="s">
        <v>10007</v>
      </c>
      <c r="D7069">
        <v>0</v>
      </c>
    </row>
    <row r="7070" spans="1:4" x14ac:dyDescent="0.3">
      <c r="A7070" t="s">
        <v>27080</v>
      </c>
      <c r="B7070" t="s">
        <v>4005</v>
      </c>
      <c r="C7070" t="s">
        <v>10007</v>
      </c>
      <c r="D7070">
        <v>0</v>
      </c>
    </row>
    <row r="7071" spans="1:4" x14ac:dyDescent="0.3">
      <c r="A7071" t="s">
        <v>27081</v>
      </c>
      <c r="B7071" t="s">
        <v>4005</v>
      </c>
      <c r="C7071" t="s">
        <v>10007</v>
      </c>
      <c r="D7071">
        <v>0</v>
      </c>
    </row>
    <row r="7072" spans="1:4" x14ac:dyDescent="0.3">
      <c r="A7072" t="s">
        <v>27082</v>
      </c>
      <c r="B7072" t="s">
        <v>4005</v>
      </c>
      <c r="C7072" t="s">
        <v>10007</v>
      </c>
      <c r="D7072">
        <v>0</v>
      </c>
    </row>
    <row r="7073" spans="1:4" x14ac:dyDescent="0.3">
      <c r="A7073" t="s">
        <v>27083</v>
      </c>
      <c r="B7073" t="s">
        <v>4005</v>
      </c>
      <c r="C7073" t="s">
        <v>4005</v>
      </c>
      <c r="D7073">
        <v>1</v>
      </c>
    </row>
    <row r="7074" spans="1:4" x14ac:dyDescent="0.3">
      <c r="A7074" t="s">
        <v>27084</v>
      </c>
      <c r="B7074" t="s">
        <v>4005</v>
      </c>
      <c r="C7074" t="s">
        <v>10007</v>
      </c>
      <c r="D7074">
        <v>0</v>
      </c>
    </row>
    <row r="7075" spans="1:4" x14ac:dyDescent="0.3">
      <c r="A7075" t="s">
        <v>27085</v>
      </c>
      <c r="B7075" t="s">
        <v>4005</v>
      </c>
      <c r="C7075" t="s">
        <v>10007</v>
      </c>
      <c r="D7075">
        <v>0</v>
      </c>
    </row>
    <row r="7076" spans="1:4" x14ac:dyDescent="0.3">
      <c r="A7076" t="s">
        <v>27086</v>
      </c>
      <c r="B7076" t="s">
        <v>4005</v>
      </c>
      <c r="C7076" t="s">
        <v>10007</v>
      </c>
      <c r="D7076">
        <v>0</v>
      </c>
    </row>
    <row r="7077" spans="1:4" x14ac:dyDescent="0.3">
      <c r="A7077" t="s">
        <v>27087</v>
      </c>
      <c r="B7077" t="s">
        <v>4005</v>
      </c>
      <c r="C7077" t="s">
        <v>4005</v>
      </c>
      <c r="D7077">
        <v>1</v>
      </c>
    </row>
    <row r="7078" spans="1:4" x14ac:dyDescent="0.3">
      <c r="A7078" t="s">
        <v>27088</v>
      </c>
      <c r="B7078" t="s">
        <v>4005</v>
      </c>
      <c r="C7078" t="s">
        <v>4005</v>
      </c>
      <c r="D7078">
        <v>1</v>
      </c>
    </row>
    <row r="7079" spans="1:4" x14ac:dyDescent="0.3">
      <c r="A7079" t="s">
        <v>27089</v>
      </c>
      <c r="B7079" t="s">
        <v>4005</v>
      </c>
      <c r="C7079" t="s">
        <v>10007</v>
      </c>
      <c r="D7079">
        <v>0</v>
      </c>
    </row>
    <row r="7080" spans="1:4" x14ac:dyDescent="0.3">
      <c r="A7080" t="s">
        <v>27090</v>
      </c>
      <c r="B7080" t="s">
        <v>4005</v>
      </c>
      <c r="C7080" t="s">
        <v>10007</v>
      </c>
      <c r="D7080">
        <v>0</v>
      </c>
    </row>
    <row r="7081" spans="1:4" x14ac:dyDescent="0.3">
      <c r="A7081" t="s">
        <v>27091</v>
      </c>
      <c r="B7081" t="s">
        <v>4005</v>
      </c>
      <c r="C7081" t="s">
        <v>10007</v>
      </c>
      <c r="D7081">
        <v>0</v>
      </c>
    </row>
    <row r="7082" spans="1:4" x14ac:dyDescent="0.3">
      <c r="A7082" t="s">
        <v>27092</v>
      </c>
      <c r="B7082" t="s">
        <v>4005</v>
      </c>
      <c r="C7082" t="s">
        <v>10007</v>
      </c>
      <c r="D7082">
        <v>0</v>
      </c>
    </row>
    <row r="7083" spans="1:4" x14ac:dyDescent="0.3">
      <c r="A7083" t="s">
        <v>27093</v>
      </c>
      <c r="B7083" t="s">
        <v>4005</v>
      </c>
      <c r="C7083" t="s">
        <v>10007</v>
      </c>
      <c r="D7083">
        <v>0</v>
      </c>
    </row>
    <row r="7084" spans="1:4" x14ac:dyDescent="0.3">
      <c r="A7084" t="s">
        <v>27094</v>
      </c>
      <c r="B7084" t="s">
        <v>4005</v>
      </c>
      <c r="C7084" t="s">
        <v>10007</v>
      </c>
      <c r="D7084">
        <v>0</v>
      </c>
    </row>
    <row r="7085" spans="1:4" x14ac:dyDescent="0.3">
      <c r="A7085" t="s">
        <v>27095</v>
      </c>
      <c r="B7085" t="s">
        <v>4005</v>
      </c>
      <c r="C7085" t="s">
        <v>4005</v>
      </c>
      <c r="D7085">
        <v>1</v>
      </c>
    </row>
    <row r="7086" spans="1:4" x14ac:dyDescent="0.3">
      <c r="A7086" t="s">
        <v>27096</v>
      </c>
      <c r="B7086" t="s">
        <v>4005</v>
      </c>
      <c r="C7086" t="s">
        <v>10007</v>
      </c>
      <c r="D7086">
        <v>0</v>
      </c>
    </row>
    <row r="7087" spans="1:4" x14ac:dyDescent="0.3">
      <c r="A7087" t="s">
        <v>27097</v>
      </c>
      <c r="B7087" t="s">
        <v>4005</v>
      </c>
      <c r="C7087" t="s">
        <v>10007</v>
      </c>
      <c r="D7087">
        <v>0</v>
      </c>
    </row>
    <row r="7088" spans="1:4" x14ac:dyDescent="0.3">
      <c r="A7088" t="s">
        <v>27098</v>
      </c>
      <c r="B7088" t="s">
        <v>4005</v>
      </c>
      <c r="C7088" t="s">
        <v>10007</v>
      </c>
      <c r="D7088">
        <v>0</v>
      </c>
    </row>
    <row r="7089" spans="1:4" x14ac:dyDescent="0.3">
      <c r="A7089" t="s">
        <v>27099</v>
      </c>
      <c r="B7089" t="s">
        <v>4005</v>
      </c>
      <c r="C7089" t="s">
        <v>10007</v>
      </c>
      <c r="D7089">
        <v>0</v>
      </c>
    </row>
    <row r="7090" spans="1:4" x14ac:dyDescent="0.3">
      <c r="A7090" t="s">
        <v>27100</v>
      </c>
      <c r="B7090" t="s">
        <v>4005</v>
      </c>
      <c r="C7090" t="s">
        <v>10007</v>
      </c>
      <c r="D7090">
        <v>0</v>
      </c>
    </row>
    <row r="7091" spans="1:4" x14ac:dyDescent="0.3">
      <c r="A7091" t="s">
        <v>27101</v>
      </c>
      <c r="B7091" t="s">
        <v>4005</v>
      </c>
      <c r="C7091" t="s">
        <v>4005</v>
      </c>
      <c r="D7091">
        <v>1</v>
      </c>
    </row>
    <row r="7092" spans="1:4" x14ac:dyDescent="0.3">
      <c r="A7092" t="s">
        <v>27102</v>
      </c>
      <c r="B7092" t="s">
        <v>4005</v>
      </c>
      <c r="C7092" t="s">
        <v>10007</v>
      </c>
      <c r="D7092">
        <v>0</v>
      </c>
    </row>
    <row r="7093" spans="1:4" x14ac:dyDescent="0.3">
      <c r="A7093" t="s">
        <v>27103</v>
      </c>
      <c r="B7093" t="s">
        <v>4005</v>
      </c>
      <c r="C7093" t="s">
        <v>10007</v>
      </c>
      <c r="D7093">
        <v>0</v>
      </c>
    </row>
    <row r="7094" spans="1:4" x14ac:dyDescent="0.3">
      <c r="A7094" t="s">
        <v>27104</v>
      </c>
      <c r="B7094" t="s">
        <v>4005</v>
      </c>
      <c r="C7094" t="s">
        <v>10007</v>
      </c>
      <c r="D7094">
        <v>0</v>
      </c>
    </row>
    <row r="7095" spans="1:4" x14ac:dyDescent="0.3">
      <c r="A7095" t="s">
        <v>27105</v>
      </c>
      <c r="B7095" t="s">
        <v>4005</v>
      </c>
      <c r="C7095" t="s">
        <v>10007</v>
      </c>
      <c r="D7095">
        <v>0</v>
      </c>
    </row>
    <row r="7096" spans="1:4" x14ac:dyDescent="0.3">
      <c r="A7096" t="s">
        <v>27106</v>
      </c>
      <c r="B7096" t="s">
        <v>4005</v>
      </c>
      <c r="C7096" t="s">
        <v>10007</v>
      </c>
      <c r="D7096">
        <v>0</v>
      </c>
    </row>
    <row r="7097" spans="1:4" x14ac:dyDescent="0.3">
      <c r="A7097" t="s">
        <v>27107</v>
      </c>
      <c r="B7097" t="s">
        <v>4005</v>
      </c>
      <c r="C7097" t="s">
        <v>10007</v>
      </c>
      <c r="D7097">
        <v>0</v>
      </c>
    </row>
    <row r="7098" spans="1:4" x14ac:dyDescent="0.3">
      <c r="A7098" t="s">
        <v>27108</v>
      </c>
      <c r="B7098" t="s">
        <v>4005</v>
      </c>
      <c r="C7098" t="s">
        <v>10007</v>
      </c>
      <c r="D7098">
        <v>0</v>
      </c>
    </row>
    <row r="7099" spans="1:4" x14ac:dyDescent="0.3">
      <c r="A7099" t="s">
        <v>27109</v>
      </c>
      <c r="B7099" t="s">
        <v>4005</v>
      </c>
      <c r="C7099" t="s">
        <v>10007</v>
      </c>
      <c r="D7099">
        <v>0</v>
      </c>
    </row>
    <row r="7100" spans="1:4" x14ac:dyDescent="0.3">
      <c r="A7100" t="s">
        <v>27110</v>
      </c>
      <c r="B7100" t="s">
        <v>4005</v>
      </c>
      <c r="C7100" t="s">
        <v>10007</v>
      </c>
      <c r="D7100">
        <v>0</v>
      </c>
    </row>
    <row r="7101" spans="1:4" x14ac:dyDescent="0.3">
      <c r="A7101" t="s">
        <v>27111</v>
      </c>
      <c r="B7101" t="s">
        <v>4005</v>
      </c>
      <c r="C7101" t="s">
        <v>10007</v>
      </c>
      <c r="D7101">
        <v>0</v>
      </c>
    </row>
    <row r="7102" spans="1:4" x14ac:dyDescent="0.3">
      <c r="A7102" t="s">
        <v>27112</v>
      </c>
      <c r="B7102" t="s">
        <v>4005</v>
      </c>
      <c r="C7102" t="s">
        <v>4005</v>
      </c>
      <c r="D7102">
        <v>1</v>
      </c>
    </row>
    <row r="7103" spans="1:4" x14ac:dyDescent="0.3">
      <c r="A7103" t="s">
        <v>27113</v>
      </c>
      <c r="B7103" t="s">
        <v>4005</v>
      </c>
      <c r="C7103" t="s">
        <v>10007</v>
      </c>
      <c r="D7103">
        <v>0</v>
      </c>
    </row>
    <row r="7104" spans="1:4" x14ac:dyDescent="0.3">
      <c r="A7104" t="s">
        <v>27114</v>
      </c>
      <c r="B7104" t="s">
        <v>4005</v>
      </c>
      <c r="C7104" t="s">
        <v>4005</v>
      </c>
      <c r="D7104">
        <v>1</v>
      </c>
    </row>
    <row r="7105" spans="1:4" x14ac:dyDescent="0.3">
      <c r="A7105" t="s">
        <v>27115</v>
      </c>
      <c r="B7105" t="s">
        <v>4005</v>
      </c>
      <c r="C7105" t="s">
        <v>10007</v>
      </c>
      <c r="D7105">
        <v>0</v>
      </c>
    </row>
    <row r="7106" spans="1:4" x14ac:dyDescent="0.3">
      <c r="A7106" t="s">
        <v>27116</v>
      </c>
      <c r="B7106" t="s">
        <v>4005</v>
      </c>
      <c r="C7106" t="s">
        <v>10007</v>
      </c>
      <c r="D7106">
        <v>0</v>
      </c>
    </row>
    <row r="7107" spans="1:4" x14ac:dyDescent="0.3">
      <c r="A7107" t="s">
        <v>27117</v>
      </c>
      <c r="B7107" t="s">
        <v>4005</v>
      </c>
      <c r="C7107" t="s">
        <v>10007</v>
      </c>
      <c r="D7107">
        <v>0</v>
      </c>
    </row>
    <row r="7108" spans="1:4" x14ac:dyDescent="0.3">
      <c r="A7108" t="s">
        <v>27118</v>
      </c>
      <c r="B7108" t="s">
        <v>4005</v>
      </c>
      <c r="C7108" t="s">
        <v>10007</v>
      </c>
      <c r="D7108">
        <v>0</v>
      </c>
    </row>
    <row r="7109" spans="1:4" x14ac:dyDescent="0.3">
      <c r="A7109" t="s">
        <v>27119</v>
      </c>
      <c r="B7109" t="s">
        <v>4005</v>
      </c>
      <c r="C7109" t="s">
        <v>4005</v>
      </c>
      <c r="D7109">
        <v>1</v>
      </c>
    </row>
    <row r="7110" spans="1:4" x14ac:dyDescent="0.3">
      <c r="A7110" t="s">
        <v>27120</v>
      </c>
      <c r="B7110" t="s">
        <v>4005</v>
      </c>
      <c r="C7110" t="s">
        <v>4005</v>
      </c>
      <c r="D7110">
        <v>1</v>
      </c>
    </row>
    <row r="7111" spans="1:4" x14ac:dyDescent="0.3">
      <c r="A7111" t="s">
        <v>27121</v>
      </c>
      <c r="B7111" t="s">
        <v>4005</v>
      </c>
      <c r="C7111" t="s">
        <v>4005</v>
      </c>
      <c r="D7111">
        <v>1</v>
      </c>
    </row>
    <row r="7112" spans="1:4" x14ac:dyDescent="0.3">
      <c r="A7112" t="s">
        <v>27122</v>
      </c>
      <c r="B7112" t="s">
        <v>4005</v>
      </c>
      <c r="C7112" t="s">
        <v>10007</v>
      </c>
      <c r="D7112">
        <v>0</v>
      </c>
    </row>
    <row r="7113" spans="1:4" x14ac:dyDescent="0.3">
      <c r="A7113" t="s">
        <v>27123</v>
      </c>
      <c r="B7113" t="s">
        <v>4005</v>
      </c>
      <c r="C7113" t="s">
        <v>4005</v>
      </c>
      <c r="D7113">
        <v>1</v>
      </c>
    </row>
    <row r="7114" spans="1:4" x14ac:dyDescent="0.3">
      <c r="A7114" t="s">
        <v>27124</v>
      </c>
      <c r="B7114" t="s">
        <v>4005</v>
      </c>
      <c r="C7114" t="s">
        <v>10007</v>
      </c>
      <c r="D7114">
        <v>0</v>
      </c>
    </row>
    <row r="7115" spans="1:4" x14ac:dyDescent="0.3">
      <c r="A7115" t="s">
        <v>27125</v>
      </c>
      <c r="B7115" t="s">
        <v>4005</v>
      </c>
      <c r="C7115" t="s">
        <v>10007</v>
      </c>
      <c r="D7115">
        <v>0</v>
      </c>
    </row>
    <row r="7116" spans="1:4" x14ac:dyDescent="0.3">
      <c r="A7116" t="s">
        <v>27126</v>
      </c>
      <c r="B7116" t="s">
        <v>4005</v>
      </c>
      <c r="C7116" t="s">
        <v>10007</v>
      </c>
      <c r="D7116">
        <v>0</v>
      </c>
    </row>
    <row r="7117" spans="1:4" x14ac:dyDescent="0.3">
      <c r="A7117" t="s">
        <v>27127</v>
      </c>
      <c r="B7117" t="s">
        <v>4005</v>
      </c>
      <c r="C7117" t="s">
        <v>4005</v>
      </c>
      <c r="D7117">
        <v>1</v>
      </c>
    </row>
    <row r="7118" spans="1:4" x14ac:dyDescent="0.3">
      <c r="A7118" t="s">
        <v>27128</v>
      </c>
      <c r="B7118" t="s">
        <v>4005</v>
      </c>
      <c r="C7118" t="s">
        <v>4005</v>
      </c>
      <c r="D7118">
        <v>1</v>
      </c>
    </row>
    <row r="7119" spans="1:4" x14ac:dyDescent="0.3">
      <c r="A7119" t="s">
        <v>27129</v>
      </c>
      <c r="B7119" t="s">
        <v>4005</v>
      </c>
      <c r="C7119" t="s">
        <v>4005</v>
      </c>
      <c r="D7119">
        <v>1</v>
      </c>
    </row>
    <row r="7120" spans="1:4" x14ac:dyDescent="0.3">
      <c r="A7120" t="s">
        <v>27130</v>
      </c>
      <c r="B7120" t="s">
        <v>4005</v>
      </c>
      <c r="C7120" t="s">
        <v>10007</v>
      </c>
      <c r="D7120">
        <v>0</v>
      </c>
    </row>
    <row r="7121" spans="1:4" x14ac:dyDescent="0.3">
      <c r="A7121" t="s">
        <v>27131</v>
      </c>
      <c r="B7121" t="s">
        <v>4005</v>
      </c>
      <c r="C7121" t="s">
        <v>10007</v>
      </c>
      <c r="D7121">
        <v>0</v>
      </c>
    </row>
    <row r="7122" spans="1:4" x14ac:dyDescent="0.3">
      <c r="A7122" t="s">
        <v>27132</v>
      </c>
      <c r="B7122" t="s">
        <v>4005</v>
      </c>
      <c r="C7122" t="s">
        <v>10007</v>
      </c>
      <c r="D7122">
        <v>0</v>
      </c>
    </row>
    <row r="7123" spans="1:4" x14ac:dyDescent="0.3">
      <c r="A7123" t="s">
        <v>27133</v>
      </c>
      <c r="B7123" t="s">
        <v>4005</v>
      </c>
      <c r="C7123" t="s">
        <v>10007</v>
      </c>
      <c r="D7123">
        <v>0</v>
      </c>
    </row>
    <row r="7124" spans="1:4" x14ac:dyDescent="0.3">
      <c r="A7124" t="s">
        <v>27134</v>
      </c>
      <c r="B7124" t="s">
        <v>4005</v>
      </c>
      <c r="C7124" t="s">
        <v>10007</v>
      </c>
      <c r="D7124">
        <v>0</v>
      </c>
    </row>
    <row r="7125" spans="1:4" x14ac:dyDescent="0.3">
      <c r="A7125" t="s">
        <v>27135</v>
      </c>
      <c r="B7125" t="s">
        <v>4005</v>
      </c>
      <c r="C7125" t="s">
        <v>10007</v>
      </c>
      <c r="D7125">
        <v>0</v>
      </c>
    </row>
    <row r="7126" spans="1:4" x14ac:dyDescent="0.3">
      <c r="A7126" t="s">
        <v>27136</v>
      </c>
      <c r="B7126" t="s">
        <v>4005</v>
      </c>
      <c r="C7126" t="s">
        <v>10007</v>
      </c>
      <c r="D7126">
        <v>0</v>
      </c>
    </row>
    <row r="7127" spans="1:4" x14ac:dyDescent="0.3">
      <c r="A7127" t="s">
        <v>27137</v>
      </c>
      <c r="B7127" t="s">
        <v>4005</v>
      </c>
      <c r="C7127" t="s">
        <v>10007</v>
      </c>
      <c r="D7127">
        <v>0</v>
      </c>
    </row>
    <row r="7128" spans="1:4" x14ac:dyDescent="0.3">
      <c r="A7128" t="s">
        <v>27138</v>
      </c>
      <c r="B7128" t="s">
        <v>4005</v>
      </c>
      <c r="C7128" t="s">
        <v>10007</v>
      </c>
      <c r="D7128">
        <v>0</v>
      </c>
    </row>
    <row r="7129" spans="1:4" x14ac:dyDescent="0.3">
      <c r="A7129" t="s">
        <v>27139</v>
      </c>
      <c r="B7129" t="s">
        <v>4005</v>
      </c>
      <c r="C7129" t="s">
        <v>10007</v>
      </c>
      <c r="D7129">
        <v>0</v>
      </c>
    </row>
    <row r="7130" spans="1:4" x14ac:dyDescent="0.3">
      <c r="A7130" t="s">
        <v>27140</v>
      </c>
      <c r="B7130" t="s">
        <v>4005</v>
      </c>
      <c r="C7130" t="s">
        <v>10007</v>
      </c>
      <c r="D7130">
        <v>0</v>
      </c>
    </row>
    <row r="7131" spans="1:4" x14ac:dyDescent="0.3">
      <c r="A7131" t="s">
        <v>27141</v>
      </c>
      <c r="B7131" t="s">
        <v>4005</v>
      </c>
      <c r="C7131" t="s">
        <v>10007</v>
      </c>
      <c r="D7131">
        <v>0</v>
      </c>
    </row>
    <row r="7132" spans="1:4" x14ac:dyDescent="0.3">
      <c r="A7132" t="s">
        <v>27142</v>
      </c>
      <c r="B7132" t="s">
        <v>4005</v>
      </c>
      <c r="C7132" t="s">
        <v>10007</v>
      </c>
      <c r="D7132">
        <v>0</v>
      </c>
    </row>
    <row r="7133" spans="1:4" x14ac:dyDescent="0.3">
      <c r="A7133" t="s">
        <v>27143</v>
      </c>
      <c r="B7133" t="s">
        <v>4005</v>
      </c>
      <c r="C7133" t="s">
        <v>10007</v>
      </c>
      <c r="D7133">
        <v>0</v>
      </c>
    </row>
    <row r="7134" spans="1:4" x14ac:dyDescent="0.3">
      <c r="A7134" t="s">
        <v>27144</v>
      </c>
      <c r="B7134" t="s">
        <v>4005</v>
      </c>
      <c r="C7134" t="s">
        <v>10007</v>
      </c>
      <c r="D7134">
        <v>0</v>
      </c>
    </row>
    <row r="7135" spans="1:4" x14ac:dyDescent="0.3">
      <c r="A7135" t="s">
        <v>27145</v>
      </c>
      <c r="B7135" t="s">
        <v>4005</v>
      </c>
      <c r="C7135" t="s">
        <v>10007</v>
      </c>
      <c r="D7135">
        <v>0</v>
      </c>
    </row>
    <row r="7136" spans="1:4" x14ac:dyDescent="0.3">
      <c r="A7136" t="s">
        <v>27146</v>
      </c>
      <c r="B7136" t="s">
        <v>4005</v>
      </c>
      <c r="C7136" t="s">
        <v>4005</v>
      </c>
      <c r="D7136">
        <v>1</v>
      </c>
    </row>
    <row r="7137" spans="1:4" x14ac:dyDescent="0.3">
      <c r="A7137" t="s">
        <v>27147</v>
      </c>
      <c r="B7137" t="s">
        <v>4005</v>
      </c>
      <c r="C7137" t="s">
        <v>10007</v>
      </c>
      <c r="D7137">
        <v>0</v>
      </c>
    </row>
    <row r="7138" spans="1:4" x14ac:dyDescent="0.3">
      <c r="A7138" t="s">
        <v>27148</v>
      </c>
      <c r="B7138" t="s">
        <v>4005</v>
      </c>
      <c r="C7138" t="s">
        <v>10007</v>
      </c>
      <c r="D7138">
        <v>0</v>
      </c>
    </row>
    <row r="7139" spans="1:4" x14ac:dyDescent="0.3">
      <c r="A7139" t="s">
        <v>27149</v>
      </c>
      <c r="B7139" t="s">
        <v>4005</v>
      </c>
      <c r="C7139" t="s">
        <v>10007</v>
      </c>
      <c r="D7139">
        <v>0</v>
      </c>
    </row>
    <row r="7140" spans="1:4" x14ac:dyDescent="0.3">
      <c r="A7140" t="s">
        <v>27150</v>
      </c>
      <c r="B7140" t="s">
        <v>4005</v>
      </c>
      <c r="C7140" t="s">
        <v>10007</v>
      </c>
      <c r="D7140">
        <v>0</v>
      </c>
    </row>
    <row r="7141" spans="1:4" x14ac:dyDescent="0.3">
      <c r="A7141" t="s">
        <v>27151</v>
      </c>
      <c r="B7141" t="s">
        <v>4005</v>
      </c>
      <c r="C7141" t="s">
        <v>10007</v>
      </c>
      <c r="D7141">
        <v>0</v>
      </c>
    </row>
    <row r="7142" spans="1:4" x14ac:dyDescent="0.3">
      <c r="A7142" t="s">
        <v>27152</v>
      </c>
      <c r="B7142" t="s">
        <v>4005</v>
      </c>
      <c r="C7142" t="s">
        <v>10007</v>
      </c>
      <c r="D7142">
        <v>0</v>
      </c>
    </row>
    <row r="7143" spans="1:4" x14ac:dyDescent="0.3">
      <c r="A7143" t="s">
        <v>27153</v>
      </c>
      <c r="B7143" t="s">
        <v>4005</v>
      </c>
      <c r="C7143" t="s">
        <v>10007</v>
      </c>
      <c r="D7143">
        <v>0</v>
      </c>
    </row>
    <row r="7144" spans="1:4" x14ac:dyDescent="0.3">
      <c r="A7144" t="s">
        <v>27154</v>
      </c>
      <c r="B7144" t="s">
        <v>4005</v>
      </c>
      <c r="C7144" t="s">
        <v>4005</v>
      </c>
      <c r="D7144">
        <v>1</v>
      </c>
    </row>
    <row r="7145" spans="1:4" x14ac:dyDescent="0.3">
      <c r="A7145" t="s">
        <v>27155</v>
      </c>
      <c r="B7145" t="s">
        <v>4005</v>
      </c>
      <c r="C7145" t="s">
        <v>10007</v>
      </c>
      <c r="D7145">
        <v>0</v>
      </c>
    </row>
    <row r="7146" spans="1:4" x14ac:dyDescent="0.3">
      <c r="A7146" t="s">
        <v>27156</v>
      </c>
      <c r="B7146" t="s">
        <v>4005</v>
      </c>
      <c r="C7146" t="s">
        <v>10007</v>
      </c>
      <c r="D7146">
        <v>0</v>
      </c>
    </row>
    <row r="7147" spans="1:4" x14ac:dyDescent="0.3">
      <c r="A7147" t="s">
        <v>27157</v>
      </c>
      <c r="B7147" t="s">
        <v>4005</v>
      </c>
      <c r="C7147" t="s">
        <v>10007</v>
      </c>
      <c r="D7147">
        <v>0</v>
      </c>
    </row>
    <row r="7148" spans="1:4" x14ac:dyDescent="0.3">
      <c r="A7148" t="s">
        <v>27158</v>
      </c>
      <c r="B7148" t="s">
        <v>4005</v>
      </c>
      <c r="C7148" t="s">
        <v>10007</v>
      </c>
      <c r="D7148">
        <v>0</v>
      </c>
    </row>
    <row r="7149" spans="1:4" x14ac:dyDescent="0.3">
      <c r="A7149" t="s">
        <v>27159</v>
      </c>
      <c r="B7149" t="s">
        <v>4005</v>
      </c>
      <c r="C7149" t="s">
        <v>10007</v>
      </c>
      <c r="D7149">
        <v>0</v>
      </c>
    </row>
    <row r="7150" spans="1:4" x14ac:dyDescent="0.3">
      <c r="A7150" t="s">
        <v>27160</v>
      </c>
      <c r="B7150" t="s">
        <v>4005</v>
      </c>
      <c r="C7150" t="s">
        <v>10007</v>
      </c>
      <c r="D7150">
        <v>0</v>
      </c>
    </row>
    <row r="7151" spans="1:4" x14ac:dyDescent="0.3">
      <c r="A7151" t="s">
        <v>27161</v>
      </c>
      <c r="B7151" t="s">
        <v>4005</v>
      </c>
      <c r="C7151" t="s">
        <v>10007</v>
      </c>
      <c r="D7151">
        <v>0</v>
      </c>
    </row>
    <row r="7152" spans="1:4" x14ac:dyDescent="0.3">
      <c r="A7152" t="s">
        <v>27162</v>
      </c>
      <c r="B7152" t="s">
        <v>4005</v>
      </c>
      <c r="C7152" t="s">
        <v>10007</v>
      </c>
      <c r="D7152">
        <v>0</v>
      </c>
    </row>
    <row r="7153" spans="1:4" x14ac:dyDescent="0.3">
      <c r="A7153" t="s">
        <v>27163</v>
      </c>
      <c r="B7153" t="s">
        <v>4005</v>
      </c>
      <c r="C7153" t="s">
        <v>10007</v>
      </c>
      <c r="D7153">
        <v>0</v>
      </c>
    </row>
    <row r="7154" spans="1:4" x14ac:dyDescent="0.3">
      <c r="A7154" t="s">
        <v>27164</v>
      </c>
      <c r="B7154" t="s">
        <v>4005</v>
      </c>
      <c r="C7154" t="s">
        <v>10007</v>
      </c>
      <c r="D7154">
        <v>0</v>
      </c>
    </row>
    <row r="7155" spans="1:4" x14ac:dyDescent="0.3">
      <c r="A7155" t="s">
        <v>27165</v>
      </c>
      <c r="B7155" t="s">
        <v>4005</v>
      </c>
      <c r="C7155" t="s">
        <v>10007</v>
      </c>
      <c r="D7155">
        <v>0</v>
      </c>
    </row>
    <row r="7156" spans="1:4" x14ac:dyDescent="0.3">
      <c r="A7156" t="s">
        <v>27166</v>
      </c>
      <c r="B7156" t="s">
        <v>4005</v>
      </c>
      <c r="C7156" t="s">
        <v>10007</v>
      </c>
      <c r="D7156">
        <v>0</v>
      </c>
    </row>
    <row r="7157" spans="1:4" x14ac:dyDescent="0.3">
      <c r="A7157" t="s">
        <v>27167</v>
      </c>
      <c r="B7157" t="s">
        <v>4005</v>
      </c>
      <c r="C7157" t="s">
        <v>10007</v>
      </c>
      <c r="D7157">
        <v>0</v>
      </c>
    </row>
    <row r="7158" spans="1:4" x14ac:dyDescent="0.3">
      <c r="A7158" t="s">
        <v>27168</v>
      </c>
      <c r="B7158" t="s">
        <v>4005</v>
      </c>
      <c r="C7158" t="s">
        <v>4005</v>
      </c>
      <c r="D7158">
        <v>1</v>
      </c>
    </row>
    <row r="7159" spans="1:4" x14ac:dyDescent="0.3">
      <c r="A7159" t="s">
        <v>27169</v>
      </c>
      <c r="B7159" t="s">
        <v>4005</v>
      </c>
      <c r="C7159" t="s">
        <v>10007</v>
      </c>
      <c r="D7159">
        <v>0</v>
      </c>
    </row>
    <row r="7160" spans="1:4" x14ac:dyDescent="0.3">
      <c r="A7160" t="s">
        <v>27170</v>
      </c>
      <c r="B7160" t="s">
        <v>4005</v>
      </c>
      <c r="C7160" t="s">
        <v>4005</v>
      </c>
      <c r="D7160">
        <v>1</v>
      </c>
    </row>
    <row r="7161" spans="1:4" x14ac:dyDescent="0.3">
      <c r="A7161" t="s">
        <v>27171</v>
      </c>
      <c r="B7161" t="s">
        <v>4005</v>
      </c>
      <c r="C7161" t="s">
        <v>10007</v>
      </c>
      <c r="D7161">
        <v>0</v>
      </c>
    </row>
    <row r="7162" spans="1:4" x14ac:dyDescent="0.3">
      <c r="A7162" t="s">
        <v>27172</v>
      </c>
      <c r="B7162" t="s">
        <v>4005</v>
      </c>
      <c r="C7162" t="s">
        <v>10007</v>
      </c>
      <c r="D7162">
        <v>0</v>
      </c>
    </row>
    <row r="7163" spans="1:4" x14ac:dyDescent="0.3">
      <c r="A7163" t="s">
        <v>27173</v>
      </c>
      <c r="B7163" t="s">
        <v>4005</v>
      </c>
      <c r="C7163" t="s">
        <v>4005</v>
      </c>
      <c r="D7163">
        <v>1</v>
      </c>
    </row>
    <row r="7164" spans="1:4" x14ac:dyDescent="0.3">
      <c r="A7164" t="s">
        <v>27174</v>
      </c>
      <c r="B7164" t="s">
        <v>4005</v>
      </c>
      <c r="C7164" t="s">
        <v>4005</v>
      </c>
      <c r="D7164">
        <v>1</v>
      </c>
    </row>
    <row r="7165" spans="1:4" x14ac:dyDescent="0.3">
      <c r="A7165" t="s">
        <v>27175</v>
      </c>
      <c r="B7165" t="s">
        <v>4005</v>
      </c>
      <c r="C7165" t="s">
        <v>4005</v>
      </c>
      <c r="D7165">
        <v>1</v>
      </c>
    </row>
    <row r="7166" spans="1:4" x14ac:dyDescent="0.3">
      <c r="A7166" t="s">
        <v>27176</v>
      </c>
      <c r="B7166" t="s">
        <v>4005</v>
      </c>
      <c r="C7166" t="s">
        <v>4005</v>
      </c>
      <c r="D7166">
        <v>1</v>
      </c>
    </row>
    <row r="7167" spans="1:4" x14ac:dyDescent="0.3">
      <c r="A7167" t="s">
        <v>27177</v>
      </c>
      <c r="B7167" t="s">
        <v>4005</v>
      </c>
      <c r="C7167" t="s">
        <v>10007</v>
      </c>
      <c r="D7167">
        <v>0</v>
      </c>
    </row>
    <row r="7168" spans="1:4" x14ac:dyDescent="0.3">
      <c r="A7168" t="s">
        <v>27178</v>
      </c>
      <c r="B7168" t="s">
        <v>4005</v>
      </c>
      <c r="C7168" t="s">
        <v>10007</v>
      </c>
      <c r="D7168">
        <v>0</v>
      </c>
    </row>
    <row r="7169" spans="1:4" x14ac:dyDescent="0.3">
      <c r="A7169" t="s">
        <v>27179</v>
      </c>
      <c r="B7169" t="s">
        <v>4005</v>
      </c>
      <c r="C7169" t="s">
        <v>10007</v>
      </c>
      <c r="D7169">
        <v>0</v>
      </c>
    </row>
    <row r="7170" spans="1:4" x14ac:dyDescent="0.3">
      <c r="A7170" t="s">
        <v>27180</v>
      </c>
      <c r="B7170" t="s">
        <v>4005</v>
      </c>
      <c r="C7170" t="s">
        <v>4005</v>
      </c>
      <c r="D7170">
        <v>1</v>
      </c>
    </row>
    <row r="7171" spans="1:4" x14ac:dyDescent="0.3">
      <c r="A7171" t="s">
        <v>27181</v>
      </c>
      <c r="B7171" t="s">
        <v>4005</v>
      </c>
      <c r="C7171" t="s">
        <v>10007</v>
      </c>
      <c r="D7171">
        <v>0</v>
      </c>
    </row>
    <row r="7172" spans="1:4" x14ac:dyDescent="0.3">
      <c r="A7172" t="s">
        <v>27182</v>
      </c>
      <c r="B7172" t="s">
        <v>4005</v>
      </c>
      <c r="C7172" t="s">
        <v>10007</v>
      </c>
      <c r="D7172">
        <v>0</v>
      </c>
    </row>
    <row r="7173" spans="1:4" x14ac:dyDescent="0.3">
      <c r="A7173" t="s">
        <v>27183</v>
      </c>
      <c r="B7173" t="s">
        <v>4005</v>
      </c>
      <c r="C7173" t="s">
        <v>4005</v>
      </c>
      <c r="D7173">
        <v>1</v>
      </c>
    </row>
    <row r="7174" spans="1:4" x14ac:dyDescent="0.3">
      <c r="A7174" t="s">
        <v>27184</v>
      </c>
      <c r="B7174" t="s">
        <v>4005</v>
      </c>
      <c r="C7174" t="s">
        <v>10007</v>
      </c>
      <c r="D7174">
        <v>0</v>
      </c>
    </row>
    <row r="7175" spans="1:4" x14ac:dyDescent="0.3">
      <c r="A7175" t="s">
        <v>27185</v>
      </c>
      <c r="B7175" t="s">
        <v>4005</v>
      </c>
      <c r="C7175" t="s">
        <v>10007</v>
      </c>
      <c r="D7175">
        <v>0</v>
      </c>
    </row>
    <row r="7176" spans="1:4" x14ac:dyDescent="0.3">
      <c r="A7176" t="s">
        <v>27186</v>
      </c>
      <c r="B7176" t="s">
        <v>4005</v>
      </c>
      <c r="C7176" t="s">
        <v>10007</v>
      </c>
      <c r="D7176">
        <v>0</v>
      </c>
    </row>
    <row r="7177" spans="1:4" x14ac:dyDescent="0.3">
      <c r="A7177" t="s">
        <v>27187</v>
      </c>
      <c r="B7177" t="s">
        <v>4005</v>
      </c>
      <c r="C7177" t="s">
        <v>4005</v>
      </c>
      <c r="D7177">
        <v>1</v>
      </c>
    </row>
    <row r="7178" spans="1:4" x14ac:dyDescent="0.3">
      <c r="A7178" t="s">
        <v>27188</v>
      </c>
      <c r="B7178" t="s">
        <v>4005</v>
      </c>
      <c r="C7178" t="s">
        <v>4005</v>
      </c>
      <c r="D7178">
        <v>1</v>
      </c>
    </row>
    <row r="7179" spans="1:4" x14ac:dyDescent="0.3">
      <c r="A7179" t="s">
        <v>27189</v>
      </c>
      <c r="B7179" t="s">
        <v>4005</v>
      </c>
      <c r="C7179" t="s">
        <v>4005</v>
      </c>
      <c r="D7179">
        <v>1</v>
      </c>
    </row>
    <row r="7180" spans="1:4" x14ac:dyDescent="0.3">
      <c r="A7180" t="s">
        <v>27190</v>
      </c>
      <c r="B7180" t="s">
        <v>4005</v>
      </c>
      <c r="C7180" t="s">
        <v>10007</v>
      </c>
      <c r="D7180">
        <v>0</v>
      </c>
    </row>
    <row r="7181" spans="1:4" x14ac:dyDescent="0.3">
      <c r="A7181" t="s">
        <v>27191</v>
      </c>
      <c r="B7181" t="s">
        <v>4005</v>
      </c>
      <c r="C7181" t="s">
        <v>4005</v>
      </c>
      <c r="D7181">
        <v>1</v>
      </c>
    </row>
    <row r="7182" spans="1:4" x14ac:dyDescent="0.3">
      <c r="A7182" t="s">
        <v>27192</v>
      </c>
      <c r="B7182" t="s">
        <v>4005</v>
      </c>
      <c r="C7182" t="s">
        <v>10007</v>
      </c>
      <c r="D7182">
        <v>0</v>
      </c>
    </row>
    <row r="7183" spans="1:4" x14ac:dyDescent="0.3">
      <c r="A7183" t="s">
        <v>27193</v>
      </c>
      <c r="B7183" t="s">
        <v>4005</v>
      </c>
      <c r="C7183" t="s">
        <v>10007</v>
      </c>
      <c r="D7183">
        <v>0</v>
      </c>
    </row>
    <row r="7184" spans="1:4" x14ac:dyDescent="0.3">
      <c r="A7184" t="s">
        <v>27194</v>
      </c>
      <c r="B7184" t="s">
        <v>4005</v>
      </c>
      <c r="C7184" t="s">
        <v>4005</v>
      </c>
      <c r="D7184">
        <v>1</v>
      </c>
    </row>
    <row r="7185" spans="1:4" x14ac:dyDescent="0.3">
      <c r="A7185" t="s">
        <v>27195</v>
      </c>
      <c r="B7185" t="s">
        <v>4005</v>
      </c>
      <c r="C7185" t="s">
        <v>10007</v>
      </c>
      <c r="D7185">
        <v>0</v>
      </c>
    </row>
    <row r="7186" spans="1:4" x14ac:dyDescent="0.3">
      <c r="A7186" t="s">
        <v>27196</v>
      </c>
      <c r="B7186" t="s">
        <v>4005</v>
      </c>
      <c r="C7186" t="s">
        <v>10007</v>
      </c>
      <c r="D7186">
        <v>0</v>
      </c>
    </row>
    <row r="7187" spans="1:4" x14ac:dyDescent="0.3">
      <c r="A7187" t="s">
        <v>27197</v>
      </c>
      <c r="B7187" t="s">
        <v>4005</v>
      </c>
      <c r="C7187" t="s">
        <v>10007</v>
      </c>
      <c r="D7187">
        <v>0</v>
      </c>
    </row>
    <row r="7188" spans="1:4" x14ac:dyDescent="0.3">
      <c r="A7188" t="s">
        <v>27198</v>
      </c>
      <c r="B7188" t="s">
        <v>4005</v>
      </c>
      <c r="C7188" t="s">
        <v>4005</v>
      </c>
      <c r="D7188">
        <v>1</v>
      </c>
    </row>
    <row r="7189" spans="1:4" x14ac:dyDescent="0.3">
      <c r="A7189" t="s">
        <v>27199</v>
      </c>
      <c r="B7189" t="s">
        <v>4005</v>
      </c>
      <c r="C7189" t="s">
        <v>10007</v>
      </c>
      <c r="D7189">
        <v>0</v>
      </c>
    </row>
    <row r="7190" spans="1:4" x14ac:dyDescent="0.3">
      <c r="A7190" t="s">
        <v>27200</v>
      </c>
      <c r="B7190" t="s">
        <v>4005</v>
      </c>
      <c r="C7190" t="s">
        <v>10007</v>
      </c>
      <c r="D7190">
        <v>0</v>
      </c>
    </row>
    <row r="7191" spans="1:4" x14ac:dyDescent="0.3">
      <c r="A7191" t="s">
        <v>27201</v>
      </c>
      <c r="B7191" t="s">
        <v>4005</v>
      </c>
      <c r="C7191" t="s">
        <v>10007</v>
      </c>
      <c r="D7191">
        <v>0</v>
      </c>
    </row>
    <row r="7192" spans="1:4" x14ac:dyDescent="0.3">
      <c r="A7192" t="s">
        <v>27202</v>
      </c>
      <c r="B7192" t="s">
        <v>4005</v>
      </c>
      <c r="C7192" t="s">
        <v>10007</v>
      </c>
      <c r="D7192">
        <v>0</v>
      </c>
    </row>
    <row r="7193" spans="1:4" x14ac:dyDescent="0.3">
      <c r="A7193" t="s">
        <v>27203</v>
      </c>
      <c r="B7193" t="s">
        <v>4005</v>
      </c>
      <c r="C7193" t="s">
        <v>10007</v>
      </c>
      <c r="D7193">
        <v>0</v>
      </c>
    </row>
    <row r="7194" spans="1:4" x14ac:dyDescent="0.3">
      <c r="A7194" t="s">
        <v>27204</v>
      </c>
      <c r="B7194" t="s">
        <v>4005</v>
      </c>
      <c r="C7194" t="s">
        <v>10007</v>
      </c>
      <c r="D7194">
        <v>0</v>
      </c>
    </row>
    <row r="7195" spans="1:4" x14ac:dyDescent="0.3">
      <c r="A7195" t="s">
        <v>27205</v>
      </c>
      <c r="B7195" t="s">
        <v>4005</v>
      </c>
      <c r="C7195" t="s">
        <v>10007</v>
      </c>
      <c r="D7195">
        <v>0</v>
      </c>
    </row>
    <row r="7196" spans="1:4" x14ac:dyDescent="0.3">
      <c r="A7196" t="s">
        <v>27206</v>
      </c>
      <c r="B7196" t="s">
        <v>4005</v>
      </c>
      <c r="C7196" t="s">
        <v>10007</v>
      </c>
      <c r="D7196">
        <v>0</v>
      </c>
    </row>
    <row r="7197" spans="1:4" x14ac:dyDescent="0.3">
      <c r="A7197" t="s">
        <v>27207</v>
      </c>
      <c r="B7197" t="s">
        <v>4005</v>
      </c>
      <c r="C7197" t="s">
        <v>4005</v>
      </c>
      <c r="D7197">
        <v>1</v>
      </c>
    </row>
    <row r="7198" spans="1:4" x14ac:dyDescent="0.3">
      <c r="A7198" t="s">
        <v>27208</v>
      </c>
      <c r="B7198" t="s">
        <v>4005</v>
      </c>
      <c r="C7198" t="s">
        <v>4005</v>
      </c>
      <c r="D7198">
        <v>1</v>
      </c>
    </row>
    <row r="7199" spans="1:4" x14ac:dyDescent="0.3">
      <c r="A7199" t="s">
        <v>27209</v>
      </c>
      <c r="B7199" t="s">
        <v>4005</v>
      </c>
      <c r="C7199" t="s">
        <v>4005</v>
      </c>
      <c r="D7199">
        <v>1</v>
      </c>
    </row>
    <row r="7200" spans="1:4" x14ac:dyDescent="0.3">
      <c r="A7200" t="s">
        <v>27210</v>
      </c>
      <c r="B7200" t="s">
        <v>4005</v>
      </c>
      <c r="C7200" t="s">
        <v>4005</v>
      </c>
      <c r="D7200">
        <v>1</v>
      </c>
    </row>
    <row r="7201" spans="1:4" x14ac:dyDescent="0.3">
      <c r="A7201" t="s">
        <v>27211</v>
      </c>
      <c r="B7201" t="s">
        <v>4005</v>
      </c>
      <c r="C7201" t="s">
        <v>10007</v>
      </c>
      <c r="D7201">
        <v>0</v>
      </c>
    </row>
    <row r="7202" spans="1:4" x14ac:dyDescent="0.3">
      <c r="A7202" t="s">
        <v>27212</v>
      </c>
      <c r="B7202" t="s">
        <v>4005</v>
      </c>
      <c r="C7202" t="s">
        <v>10007</v>
      </c>
      <c r="D7202">
        <v>0</v>
      </c>
    </row>
    <row r="7203" spans="1:4" x14ac:dyDescent="0.3">
      <c r="A7203" t="s">
        <v>27213</v>
      </c>
      <c r="B7203" t="s">
        <v>4005</v>
      </c>
      <c r="C7203" t="s">
        <v>4005</v>
      </c>
      <c r="D7203">
        <v>1</v>
      </c>
    </row>
    <row r="7204" spans="1:4" x14ac:dyDescent="0.3">
      <c r="A7204" t="s">
        <v>27214</v>
      </c>
      <c r="B7204" t="s">
        <v>4005</v>
      </c>
      <c r="C7204" t="s">
        <v>10007</v>
      </c>
      <c r="D7204">
        <v>0</v>
      </c>
    </row>
    <row r="7205" spans="1:4" x14ac:dyDescent="0.3">
      <c r="A7205" t="s">
        <v>27215</v>
      </c>
      <c r="B7205" t="s">
        <v>4005</v>
      </c>
      <c r="C7205" t="s">
        <v>4005</v>
      </c>
      <c r="D7205">
        <v>1</v>
      </c>
    </row>
    <row r="7206" spans="1:4" x14ac:dyDescent="0.3">
      <c r="A7206" t="s">
        <v>27216</v>
      </c>
      <c r="B7206" t="s">
        <v>4005</v>
      </c>
      <c r="C7206" t="s">
        <v>4005</v>
      </c>
      <c r="D7206">
        <v>1</v>
      </c>
    </row>
    <row r="7207" spans="1:4" x14ac:dyDescent="0.3">
      <c r="A7207" t="s">
        <v>27217</v>
      </c>
      <c r="B7207" t="s">
        <v>4005</v>
      </c>
      <c r="C7207" t="s">
        <v>4005</v>
      </c>
      <c r="D7207">
        <v>1</v>
      </c>
    </row>
    <row r="7208" spans="1:4" x14ac:dyDescent="0.3">
      <c r="A7208" t="s">
        <v>27218</v>
      </c>
      <c r="B7208" t="s">
        <v>4005</v>
      </c>
      <c r="C7208" t="s">
        <v>10007</v>
      </c>
      <c r="D7208">
        <v>0</v>
      </c>
    </row>
    <row r="7209" spans="1:4" x14ac:dyDescent="0.3">
      <c r="A7209" t="s">
        <v>27219</v>
      </c>
      <c r="B7209" t="s">
        <v>4005</v>
      </c>
      <c r="C7209" t="s">
        <v>4005</v>
      </c>
      <c r="D7209">
        <v>1</v>
      </c>
    </row>
    <row r="7210" spans="1:4" x14ac:dyDescent="0.3">
      <c r="A7210" t="s">
        <v>27220</v>
      </c>
      <c r="B7210" t="s">
        <v>4005</v>
      </c>
      <c r="C7210" t="s">
        <v>4005</v>
      </c>
      <c r="D7210">
        <v>1</v>
      </c>
    </row>
    <row r="7211" spans="1:4" x14ac:dyDescent="0.3">
      <c r="A7211" t="s">
        <v>27221</v>
      </c>
      <c r="B7211" t="s">
        <v>4005</v>
      </c>
      <c r="C7211" t="s">
        <v>10007</v>
      </c>
      <c r="D7211">
        <v>0</v>
      </c>
    </row>
    <row r="7212" spans="1:4" x14ac:dyDescent="0.3">
      <c r="A7212" t="s">
        <v>27222</v>
      </c>
      <c r="B7212" t="s">
        <v>4005</v>
      </c>
      <c r="C7212" t="s">
        <v>10007</v>
      </c>
      <c r="D7212">
        <v>0</v>
      </c>
    </row>
    <row r="7213" spans="1:4" x14ac:dyDescent="0.3">
      <c r="A7213" t="s">
        <v>27223</v>
      </c>
      <c r="B7213" t="s">
        <v>4005</v>
      </c>
      <c r="C7213" t="s">
        <v>4005</v>
      </c>
      <c r="D7213">
        <v>1</v>
      </c>
    </row>
    <row r="7214" spans="1:4" x14ac:dyDescent="0.3">
      <c r="A7214" t="s">
        <v>27224</v>
      </c>
      <c r="B7214" t="s">
        <v>4005</v>
      </c>
      <c r="C7214" t="s">
        <v>4005</v>
      </c>
      <c r="D7214">
        <v>1</v>
      </c>
    </row>
    <row r="7215" spans="1:4" x14ac:dyDescent="0.3">
      <c r="A7215" t="s">
        <v>27225</v>
      </c>
      <c r="B7215" t="s">
        <v>4005</v>
      </c>
      <c r="C7215" t="s">
        <v>10007</v>
      </c>
      <c r="D7215">
        <v>0</v>
      </c>
    </row>
    <row r="7216" spans="1:4" x14ac:dyDescent="0.3">
      <c r="A7216" t="s">
        <v>27226</v>
      </c>
      <c r="B7216" t="s">
        <v>4005</v>
      </c>
      <c r="C7216" t="s">
        <v>10007</v>
      </c>
      <c r="D7216">
        <v>0</v>
      </c>
    </row>
    <row r="7217" spans="1:4" x14ac:dyDescent="0.3">
      <c r="A7217" t="s">
        <v>27227</v>
      </c>
      <c r="B7217" t="s">
        <v>4005</v>
      </c>
      <c r="C7217" t="s">
        <v>10007</v>
      </c>
      <c r="D7217">
        <v>0</v>
      </c>
    </row>
    <row r="7218" spans="1:4" x14ac:dyDescent="0.3">
      <c r="A7218" t="s">
        <v>27228</v>
      </c>
      <c r="B7218" t="s">
        <v>4005</v>
      </c>
      <c r="C7218" t="s">
        <v>4005</v>
      </c>
      <c r="D7218">
        <v>1</v>
      </c>
    </row>
    <row r="7219" spans="1:4" x14ac:dyDescent="0.3">
      <c r="A7219" t="s">
        <v>27229</v>
      </c>
      <c r="B7219" t="s">
        <v>4005</v>
      </c>
      <c r="C7219" t="s">
        <v>4005</v>
      </c>
      <c r="D7219">
        <v>1</v>
      </c>
    </row>
    <row r="7220" spans="1:4" x14ac:dyDescent="0.3">
      <c r="A7220" t="s">
        <v>27230</v>
      </c>
      <c r="B7220" t="s">
        <v>4005</v>
      </c>
      <c r="C7220" t="s">
        <v>4005</v>
      </c>
      <c r="D7220">
        <v>1</v>
      </c>
    </row>
    <row r="7221" spans="1:4" x14ac:dyDescent="0.3">
      <c r="A7221" t="s">
        <v>27231</v>
      </c>
      <c r="B7221" t="s">
        <v>4005</v>
      </c>
      <c r="C7221" t="s">
        <v>4005</v>
      </c>
      <c r="D7221">
        <v>1</v>
      </c>
    </row>
    <row r="7222" spans="1:4" x14ac:dyDescent="0.3">
      <c r="A7222" t="s">
        <v>27232</v>
      </c>
      <c r="B7222" t="s">
        <v>4005</v>
      </c>
      <c r="C7222" t="s">
        <v>4005</v>
      </c>
      <c r="D7222">
        <v>1</v>
      </c>
    </row>
    <row r="7223" spans="1:4" x14ac:dyDescent="0.3">
      <c r="A7223" t="s">
        <v>27233</v>
      </c>
      <c r="B7223" t="s">
        <v>4005</v>
      </c>
      <c r="C7223" t="s">
        <v>4005</v>
      </c>
      <c r="D7223">
        <v>1</v>
      </c>
    </row>
    <row r="7224" spans="1:4" x14ac:dyDescent="0.3">
      <c r="A7224" t="s">
        <v>27234</v>
      </c>
      <c r="B7224" t="s">
        <v>4005</v>
      </c>
      <c r="C7224" t="s">
        <v>4005</v>
      </c>
      <c r="D7224">
        <v>1</v>
      </c>
    </row>
    <row r="7225" spans="1:4" x14ac:dyDescent="0.3">
      <c r="A7225" t="s">
        <v>27235</v>
      </c>
      <c r="B7225" t="s">
        <v>4005</v>
      </c>
      <c r="C7225" t="s">
        <v>4005</v>
      </c>
      <c r="D7225">
        <v>1</v>
      </c>
    </row>
    <row r="7226" spans="1:4" x14ac:dyDescent="0.3">
      <c r="A7226" t="s">
        <v>27236</v>
      </c>
      <c r="B7226" t="s">
        <v>4005</v>
      </c>
      <c r="C7226" t="s">
        <v>4005</v>
      </c>
      <c r="D7226">
        <v>1</v>
      </c>
    </row>
    <row r="7227" spans="1:4" x14ac:dyDescent="0.3">
      <c r="A7227" t="s">
        <v>27237</v>
      </c>
      <c r="B7227" t="s">
        <v>4005</v>
      </c>
      <c r="C7227" t="s">
        <v>4005</v>
      </c>
      <c r="D7227">
        <v>1</v>
      </c>
    </row>
    <row r="7228" spans="1:4" x14ac:dyDescent="0.3">
      <c r="A7228" t="s">
        <v>27238</v>
      </c>
      <c r="B7228" t="s">
        <v>4005</v>
      </c>
      <c r="C7228" t="s">
        <v>4005</v>
      </c>
      <c r="D7228">
        <v>1</v>
      </c>
    </row>
    <row r="7229" spans="1:4" x14ac:dyDescent="0.3">
      <c r="A7229" t="s">
        <v>27239</v>
      </c>
      <c r="B7229" t="s">
        <v>4005</v>
      </c>
      <c r="C7229" t="s">
        <v>10007</v>
      </c>
      <c r="D7229">
        <v>0</v>
      </c>
    </row>
    <row r="7230" spans="1:4" x14ac:dyDescent="0.3">
      <c r="A7230" t="s">
        <v>27240</v>
      </c>
      <c r="B7230" t="s">
        <v>4005</v>
      </c>
      <c r="C7230" t="s">
        <v>4005</v>
      </c>
      <c r="D7230">
        <v>1</v>
      </c>
    </row>
    <row r="7231" spans="1:4" x14ac:dyDescent="0.3">
      <c r="A7231" t="s">
        <v>27241</v>
      </c>
      <c r="B7231" t="s">
        <v>4005</v>
      </c>
      <c r="C7231" t="s">
        <v>4005</v>
      </c>
      <c r="D7231">
        <v>1</v>
      </c>
    </row>
    <row r="7232" spans="1:4" x14ac:dyDescent="0.3">
      <c r="A7232" t="s">
        <v>27242</v>
      </c>
      <c r="B7232" t="s">
        <v>4005</v>
      </c>
      <c r="C7232" t="s">
        <v>4005</v>
      </c>
      <c r="D7232">
        <v>1</v>
      </c>
    </row>
    <row r="7233" spans="1:4" x14ac:dyDescent="0.3">
      <c r="A7233" t="s">
        <v>27243</v>
      </c>
      <c r="B7233" t="s">
        <v>4005</v>
      </c>
      <c r="C7233" t="s">
        <v>4005</v>
      </c>
      <c r="D7233">
        <v>1</v>
      </c>
    </row>
    <row r="7234" spans="1:4" x14ac:dyDescent="0.3">
      <c r="A7234" t="s">
        <v>27244</v>
      </c>
      <c r="B7234" t="s">
        <v>4005</v>
      </c>
      <c r="C7234" t="s">
        <v>4005</v>
      </c>
      <c r="D7234">
        <v>1</v>
      </c>
    </row>
    <row r="7235" spans="1:4" x14ac:dyDescent="0.3">
      <c r="A7235" t="s">
        <v>27245</v>
      </c>
      <c r="B7235" t="s">
        <v>4005</v>
      </c>
      <c r="C7235" t="s">
        <v>4005</v>
      </c>
      <c r="D7235">
        <v>1</v>
      </c>
    </row>
    <row r="7236" spans="1:4" x14ac:dyDescent="0.3">
      <c r="A7236" t="s">
        <v>27246</v>
      </c>
      <c r="B7236" t="s">
        <v>4005</v>
      </c>
      <c r="C7236" t="s">
        <v>4005</v>
      </c>
      <c r="D7236">
        <v>1</v>
      </c>
    </row>
    <row r="7237" spans="1:4" x14ac:dyDescent="0.3">
      <c r="A7237" t="s">
        <v>27247</v>
      </c>
      <c r="B7237" t="s">
        <v>4005</v>
      </c>
      <c r="C7237" t="s">
        <v>4005</v>
      </c>
      <c r="D7237">
        <v>1</v>
      </c>
    </row>
    <row r="7238" spans="1:4" x14ac:dyDescent="0.3">
      <c r="A7238" t="s">
        <v>27248</v>
      </c>
      <c r="B7238" t="s">
        <v>4005</v>
      </c>
      <c r="C7238" t="s">
        <v>10007</v>
      </c>
      <c r="D7238">
        <v>0</v>
      </c>
    </row>
    <row r="7239" spans="1:4" x14ac:dyDescent="0.3">
      <c r="A7239" t="s">
        <v>27249</v>
      </c>
      <c r="B7239" t="s">
        <v>4005</v>
      </c>
      <c r="C7239" t="s">
        <v>4005</v>
      </c>
      <c r="D7239">
        <v>1</v>
      </c>
    </row>
    <row r="7240" spans="1:4" x14ac:dyDescent="0.3">
      <c r="A7240" t="s">
        <v>27250</v>
      </c>
      <c r="B7240" t="s">
        <v>4005</v>
      </c>
      <c r="C7240" t="s">
        <v>10007</v>
      </c>
      <c r="D7240">
        <v>0</v>
      </c>
    </row>
    <row r="7241" spans="1:4" x14ac:dyDescent="0.3">
      <c r="A7241" t="s">
        <v>27251</v>
      </c>
      <c r="B7241" t="s">
        <v>4005</v>
      </c>
      <c r="C7241" t="s">
        <v>4005</v>
      </c>
      <c r="D7241">
        <v>1</v>
      </c>
    </row>
    <row r="7242" spans="1:4" x14ac:dyDescent="0.3">
      <c r="A7242" t="s">
        <v>27252</v>
      </c>
      <c r="B7242" t="s">
        <v>4005</v>
      </c>
      <c r="C7242" t="s">
        <v>4005</v>
      </c>
      <c r="D7242">
        <v>1</v>
      </c>
    </row>
    <row r="7243" spans="1:4" x14ac:dyDescent="0.3">
      <c r="A7243" t="s">
        <v>27253</v>
      </c>
      <c r="B7243" t="s">
        <v>4005</v>
      </c>
      <c r="C7243" t="s">
        <v>4005</v>
      </c>
      <c r="D7243">
        <v>1</v>
      </c>
    </row>
    <row r="7244" spans="1:4" x14ac:dyDescent="0.3">
      <c r="A7244" t="s">
        <v>27254</v>
      </c>
      <c r="B7244" t="s">
        <v>4005</v>
      </c>
      <c r="C7244" t="s">
        <v>10007</v>
      </c>
      <c r="D7244">
        <v>0</v>
      </c>
    </row>
    <row r="7245" spans="1:4" x14ac:dyDescent="0.3">
      <c r="A7245" t="s">
        <v>27255</v>
      </c>
      <c r="B7245" t="s">
        <v>4005</v>
      </c>
      <c r="C7245" t="s">
        <v>4005</v>
      </c>
      <c r="D7245">
        <v>1</v>
      </c>
    </row>
    <row r="7246" spans="1:4" x14ac:dyDescent="0.3">
      <c r="A7246" t="s">
        <v>27256</v>
      </c>
      <c r="B7246" t="s">
        <v>4005</v>
      </c>
      <c r="C7246" t="s">
        <v>4005</v>
      </c>
      <c r="D7246">
        <v>1</v>
      </c>
    </row>
    <row r="7247" spans="1:4" x14ac:dyDescent="0.3">
      <c r="A7247" t="s">
        <v>27257</v>
      </c>
      <c r="B7247" t="s">
        <v>4005</v>
      </c>
      <c r="C7247" t="s">
        <v>10007</v>
      </c>
      <c r="D7247">
        <v>0</v>
      </c>
    </row>
    <row r="7248" spans="1:4" x14ac:dyDescent="0.3">
      <c r="A7248" t="s">
        <v>27258</v>
      </c>
      <c r="B7248" t="s">
        <v>4005</v>
      </c>
      <c r="C7248" t="s">
        <v>4005</v>
      </c>
      <c r="D7248">
        <v>1</v>
      </c>
    </row>
    <row r="7249" spans="1:4" x14ac:dyDescent="0.3">
      <c r="A7249" t="s">
        <v>27259</v>
      </c>
      <c r="B7249" t="s">
        <v>4005</v>
      </c>
      <c r="C7249" t="s">
        <v>10007</v>
      </c>
      <c r="D7249">
        <v>0</v>
      </c>
    </row>
    <row r="7250" spans="1:4" x14ac:dyDescent="0.3">
      <c r="A7250" t="s">
        <v>27260</v>
      </c>
      <c r="B7250" t="s">
        <v>4005</v>
      </c>
      <c r="C7250" t="s">
        <v>10007</v>
      </c>
      <c r="D7250">
        <v>0</v>
      </c>
    </row>
    <row r="7251" spans="1:4" x14ac:dyDescent="0.3">
      <c r="A7251" t="s">
        <v>27261</v>
      </c>
      <c r="B7251" t="s">
        <v>4005</v>
      </c>
      <c r="C7251" t="s">
        <v>4005</v>
      </c>
      <c r="D7251">
        <v>1</v>
      </c>
    </row>
    <row r="7252" spans="1:4" x14ac:dyDescent="0.3">
      <c r="A7252" t="s">
        <v>27262</v>
      </c>
      <c r="B7252" t="s">
        <v>4005</v>
      </c>
      <c r="C7252" t="s">
        <v>4005</v>
      </c>
      <c r="D7252">
        <v>1</v>
      </c>
    </row>
    <row r="7253" spans="1:4" x14ac:dyDescent="0.3">
      <c r="A7253" t="s">
        <v>27263</v>
      </c>
      <c r="B7253" t="s">
        <v>4005</v>
      </c>
      <c r="C7253" t="s">
        <v>4005</v>
      </c>
      <c r="D7253">
        <v>1</v>
      </c>
    </row>
    <row r="7254" spans="1:4" x14ac:dyDescent="0.3">
      <c r="A7254" t="s">
        <v>27264</v>
      </c>
      <c r="B7254" t="s">
        <v>4005</v>
      </c>
      <c r="C7254" t="s">
        <v>4005</v>
      </c>
      <c r="D7254">
        <v>1</v>
      </c>
    </row>
    <row r="7255" spans="1:4" x14ac:dyDescent="0.3">
      <c r="A7255" t="s">
        <v>27265</v>
      </c>
      <c r="B7255" t="s">
        <v>4005</v>
      </c>
      <c r="C7255" t="s">
        <v>4005</v>
      </c>
      <c r="D7255">
        <v>1</v>
      </c>
    </row>
    <row r="7256" spans="1:4" x14ac:dyDescent="0.3">
      <c r="A7256" t="s">
        <v>27266</v>
      </c>
      <c r="B7256" t="s">
        <v>4005</v>
      </c>
      <c r="C7256" t="s">
        <v>10007</v>
      </c>
      <c r="D7256">
        <v>0</v>
      </c>
    </row>
    <row r="7257" spans="1:4" x14ac:dyDescent="0.3">
      <c r="A7257" t="s">
        <v>27267</v>
      </c>
      <c r="B7257" t="s">
        <v>4005</v>
      </c>
      <c r="C7257" t="s">
        <v>10007</v>
      </c>
      <c r="D7257">
        <v>0</v>
      </c>
    </row>
    <row r="7258" spans="1:4" x14ac:dyDescent="0.3">
      <c r="A7258" t="s">
        <v>27268</v>
      </c>
      <c r="B7258" t="s">
        <v>4005</v>
      </c>
      <c r="C7258" t="s">
        <v>10007</v>
      </c>
      <c r="D7258">
        <v>0</v>
      </c>
    </row>
    <row r="7259" spans="1:4" x14ac:dyDescent="0.3">
      <c r="A7259" t="s">
        <v>27269</v>
      </c>
      <c r="B7259" t="s">
        <v>4005</v>
      </c>
      <c r="C7259" t="s">
        <v>10007</v>
      </c>
      <c r="D7259">
        <v>0</v>
      </c>
    </row>
    <row r="7260" spans="1:4" x14ac:dyDescent="0.3">
      <c r="A7260" t="s">
        <v>27270</v>
      </c>
      <c r="B7260" t="s">
        <v>4005</v>
      </c>
      <c r="C7260" t="s">
        <v>10007</v>
      </c>
      <c r="D7260">
        <v>0</v>
      </c>
    </row>
    <row r="7261" spans="1:4" x14ac:dyDescent="0.3">
      <c r="A7261" t="s">
        <v>27271</v>
      </c>
      <c r="B7261" t="s">
        <v>4005</v>
      </c>
      <c r="C7261" t="s">
        <v>10007</v>
      </c>
      <c r="D7261">
        <v>0</v>
      </c>
    </row>
    <row r="7262" spans="1:4" x14ac:dyDescent="0.3">
      <c r="A7262" t="s">
        <v>27272</v>
      </c>
      <c r="B7262" t="s">
        <v>4005</v>
      </c>
      <c r="C7262" t="s">
        <v>10007</v>
      </c>
      <c r="D7262">
        <v>0</v>
      </c>
    </row>
    <row r="7263" spans="1:4" x14ac:dyDescent="0.3">
      <c r="A7263" t="s">
        <v>27273</v>
      </c>
      <c r="B7263" t="s">
        <v>4005</v>
      </c>
      <c r="C7263" t="s">
        <v>10007</v>
      </c>
      <c r="D7263">
        <v>0</v>
      </c>
    </row>
    <row r="7264" spans="1:4" x14ac:dyDescent="0.3">
      <c r="A7264" t="s">
        <v>27274</v>
      </c>
      <c r="B7264" t="s">
        <v>4005</v>
      </c>
      <c r="C7264" t="s">
        <v>10007</v>
      </c>
      <c r="D7264">
        <v>0</v>
      </c>
    </row>
    <row r="7265" spans="1:4" x14ac:dyDescent="0.3">
      <c r="A7265" t="s">
        <v>27275</v>
      </c>
      <c r="B7265" t="s">
        <v>4005</v>
      </c>
      <c r="C7265" t="s">
        <v>10007</v>
      </c>
      <c r="D7265">
        <v>0</v>
      </c>
    </row>
    <row r="7266" spans="1:4" x14ac:dyDescent="0.3">
      <c r="A7266" t="s">
        <v>27276</v>
      </c>
      <c r="B7266" t="s">
        <v>4005</v>
      </c>
      <c r="C7266" t="s">
        <v>10007</v>
      </c>
      <c r="D7266">
        <v>0</v>
      </c>
    </row>
    <row r="7267" spans="1:4" x14ac:dyDescent="0.3">
      <c r="A7267" t="s">
        <v>27277</v>
      </c>
      <c r="B7267" t="s">
        <v>4005</v>
      </c>
      <c r="C7267" t="s">
        <v>10007</v>
      </c>
      <c r="D7267">
        <v>0</v>
      </c>
    </row>
    <row r="7268" spans="1:4" x14ac:dyDescent="0.3">
      <c r="A7268" t="s">
        <v>27278</v>
      </c>
      <c r="B7268" t="s">
        <v>4005</v>
      </c>
      <c r="C7268" t="s">
        <v>10007</v>
      </c>
      <c r="D7268">
        <v>0</v>
      </c>
    </row>
    <row r="7269" spans="1:4" x14ac:dyDescent="0.3">
      <c r="A7269" t="s">
        <v>27279</v>
      </c>
      <c r="B7269" t="s">
        <v>4005</v>
      </c>
      <c r="C7269" t="s">
        <v>10007</v>
      </c>
      <c r="D7269">
        <v>0</v>
      </c>
    </row>
    <row r="7270" spans="1:4" x14ac:dyDescent="0.3">
      <c r="A7270" t="s">
        <v>27280</v>
      </c>
      <c r="B7270" t="s">
        <v>4005</v>
      </c>
      <c r="C7270" t="s">
        <v>10007</v>
      </c>
      <c r="D7270">
        <v>0</v>
      </c>
    </row>
    <row r="7271" spans="1:4" x14ac:dyDescent="0.3">
      <c r="A7271" t="s">
        <v>27281</v>
      </c>
      <c r="B7271" t="s">
        <v>4005</v>
      </c>
      <c r="C7271" t="s">
        <v>10007</v>
      </c>
      <c r="D7271">
        <v>0</v>
      </c>
    </row>
    <row r="7272" spans="1:4" x14ac:dyDescent="0.3">
      <c r="A7272" t="s">
        <v>27282</v>
      </c>
      <c r="B7272" t="s">
        <v>4005</v>
      </c>
      <c r="C7272" t="s">
        <v>10007</v>
      </c>
      <c r="D7272">
        <v>0</v>
      </c>
    </row>
    <row r="7273" spans="1:4" x14ac:dyDescent="0.3">
      <c r="A7273" t="s">
        <v>27283</v>
      </c>
      <c r="B7273" t="s">
        <v>4005</v>
      </c>
      <c r="C7273" t="s">
        <v>4005</v>
      </c>
      <c r="D7273">
        <v>1</v>
      </c>
    </row>
    <row r="7274" spans="1:4" x14ac:dyDescent="0.3">
      <c r="A7274" t="s">
        <v>27284</v>
      </c>
      <c r="B7274" t="s">
        <v>4005</v>
      </c>
      <c r="C7274" t="s">
        <v>4005</v>
      </c>
      <c r="D7274">
        <v>1</v>
      </c>
    </row>
    <row r="7275" spans="1:4" x14ac:dyDescent="0.3">
      <c r="A7275" t="s">
        <v>27285</v>
      </c>
      <c r="B7275" t="s">
        <v>4005</v>
      </c>
      <c r="C7275" t="s">
        <v>4005</v>
      </c>
      <c r="D7275">
        <v>1</v>
      </c>
    </row>
    <row r="7276" spans="1:4" x14ac:dyDescent="0.3">
      <c r="A7276" t="s">
        <v>27286</v>
      </c>
      <c r="B7276" t="s">
        <v>4005</v>
      </c>
      <c r="C7276" t="s">
        <v>4005</v>
      </c>
      <c r="D7276">
        <v>1</v>
      </c>
    </row>
    <row r="7277" spans="1:4" x14ac:dyDescent="0.3">
      <c r="A7277" t="s">
        <v>27287</v>
      </c>
      <c r="B7277" t="s">
        <v>4005</v>
      </c>
      <c r="C7277" t="s">
        <v>10007</v>
      </c>
      <c r="D7277">
        <v>0</v>
      </c>
    </row>
    <row r="7278" spans="1:4" x14ac:dyDescent="0.3">
      <c r="A7278" t="s">
        <v>27288</v>
      </c>
      <c r="B7278" t="s">
        <v>4005</v>
      </c>
      <c r="C7278" t="s">
        <v>4005</v>
      </c>
      <c r="D7278">
        <v>1</v>
      </c>
    </row>
    <row r="7279" spans="1:4" x14ac:dyDescent="0.3">
      <c r="A7279" t="s">
        <v>27289</v>
      </c>
      <c r="B7279" t="s">
        <v>4005</v>
      </c>
      <c r="C7279" t="s">
        <v>4005</v>
      </c>
      <c r="D7279">
        <v>1</v>
      </c>
    </row>
    <row r="7280" spans="1:4" x14ac:dyDescent="0.3">
      <c r="A7280" t="s">
        <v>27290</v>
      </c>
      <c r="B7280" t="s">
        <v>4005</v>
      </c>
      <c r="C7280" t="s">
        <v>4005</v>
      </c>
      <c r="D7280">
        <v>1</v>
      </c>
    </row>
    <row r="7281" spans="1:4" x14ac:dyDescent="0.3">
      <c r="A7281" t="s">
        <v>27291</v>
      </c>
      <c r="B7281" t="s">
        <v>4005</v>
      </c>
      <c r="C7281" t="s">
        <v>4005</v>
      </c>
      <c r="D7281">
        <v>1</v>
      </c>
    </row>
    <row r="7282" spans="1:4" x14ac:dyDescent="0.3">
      <c r="A7282" t="s">
        <v>27292</v>
      </c>
      <c r="B7282" t="s">
        <v>4005</v>
      </c>
      <c r="C7282" t="s">
        <v>4005</v>
      </c>
      <c r="D7282">
        <v>1</v>
      </c>
    </row>
    <row r="7283" spans="1:4" x14ac:dyDescent="0.3">
      <c r="A7283" t="s">
        <v>27293</v>
      </c>
      <c r="B7283" t="s">
        <v>4005</v>
      </c>
      <c r="C7283" t="s">
        <v>4005</v>
      </c>
      <c r="D7283">
        <v>1</v>
      </c>
    </row>
    <row r="7284" spans="1:4" x14ac:dyDescent="0.3">
      <c r="A7284" t="s">
        <v>27294</v>
      </c>
      <c r="B7284" t="s">
        <v>4005</v>
      </c>
      <c r="C7284" t="s">
        <v>4005</v>
      </c>
      <c r="D7284">
        <v>1</v>
      </c>
    </row>
    <row r="7285" spans="1:4" x14ac:dyDescent="0.3">
      <c r="A7285" t="s">
        <v>27295</v>
      </c>
      <c r="B7285" t="s">
        <v>4005</v>
      </c>
      <c r="C7285" t="s">
        <v>4005</v>
      </c>
      <c r="D7285">
        <v>1</v>
      </c>
    </row>
    <row r="7286" spans="1:4" x14ac:dyDescent="0.3">
      <c r="A7286" t="s">
        <v>27296</v>
      </c>
      <c r="B7286" t="s">
        <v>4005</v>
      </c>
      <c r="C7286" t="s">
        <v>4005</v>
      </c>
      <c r="D7286">
        <v>1</v>
      </c>
    </row>
    <row r="7287" spans="1:4" x14ac:dyDescent="0.3">
      <c r="A7287" t="s">
        <v>27297</v>
      </c>
      <c r="B7287" t="s">
        <v>4005</v>
      </c>
      <c r="C7287" t="s">
        <v>4005</v>
      </c>
      <c r="D7287">
        <v>1</v>
      </c>
    </row>
    <row r="7288" spans="1:4" x14ac:dyDescent="0.3">
      <c r="A7288" t="s">
        <v>27298</v>
      </c>
      <c r="B7288" t="s">
        <v>4005</v>
      </c>
      <c r="C7288" t="s">
        <v>4005</v>
      </c>
      <c r="D7288">
        <v>1</v>
      </c>
    </row>
    <row r="7289" spans="1:4" x14ac:dyDescent="0.3">
      <c r="A7289" t="s">
        <v>27299</v>
      </c>
      <c r="B7289" t="s">
        <v>4005</v>
      </c>
      <c r="C7289" t="s">
        <v>10007</v>
      </c>
      <c r="D7289">
        <v>0</v>
      </c>
    </row>
    <row r="7290" spans="1:4" x14ac:dyDescent="0.3">
      <c r="A7290" t="s">
        <v>27300</v>
      </c>
      <c r="B7290" t="s">
        <v>4005</v>
      </c>
      <c r="C7290" t="s">
        <v>10007</v>
      </c>
      <c r="D7290">
        <v>0</v>
      </c>
    </row>
    <row r="7291" spans="1:4" x14ac:dyDescent="0.3">
      <c r="A7291" t="s">
        <v>27301</v>
      </c>
      <c r="B7291" t="s">
        <v>4005</v>
      </c>
      <c r="C7291" t="s">
        <v>10007</v>
      </c>
      <c r="D7291">
        <v>0</v>
      </c>
    </row>
    <row r="7292" spans="1:4" x14ac:dyDescent="0.3">
      <c r="A7292" t="s">
        <v>27302</v>
      </c>
      <c r="B7292" t="s">
        <v>4005</v>
      </c>
      <c r="C7292" t="s">
        <v>4005</v>
      </c>
      <c r="D7292">
        <v>1</v>
      </c>
    </row>
    <row r="7293" spans="1:4" x14ac:dyDescent="0.3">
      <c r="A7293" t="s">
        <v>27303</v>
      </c>
      <c r="B7293" t="s">
        <v>4005</v>
      </c>
      <c r="C7293" t="s">
        <v>4005</v>
      </c>
      <c r="D7293">
        <v>1</v>
      </c>
    </row>
    <row r="7294" spans="1:4" x14ac:dyDescent="0.3">
      <c r="A7294" t="s">
        <v>27304</v>
      </c>
      <c r="B7294" t="s">
        <v>4005</v>
      </c>
      <c r="C7294" t="s">
        <v>4005</v>
      </c>
      <c r="D7294">
        <v>1</v>
      </c>
    </row>
    <row r="7295" spans="1:4" x14ac:dyDescent="0.3">
      <c r="A7295" t="s">
        <v>27305</v>
      </c>
      <c r="B7295" t="s">
        <v>4005</v>
      </c>
      <c r="C7295" t="s">
        <v>4005</v>
      </c>
      <c r="D7295">
        <v>1</v>
      </c>
    </row>
    <row r="7296" spans="1:4" x14ac:dyDescent="0.3">
      <c r="A7296" t="s">
        <v>27306</v>
      </c>
      <c r="B7296" t="s">
        <v>4005</v>
      </c>
      <c r="C7296" t="s">
        <v>4005</v>
      </c>
      <c r="D7296">
        <v>1</v>
      </c>
    </row>
    <row r="7297" spans="1:4" x14ac:dyDescent="0.3">
      <c r="A7297" t="s">
        <v>27307</v>
      </c>
      <c r="B7297" t="s">
        <v>4005</v>
      </c>
      <c r="C7297" t="s">
        <v>4005</v>
      </c>
      <c r="D7297">
        <v>1</v>
      </c>
    </row>
    <row r="7298" spans="1:4" x14ac:dyDescent="0.3">
      <c r="A7298" t="s">
        <v>27308</v>
      </c>
      <c r="B7298" t="s">
        <v>4005</v>
      </c>
      <c r="C7298" t="s">
        <v>4005</v>
      </c>
      <c r="D7298">
        <v>1</v>
      </c>
    </row>
    <row r="7299" spans="1:4" x14ac:dyDescent="0.3">
      <c r="A7299" t="s">
        <v>27309</v>
      </c>
      <c r="B7299" t="s">
        <v>4005</v>
      </c>
      <c r="C7299" t="s">
        <v>10007</v>
      </c>
      <c r="D7299">
        <v>0</v>
      </c>
    </row>
    <row r="7300" spans="1:4" x14ac:dyDescent="0.3">
      <c r="A7300" t="s">
        <v>27310</v>
      </c>
      <c r="B7300" t="s">
        <v>4005</v>
      </c>
      <c r="C7300" t="s">
        <v>4005</v>
      </c>
      <c r="D7300">
        <v>1</v>
      </c>
    </row>
    <row r="7301" spans="1:4" x14ac:dyDescent="0.3">
      <c r="A7301" t="s">
        <v>27311</v>
      </c>
      <c r="B7301" t="s">
        <v>4005</v>
      </c>
      <c r="C7301" t="s">
        <v>4005</v>
      </c>
      <c r="D7301">
        <v>1</v>
      </c>
    </row>
    <row r="7302" spans="1:4" x14ac:dyDescent="0.3">
      <c r="A7302" t="s">
        <v>27312</v>
      </c>
      <c r="B7302" t="s">
        <v>4005</v>
      </c>
      <c r="C7302" t="s">
        <v>4005</v>
      </c>
      <c r="D7302">
        <v>1</v>
      </c>
    </row>
    <row r="7303" spans="1:4" x14ac:dyDescent="0.3">
      <c r="A7303" t="s">
        <v>27313</v>
      </c>
      <c r="B7303" t="s">
        <v>4005</v>
      </c>
      <c r="C7303" t="s">
        <v>4005</v>
      </c>
      <c r="D7303">
        <v>1</v>
      </c>
    </row>
    <row r="7304" spans="1:4" x14ac:dyDescent="0.3">
      <c r="A7304" t="s">
        <v>27314</v>
      </c>
      <c r="B7304" t="s">
        <v>4005</v>
      </c>
      <c r="C7304" t="s">
        <v>10007</v>
      </c>
      <c r="D7304">
        <v>0</v>
      </c>
    </row>
    <row r="7305" spans="1:4" x14ac:dyDescent="0.3">
      <c r="A7305" t="s">
        <v>27315</v>
      </c>
      <c r="B7305" t="s">
        <v>4005</v>
      </c>
      <c r="C7305" t="s">
        <v>4005</v>
      </c>
      <c r="D7305">
        <v>1</v>
      </c>
    </row>
    <row r="7306" spans="1:4" x14ac:dyDescent="0.3">
      <c r="A7306" t="s">
        <v>27316</v>
      </c>
      <c r="B7306" t="s">
        <v>4005</v>
      </c>
      <c r="C7306" t="s">
        <v>10007</v>
      </c>
      <c r="D7306">
        <v>0</v>
      </c>
    </row>
    <row r="7307" spans="1:4" x14ac:dyDescent="0.3">
      <c r="A7307" t="s">
        <v>27317</v>
      </c>
      <c r="B7307" t="s">
        <v>4005</v>
      </c>
      <c r="C7307" t="s">
        <v>4005</v>
      </c>
      <c r="D7307">
        <v>1</v>
      </c>
    </row>
    <row r="7308" spans="1:4" x14ac:dyDescent="0.3">
      <c r="A7308" t="s">
        <v>27318</v>
      </c>
      <c r="B7308" t="s">
        <v>4005</v>
      </c>
      <c r="C7308" t="s">
        <v>4005</v>
      </c>
      <c r="D7308">
        <v>1</v>
      </c>
    </row>
    <row r="7309" spans="1:4" x14ac:dyDescent="0.3">
      <c r="A7309" t="s">
        <v>27319</v>
      </c>
      <c r="B7309" t="s">
        <v>4005</v>
      </c>
      <c r="C7309" t="s">
        <v>4005</v>
      </c>
      <c r="D7309">
        <v>1</v>
      </c>
    </row>
    <row r="7310" spans="1:4" x14ac:dyDescent="0.3">
      <c r="A7310" t="s">
        <v>27320</v>
      </c>
      <c r="B7310" t="s">
        <v>4005</v>
      </c>
      <c r="C7310" t="s">
        <v>10007</v>
      </c>
      <c r="D7310">
        <v>0</v>
      </c>
    </row>
    <row r="7311" spans="1:4" x14ac:dyDescent="0.3">
      <c r="A7311" t="s">
        <v>27321</v>
      </c>
      <c r="B7311" t="s">
        <v>4005</v>
      </c>
      <c r="C7311" t="s">
        <v>4005</v>
      </c>
      <c r="D7311">
        <v>1</v>
      </c>
    </row>
    <row r="7312" spans="1:4" x14ac:dyDescent="0.3">
      <c r="A7312" t="s">
        <v>27322</v>
      </c>
      <c r="B7312" t="s">
        <v>4005</v>
      </c>
      <c r="C7312" t="s">
        <v>4005</v>
      </c>
      <c r="D7312">
        <v>1</v>
      </c>
    </row>
    <row r="7313" spans="1:4" x14ac:dyDescent="0.3">
      <c r="A7313" t="s">
        <v>27323</v>
      </c>
      <c r="B7313" t="s">
        <v>4005</v>
      </c>
      <c r="C7313" t="s">
        <v>10007</v>
      </c>
      <c r="D7313">
        <v>0</v>
      </c>
    </row>
    <row r="7314" spans="1:4" x14ac:dyDescent="0.3">
      <c r="A7314" t="s">
        <v>27324</v>
      </c>
      <c r="B7314" t="s">
        <v>4005</v>
      </c>
      <c r="C7314" t="s">
        <v>4005</v>
      </c>
      <c r="D7314">
        <v>1</v>
      </c>
    </row>
    <row r="7315" spans="1:4" x14ac:dyDescent="0.3">
      <c r="A7315" t="s">
        <v>27325</v>
      </c>
      <c r="B7315" t="s">
        <v>4005</v>
      </c>
      <c r="C7315" t="s">
        <v>10007</v>
      </c>
      <c r="D7315">
        <v>0</v>
      </c>
    </row>
    <row r="7316" spans="1:4" x14ac:dyDescent="0.3">
      <c r="A7316" t="s">
        <v>27326</v>
      </c>
      <c r="B7316" t="s">
        <v>4005</v>
      </c>
      <c r="C7316" t="s">
        <v>4005</v>
      </c>
      <c r="D7316">
        <v>1</v>
      </c>
    </row>
    <row r="7317" spans="1:4" x14ac:dyDescent="0.3">
      <c r="A7317" t="s">
        <v>27327</v>
      </c>
      <c r="B7317" t="s">
        <v>4005</v>
      </c>
      <c r="C7317" t="s">
        <v>4005</v>
      </c>
      <c r="D7317">
        <v>1</v>
      </c>
    </row>
    <row r="7318" spans="1:4" x14ac:dyDescent="0.3">
      <c r="A7318" t="s">
        <v>27328</v>
      </c>
      <c r="B7318" t="s">
        <v>4005</v>
      </c>
      <c r="C7318" t="s">
        <v>4005</v>
      </c>
      <c r="D7318">
        <v>1</v>
      </c>
    </row>
    <row r="7319" spans="1:4" x14ac:dyDescent="0.3">
      <c r="A7319" t="s">
        <v>27329</v>
      </c>
      <c r="B7319" t="s">
        <v>4005</v>
      </c>
      <c r="C7319" t="s">
        <v>10007</v>
      </c>
      <c r="D7319">
        <v>0</v>
      </c>
    </row>
    <row r="7320" spans="1:4" x14ac:dyDescent="0.3">
      <c r="A7320" t="s">
        <v>27330</v>
      </c>
      <c r="B7320" t="s">
        <v>4005</v>
      </c>
      <c r="C7320" t="s">
        <v>10007</v>
      </c>
      <c r="D7320">
        <v>0</v>
      </c>
    </row>
    <row r="7321" spans="1:4" x14ac:dyDescent="0.3">
      <c r="A7321" t="s">
        <v>27331</v>
      </c>
      <c r="B7321" t="s">
        <v>4005</v>
      </c>
      <c r="C7321" t="s">
        <v>4005</v>
      </c>
      <c r="D7321">
        <v>1</v>
      </c>
    </row>
    <row r="7322" spans="1:4" x14ac:dyDescent="0.3">
      <c r="A7322" t="s">
        <v>27332</v>
      </c>
      <c r="B7322" t="s">
        <v>4005</v>
      </c>
      <c r="C7322" t="s">
        <v>10007</v>
      </c>
      <c r="D7322">
        <v>0</v>
      </c>
    </row>
    <row r="7323" spans="1:4" x14ac:dyDescent="0.3">
      <c r="A7323" t="s">
        <v>27333</v>
      </c>
      <c r="B7323" t="s">
        <v>4005</v>
      </c>
      <c r="C7323" t="s">
        <v>4005</v>
      </c>
      <c r="D7323">
        <v>1</v>
      </c>
    </row>
    <row r="7324" spans="1:4" x14ac:dyDescent="0.3">
      <c r="A7324" t="s">
        <v>27334</v>
      </c>
      <c r="B7324" t="s">
        <v>4005</v>
      </c>
      <c r="C7324" t="s">
        <v>10007</v>
      </c>
      <c r="D7324">
        <v>0</v>
      </c>
    </row>
    <row r="7325" spans="1:4" x14ac:dyDescent="0.3">
      <c r="A7325" t="s">
        <v>27335</v>
      </c>
      <c r="B7325" t="s">
        <v>4005</v>
      </c>
      <c r="C7325" t="s">
        <v>4005</v>
      </c>
      <c r="D7325">
        <v>1</v>
      </c>
    </row>
    <row r="7326" spans="1:4" x14ac:dyDescent="0.3">
      <c r="A7326" t="s">
        <v>27336</v>
      </c>
      <c r="B7326" t="s">
        <v>4005</v>
      </c>
      <c r="C7326" t="s">
        <v>4005</v>
      </c>
      <c r="D7326">
        <v>1</v>
      </c>
    </row>
    <row r="7327" spans="1:4" x14ac:dyDescent="0.3">
      <c r="A7327" t="s">
        <v>27337</v>
      </c>
      <c r="B7327" t="s">
        <v>4005</v>
      </c>
      <c r="C7327" t="s">
        <v>4005</v>
      </c>
      <c r="D7327">
        <v>1</v>
      </c>
    </row>
    <row r="7328" spans="1:4" x14ac:dyDescent="0.3">
      <c r="A7328" t="s">
        <v>27338</v>
      </c>
      <c r="B7328" t="s">
        <v>4005</v>
      </c>
      <c r="C7328" t="s">
        <v>4005</v>
      </c>
      <c r="D7328">
        <v>1</v>
      </c>
    </row>
    <row r="7329" spans="1:4" x14ac:dyDescent="0.3">
      <c r="A7329" t="s">
        <v>27339</v>
      </c>
      <c r="B7329" t="s">
        <v>4005</v>
      </c>
      <c r="C7329" t="s">
        <v>4005</v>
      </c>
      <c r="D7329">
        <v>1</v>
      </c>
    </row>
    <row r="7330" spans="1:4" x14ac:dyDescent="0.3">
      <c r="A7330" t="s">
        <v>27340</v>
      </c>
      <c r="B7330" t="s">
        <v>4005</v>
      </c>
      <c r="C7330" t="s">
        <v>10007</v>
      </c>
      <c r="D7330">
        <v>0</v>
      </c>
    </row>
    <row r="7331" spans="1:4" x14ac:dyDescent="0.3">
      <c r="A7331" t="s">
        <v>27341</v>
      </c>
      <c r="B7331" t="s">
        <v>4005</v>
      </c>
      <c r="C7331" t="s">
        <v>10007</v>
      </c>
      <c r="D7331">
        <v>0</v>
      </c>
    </row>
    <row r="7332" spans="1:4" x14ac:dyDescent="0.3">
      <c r="A7332" t="s">
        <v>27342</v>
      </c>
      <c r="B7332" t="s">
        <v>4005</v>
      </c>
      <c r="C7332" t="s">
        <v>4005</v>
      </c>
      <c r="D7332">
        <v>1</v>
      </c>
    </row>
    <row r="7333" spans="1:4" x14ac:dyDescent="0.3">
      <c r="A7333" t="s">
        <v>27343</v>
      </c>
      <c r="B7333" t="s">
        <v>4005</v>
      </c>
      <c r="C7333" t="s">
        <v>4005</v>
      </c>
      <c r="D7333">
        <v>1</v>
      </c>
    </row>
    <row r="7334" spans="1:4" x14ac:dyDescent="0.3">
      <c r="A7334" t="s">
        <v>27344</v>
      </c>
      <c r="B7334" t="s">
        <v>4005</v>
      </c>
      <c r="C7334" t="s">
        <v>4005</v>
      </c>
      <c r="D7334">
        <v>1</v>
      </c>
    </row>
    <row r="7335" spans="1:4" x14ac:dyDescent="0.3">
      <c r="A7335" t="s">
        <v>27345</v>
      </c>
      <c r="B7335" t="s">
        <v>4005</v>
      </c>
      <c r="C7335" t="s">
        <v>10007</v>
      </c>
      <c r="D7335">
        <v>0</v>
      </c>
    </row>
    <row r="7336" spans="1:4" x14ac:dyDescent="0.3">
      <c r="A7336" t="s">
        <v>27346</v>
      </c>
      <c r="B7336" t="s">
        <v>4005</v>
      </c>
      <c r="C7336" t="s">
        <v>10007</v>
      </c>
      <c r="D7336">
        <v>0</v>
      </c>
    </row>
    <row r="7337" spans="1:4" x14ac:dyDescent="0.3">
      <c r="A7337" t="s">
        <v>27347</v>
      </c>
      <c r="B7337" t="s">
        <v>4005</v>
      </c>
      <c r="C7337" t="s">
        <v>4005</v>
      </c>
      <c r="D7337">
        <v>1</v>
      </c>
    </row>
    <row r="7338" spans="1:4" x14ac:dyDescent="0.3">
      <c r="A7338" t="s">
        <v>27348</v>
      </c>
      <c r="B7338" t="s">
        <v>4005</v>
      </c>
      <c r="C7338" t="s">
        <v>4005</v>
      </c>
      <c r="D7338">
        <v>1</v>
      </c>
    </row>
    <row r="7339" spans="1:4" x14ac:dyDescent="0.3">
      <c r="A7339" t="s">
        <v>27349</v>
      </c>
      <c r="B7339" t="s">
        <v>4005</v>
      </c>
      <c r="C7339" t="s">
        <v>4005</v>
      </c>
      <c r="D7339">
        <v>1</v>
      </c>
    </row>
    <row r="7340" spans="1:4" x14ac:dyDescent="0.3">
      <c r="A7340" t="s">
        <v>27350</v>
      </c>
      <c r="B7340" t="s">
        <v>4005</v>
      </c>
      <c r="C7340" t="s">
        <v>10007</v>
      </c>
      <c r="D7340">
        <v>0</v>
      </c>
    </row>
    <row r="7341" spans="1:4" x14ac:dyDescent="0.3">
      <c r="A7341" t="s">
        <v>27351</v>
      </c>
      <c r="B7341" t="s">
        <v>4005</v>
      </c>
      <c r="C7341" t="s">
        <v>10007</v>
      </c>
      <c r="D7341">
        <v>0</v>
      </c>
    </row>
    <row r="7342" spans="1:4" x14ac:dyDescent="0.3">
      <c r="A7342" t="s">
        <v>27352</v>
      </c>
      <c r="B7342" t="s">
        <v>4005</v>
      </c>
      <c r="C7342" t="s">
        <v>4005</v>
      </c>
      <c r="D7342">
        <v>1</v>
      </c>
    </row>
    <row r="7343" spans="1:4" x14ac:dyDescent="0.3">
      <c r="A7343" t="s">
        <v>27353</v>
      </c>
      <c r="B7343" t="s">
        <v>4005</v>
      </c>
      <c r="C7343" t="s">
        <v>4005</v>
      </c>
      <c r="D7343">
        <v>1</v>
      </c>
    </row>
    <row r="7344" spans="1:4" x14ac:dyDescent="0.3">
      <c r="A7344" t="s">
        <v>27354</v>
      </c>
      <c r="B7344" t="s">
        <v>4005</v>
      </c>
      <c r="C7344" t="s">
        <v>10007</v>
      </c>
      <c r="D7344">
        <v>0</v>
      </c>
    </row>
    <row r="7345" spans="1:4" x14ac:dyDescent="0.3">
      <c r="A7345" t="s">
        <v>27355</v>
      </c>
      <c r="B7345" t="s">
        <v>4005</v>
      </c>
      <c r="C7345" t="s">
        <v>4005</v>
      </c>
      <c r="D7345">
        <v>1</v>
      </c>
    </row>
    <row r="7346" spans="1:4" x14ac:dyDescent="0.3">
      <c r="A7346" t="s">
        <v>27356</v>
      </c>
      <c r="B7346" t="s">
        <v>4005</v>
      </c>
      <c r="C7346" t="s">
        <v>10007</v>
      </c>
      <c r="D7346">
        <v>0</v>
      </c>
    </row>
    <row r="7347" spans="1:4" x14ac:dyDescent="0.3">
      <c r="A7347" t="s">
        <v>27357</v>
      </c>
      <c r="B7347" t="s">
        <v>4005</v>
      </c>
      <c r="C7347" t="s">
        <v>10007</v>
      </c>
      <c r="D7347">
        <v>0</v>
      </c>
    </row>
    <row r="7348" spans="1:4" x14ac:dyDescent="0.3">
      <c r="A7348" t="s">
        <v>27358</v>
      </c>
      <c r="B7348" t="s">
        <v>4005</v>
      </c>
      <c r="C7348" t="s">
        <v>4005</v>
      </c>
      <c r="D7348">
        <v>1</v>
      </c>
    </row>
    <row r="7349" spans="1:4" x14ac:dyDescent="0.3">
      <c r="A7349" t="s">
        <v>27359</v>
      </c>
      <c r="B7349" t="s">
        <v>4005</v>
      </c>
      <c r="C7349" t="s">
        <v>10007</v>
      </c>
      <c r="D7349">
        <v>0</v>
      </c>
    </row>
    <row r="7350" spans="1:4" x14ac:dyDescent="0.3">
      <c r="A7350" t="s">
        <v>27360</v>
      </c>
      <c r="B7350" t="s">
        <v>4005</v>
      </c>
      <c r="C7350" t="s">
        <v>10007</v>
      </c>
      <c r="D7350">
        <v>0</v>
      </c>
    </row>
    <row r="7351" spans="1:4" x14ac:dyDescent="0.3">
      <c r="A7351" t="s">
        <v>27361</v>
      </c>
      <c r="B7351" t="s">
        <v>4005</v>
      </c>
      <c r="C7351" t="s">
        <v>4005</v>
      </c>
      <c r="D7351">
        <v>1</v>
      </c>
    </row>
    <row r="7352" spans="1:4" x14ac:dyDescent="0.3">
      <c r="A7352" t="s">
        <v>27362</v>
      </c>
      <c r="B7352" t="s">
        <v>4005</v>
      </c>
      <c r="C7352" t="s">
        <v>10007</v>
      </c>
      <c r="D7352">
        <v>0</v>
      </c>
    </row>
    <row r="7353" spans="1:4" x14ac:dyDescent="0.3">
      <c r="A7353" t="s">
        <v>27363</v>
      </c>
      <c r="B7353" t="s">
        <v>4005</v>
      </c>
      <c r="C7353" t="s">
        <v>10007</v>
      </c>
      <c r="D7353">
        <v>0</v>
      </c>
    </row>
    <row r="7354" spans="1:4" x14ac:dyDescent="0.3">
      <c r="A7354" t="s">
        <v>27364</v>
      </c>
      <c r="B7354" t="s">
        <v>4005</v>
      </c>
      <c r="C7354" t="s">
        <v>4005</v>
      </c>
      <c r="D7354">
        <v>1</v>
      </c>
    </row>
    <row r="7355" spans="1:4" x14ac:dyDescent="0.3">
      <c r="A7355" t="s">
        <v>27365</v>
      </c>
      <c r="B7355" t="s">
        <v>4005</v>
      </c>
      <c r="C7355" t="s">
        <v>10007</v>
      </c>
      <c r="D7355">
        <v>0</v>
      </c>
    </row>
    <row r="7356" spans="1:4" x14ac:dyDescent="0.3">
      <c r="A7356" t="s">
        <v>27366</v>
      </c>
      <c r="B7356" t="s">
        <v>4005</v>
      </c>
      <c r="C7356" t="s">
        <v>10007</v>
      </c>
      <c r="D7356">
        <v>0</v>
      </c>
    </row>
    <row r="7357" spans="1:4" x14ac:dyDescent="0.3">
      <c r="A7357" t="s">
        <v>27367</v>
      </c>
      <c r="B7357" t="s">
        <v>4005</v>
      </c>
      <c r="C7357" t="s">
        <v>10007</v>
      </c>
      <c r="D7357">
        <v>0</v>
      </c>
    </row>
    <row r="7358" spans="1:4" x14ac:dyDescent="0.3">
      <c r="A7358" t="s">
        <v>27368</v>
      </c>
      <c r="B7358" t="s">
        <v>4005</v>
      </c>
      <c r="C7358" t="s">
        <v>4005</v>
      </c>
      <c r="D7358">
        <v>1</v>
      </c>
    </row>
    <row r="7359" spans="1:4" x14ac:dyDescent="0.3">
      <c r="A7359" t="s">
        <v>27369</v>
      </c>
      <c r="B7359" t="s">
        <v>4005</v>
      </c>
      <c r="C7359" t="s">
        <v>10007</v>
      </c>
      <c r="D7359">
        <v>0</v>
      </c>
    </row>
    <row r="7360" spans="1:4" x14ac:dyDescent="0.3">
      <c r="A7360" t="s">
        <v>27370</v>
      </c>
      <c r="B7360" t="s">
        <v>4005</v>
      </c>
      <c r="C7360" t="s">
        <v>4005</v>
      </c>
      <c r="D7360">
        <v>1</v>
      </c>
    </row>
    <row r="7361" spans="1:4" x14ac:dyDescent="0.3">
      <c r="A7361" t="s">
        <v>27371</v>
      </c>
      <c r="B7361" t="s">
        <v>4005</v>
      </c>
      <c r="C7361" t="s">
        <v>10007</v>
      </c>
      <c r="D7361">
        <v>0</v>
      </c>
    </row>
    <row r="7362" spans="1:4" x14ac:dyDescent="0.3">
      <c r="A7362" t="s">
        <v>27372</v>
      </c>
      <c r="B7362" t="s">
        <v>4005</v>
      </c>
      <c r="C7362" t="s">
        <v>10007</v>
      </c>
      <c r="D7362">
        <v>0</v>
      </c>
    </row>
    <row r="7363" spans="1:4" x14ac:dyDescent="0.3">
      <c r="A7363" t="s">
        <v>27373</v>
      </c>
      <c r="B7363" t="s">
        <v>4005</v>
      </c>
      <c r="C7363" t="s">
        <v>10007</v>
      </c>
      <c r="D7363">
        <v>0</v>
      </c>
    </row>
    <row r="7364" spans="1:4" x14ac:dyDescent="0.3">
      <c r="A7364" t="s">
        <v>27374</v>
      </c>
      <c r="B7364" t="s">
        <v>4005</v>
      </c>
      <c r="C7364" t="s">
        <v>4005</v>
      </c>
      <c r="D7364">
        <v>1</v>
      </c>
    </row>
    <row r="7365" spans="1:4" x14ac:dyDescent="0.3">
      <c r="A7365" t="s">
        <v>27375</v>
      </c>
      <c r="B7365" t="s">
        <v>4005</v>
      </c>
      <c r="C7365" t="s">
        <v>4005</v>
      </c>
      <c r="D7365">
        <v>1</v>
      </c>
    </row>
    <row r="7366" spans="1:4" x14ac:dyDescent="0.3">
      <c r="A7366" t="s">
        <v>27376</v>
      </c>
      <c r="B7366" t="s">
        <v>4005</v>
      </c>
      <c r="C7366" t="s">
        <v>4005</v>
      </c>
      <c r="D7366">
        <v>1</v>
      </c>
    </row>
    <row r="7367" spans="1:4" x14ac:dyDescent="0.3">
      <c r="A7367" t="s">
        <v>27377</v>
      </c>
      <c r="B7367" t="s">
        <v>4005</v>
      </c>
      <c r="C7367" t="s">
        <v>4005</v>
      </c>
      <c r="D7367">
        <v>1</v>
      </c>
    </row>
    <row r="7368" spans="1:4" x14ac:dyDescent="0.3">
      <c r="A7368" t="s">
        <v>27378</v>
      </c>
      <c r="B7368" t="s">
        <v>4005</v>
      </c>
      <c r="C7368" t="s">
        <v>4005</v>
      </c>
      <c r="D7368">
        <v>1</v>
      </c>
    </row>
    <row r="7369" spans="1:4" x14ac:dyDescent="0.3">
      <c r="A7369" t="s">
        <v>27379</v>
      </c>
      <c r="B7369" t="s">
        <v>4005</v>
      </c>
      <c r="C7369" t="s">
        <v>4005</v>
      </c>
      <c r="D7369">
        <v>1</v>
      </c>
    </row>
    <row r="7370" spans="1:4" x14ac:dyDescent="0.3">
      <c r="A7370" t="s">
        <v>27380</v>
      </c>
      <c r="B7370" t="s">
        <v>4005</v>
      </c>
      <c r="C7370" t="s">
        <v>4005</v>
      </c>
      <c r="D7370">
        <v>1</v>
      </c>
    </row>
    <row r="7371" spans="1:4" x14ac:dyDescent="0.3">
      <c r="A7371" t="s">
        <v>27381</v>
      </c>
      <c r="B7371" t="s">
        <v>4005</v>
      </c>
      <c r="C7371" t="s">
        <v>4005</v>
      </c>
      <c r="D7371">
        <v>1</v>
      </c>
    </row>
    <row r="7372" spans="1:4" x14ac:dyDescent="0.3">
      <c r="A7372" t="s">
        <v>27382</v>
      </c>
      <c r="B7372" t="s">
        <v>4005</v>
      </c>
      <c r="C7372" t="s">
        <v>4005</v>
      </c>
      <c r="D7372">
        <v>1</v>
      </c>
    </row>
    <row r="7373" spans="1:4" x14ac:dyDescent="0.3">
      <c r="A7373" t="s">
        <v>27383</v>
      </c>
      <c r="B7373" t="s">
        <v>4005</v>
      </c>
      <c r="C7373" t="s">
        <v>4005</v>
      </c>
      <c r="D7373">
        <v>1</v>
      </c>
    </row>
    <row r="7374" spans="1:4" x14ac:dyDescent="0.3">
      <c r="A7374" t="s">
        <v>27384</v>
      </c>
      <c r="B7374" t="s">
        <v>4005</v>
      </c>
      <c r="C7374" t="s">
        <v>4005</v>
      </c>
      <c r="D7374">
        <v>1</v>
      </c>
    </row>
    <row r="7375" spans="1:4" x14ac:dyDescent="0.3">
      <c r="A7375" t="s">
        <v>27385</v>
      </c>
      <c r="B7375" t="s">
        <v>4005</v>
      </c>
      <c r="C7375" t="s">
        <v>4005</v>
      </c>
      <c r="D7375">
        <v>1</v>
      </c>
    </row>
    <row r="7376" spans="1:4" x14ac:dyDescent="0.3">
      <c r="A7376" t="s">
        <v>27386</v>
      </c>
      <c r="B7376" t="s">
        <v>4005</v>
      </c>
      <c r="C7376" t="s">
        <v>4005</v>
      </c>
      <c r="D7376">
        <v>1</v>
      </c>
    </row>
    <row r="7377" spans="1:4" x14ac:dyDescent="0.3">
      <c r="A7377" t="s">
        <v>27387</v>
      </c>
      <c r="B7377" t="s">
        <v>4005</v>
      </c>
      <c r="C7377" t="s">
        <v>10007</v>
      </c>
      <c r="D7377">
        <v>0</v>
      </c>
    </row>
    <row r="7378" spans="1:4" x14ac:dyDescent="0.3">
      <c r="A7378" t="s">
        <v>27388</v>
      </c>
      <c r="B7378" t="s">
        <v>4005</v>
      </c>
      <c r="C7378" t="s">
        <v>4005</v>
      </c>
      <c r="D7378">
        <v>1</v>
      </c>
    </row>
    <row r="7379" spans="1:4" x14ac:dyDescent="0.3">
      <c r="A7379" t="s">
        <v>27389</v>
      </c>
      <c r="B7379" t="s">
        <v>4005</v>
      </c>
      <c r="C7379" t="s">
        <v>4005</v>
      </c>
      <c r="D7379">
        <v>1</v>
      </c>
    </row>
    <row r="7380" spans="1:4" x14ac:dyDescent="0.3">
      <c r="A7380" t="s">
        <v>27390</v>
      </c>
      <c r="B7380" t="s">
        <v>4005</v>
      </c>
      <c r="C7380" t="s">
        <v>4005</v>
      </c>
      <c r="D7380">
        <v>1</v>
      </c>
    </row>
    <row r="7381" spans="1:4" x14ac:dyDescent="0.3">
      <c r="A7381" t="s">
        <v>27391</v>
      </c>
      <c r="B7381" t="s">
        <v>4005</v>
      </c>
      <c r="C7381" t="s">
        <v>10007</v>
      </c>
      <c r="D7381">
        <v>0</v>
      </c>
    </row>
    <row r="7382" spans="1:4" x14ac:dyDescent="0.3">
      <c r="A7382" t="s">
        <v>27392</v>
      </c>
      <c r="B7382" t="s">
        <v>4005</v>
      </c>
      <c r="C7382" t="s">
        <v>10007</v>
      </c>
      <c r="D7382">
        <v>0</v>
      </c>
    </row>
    <row r="7383" spans="1:4" x14ac:dyDescent="0.3">
      <c r="A7383" t="s">
        <v>27393</v>
      </c>
      <c r="B7383" t="s">
        <v>4005</v>
      </c>
      <c r="C7383" t="s">
        <v>10007</v>
      </c>
      <c r="D7383">
        <v>0</v>
      </c>
    </row>
    <row r="7384" spans="1:4" x14ac:dyDescent="0.3">
      <c r="A7384" t="s">
        <v>27394</v>
      </c>
      <c r="B7384" t="s">
        <v>4005</v>
      </c>
      <c r="C7384" t="s">
        <v>10007</v>
      </c>
      <c r="D7384">
        <v>0</v>
      </c>
    </row>
    <row r="7385" spans="1:4" x14ac:dyDescent="0.3">
      <c r="A7385" t="s">
        <v>27395</v>
      </c>
      <c r="B7385" t="s">
        <v>4005</v>
      </c>
      <c r="C7385" t="s">
        <v>10007</v>
      </c>
      <c r="D7385">
        <v>0</v>
      </c>
    </row>
    <row r="7386" spans="1:4" x14ac:dyDescent="0.3">
      <c r="A7386" t="s">
        <v>27396</v>
      </c>
      <c r="B7386" t="s">
        <v>4005</v>
      </c>
      <c r="C7386" t="s">
        <v>4005</v>
      </c>
      <c r="D7386">
        <v>1</v>
      </c>
    </row>
    <row r="7387" spans="1:4" x14ac:dyDescent="0.3">
      <c r="A7387" t="s">
        <v>27397</v>
      </c>
      <c r="B7387" t="s">
        <v>4005</v>
      </c>
      <c r="C7387" t="s">
        <v>10007</v>
      </c>
      <c r="D7387">
        <v>0</v>
      </c>
    </row>
    <row r="7388" spans="1:4" x14ac:dyDescent="0.3">
      <c r="A7388" t="s">
        <v>27398</v>
      </c>
      <c r="B7388" t="s">
        <v>4005</v>
      </c>
      <c r="C7388" t="s">
        <v>10007</v>
      </c>
      <c r="D7388">
        <v>0</v>
      </c>
    </row>
    <row r="7389" spans="1:4" x14ac:dyDescent="0.3">
      <c r="A7389" t="s">
        <v>27399</v>
      </c>
      <c r="B7389" t="s">
        <v>4005</v>
      </c>
      <c r="C7389" t="s">
        <v>10007</v>
      </c>
      <c r="D7389">
        <v>0</v>
      </c>
    </row>
    <row r="7390" spans="1:4" x14ac:dyDescent="0.3">
      <c r="A7390" t="s">
        <v>27400</v>
      </c>
      <c r="B7390" t="s">
        <v>4005</v>
      </c>
      <c r="C7390" t="s">
        <v>10007</v>
      </c>
      <c r="D7390">
        <v>0</v>
      </c>
    </row>
    <row r="7391" spans="1:4" x14ac:dyDescent="0.3">
      <c r="A7391" t="s">
        <v>27401</v>
      </c>
      <c r="B7391" t="s">
        <v>4005</v>
      </c>
      <c r="C7391" t="s">
        <v>4005</v>
      </c>
      <c r="D7391">
        <v>1</v>
      </c>
    </row>
    <row r="7392" spans="1:4" x14ac:dyDescent="0.3">
      <c r="A7392" t="s">
        <v>27402</v>
      </c>
      <c r="B7392" t="s">
        <v>4005</v>
      </c>
      <c r="C7392" t="s">
        <v>10007</v>
      </c>
      <c r="D7392">
        <v>0</v>
      </c>
    </row>
    <row r="7393" spans="1:4" x14ac:dyDescent="0.3">
      <c r="A7393" t="s">
        <v>27403</v>
      </c>
      <c r="B7393" t="s">
        <v>4005</v>
      </c>
      <c r="C7393" t="s">
        <v>10007</v>
      </c>
      <c r="D7393">
        <v>0</v>
      </c>
    </row>
    <row r="7394" spans="1:4" x14ac:dyDescent="0.3">
      <c r="A7394" t="s">
        <v>27404</v>
      </c>
      <c r="B7394" t="s">
        <v>4005</v>
      </c>
      <c r="C7394" t="s">
        <v>10007</v>
      </c>
      <c r="D7394">
        <v>0</v>
      </c>
    </row>
    <row r="7395" spans="1:4" x14ac:dyDescent="0.3">
      <c r="A7395" t="s">
        <v>27405</v>
      </c>
      <c r="B7395" t="s">
        <v>4005</v>
      </c>
      <c r="C7395" t="s">
        <v>10007</v>
      </c>
      <c r="D7395">
        <v>0</v>
      </c>
    </row>
    <row r="7396" spans="1:4" x14ac:dyDescent="0.3">
      <c r="A7396" t="s">
        <v>27406</v>
      </c>
      <c r="B7396" t="s">
        <v>4005</v>
      </c>
      <c r="C7396" t="s">
        <v>10007</v>
      </c>
      <c r="D7396">
        <v>0</v>
      </c>
    </row>
    <row r="7397" spans="1:4" x14ac:dyDescent="0.3">
      <c r="A7397" t="s">
        <v>27407</v>
      </c>
      <c r="B7397" t="s">
        <v>4005</v>
      </c>
      <c r="C7397" t="s">
        <v>4005</v>
      </c>
      <c r="D7397">
        <v>1</v>
      </c>
    </row>
    <row r="7398" spans="1:4" x14ac:dyDescent="0.3">
      <c r="A7398" t="s">
        <v>27408</v>
      </c>
      <c r="B7398" t="s">
        <v>4005</v>
      </c>
      <c r="C7398" t="s">
        <v>10007</v>
      </c>
      <c r="D7398">
        <v>0</v>
      </c>
    </row>
    <row r="7399" spans="1:4" x14ac:dyDescent="0.3">
      <c r="A7399" t="s">
        <v>27409</v>
      </c>
      <c r="B7399" t="s">
        <v>4005</v>
      </c>
      <c r="C7399" t="s">
        <v>10007</v>
      </c>
      <c r="D7399">
        <v>0</v>
      </c>
    </row>
    <row r="7400" spans="1:4" x14ac:dyDescent="0.3">
      <c r="A7400" t="s">
        <v>27410</v>
      </c>
      <c r="B7400" t="s">
        <v>4005</v>
      </c>
      <c r="C7400" t="s">
        <v>4005</v>
      </c>
      <c r="D7400">
        <v>1</v>
      </c>
    </row>
    <row r="7401" spans="1:4" x14ac:dyDescent="0.3">
      <c r="A7401" t="s">
        <v>27411</v>
      </c>
      <c r="B7401" t="s">
        <v>4005</v>
      </c>
      <c r="C7401" t="s">
        <v>4005</v>
      </c>
      <c r="D7401">
        <v>1</v>
      </c>
    </row>
    <row r="7402" spans="1:4" x14ac:dyDescent="0.3">
      <c r="A7402" t="s">
        <v>27412</v>
      </c>
      <c r="B7402" t="s">
        <v>4005</v>
      </c>
      <c r="C7402" t="s">
        <v>10007</v>
      </c>
      <c r="D7402">
        <v>0</v>
      </c>
    </row>
    <row r="7403" spans="1:4" x14ac:dyDescent="0.3">
      <c r="A7403" t="s">
        <v>27413</v>
      </c>
      <c r="B7403" t="s">
        <v>4005</v>
      </c>
      <c r="C7403" t="s">
        <v>10007</v>
      </c>
      <c r="D7403">
        <v>0</v>
      </c>
    </row>
    <row r="7404" spans="1:4" x14ac:dyDescent="0.3">
      <c r="A7404" t="s">
        <v>27414</v>
      </c>
      <c r="B7404" t="s">
        <v>4005</v>
      </c>
      <c r="C7404" t="s">
        <v>10007</v>
      </c>
      <c r="D7404">
        <v>0</v>
      </c>
    </row>
    <row r="7405" spans="1:4" x14ac:dyDescent="0.3">
      <c r="A7405" t="s">
        <v>27415</v>
      </c>
      <c r="B7405" t="s">
        <v>4005</v>
      </c>
      <c r="C7405" t="s">
        <v>10007</v>
      </c>
      <c r="D7405">
        <v>0</v>
      </c>
    </row>
    <row r="7406" spans="1:4" x14ac:dyDescent="0.3">
      <c r="A7406" t="s">
        <v>27416</v>
      </c>
      <c r="B7406" t="s">
        <v>4005</v>
      </c>
      <c r="C7406" t="s">
        <v>10007</v>
      </c>
      <c r="D7406">
        <v>0</v>
      </c>
    </row>
    <row r="7407" spans="1:4" x14ac:dyDescent="0.3">
      <c r="A7407" t="s">
        <v>27417</v>
      </c>
      <c r="B7407" t="s">
        <v>4005</v>
      </c>
      <c r="C7407" t="s">
        <v>10007</v>
      </c>
      <c r="D7407">
        <v>0</v>
      </c>
    </row>
    <row r="7408" spans="1:4" x14ac:dyDescent="0.3">
      <c r="A7408" t="s">
        <v>27418</v>
      </c>
      <c r="B7408" t="s">
        <v>4005</v>
      </c>
      <c r="C7408" t="s">
        <v>10007</v>
      </c>
      <c r="D7408">
        <v>0</v>
      </c>
    </row>
    <row r="7409" spans="1:4" x14ac:dyDescent="0.3">
      <c r="A7409" t="s">
        <v>27419</v>
      </c>
      <c r="B7409" t="s">
        <v>4005</v>
      </c>
      <c r="C7409" t="s">
        <v>4005</v>
      </c>
      <c r="D7409">
        <v>1</v>
      </c>
    </row>
    <row r="7410" spans="1:4" x14ac:dyDescent="0.3">
      <c r="A7410" t="s">
        <v>27420</v>
      </c>
      <c r="B7410" t="s">
        <v>4005</v>
      </c>
      <c r="C7410" t="s">
        <v>10007</v>
      </c>
      <c r="D7410">
        <v>0</v>
      </c>
    </row>
    <row r="7411" spans="1:4" x14ac:dyDescent="0.3">
      <c r="A7411" t="s">
        <v>27421</v>
      </c>
      <c r="B7411" t="s">
        <v>4005</v>
      </c>
      <c r="C7411" t="s">
        <v>10007</v>
      </c>
      <c r="D7411">
        <v>0</v>
      </c>
    </row>
    <row r="7412" spans="1:4" x14ac:dyDescent="0.3">
      <c r="A7412" t="s">
        <v>27422</v>
      </c>
      <c r="B7412" t="s">
        <v>4005</v>
      </c>
      <c r="C7412" t="s">
        <v>10007</v>
      </c>
      <c r="D7412">
        <v>0</v>
      </c>
    </row>
    <row r="7413" spans="1:4" x14ac:dyDescent="0.3">
      <c r="A7413" t="s">
        <v>27423</v>
      </c>
      <c r="B7413" t="s">
        <v>4005</v>
      </c>
      <c r="C7413" t="s">
        <v>4005</v>
      </c>
      <c r="D7413">
        <v>1</v>
      </c>
    </row>
    <row r="7414" spans="1:4" x14ac:dyDescent="0.3">
      <c r="A7414" t="s">
        <v>27424</v>
      </c>
      <c r="B7414" t="s">
        <v>4005</v>
      </c>
      <c r="C7414" t="s">
        <v>4005</v>
      </c>
      <c r="D7414">
        <v>1</v>
      </c>
    </row>
    <row r="7415" spans="1:4" x14ac:dyDescent="0.3">
      <c r="A7415" t="s">
        <v>27425</v>
      </c>
      <c r="B7415" t="s">
        <v>4005</v>
      </c>
      <c r="C7415" t="s">
        <v>10007</v>
      </c>
      <c r="D7415">
        <v>0</v>
      </c>
    </row>
    <row r="7416" spans="1:4" x14ac:dyDescent="0.3">
      <c r="A7416" t="s">
        <v>27426</v>
      </c>
      <c r="B7416" t="s">
        <v>4005</v>
      </c>
      <c r="C7416" t="s">
        <v>10007</v>
      </c>
      <c r="D7416">
        <v>0</v>
      </c>
    </row>
    <row r="7417" spans="1:4" x14ac:dyDescent="0.3">
      <c r="A7417" t="s">
        <v>27427</v>
      </c>
      <c r="B7417" t="s">
        <v>4005</v>
      </c>
      <c r="C7417" t="s">
        <v>10007</v>
      </c>
      <c r="D7417">
        <v>0</v>
      </c>
    </row>
    <row r="7418" spans="1:4" x14ac:dyDescent="0.3">
      <c r="A7418" t="s">
        <v>27428</v>
      </c>
      <c r="B7418" t="s">
        <v>4005</v>
      </c>
      <c r="C7418" t="s">
        <v>10007</v>
      </c>
      <c r="D7418">
        <v>0</v>
      </c>
    </row>
    <row r="7419" spans="1:4" x14ac:dyDescent="0.3">
      <c r="A7419" t="s">
        <v>27429</v>
      </c>
      <c r="B7419" t="s">
        <v>4005</v>
      </c>
      <c r="C7419" t="s">
        <v>4005</v>
      </c>
      <c r="D7419">
        <v>1</v>
      </c>
    </row>
    <row r="7420" spans="1:4" x14ac:dyDescent="0.3">
      <c r="A7420" t="s">
        <v>27430</v>
      </c>
      <c r="B7420" t="s">
        <v>4005</v>
      </c>
      <c r="C7420" t="s">
        <v>10007</v>
      </c>
      <c r="D7420">
        <v>0</v>
      </c>
    </row>
    <row r="7421" spans="1:4" x14ac:dyDescent="0.3">
      <c r="A7421" t="s">
        <v>27431</v>
      </c>
      <c r="B7421" t="s">
        <v>4005</v>
      </c>
      <c r="C7421" t="s">
        <v>10007</v>
      </c>
      <c r="D7421">
        <v>0</v>
      </c>
    </row>
    <row r="7422" spans="1:4" x14ac:dyDescent="0.3">
      <c r="A7422" t="s">
        <v>27432</v>
      </c>
      <c r="B7422" t="s">
        <v>4005</v>
      </c>
      <c r="C7422" t="s">
        <v>10007</v>
      </c>
      <c r="D7422">
        <v>0</v>
      </c>
    </row>
    <row r="7423" spans="1:4" x14ac:dyDescent="0.3">
      <c r="A7423" t="s">
        <v>27433</v>
      </c>
      <c r="B7423" t="s">
        <v>4005</v>
      </c>
      <c r="C7423" t="s">
        <v>10007</v>
      </c>
      <c r="D7423">
        <v>0</v>
      </c>
    </row>
    <row r="7424" spans="1:4" x14ac:dyDescent="0.3">
      <c r="A7424" t="s">
        <v>27434</v>
      </c>
      <c r="B7424" t="s">
        <v>4005</v>
      </c>
      <c r="C7424" t="s">
        <v>10007</v>
      </c>
      <c r="D7424">
        <v>0</v>
      </c>
    </row>
    <row r="7425" spans="1:4" x14ac:dyDescent="0.3">
      <c r="A7425" t="s">
        <v>27435</v>
      </c>
      <c r="B7425" t="s">
        <v>4005</v>
      </c>
      <c r="C7425" t="s">
        <v>10007</v>
      </c>
      <c r="D7425">
        <v>0</v>
      </c>
    </row>
    <row r="7426" spans="1:4" x14ac:dyDescent="0.3">
      <c r="A7426" t="s">
        <v>27436</v>
      </c>
      <c r="B7426" t="s">
        <v>4005</v>
      </c>
      <c r="C7426" t="s">
        <v>10007</v>
      </c>
      <c r="D7426">
        <v>0</v>
      </c>
    </row>
    <row r="7427" spans="1:4" x14ac:dyDescent="0.3">
      <c r="A7427" t="s">
        <v>27437</v>
      </c>
      <c r="B7427" t="s">
        <v>4005</v>
      </c>
      <c r="C7427" t="s">
        <v>4005</v>
      </c>
      <c r="D7427">
        <v>1</v>
      </c>
    </row>
    <row r="7428" spans="1:4" x14ac:dyDescent="0.3">
      <c r="A7428" t="s">
        <v>27438</v>
      </c>
      <c r="B7428" t="s">
        <v>4005</v>
      </c>
      <c r="C7428" t="s">
        <v>10007</v>
      </c>
      <c r="D7428">
        <v>0</v>
      </c>
    </row>
    <row r="7429" spans="1:4" x14ac:dyDescent="0.3">
      <c r="A7429" t="s">
        <v>27439</v>
      </c>
      <c r="B7429" t="s">
        <v>4005</v>
      </c>
      <c r="C7429" t="s">
        <v>10007</v>
      </c>
      <c r="D7429">
        <v>0</v>
      </c>
    </row>
    <row r="7430" spans="1:4" x14ac:dyDescent="0.3">
      <c r="A7430" t="s">
        <v>27440</v>
      </c>
      <c r="B7430" t="s">
        <v>4005</v>
      </c>
      <c r="C7430" t="s">
        <v>10007</v>
      </c>
      <c r="D7430">
        <v>0</v>
      </c>
    </row>
    <row r="7431" spans="1:4" x14ac:dyDescent="0.3">
      <c r="A7431" t="s">
        <v>27441</v>
      </c>
      <c r="B7431" t="s">
        <v>4005</v>
      </c>
      <c r="C7431" t="s">
        <v>10007</v>
      </c>
      <c r="D7431">
        <v>0</v>
      </c>
    </row>
    <row r="7432" spans="1:4" x14ac:dyDescent="0.3">
      <c r="A7432" t="s">
        <v>27442</v>
      </c>
      <c r="B7432" t="s">
        <v>4005</v>
      </c>
      <c r="C7432" t="s">
        <v>10007</v>
      </c>
      <c r="D7432">
        <v>0</v>
      </c>
    </row>
    <row r="7433" spans="1:4" x14ac:dyDescent="0.3">
      <c r="A7433" t="s">
        <v>27443</v>
      </c>
      <c r="B7433" t="s">
        <v>4005</v>
      </c>
      <c r="C7433" t="s">
        <v>10007</v>
      </c>
      <c r="D7433">
        <v>0</v>
      </c>
    </row>
    <row r="7434" spans="1:4" x14ac:dyDescent="0.3">
      <c r="A7434" t="s">
        <v>27444</v>
      </c>
      <c r="B7434" t="s">
        <v>4005</v>
      </c>
      <c r="C7434" t="s">
        <v>10007</v>
      </c>
      <c r="D7434">
        <v>0</v>
      </c>
    </row>
    <row r="7435" spans="1:4" x14ac:dyDescent="0.3">
      <c r="A7435" t="s">
        <v>27445</v>
      </c>
      <c r="B7435" t="s">
        <v>4005</v>
      </c>
      <c r="C7435" t="s">
        <v>4005</v>
      </c>
      <c r="D7435">
        <v>1</v>
      </c>
    </row>
    <row r="7436" spans="1:4" x14ac:dyDescent="0.3">
      <c r="A7436" t="s">
        <v>27446</v>
      </c>
      <c r="B7436" t="s">
        <v>4005</v>
      </c>
      <c r="C7436" t="s">
        <v>4005</v>
      </c>
      <c r="D7436">
        <v>1</v>
      </c>
    </row>
    <row r="7437" spans="1:4" x14ac:dyDescent="0.3">
      <c r="A7437" t="s">
        <v>27447</v>
      </c>
      <c r="B7437" t="s">
        <v>4005</v>
      </c>
      <c r="C7437" t="s">
        <v>4005</v>
      </c>
      <c r="D7437">
        <v>1</v>
      </c>
    </row>
    <row r="7438" spans="1:4" x14ac:dyDescent="0.3">
      <c r="A7438" t="s">
        <v>27448</v>
      </c>
      <c r="B7438" t="s">
        <v>4005</v>
      </c>
      <c r="C7438" t="s">
        <v>10007</v>
      </c>
      <c r="D7438">
        <v>0</v>
      </c>
    </row>
    <row r="7439" spans="1:4" x14ac:dyDescent="0.3">
      <c r="A7439" t="s">
        <v>27449</v>
      </c>
      <c r="B7439" t="s">
        <v>4005</v>
      </c>
      <c r="C7439" t="s">
        <v>10007</v>
      </c>
      <c r="D7439">
        <v>0</v>
      </c>
    </row>
    <row r="7440" spans="1:4" x14ac:dyDescent="0.3">
      <c r="A7440" t="s">
        <v>27450</v>
      </c>
      <c r="B7440" t="s">
        <v>4005</v>
      </c>
      <c r="C7440" t="s">
        <v>4005</v>
      </c>
      <c r="D7440">
        <v>1</v>
      </c>
    </row>
    <row r="7441" spans="1:4" x14ac:dyDescent="0.3">
      <c r="A7441" t="s">
        <v>27451</v>
      </c>
      <c r="B7441" t="s">
        <v>4005</v>
      </c>
      <c r="C7441" t="s">
        <v>10007</v>
      </c>
      <c r="D7441">
        <v>0</v>
      </c>
    </row>
    <row r="7442" spans="1:4" x14ac:dyDescent="0.3">
      <c r="A7442" t="s">
        <v>27452</v>
      </c>
      <c r="B7442" t="s">
        <v>4005</v>
      </c>
      <c r="C7442" t="s">
        <v>10007</v>
      </c>
      <c r="D7442">
        <v>0</v>
      </c>
    </row>
    <row r="7443" spans="1:4" x14ac:dyDescent="0.3">
      <c r="A7443" t="s">
        <v>27453</v>
      </c>
      <c r="B7443" t="s">
        <v>4005</v>
      </c>
      <c r="C7443" t="s">
        <v>10007</v>
      </c>
      <c r="D7443">
        <v>0</v>
      </c>
    </row>
    <row r="7444" spans="1:4" x14ac:dyDescent="0.3">
      <c r="A7444" t="s">
        <v>27454</v>
      </c>
      <c r="B7444" t="s">
        <v>4005</v>
      </c>
      <c r="C7444" t="s">
        <v>10007</v>
      </c>
      <c r="D7444">
        <v>0</v>
      </c>
    </row>
    <row r="7445" spans="1:4" x14ac:dyDescent="0.3">
      <c r="A7445" t="s">
        <v>27455</v>
      </c>
      <c r="B7445" t="s">
        <v>4005</v>
      </c>
      <c r="C7445" t="s">
        <v>10007</v>
      </c>
      <c r="D7445">
        <v>0</v>
      </c>
    </row>
    <row r="7446" spans="1:4" x14ac:dyDescent="0.3">
      <c r="A7446" t="s">
        <v>27456</v>
      </c>
      <c r="B7446" t="s">
        <v>4005</v>
      </c>
      <c r="C7446" t="s">
        <v>10007</v>
      </c>
      <c r="D7446">
        <v>0</v>
      </c>
    </row>
    <row r="7447" spans="1:4" x14ac:dyDescent="0.3">
      <c r="A7447" t="s">
        <v>27457</v>
      </c>
      <c r="B7447" t="s">
        <v>4005</v>
      </c>
      <c r="C7447" t="s">
        <v>10007</v>
      </c>
      <c r="D7447">
        <v>0</v>
      </c>
    </row>
    <row r="7448" spans="1:4" x14ac:dyDescent="0.3">
      <c r="A7448" t="s">
        <v>27458</v>
      </c>
      <c r="B7448" t="s">
        <v>4005</v>
      </c>
      <c r="C7448" t="s">
        <v>10007</v>
      </c>
      <c r="D7448">
        <v>0</v>
      </c>
    </row>
    <row r="7449" spans="1:4" x14ac:dyDescent="0.3">
      <c r="A7449" t="s">
        <v>27459</v>
      </c>
      <c r="B7449" t="s">
        <v>4005</v>
      </c>
      <c r="C7449" t="s">
        <v>10007</v>
      </c>
      <c r="D7449">
        <v>0</v>
      </c>
    </row>
    <row r="7450" spans="1:4" x14ac:dyDescent="0.3">
      <c r="A7450" t="s">
        <v>27460</v>
      </c>
      <c r="B7450" t="s">
        <v>4005</v>
      </c>
      <c r="C7450" t="s">
        <v>10007</v>
      </c>
      <c r="D7450">
        <v>0</v>
      </c>
    </row>
    <row r="7451" spans="1:4" x14ac:dyDescent="0.3">
      <c r="A7451" t="s">
        <v>27461</v>
      </c>
      <c r="B7451" t="s">
        <v>4005</v>
      </c>
      <c r="C7451" t="s">
        <v>10007</v>
      </c>
      <c r="D7451">
        <v>0</v>
      </c>
    </row>
    <row r="7452" spans="1:4" x14ac:dyDescent="0.3">
      <c r="A7452" t="s">
        <v>27462</v>
      </c>
      <c r="B7452" t="s">
        <v>4005</v>
      </c>
      <c r="C7452" t="s">
        <v>10007</v>
      </c>
      <c r="D7452">
        <v>0</v>
      </c>
    </row>
    <row r="7453" spans="1:4" x14ac:dyDescent="0.3">
      <c r="A7453" t="s">
        <v>27463</v>
      </c>
      <c r="B7453" t="s">
        <v>4005</v>
      </c>
      <c r="C7453" t="s">
        <v>10007</v>
      </c>
      <c r="D7453">
        <v>0</v>
      </c>
    </row>
    <row r="7454" spans="1:4" x14ac:dyDescent="0.3">
      <c r="A7454" t="s">
        <v>27464</v>
      </c>
      <c r="B7454" t="s">
        <v>4005</v>
      </c>
      <c r="C7454" t="s">
        <v>10007</v>
      </c>
      <c r="D7454">
        <v>0</v>
      </c>
    </row>
    <row r="7455" spans="1:4" x14ac:dyDescent="0.3">
      <c r="A7455" t="s">
        <v>27465</v>
      </c>
      <c r="B7455" t="s">
        <v>4005</v>
      </c>
      <c r="C7455" t="s">
        <v>10007</v>
      </c>
      <c r="D7455">
        <v>0</v>
      </c>
    </row>
    <row r="7456" spans="1:4" x14ac:dyDescent="0.3">
      <c r="A7456" t="s">
        <v>27466</v>
      </c>
      <c r="B7456" t="s">
        <v>4005</v>
      </c>
      <c r="C7456" t="s">
        <v>10007</v>
      </c>
      <c r="D7456">
        <v>0</v>
      </c>
    </row>
    <row r="7457" spans="1:4" x14ac:dyDescent="0.3">
      <c r="A7457" t="s">
        <v>27467</v>
      </c>
      <c r="B7457" t="s">
        <v>4005</v>
      </c>
      <c r="C7457" t="s">
        <v>10007</v>
      </c>
      <c r="D7457">
        <v>0</v>
      </c>
    </row>
    <row r="7458" spans="1:4" x14ac:dyDescent="0.3">
      <c r="A7458" t="s">
        <v>27468</v>
      </c>
      <c r="B7458" t="s">
        <v>4005</v>
      </c>
      <c r="C7458" t="s">
        <v>10007</v>
      </c>
      <c r="D7458">
        <v>0</v>
      </c>
    </row>
    <row r="7459" spans="1:4" x14ac:dyDescent="0.3">
      <c r="A7459" t="s">
        <v>27469</v>
      </c>
      <c r="B7459" t="s">
        <v>4005</v>
      </c>
      <c r="C7459" t="s">
        <v>10007</v>
      </c>
      <c r="D7459">
        <v>0</v>
      </c>
    </row>
    <row r="7460" spans="1:4" x14ac:dyDescent="0.3">
      <c r="A7460" t="s">
        <v>27470</v>
      </c>
      <c r="B7460" t="s">
        <v>4005</v>
      </c>
      <c r="C7460" t="s">
        <v>10007</v>
      </c>
      <c r="D7460">
        <v>0</v>
      </c>
    </row>
    <row r="7461" spans="1:4" x14ac:dyDescent="0.3">
      <c r="A7461" t="s">
        <v>27471</v>
      </c>
      <c r="B7461" t="s">
        <v>4005</v>
      </c>
      <c r="C7461" t="s">
        <v>10007</v>
      </c>
      <c r="D7461">
        <v>0</v>
      </c>
    </row>
    <row r="7462" spans="1:4" x14ac:dyDescent="0.3">
      <c r="A7462" t="s">
        <v>27472</v>
      </c>
      <c r="B7462" t="s">
        <v>4005</v>
      </c>
      <c r="C7462" t="s">
        <v>10007</v>
      </c>
      <c r="D7462">
        <v>0</v>
      </c>
    </row>
    <row r="7463" spans="1:4" x14ac:dyDescent="0.3">
      <c r="A7463" t="s">
        <v>27473</v>
      </c>
      <c r="B7463" t="s">
        <v>4005</v>
      </c>
      <c r="C7463" t="s">
        <v>10007</v>
      </c>
      <c r="D7463">
        <v>0</v>
      </c>
    </row>
    <row r="7464" spans="1:4" x14ac:dyDescent="0.3">
      <c r="A7464" t="s">
        <v>27474</v>
      </c>
      <c r="B7464" t="s">
        <v>4005</v>
      </c>
      <c r="C7464" t="s">
        <v>10007</v>
      </c>
      <c r="D7464">
        <v>0</v>
      </c>
    </row>
    <row r="7465" spans="1:4" x14ac:dyDescent="0.3">
      <c r="A7465" t="s">
        <v>27475</v>
      </c>
      <c r="B7465" t="s">
        <v>4005</v>
      </c>
      <c r="C7465" t="s">
        <v>10007</v>
      </c>
      <c r="D7465">
        <v>0</v>
      </c>
    </row>
    <row r="7466" spans="1:4" x14ac:dyDescent="0.3">
      <c r="A7466" t="s">
        <v>27476</v>
      </c>
      <c r="B7466" t="s">
        <v>4005</v>
      </c>
      <c r="C7466" t="s">
        <v>10007</v>
      </c>
      <c r="D7466">
        <v>0</v>
      </c>
    </row>
    <row r="7467" spans="1:4" x14ac:dyDescent="0.3">
      <c r="A7467" t="s">
        <v>27477</v>
      </c>
      <c r="B7467" t="s">
        <v>4005</v>
      </c>
      <c r="C7467" t="s">
        <v>10007</v>
      </c>
      <c r="D7467">
        <v>0</v>
      </c>
    </row>
    <row r="7468" spans="1:4" x14ac:dyDescent="0.3">
      <c r="A7468" t="s">
        <v>27478</v>
      </c>
      <c r="B7468" t="s">
        <v>4005</v>
      </c>
      <c r="C7468" t="s">
        <v>10007</v>
      </c>
      <c r="D7468">
        <v>0</v>
      </c>
    </row>
    <row r="7469" spans="1:4" x14ac:dyDescent="0.3">
      <c r="A7469" t="s">
        <v>27479</v>
      </c>
      <c r="B7469" t="s">
        <v>4005</v>
      </c>
      <c r="C7469" t="s">
        <v>10007</v>
      </c>
      <c r="D7469">
        <v>0</v>
      </c>
    </row>
    <row r="7470" spans="1:4" x14ac:dyDescent="0.3">
      <c r="A7470" t="s">
        <v>27480</v>
      </c>
      <c r="B7470" t="s">
        <v>4005</v>
      </c>
      <c r="C7470" t="s">
        <v>10007</v>
      </c>
      <c r="D7470">
        <v>0</v>
      </c>
    </row>
    <row r="7471" spans="1:4" x14ac:dyDescent="0.3">
      <c r="A7471" t="s">
        <v>27481</v>
      </c>
      <c r="B7471" t="s">
        <v>4005</v>
      </c>
      <c r="C7471" t="s">
        <v>10007</v>
      </c>
      <c r="D7471">
        <v>0</v>
      </c>
    </row>
    <row r="7472" spans="1:4" x14ac:dyDescent="0.3">
      <c r="A7472" t="s">
        <v>27482</v>
      </c>
      <c r="B7472" t="s">
        <v>4005</v>
      </c>
      <c r="C7472" t="s">
        <v>10007</v>
      </c>
      <c r="D7472">
        <v>0</v>
      </c>
    </row>
    <row r="7473" spans="1:4" x14ac:dyDescent="0.3">
      <c r="A7473" t="s">
        <v>27483</v>
      </c>
      <c r="B7473" t="s">
        <v>4005</v>
      </c>
      <c r="C7473" t="s">
        <v>10007</v>
      </c>
      <c r="D7473">
        <v>0</v>
      </c>
    </row>
    <row r="7474" spans="1:4" x14ac:dyDescent="0.3">
      <c r="A7474" t="s">
        <v>27484</v>
      </c>
      <c r="B7474" t="s">
        <v>4005</v>
      </c>
      <c r="C7474" t="s">
        <v>10007</v>
      </c>
      <c r="D7474">
        <v>0</v>
      </c>
    </row>
    <row r="7475" spans="1:4" x14ac:dyDescent="0.3">
      <c r="A7475" t="s">
        <v>27485</v>
      </c>
      <c r="B7475" t="s">
        <v>4005</v>
      </c>
      <c r="C7475" t="s">
        <v>10007</v>
      </c>
      <c r="D7475">
        <v>0</v>
      </c>
    </row>
    <row r="7476" spans="1:4" x14ac:dyDescent="0.3">
      <c r="A7476" t="s">
        <v>27486</v>
      </c>
      <c r="B7476" t="s">
        <v>4005</v>
      </c>
      <c r="C7476" t="s">
        <v>10007</v>
      </c>
      <c r="D7476">
        <v>0</v>
      </c>
    </row>
    <row r="7477" spans="1:4" x14ac:dyDescent="0.3">
      <c r="A7477" t="s">
        <v>27487</v>
      </c>
      <c r="B7477" t="s">
        <v>4005</v>
      </c>
      <c r="C7477" t="s">
        <v>10007</v>
      </c>
      <c r="D7477">
        <v>0</v>
      </c>
    </row>
    <row r="7478" spans="1:4" x14ac:dyDescent="0.3">
      <c r="A7478" t="s">
        <v>27488</v>
      </c>
      <c r="B7478" t="s">
        <v>4005</v>
      </c>
      <c r="C7478" t="s">
        <v>10007</v>
      </c>
      <c r="D7478">
        <v>0</v>
      </c>
    </row>
    <row r="7479" spans="1:4" x14ac:dyDescent="0.3">
      <c r="A7479" t="s">
        <v>27489</v>
      </c>
      <c r="B7479" t="s">
        <v>4005</v>
      </c>
      <c r="C7479" t="s">
        <v>10007</v>
      </c>
      <c r="D7479">
        <v>0</v>
      </c>
    </row>
    <row r="7480" spans="1:4" x14ac:dyDescent="0.3">
      <c r="A7480" t="s">
        <v>27490</v>
      </c>
      <c r="B7480" t="s">
        <v>4005</v>
      </c>
      <c r="C7480" t="s">
        <v>10007</v>
      </c>
      <c r="D7480">
        <v>0</v>
      </c>
    </row>
    <row r="7481" spans="1:4" x14ac:dyDescent="0.3">
      <c r="A7481" t="s">
        <v>27491</v>
      </c>
      <c r="B7481" t="s">
        <v>4005</v>
      </c>
      <c r="C7481" t="s">
        <v>10007</v>
      </c>
      <c r="D7481">
        <v>0</v>
      </c>
    </row>
    <row r="7482" spans="1:4" x14ac:dyDescent="0.3">
      <c r="A7482" t="s">
        <v>27492</v>
      </c>
      <c r="B7482" t="s">
        <v>4005</v>
      </c>
      <c r="C7482" t="s">
        <v>10007</v>
      </c>
      <c r="D7482">
        <v>0</v>
      </c>
    </row>
    <row r="7483" spans="1:4" x14ac:dyDescent="0.3">
      <c r="A7483" t="s">
        <v>27493</v>
      </c>
      <c r="B7483" t="s">
        <v>4005</v>
      </c>
      <c r="C7483" t="s">
        <v>10007</v>
      </c>
      <c r="D7483">
        <v>0</v>
      </c>
    </row>
    <row r="7484" spans="1:4" x14ac:dyDescent="0.3">
      <c r="A7484" t="s">
        <v>27494</v>
      </c>
      <c r="B7484" t="s">
        <v>4005</v>
      </c>
      <c r="C7484" t="s">
        <v>4005</v>
      </c>
      <c r="D7484">
        <v>1</v>
      </c>
    </row>
    <row r="7485" spans="1:4" x14ac:dyDescent="0.3">
      <c r="A7485" t="s">
        <v>27495</v>
      </c>
      <c r="B7485" t="s">
        <v>4005</v>
      </c>
      <c r="C7485" t="s">
        <v>4005</v>
      </c>
      <c r="D7485">
        <v>1</v>
      </c>
    </row>
    <row r="7486" spans="1:4" x14ac:dyDescent="0.3">
      <c r="A7486" t="s">
        <v>27496</v>
      </c>
      <c r="B7486" t="s">
        <v>4005</v>
      </c>
      <c r="C7486" t="s">
        <v>4005</v>
      </c>
      <c r="D7486">
        <v>1</v>
      </c>
    </row>
    <row r="7487" spans="1:4" x14ac:dyDescent="0.3">
      <c r="A7487" t="s">
        <v>27497</v>
      </c>
      <c r="B7487" t="s">
        <v>4005</v>
      </c>
      <c r="C7487" t="s">
        <v>4005</v>
      </c>
      <c r="D7487">
        <v>1</v>
      </c>
    </row>
    <row r="7488" spans="1:4" x14ac:dyDescent="0.3">
      <c r="A7488" t="s">
        <v>27498</v>
      </c>
      <c r="B7488" t="s">
        <v>4005</v>
      </c>
      <c r="C7488" t="s">
        <v>4005</v>
      </c>
      <c r="D7488">
        <v>1</v>
      </c>
    </row>
    <row r="7489" spans="1:4" x14ac:dyDescent="0.3">
      <c r="A7489" t="s">
        <v>27499</v>
      </c>
      <c r="B7489" t="s">
        <v>4005</v>
      </c>
      <c r="C7489" t="s">
        <v>4005</v>
      </c>
      <c r="D7489">
        <v>1</v>
      </c>
    </row>
    <row r="7490" spans="1:4" x14ac:dyDescent="0.3">
      <c r="A7490" t="s">
        <v>27500</v>
      </c>
      <c r="B7490" t="s">
        <v>4005</v>
      </c>
      <c r="C7490" t="s">
        <v>4005</v>
      </c>
      <c r="D7490">
        <v>1</v>
      </c>
    </row>
    <row r="7491" spans="1:4" x14ac:dyDescent="0.3">
      <c r="A7491" t="s">
        <v>27501</v>
      </c>
      <c r="B7491" t="s">
        <v>4005</v>
      </c>
      <c r="C7491" t="s">
        <v>4005</v>
      </c>
      <c r="D7491">
        <v>1</v>
      </c>
    </row>
    <row r="7492" spans="1:4" x14ac:dyDescent="0.3">
      <c r="A7492" t="s">
        <v>27502</v>
      </c>
      <c r="B7492" t="s">
        <v>4005</v>
      </c>
      <c r="C7492" t="s">
        <v>4005</v>
      </c>
      <c r="D7492">
        <v>1</v>
      </c>
    </row>
    <row r="7493" spans="1:4" x14ac:dyDescent="0.3">
      <c r="A7493" t="s">
        <v>27503</v>
      </c>
      <c r="B7493" t="s">
        <v>4005</v>
      </c>
      <c r="C7493" t="s">
        <v>10007</v>
      </c>
      <c r="D7493">
        <v>0</v>
      </c>
    </row>
    <row r="7494" spans="1:4" x14ac:dyDescent="0.3">
      <c r="A7494" t="s">
        <v>27504</v>
      </c>
      <c r="B7494" t="s">
        <v>4005</v>
      </c>
      <c r="C7494" t="s">
        <v>4005</v>
      </c>
      <c r="D7494">
        <v>1</v>
      </c>
    </row>
    <row r="7495" spans="1:4" x14ac:dyDescent="0.3">
      <c r="A7495" t="s">
        <v>27505</v>
      </c>
      <c r="B7495" t="s">
        <v>4005</v>
      </c>
      <c r="C7495" t="s">
        <v>4005</v>
      </c>
      <c r="D7495">
        <v>1</v>
      </c>
    </row>
    <row r="7496" spans="1:4" x14ac:dyDescent="0.3">
      <c r="A7496" t="s">
        <v>27506</v>
      </c>
      <c r="B7496" t="s">
        <v>4005</v>
      </c>
      <c r="C7496" t="s">
        <v>10007</v>
      </c>
      <c r="D7496">
        <v>0</v>
      </c>
    </row>
    <row r="7497" spans="1:4" x14ac:dyDescent="0.3">
      <c r="A7497" t="s">
        <v>27507</v>
      </c>
      <c r="B7497" t="s">
        <v>4005</v>
      </c>
      <c r="C7497" t="s">
        <v>4005</v>
      </c>
      <c r="D7497">
        <v>1</v>
      </c>
    </row>
    <row r="7498" spans="1:4" x14ac:dyDescent="0.3">
      <c r="A7498" t="s">
        <v>27508</v>
      </c>
      <c r="B7498" t="s">
        <v>4005</v>
      </c>
      <c r="C7498" t="s">
        <v>4005</v>
      </c>
      <c r="D7498">
        <v>1</v>
      </c>
    </row>
    <row r="7499" spans="1:4" x14ac:dyDescent="0.3">
      <c r="A7499" t="s">
        <v>27509</v>
      </c>
      <c r="B7499" t="s">
        <v>4005</v>
      </c>
      <c r="C7499" t="s">
        <v>4005</v>
      </c>
      <c r="D7499">
        <v>1</v>
      </c>
    </row>
    <row r="7500" spans="1:4" x14ac:dyDescent="0.3">
      <c r="A7500" t="s">
        <v>27510</v>
      </c>
      <c r="B7500" t="s">
        <v>4005</v>
      </c>
      <c r="C7500" t="s">
        <v>4005</v>
      </c>
      <c r="D7500">
        <v>1</v>
      </c>
    </row>
    <row r="7501" spans="1:4" x14ac:dyDescent="0.3">
      <c r="A7501" t="s">
        <v>27511</v>
      </c>
      <c r="B7501" t="s">
        <v>4005</v>
      </c>
      <c r="C7501" t="s">
        <v>4005</v>
      </c>
      <c r="D7501">
        <v>1</v>
      </c>
    </row>
    <row r="7502" spans="1:4" x14ac:dyDescent="0.3">
      <c r="A7502" t="s">
        <v>27512</v>
      </c>
      <c r="B7502" t="s">
        <v>4005</v>
      </c>
      <c r="C7502" t="s">
        <v>4005</v>
      </c>
      <c r="D7502">
        <v>1</v>
      </c>
    </row>
    <row r="7503" spans="1:4" x14ac:dyDescent="0.3">
      <c r="A7503" t="s">
        <v>27513</v>
      </c>
      <c r="B7503" t="s">
        <v>4005</v>
      </c>
      <c r="C7503" t="s">
        <v>4005</v>
      </c>
      <c r="D7503">
        <v>1</v>
      </c>
    </row>
    <row r="7504" spans="1:4" x14ac:dyDescent="0.3">
      <c r="A7504" t="s">
        <v>27514</v>
      </c>
      <c r="B7504" t="s">
        <v>4005</v>
      </c>
      <c r="C7504" t="s">
        <v>4005</v>
      </c>
      <c r="D7504">
        <v>1</v>
      </c>
    </row>
    <row r="7505" spans="1:4" x14ac:dyDescent="0.3">
      <c r="A7505" t="s">
        <v>27515</v>
      </c>
      <c r="B7505" t="s">
        <v>4005</v>
      </c>
      <c r="C7505" t="s">
        <v>4005</v>
      </c>
      <c r="D7505">
        <v>1</v>
      </c>
    </row>
    <row r="7506" spans="1:4" x14ac:dyDescent="0.3">
      <c r="A7506" t="s">
        <v>27516</v>
      </c>
      <c r="B7506" t="s">
        <v>4005</v>
      </c>
      <c r="C7506" t="s">
        <v>4005</v>
      </c>
      <c r="D7506">
        <v>1</v>
      </c>
    </row>
    <row r="7507" spans="1:4" x14ac:dyDescent="0.3">
      <c r="A7507" t="s">
        <v>27517</v>
      </c>
      <c r="B7507" t="s">
        <v>4005</v>
      </c>
      <c r="C7507" t="s">
        <v>4005</v>
      </c>
      <c r="D7507">
        <v>1</v>
      </c>
    </row>
    <row r="7508" spans="1:4" x14ac:dyDescent="0.3">
      <c r="A7508" t="s">
        <v>27518</v>
      </c>
      <c r="B7508" t="s">
        <v>4005</v>
      </c>
      <c r="C7508" t="s">
        <v>4005</v>
      </c>
      <c r="D7508">
        <v>1</v>
      </c>
    </row>
    <row r="7509" spans="1:4" x14ac:dyDescent="0.3">
      <c r="A7509" t="s">
        <v>27519</v>
      </c>
      <c r="B7509" t="s">
        <v>4005</v>
      </c>
      <c r="C7509" t="s">
        <v>4005</v>
      </c>
      <c r="D7509">
        <v>1</v>
      </c>
    </row>
    <row r="7510" spans="1:4" x14ac:dyDescent="0.3">
      <c r="A7510" t="s">
        <v>27520</v>
      </c>
      <c r="B7510" t="s">
        <v>4005</v>
      </c>
      <c r="C7510" t="s">
        <v>4005</v>
      </c>
      <c r="D7510">
        <v>1</v>
      </c>
    </row>
    <row r="7511" spans="1:4" x14ac:dyDescent="0.3">
      <c r="A7511" t="s">
        <v>27521</v>
      </c>
      <c r="B7511" t="s">
        <v>4005</v>
      </c>
      <c r="C7511" t="s">
        <v>4005</v>
      </c>
      <c r="D7511">
        <v>1</v>
      </c>
    </row>
    <row r="7512" spans="1:4" x14ac:dyDescent="0.3">
      <c r="A7512" t="s">
        <v>27522</v>
      </c>
      <c r="B7512" t="s">
        <v>4005</v>
      </c>
      <c r="C7512" t="s">
        <v>4005</v>
      </c>
      <c r="D7512">
        <v>1</v>
      </c>
    </row>
    <row r="7513" spans="1:4" x14ac:dyDescent="0.3">
      <c r="A7513" t="s">
        <v>27523</v>
      </c>
      <c r="B7513" t="s">
        <v>4005</v>
      </c>
      <c r="C7513" t="s">
        <v>4005</v>
      </c>
      <c r="D7513">
        <v>1</v>
      </c>
    </row>
    <row r="7514" spans="1:4" x14ac:dyDescent="0.3">
      <c r="A7514" t="s">
        <v>27524</v>
      </c>
      <c r="B7514" t="s">
        <v>4005</v>
      </c>
      <c r="C7514" t="s">
        <v>10007</v>
      </c>
      <c r="D7514">
        <v>0</v>
      </c>
    </row>
    <row r="7515" spans="1:4" x14ac:dyDescent="0.3">
      <c r="A7515" t="s">
        <v>27525</v>
      </c>
      <c r="B7515" t="s">
        <v>4005</v>
      </c>
      <c r="C7515" t="s">
        <v>4005</v>
      </c>
      <c r="D7515">
        <v>1</v>
      </c>
    </row>
    <row r="7516" spans="1:4" x14ac:dyDescent="0.3">
      <c r="A7516" t="s">
        <v>27526</v>
      </c>
      <c r="B7516" t="s">
        <v>4005</v>
      </c>
      <c r="C7516" t="s">
        <v>4005</v>
      </c>
      <c r="D7516">
        <v>1</v>
      </c>
    </row>
    <row r="7517" spans="1:4" x14ac:dyDescent="0.3">
      <c r="A7517" t="s">
        <v>27527</v>
      </c>
      <c r="B7517" t="s">
        <v>4005</v>
      </c>
      <c r="C7517" t="s">
        <v>4005</v>
      </c>
      <c r="D7517">
        <v>1</v>
      </c>
    </row>
    <row r="7518" spans="1:4" x14ac:dyDescent="0.3">
      <c r="A7518" t="s">
        <v>27528</v>
      </c>
      <c r="B7518" t="s">
        <v>4005</v>
      </c>
      <c r="C7518" t="s">
        <v>4005</v>
      </c>
      <c r="D7518">
        <v>1</v>
      </c>
    </row>
    <row r="7519" spans="1:4" x14ac:dyDescent="0.3">
      <c r="A7519" t="s">
        <v>27529</v>
      </c>
      <c r="B7519" t="s">
        <v>4005</v>
      </c>
      <c r="C7519" t="s">
        <v>4005</v>
      </c>
      <c r="D7519">
        <v>1</v>
      </c>
    </row>
    <row r="7520" spans="1:4" x14ac:dyDescent="0.3">
      <c r="A7520" t="s">
        <v>27530</v>
      </c>
      <c r="B7520" t="s">
        <v>4005</v>
      </c>
      <c r="C7520" t="s">
        <v>4005</v>
      </c>
      <c r="D7520">
        <v>1</v>
      </c>
    </row>
    <row r="7521" spans="1:4" x14ac:dyDescent="0.3">
      <c r="A7521" t="s">
        <v>27531</v>
      </c>
      <c r="B7521" t="s">
        <v>4005</v>
      </c>
      <c r="C7521" t="s">
        <v>10007</v>
      </c>
      <c r="D7521">
        <v>0</v>
      </c>
    </row>
    <row r="7522" spans="1:4" x14ac:dyDescent="0.3">
      <c r="A7522" t="s">
        <v>27532</v>
      </c>
      <c r="B7522" t="s">
        <v>4005</v>
      </c>
      <c r="C7522" t="s">
        <v>4005</v>
      </c>
      <c r="D7522">
        <v>1</v>
      </c>
    </row>
    <row r="7523" spans="1:4" x14ac:dyDescent="0.3">
      <c r="A7523" t="s">
        <v>27533</v>
      </c>
      <c r="B7523" t="s">
        <v>4005</v>
      </c>
      <c r="C7523" t="s">
        <v>4005</v>
      </c>
      <c r="D7523">
        <v>1</v>
      </c>
    </row>
    <row r="7524" spans="1:4" x14ac:dyDescent="0.3">
      <c r="A7524" t="s">
        <v>27534</v>
      </c>
      <c r="B7524" t="s">
        <v>4005</v>
      </c>
      <c r="C7524" t="s">
        <v>4005</v>
      </c>
      <c r="D7524">
        <v>1</v>
      </c>
    </row>
    <row r="7525" spans="1:4" x14ac:dyDescent="0.3">
      <c r="A7525" t="s">
        <v>27535</v>
      </c>
      <c r="B7525" t="s">
        <v>4005</v>
      </c>
      <c r="C7525" t="s">
        <v>4005</v>
      </c>
      <c r="D7525">
        <v>1</v>
      </c>
    </row>
    <row r="7526" spans="1:4" x14ac:dyDescent="0.3">
      <c r="A7526" t="s">
        <v>27536</v>
      </c>
      <c r="B7526" t="s">
        <v>4005</v>
      </c>
      <c r="C7526" t="s">
        <v>10007</v>
      </c>
      <c r="D7526">
        <v>0</v>
      </c>
    </row>
    <row r="7527" spans="1:4" x14ac:dyDescent="0.3">
      <c r="A7527" t="s">
        <v>27537</v>
      </c>
      <c r="B7527" t="s">
        <v>4005</v>
      </c>
      <c r="C7527" t="s">
        <v>4005</v>
      </c>
      <c r="D7527">
        <v>1</v>
      </c>
    </row>
    <row r="7528" spans="1:4" x14ac:dyDescent="0.3">
      <c r="A7528" t="s">
        <v>27538</v>
      </c>
      <c r="B7528" t="s">
        <v>4005</v>
      </c>
      <c r="C7528" t="s">
        <v>4005</v>
      </c>
      <c r="D7528">
        <v>1</v>
      </c>
    </row>
    <row r="7529" spans="1:4" x14ac:dyDescent="0.3">
      <c r="A7529" t="s">
        <v>27539</v>
      </c>
      <c r="B7529" t="s">
        <v>4005</v>
      </c>
      <c r="C7529" t="s">
        <v>4005</v>
      </c>
      <c r="D7529">
        <v>1</v>
      </c>
    </row>
    <row r="7530" spans="1:4" x14ac:dyDescent="0.3">
      <c r="A7530" t="s">
        <v>27540</v>
      </c>
      <c r="B7530" t="s">
        <v>4005</v>
      </c>
      <c r="C7530" t="s">
        <v>10007</v>
      </c>
      <c r="D7530">
        <v>0</v>
      </c>
    </row>
    <row r="7531" spans="1:4" x14ac:dyDescent="0.3">
      <c r="A7531" t="s">
        <v>27541</v>
      </c>
      <c r="B7531" t="s">
        <v>4005</v>
      </c>
      <c r="C7531" t="s">
        <v>10007</v>
      </c>
      <c r="D7531">
        <v>0</v>
      </c>
    </row>
    <row r="7532" spans="1:4" x14ac:dyDescent="0.3">
      <c r="A7532" t="s">
        <v>27542</v>
      </c>
      <c r="B7532" t="s">
        <v>4005</v>
      </c>
      <c r="C7532" t="s">
        <v>4005</v>
      </c>
      <c r="D7532">
        <v>1</v>
      </c>
    </row>
    <row r="7533" spans="1:4" x14ac:dyDescent="0.3">
      <c r="A7533" t="s">
        <v>27543</v>
      </c>
      <c r="B7533" t="s">
        <v>4005</v>
      </c>
      <c r="C7533" t="s">
        <v>4005</v>
      </c>
      <c r="D7533">
        <v>1</v>
      </c>
    </row>
    <row r="7534" spans="1:4" x14ac:dyDescent="0.3">
      <c r="A7534" t="s">
        <v>27544</v>
      </c>
      <c r="B7534" t="s">
        <v>4005</v>
      </c>
      <c r="C7534" t="s">
        <v>4005</v>
      </c>
      <c r="D7534">
        <v>1</v>
      </c>
    </row>
    <row r="7535" spans="1:4" x14ac:dyDescent="0.3">
      <c r="A7535" t="s">
        <v>27545</v>
      </c>
      <c r="B7535" t="s">
        <v>4005</v>
      </c>
      <c r="C7535" t="s">
        <v>4005</v>
      </c>
      <c r="D7535">
        <v>1</v>
      </c>
    </row>
    <row r="7536" spans="1:4" x14ac:dyDescent="0.3">
      <c r="A7536" t="s">
        <v>27546</v>
      </c>
      <c r="B7536" t="s">
        <v>4005</v>
      </c>
      <c r="C7536" t="s">
        <v>4005</v>
      </c>
      <c r="D7536">
        <v>1</v>
      </c>
    </row>
    <row r="7537" spans="1:4" x14ac:dyDescent="0.3">
      <c r="A7537" t="s">
        <v>27547</v>
      </c>
      <c r="B7537" t="s">
        <v>4005</v>
      </c>
      <c r="C7537" t="s">
        <v>4005</v>
      </c>
      <c r="D7537">
        <v>1</v>
      </c>
    </row>
    <row r="7538" spans="1:4" x14ac:dyDescent="0.3">
      <c r="A7538" t="s">
        <v>27548</v>
      </c>
      <c r="B7538" t="s">
        <v>4005</v>
      </c>
      <c r="C7538" t="s">
        <v>4005</v>
      </c>
      <c r="D7538">
        <v>1</v>
      </c>
    </row>
    <row r="7539" spans="1:4" x14ac:dyDescent="0.3">
      <c r="A7539" t="s">
        <v>27549</v>
      </c>
      <c r="B7539" t="s">
        <v>4005</v>
      </c>
      <c r="C7539" t="s">
        <v>4005</v>
      </c>
      <c r="D7539">
        <v>1</v>
      </c>
    </row>
    <row r="7540" spans="1:4" x14ac:dyDescent="0.3">
      <c r="A7540" t="s">
        <v>27550</v>
      </c>
      <c r="B7540" t="s">
        <v>4005</v>
      </c>
      <c r="C7540" t="s">
        <v>4005</v>
      </c>
      <c r="D7540">
        <v>1</v>
      </c>
    </row>
    <row r="7541" spans="1:4" x14ac:dyDescent="0.3">
      <c r="A7541" t="s">
        <v>27551</v>
      </c>
      <c r="B7541" t="s">
        <v>4005</v>
      </c>
      <c r="C7541" t="s">
        <v>4005</v>
      </c>
      <c r="D7541">
        <v>1</v>
      </c>
    </row>
    <row r="7542" spans="1:4" x14ac:dyDescent="0.3">
      <c r="A7542" t="s">
        <v>27552</v>
      </c>
      <c r="B7542" t="s">
        <v>4005</v>
      </c>
      <c r="C7542" t="s">
        <v>4005</v>
      </c>
      <c r="D7542">
        <v>1</v>
      </c>
    </row>
    <row r="7543" spans="1:4" x14ac:dyDescent="0.3">
      <c r="A7543" t="s">
        <v>27553</v>
      </c>
      <c r="B7543" t="s">
        <v>4005</v>
      </c>
      <c r="C7543" t="s">
        <v>4005</v>
      </c>
      <c r="D7543">
        <v>1</v>
      </c>
    </row>
    <row r="7544" spans="1:4" x14ac:dyDescent="0.3">
      <c r="A7544" t="s">
        <v>27554</v>
      </c>
      <c r="B7544" t="s">
        <v>4005</v>
      </c>
      <c r="C7544" t="s">
        <v>4005</v>
      </c>
      <c r="D7544">
        <v>1</v>
      </c>
    </row>
    <row r="7545" spans="1:4" x14ac:dyDescent="0.3">
      <c r="A7545" t="s">
        <v>27555</v>
      </c>
      <c r="B7545" t="s">
        <v>4005</v>
      </c>
      <c r="C7545" t="s">
        <v>4005</v>
      </c>
      <c r="D7545">
        <v>1</v>
      </c>
    </row>
    <row r="7546" spans="1:4" x14ac:dyDescent="0.3">
      <c r="A7546" t="s">
        <v>27556</v>
      </c>
      <c r="B7546" t="s">
        <v>4005</v>
      </c>
      <c r="C7546" t="s">
        <v>4005</v>
      </c>
      <c r="D7546">
        <v>1</v>
      </c>
    </row>
    <row r="7547" spans="1:4" x14ac:dyDescent="0.3">
      <c r="A7547" t="s">
        <v>27557</v>
      </c>
      <c r="B7547" t="s">
        <v>4005</v>
      </c>
      <c r="C7547" t="s">
        <v>10007</v>
      </c>
      <c r="D7547">
        <v>0</v>
      </c>
    </row>
    <row r="7548" spans="1:4" x14ac:dyDescent="0.3">
      <c r="A7548" t="s">
        <v>27558</v>
      </c>
      <c r="B7548" t="s">
        <v>4005</v>
      </c>
      <c r="C7548" t="s">
        <v>4005</v>
      </c>
      <c r="D7548">
        <v>1</v>
      </c>
    </row>
    <row r="7549" spans="1:4" x14ac:dyDescent="0.3">
      <c r="A7549" t="s">
        <v>27559</v>
      </c>
      <c r="B7549" t="s">
        <v>4005</v>
      </c>
      <c r="C7549" t="s">
        <v>4005</v>
      </c>
      <c r="D7549">
        <v>1</v>
      </c>
    </row>
    <row r="7550" spans="1:4" x14ac:dyDescent="0.3">
      <c r="A7550" t="s">
        <v>27560</v>
      </c>
      <c r="B7550" t="s">
        <v>4005</v>
      </c>
      <c r="C7550" t="s">
        <v>4005</v>
      </c>
      <c r="D7550">
        <v>1</v>
      </c>
    </row>
    <row r="7551" spans="1:4" x14ac:dyDescent="0.3">
      <c r="A7551" t="s">
        <v>27561</v>
      </c>
      <c r="B7551" t="s">
        <v>4005</v>
      </c>
      <c r="C7551" t="s">
        <v>4005</v>
      </c>
      <c r="D7551">
        <v>1</v>
      </c>
    </row>
    <row r="7552" spans="1:4" x14ac:dyDescent="0.3">
      <c r="A7552" t="s">
        <v>27562</v>
      </c>
      <c r="B7552" t="s">
        <v>4005</v>
      </c>
      <c r="C7552" t="s">
        <v>4005</v>
      </c>
      <c r="D7552">
        <v>1</v>
      </c>
    </row>
    <row r="7553" spans="1:4" x14ac:dyDescent="0.3">
      <c r="A7553" t="s">
        <v>27563</v>
      </c>
      <c r="B7553" t="s">
        <v>4005</v>
      </c>
      <c r="C7553" t="s">
        <v>4005</v>
      </c>
      <c r="D7553">
        <v>1</v>
      </c>
    </row>
    <row r="7554" spans="1:4" x14ac:dyDescent="0.3">
      <c r="A7554" t="s">
        <v>27564</v>
      </c>
      <c r="B7554" t="s">
        <v>4005</v>
      </c>
      <c r="C7554" t="s">
        <v>4005</v>
      </c>
      <c r="D7554">
        <v>1</v>
      </c>
    </row>
    <row r="7555" spans="1:4" x14ac:dyDescent="0.3">
      <c r="A7555" t="s">
        <v>27565</v>
      </c>
      <c r="B7555" t="s">
        <v>4005</v>
      </c>
      <c r="C7555" t="s">
        <v>10007</v>
      </c>
      <c r="D7555">
        <v>0</v>
      </c>
    </row>
    <row r="7556" spans="1:4" x14ac:dyDescent="0.3">
      <c r="A7556" t="s">
        <v>27566</v>
      </c>
      <c r="B7556" t="s">
        <v>4005</v>
      </c>
      <c r="C7556" t="s">
        <v>4005</v>
      </c>
      <c r="D7556">
        <v>1</v>
      </c>
    </row>
    <row r="7557" spans="1:4" x14ac:dyDescent="0.3">
      <c r="A7557" t="s">
        <v>27567</v>
      </c>
      <c r="B7557" t="s">
        <v>4005</v>
      </c>
      <c r="C7557" t="s">
        <v>4005</v>
      </c>
      <c r="D7557">
        <v>1</v>
      </c>
    </row>
    <row r="7558" spans="1:4" x14ac:dyDescent="0.3">
      <c r="A7558" t="s">
        <v>27568</v>
      </c>
      <c r="B7558" t="s">
        <v>4005</v>
      </c>
      <c r="C7558" t="s">
        <v>4005</v>
      </c>
      <c r="D7558">
        <v>1</v>
      </c>
    </row>
    <row r="7559" spans="1:4" x14ac:dyDescent="0.3">
      <c r="A7559" t="s">
        <v>27569</v>
      </c>
      <c r="B7559" t="s">
        <v>4005</v>
      </c>
      <c r="C7559" t="s">
        <v>4005</v>
      </c>
      <c r="D7559">
        <v>1</v>
      </c>
    </row>
    <row r="7560" spans="1:4" x14ac:dyDescent="0.3">
      <c r="A7560" t="s">
        <v>27570</v>
      </c>
      <c r="B7560" t="s">
        <v>4005</v>
      </c>
      <c r="C7560" t="s">
        <v>4005</v>
      </c>
      <c r="D7560">
        <v>1</v>
      </c>
    </row>
    <row r="7561" spans="1:4" x14ac:dyDescent="0.3">
      <c r="A7561" t="s">
        <v>27571</v>
      </c>
      <c r="B7561" t="s">
        <v>4005</v>
      </c>
      <c r="C7561" t="s">
        <v>4005</v>
      </c>
      <c r="D7561">
        <v>1</v>
      </c>
    </row>
    <row r="7562" spans="1:4" x14ac:dyDescent="0.3">
      <c r="A7562" t="s">
        <v>27572</v>
      </c>
      <c r="B7562" t="s">
        <v>4005</v>
      </c>
      <c r="C7562" t="s">
        <v>10007</v>
      </c>
      <c r="D7562">
        <v>0</v>
      </c>
    </row>
    <row r="7563" spans="1:4" x14ac:dyDescent="0.3">
      <c r="A7563" t="s">
        <v>27573</v>
      </c>
      <c r="B7563" t="s">
        <v>4005</v>
      </c>
      <c r="C7563" t="s">
        <v>4005</v>
      </c>
      <c r="D7563">
        <v>1</v>
      </c>
    </row>
    <row r="7564" spans="1:4" x14ac:dyDescent="0.3">
      <c r="A7564" t="s">
        <v>27574</v>
      </c>
      <c r="B7564" t="s">
        <v>4005</v>
      </c>
      <c r="C7564" t="s">
        <v>4005</v>
      </c>
      <c r="D7564">
        <v>1</v>
      </c>
    </row>
    <row r="7565" spans="1:4" x14ac:dyDescent="0.3">
      <c r="A7565" t="s">
        <v>27575</v>
      </c>
      <c r="B7565" t="s">
        <v>4005</v>
      </c>
      <c r="C7565" t="s">
        <v>4005</v>
      </c>
      <c r="D7565">
        <v>1</v>
      </c>
    </row>
    <row r="7566" spans="1:4" x14ac:dyDescent="0.3">
      <c r="A7566" t="s">
        <v>27576</v>
      </c>
      <c r="B7566" t="s">
        <v>4005</v>
      </c>
      <c r="C7566" t="s">
        <v>10007</v>
      </c>
      <c r="D7566">
        <v>0</v>
      </c>
    </row>
    <row r="7567" spans="1:4" x14ac:dyDescent="0.3">
      <c r="A7567" t="s">
        <v>27577</v>
      </c>
      <c r="B7567" t="s">
        <v>4005</v>
      </c>
      <c r="C7567" t="s">
        <v>10007</v>
      </c>
      <c r="D7567">
        <v>0</v>
      </c>
    </row>
    <row r="7568" spans="1:4" x14ac:dyDescent="0.3">
      <c r="A7568" t="s">
        <v>27578</v>
      </c>
      <c r="B7568" t="s">
        <v>4005</v>
      </c>
      <c r="C7568" t="s">
        <v>4005</v>
      </c>
      <c r="D7568">
        <v>1</v>
      </c>
    </row>
    <row r="7569" spans="1:4" x14ac:dyDescent="0.3">
      <c r="A7569" t="s">
        <v>27579</v>
      </c>
      <c r="B7569" t="s">
        <v>4005</v>
      </c>
      <c r="C7569" t="s">
        <v>4005</v>
      </c>
      <c r="D7569">
        <v>1</v>
      </c>
    </row>
    <row r="7570" spans="1:4" x14ac:dyDescent="0.3">
      <c r="A7570" t="s">
        <v>27580</v>
      </c>
      <c r="B7570" t="s">
        <v>4005</v>
      </c>
      <c r="C7570" t="s">
        <v>4005</v>
      </c>
      <c r="D7570">
        <v>1</v>
      </c>
    </row>
    <row r="7571" spans="1:4" x14ac:dyDescent="0.3">
      <c r="A7571" t="s">
        <v>27581</v>
      </c>
      <c r="B7571" t="s">
        <v>4005</v>
      </c>
      <c r="C7571" t="s">
        <v>4005</v>
      </c>
      <c r="D7571">
        <v>1</v>
      </c>
    </row>
    <row r="7572" spans="1:4" x14ac:dyDescent="0.3">
      <c r="A7572" t="s">
        <v>27582</v>
      </c>
      <c r="B7572" t="s">
        <v>4005</v>
      </c>
      <c r="C7572" t="s">
        <v>4005</v>
      </c>
      <c r="D7572">
        <v>1</v>
      </c>
    </row>
    <row r="7573" spans="1:4" x14ac:dyDescent="0.3">
      <c r="A7573" t="s">
        <v>27583</v>
      </c>
      <c r="B7573" t="s">
        <v>4005</v>
      </c>
      <c r="C7573" t="s">
        <v>4005</v>
      </c>
      <c r="D7573">
        <v>1</v>
      </c>
    </row>
    <row r="7574" spans="1:4" x14ac:dyDescent="0.3">
      <c r="A7574" t="s">
        <v>27584</v>
      </c>
      <c r="B7574" t="s">
        <v>4005</v>
      </c>
      <c r="C7574" t="s">
        <v>4005</v>
      </c>
      <c r="D7574">
        <v>1</v>
      </c>
    </row>
    <row r="7575" spans="1:4" x14ac:dyDescent="0.3">
      <c r="A7575" t="s">
        <v>27585</v>
      </c>
      <c r="B7575" t="s">
        <v>4005</v>
      </c>
      <c r="C7575" t="s">
        <v>4005</v>
      </c>
      <c r="D7575">
        <v>1</v>
      </c>
    </row>
    <row r="7576" spans="1:4" x14ac:dyDescent="0.3">
      <c r="A7576" t="s">
        <v>27586</v>
      </c>
      <c r="B7576" t="s">
        <v>4005</v>
      </c>
      <c r="C7576" t="s">
        <v>4005</v>
      </c>
      <c r="D7576">
        <v>1</v>
      </c>
    </row>
    <row r="7577" spans="1:4" x14ac:dyDescent="0.3">
      <c r="A7577" t="s">
        <v>27587</v>
      </c>
      <c r="B7577" t="s">
        <v>4005</v>
      </c>
      <c r="C7577" t="s">
        <v>4005</v>
      </c>
      <c r="D7577">
        <v>1</v>
      </c>
    </row>
    <row r="7578" spans="1:4" x14ac:dyDescent="0.3">
      <c r="A7578" t="s">
        <v>27588</v>
      </c>
      <c r="B7578" t="s">
        <v>4005</v>
      </c>
      <c r="C7578" t="s">
        <v>4005</v>
      </c>
      <c r="D7578">
        <v>1</v>
      </c>
    </row>
    <row r="7579" spans="1:4" x14ac:dyDescent="0.3">
      <c r="A7579" t="s">
        <v>27589</v>
      </c>
      <c r="B7579" t="s">
        <v>4005</v>
      </c>
      <c r="C7579" t="s">
        <v>4005</v>
      </c>
      <c r="D7579">
        <v>1</v>
      </c>
    </row>
    <row r="7580" spans="1:4" x14ac:dyDescent="0.3">
      <c r="A7580" t="s">
        <v>27590</v>
      </c>
      <c r="B7580" t="s">
        <v>4005</v>
      </c>
      <c r="C7580" t="s">
        <v>4005</v>
      </c>
      <c r="D7580">
        <v>1</v>
      </c>
    </row>
    <row r="7581" spans="1:4" x14ac:dyDescent="0.3">
      <c r="A7581" t="s">
        <v>27591</v>
      </c>
      <c r="B7581" t="s">
        <v>4005</v>
      </c>
      <c r="C7581" t="s">
        <v>4005</v>
      </c>
      <c r="D7581">
        <v>1</v>
      </c>
    </row>
    <row r="7582" spans="1:4" x14ac:dyDescent="0.3">
      <c r="A7582" t="s">
        <v>27592</v>
      </c>
      <c r="B7582" t="s">
        <v>4005</v>
      </c>
      <c r="C7582" t="s">
        <v>4005</v>
      </c>
      <c r="D7582">
        <v>1</v>
      </c>
    </row>
    <row r="7583" spans="1:4" x14ac:dyDescent="0.3">
      <c r="A7583" t="s">
        <v>27593</v>
      </c>
      <c r="B7583" t="s">
        <v>4005</v>
      </c>
      <c r="C7583" t="s">
        <v>4005</v>
      </c>
      <c r="D7583">
        <v>1</v>
      </c>
    </row>
    <row r="7584" spans="1:4" x14ac:dyDescent="0.3">
      <c r="A7584" t="s">
        <v>27594</v>
      </c>
      <c r="B7584" t="s">
        <v>4005</v>
      </c>
      <c r="C7584" t="s">
        <v>4005</v>
      </c>
      <c r="D7584">
        <v>1</v>
      </c>
    </row>
    <row r="7585" spans="1:4" x14ac:dyDescent="0.3">
      <c r="A7585" t="s">
        <v>27595</v>
      </c>
      <c r="B7585" t="s">
        <v>4005</v>
      </c>
      <c r="C7585" t="s">
        <v>4005</v>
      </c>
      <c r="D7585">
        <v>1</v>
      </c>
    </row>
    <row r="7586" spans="1:4" x14ac:dyDescent="0.3">
      <c r="A7586" t="s">
        <v>27596</v>
      </c>
      <c r="B7586" t="s">
        <v>4005</v>
      </c>
      <c r="C7586" t="s">
        <v>4005</v>
      </c>
      <c r="D7586">
        <v>1</v>
      </c>
    </row>
    <row r="7587" spans="1:4" x14ac:dyDescent="0.3">
      <c r="A7587" t="s">
        <v>27597</v>
      </c>
      <c r="B7587" t="s">
        <v>4005</v>
      </c>
      <c r="C7587" t="s">
        <v>4005</v>
      </c>
      <c r="D7587">
        <v>1</v>
      </c>
    </row>
    <row r="7588" spans="1:4" x14ac:dyDescent="0.3">
      <c r="A7588" t="s">
        <v>27598</v>
      </c>
      <c r="B7588" t="s">
        <v>4005</v>
      </c>
      <c r="C7588" t="s">
        <v>4005</v>
      </c>
      <c r="D7588">
        <v>1</v>
      </c>
    </row>
    <row r="7589" spans="1:4" x14ac:dyDescent="0.3">
      <c r="A7589" t="s">
        <v>27599</v>
      </c>
      <c r="B7589" t="s">
        <v>4005</v>
      </c>
      <c r="C7589" t="s">
        <v>4005</v>
      </c>
      <c r="D7589">
        <v>1</v>
      </c>
    </row>
    <row r="7590" spans="1:4" x14ac:dyDescent="0.3">
      <c r="A7590" t="s">
        <v>27600</v>
      </c>
      <c r="B7590" t="s">
        <v>4005</v>
      </c>
      <c r="C7590" t="s">
        <v>4005</v>
      </c>
      <c r="D7590">
        <v>1</v>
      </c>
    </row>
    <row r="7591" spans="1:4" x14ac:dyDescent="0.3">
      <c r="A7591" t="s">
        <v>27601</v>
      </c>
      <c r="B7591" t="s">
        <v>4005</v>
      </c>
      <c r="C7591" t="s">
        <v>10007</v>
      </c>
      <c r="D7591">
        <v>0</v>
      </c>
    </row>
    <row r="7592" spans="1:4" x14ac:dyDescent="0.3">
      <c r="A7592" t="s">
        <v>27602</v>
      </c>
      <c r="B7592" t="s">
        <v>4005</v>
      </c>
      <c r="C7592" t="s">
        <v>4005</v>
      </c>
      <c r="D7592">
        <v>1</v>
      </c>
    </row>
    <row r="7593" spans="1:4" x14ac:dyDescent="0.3">
      <c r="A7593" t="s">
        <v>27603</v>
      </c>
      <c r="B7593" t="s">
        <v>4005</v>
      </c>
      <c r="C7593" t="s">
        <v>10007</v>
      </c>
      <c r="D7593">
        <v>0</v>
      </c>
    </row>
    <row r="7594" spans="1:4" x14ac:dyDescent="0.3">
      <c r="A7594" t="s">
        <v>27604</v>
      </c>
      <c r="B7594" t="s">
        <v>4005</v>
      </c>
      <c r="C7594" t="s">
        <v>10007</v>
      </c>
      <c r="D7594">
        <v>0</v>
      </c>
    </row>
    <row r="7595" spans="1:4" x14ac:dyDescent="0.3">
      <c r="A7595" t="s">
        <v>27605</v>
      </c>
      <c r="B7595" t="s">
        <v>4005</v>
      </c>
      <c r="C7595" t="s">
        <v>10007</v>
      </c>
      <c r="D7595">
        <v>0</v>
      </c>
    </row>
    <row r="7596" spans="1:4" x14ac:dyDescent="0.3">
      <c r="A7596" t="s">
        <v>27606</v>
      </c>
      <c r="B7596" t="s">
        <v>4005</v>
      </c>
      <c r="C7596" t="s">
        <v>10007</v>
      </c>
      <c r="D7596">
        <v>0</v>
      </c>
    </row>
    <row r="7597" spans="1:4" x14ac:dyDescent="0.3">
      <c r="A7597" t="s">
        <v>27607</v>
      </c>
      <c r="B7597" t="s">
        <v>4005</v>
      </c>
      <c r="C7597" t="s">
        <v>10007</v>
      </c>
      <c r="D7597">
        <v>0</v>
      </c>
    </row>
    <row r="7598" spans="1:4" x14ac:dyDescent="0.3">
      <c r="A7598" t="s">
        <v>27608</v>
      </c>
      <c r="B7598" t="s">
        <v>4005</v>
      </c>
      <c r="C7598" t="s">
        <v>10007</v>
      </c>
      <c r="D7598">
        <v>0</v>
      </c>
    </row>
    <row r="7599" spans="1:4" x14ac:dyDescent="0.3">
      <c r="A7599" t="s">
        <v>27609</v>
      </c>
      <c r="B7599" t="s">
        <v>4005</v>
      </c>
      <c r="C7599" t="s">
        <v>10007</v>
      </c>
      <c r="D7599">
        <v>0</v>
      </c>
    </row>
    <row r="7600" spans="1:4" x14ac:dyDescent="0.3">
      <c r="A7600" t="s">
        <v>27610</v>
      </c>
      <c r="B7600" t="s">
        <v>4005</v>
      </c>
      <c r="C7600" t="s">
        <v>10007</v>
      </c>
      <c r="D7600">
        <v>0</v>
      </c>
    </row>
    <row r="7601" spans="1:4" x14ac:dyDescent="0.3">
      <c r="A7601" t="s">
        <v>27611</v>
      </c>
      <c r="B7601" t="s">
        <v>4005</v>
      </c>
      <c r="C7601" t="s">
        <v>10007</v>
      </c>
      <c r="D7601">
        <v>0</v>
      </c>
    </row>
    <row r="7602" spans="1:4" x14ac:dyDescent="0.3">
      <c r="A7602" t="s">
        <v>27612</v>
      </c>
      <c r="B7602" t="s">
        <v>4005</v>
      </c>
      <c r="C7602" t="s">
        <v>4005</v>
      </c>
      <c r="D7602">
        <v>1</v>
      </c>
    </row>
    <row r="7603" spans="1:4" x14ac:dyDescent="0.3">
      <c r="A7603" t="s">
        <v>27613</v>
      </c>
      <c r="B7603" t="s">
        <v>4005</v>
      </c>
      <c r="C7603" t="s">
        <v>4005</v>
      </c>
      <c r="D7603">
        <v>1</v>
      </c>
    </row>
    <row r="7604" spans="1:4" x14ac:dyDescent="0.3">
      <c r="A7604" t="s">
        <v>27614</v>
      </c>
      <c r="B7604" t="s">
        <v>4005</v>
      </c>
      <c r="C7604" t="s">
        <v>4005</v>
      </c>
      <c r="D7604">
        <v>1</v>
      </c>
    </row>
    <row r="7605" spans="1:4" x14ac:dyDescent="0.3">
      <c r="A7605" t="s">
        <v>27615</v>
      </c>
      <c r="B7605" t="s">
        <v>4005</v>
      </c>
      <c r="C7605" t="s">
        <v>10007</v>
      </c>
      <c r="D7605">
        <v>0</v>
      </c>
    </row>
    <row r="7606" spans="1:4" x14ac:dyDescent="0.3">
      <c r="A7606" t="s">
        <v>27616</v>
      </c>
      <c r="B7606" t="s">
        <v>4005</v>
      </c>
      <c r="C7606" t="s">
        <v>10007</v>
      </c>
      <c r="D7606">
        <v>0</v>
      </c>
    </row>
    <row r="7607" spans="1:4" x14ac:dyDescent="0.3">
      <c r="A7607" t="s">
        <v>27617</v>
      </c>
      <c r="B7607" t="s">
        <v>4005</v>
      </c>
      <c r="C7607" t="s">
        <v>10007</v>
      </c>
      <c r="D7607">
        <v>0</v>
      </c>
    </row>
    <row r="7608" spans="1:4" x14ac:dyDescent="0.3">
      <c r="A7608" t="s">
        <v>27618</v>
      </c>
      <c r="B7608" t="s">
        <v>4005</v>
      </c>
      <c r="C7608" t="s">
        <v>10007</v>
      </c>
      <c r="D7608">
        <v>0</v>
      </c>
    </row>
    <row r="7609" spans="1:4" x14ac:dyDescent="0.3">
      <c r="A7609" t="s">
        <v>27619</v>
      </c>
      <c r="B7609" t="s">
        <v>4005</v>
      </c>
      <c r="C7609" t="s">
        <v>10007</v>
      </c>
      <c r="D7609">
        <v>0</v>
      </c>
    </row>
    <row r="7610" spans="1:4" x14ac:dyDescent="0.3">
      <c r="A7610" t="s">
        <v>27620</v>
      </c>
      <c r="B7610" t="s">
        <v>4005</v>
      </c>
      <c r="C7610" t="s">
        <v>10007</v>
      </c>
      <c r="D7610">
        <v>0</v>
      </c>
    </row>
    <row r="7611" spans="1:4" x14ac:dyDescent="0.3">
      <c r="A7611" t="s">
        <v>27621</v>
      </c>
      <c r="B7611" t="s">
        <v>4005</v>
      </c>
      <c r="C7611" t="s">
        <v>10007</v>
      </c>
      <c r="D7611">
        <v>0</v>
      </c>
    </row>
    <row r="7612" spans="1:4" x14ac:dyDescent="0.3">
      <c r="A7612" t="s">
        <v>27622</v>
      </c>
      <c r="B7612" t="s">
        <v>4005</v>
      </c>
      <c r="C7612" t="s">
        <v>10007</v>
      </c>
      <c r="D7612">
        <v>0</v>
      </c>
    </row>
    <row r="7613" spans="1:4" x14ac:dyDescent="0.3">
      <c r="A7613" t="s">
        <v>27623</v>
      </c>
      <c r="B7613" t="s">
        <v>4005</v>
      </c>
      <c r="C7613" t="s">
        <v>10007</v>
      </c>
      <c r="D7613">
        <v>0</v>
      </c>
    </row>
    <row r="7614" spans="1:4" x14ac:dyDescent="0.3">
      <c r="A7614" t="s">
        <v>27624</v>
      </c>
      <c r="B7614" t="s">
        <v>4005</v>
      </c>
      <c r="C7614" t="s">
        <v>10007</v>
      </c>
      <c r="D7614">
        <v>0</v>
      </c>
    </row>
    <row r="7615" spans="1:4" x14ac:dyDescent="0.3">
      <c r="A7615" t="s">
        <v>27625</v>
      </c>
      <c r="B7615" t="s">
        <v>4005</v>
      </c>
      <c r="C7615" t="s">
        <v>10007</v>
      </c>
      <c r="D7615">
        <v>0</v>
      </c>
    </row>
    <row r="7616" spans="1:4" x14ac:dyDescent="0.3">
      <c r="A7616" t="s">
        <v>27626</v>
      </c>
      <c r="B7616" t="s">
        <v>4005</v>
      </c>
      <c r="C7616" t="s">
        <v>10007</v>
      </c>
      <c r="D7616">
        <v>0</v>
      </c>
    </row>
    <row r="7617" spans="1:4" x14ac:dyDescent="0.3">
      <c r="A7617" t="s">
        <v>27627</v>
      </c>
      <c r="B7617" t="s">
        <v>4005</v>
      </c>
      <c r="C7617" t="s">
        <v>10007</v>
      </c>
      <c r="D7617">
        <v>0</v>
      </c>
    </row>
    <row r="7618" spans="1:4" x14ac:dyDescent="0.3">
      <c r="A7618" t="s">
        <v>27628</v>
      </c>
      <c r="B7618" t="s">
        <v>4005</v>
      </c>
      <c r="C7618" t="s">
        <v>10007</v>
      </c>
      <c r="D7618">
        <v>0</v>
      </c>
    </row>
    <row r="7619" spans="1:4" x14ac:dyDescent="0.3">
      <c r="A7619" t="s">
        <v>27629</v>
      </c>
      <c r="B7619" t="s">
        <v>4005</v>
      </c>
      <c r="C7619" t="s">
        <v>10007</v>
      </c>
      <c r="D7619">
        <v>0</v>
      </c>
    </row>
    <row r="7620" spans="1:4" x14ac:dyDescent="0.3">
      <c r="A7620" t="s">
        <v>27630</v>
      </c>
      <c r="B7620" t="s">
        <v>4005</v>
      </c>
      <c r="C7620" t="s">
        <v>10007</v>
      </c>
      <c r="D7620">
        <v>0</v>
      </c>
    </row>
    <row r="7621" spans="1:4" x14ac:dyDescent="0.3">
      <c r="A7621" t="s">
        <v>27631</v>
      </c>
      <c r="B7621" t="s">
        <v>4005</v>
      </c>
      <c r="C7621" t="s">
        <v>4005</v>
      </c>
      <c r="D7621">
        <v>1</v>
      </c>
    </row>
    <row r="7622" spans="1:4" x14ac:dyDescent="0.3">
      <c r="A7622" t="s">
        <v>27632</v>
      </c>
      <c r="B7622" t="s">
        <v>4005</v>
      </c>
      <c r="C7622" t="s">
        <v>10007</v>
      </c>
      <c r="D7622">
        <v>0</v>
      </c>
    </row>
    <row r="7623" spans="1:4" x14ac:dyDescent="0.3">
      <c r="A7623" t="s">
        <v>27633</v>
      </c>
      <c r="B7623" t="s">
        <v>4005</v>
      </c>
      <c r="C7623" t="s">
        <v>10007</v>
      </c>
      <c r="D7623">
        <v>0</v>
      </c>
    </row>
    <row r="7624" spans="1:4" x14ac:dyDescent="0.3">
      <c r="A7624" t="s">
        <v>27634</v>
      </c>
      <c r="B7624" t="s">
        <v>4005</v>
      </c>
      <c r="C7624" t="s">
        <v>10007</v>
      </c>
      <c r="D7624">
        <v>0</v>
      </c>
    </row>
    <row r="7625" spans="1:4" x14ac:dyDescent="0.3">
      <c r="A7625" t="s">
        <v>27635</v>
      </c>
      <c r="B7625" t="s">
        <v>4005</v>
      </c>
      <c r="C7625" t="s">
        <v>4005</v>
      </c>
      <c r="D7625">
        <v>1</v>
      </c>
    </row>
    <row r="7626" spans="1:4" x14ac:dyDescent="0.3">
      <c r="A7626" t="s">
        <v>27636</v>
      </c>
      <c r="B7626" t="s">
        <v>4005</v>
      </c>
      <c r="C7626" t="s">
        <v>10007</v>
      </c>
      <c r="D7626">
        <v>0</v>
      </c>
    </row>
    <row r="7627" spans="1:4" x14ac:dyDescent="0.3">
      <c r="A7627" t="s">
        <v>27637</v>
      </c>
      <c r="B7627" t="s">
        <v>4005</v>
      </c>
      <c r="C7627" t="s">
        <v>10007</v>
      </c>
      <c r="D7627">
        <v>0</v>
      </c>
    </row>
    <row r="7628" spans="1:4" x14ac:dyDescent="0.3">
      <c r="A7628" t="s">
        <v>27638</v>
      </c>
      <c r="B7628" t="s">
        <v>4005</v>
      </c>
      <c r="C7628" t="s">
        <v>10007</v>
      </c>
      <c r="D7628">
        <v>0</v>
      </c>
    </row>
    <row r="7629" spans="1:4" x14ac:dyDescent="0.3">
      <c r="A7629" t="s">
        <v>27639</v>
      </c>
      <c r="B7629" t="s">
        <v>4005</v>
      </c>
      <c r="C7629" t="s">
        <v>10007</v>
      </c>
      <c r="D7629">
        <v>0</v>
      </c>
    </row>
    <row r="7630" spans="1:4" x14ac:dyDescent="0.3">
      <c r="A7630" t="s">
        <v>27640</v>
      </c>
      <c r="B7630" t="s">
        <v>4005</v>
      </c>
      <c r="C7630" t="s">
        <v>10007</v>
      </c>
      <c r="D7630">
        <v>0</v>
      </c>
    </row>
    <row r="7631" spans="1:4" x14ac:dyDescent="0.3">
      <c r="A7631" t="s">
        <v>27641</v>
      </c>
      <c r="B7631" t="s">
        <v>4005</v>
      </c>
      <c r="C7631" t="s">
        <v>10007</v>
      </c>
      <c r="D7631">
        <v>0</v>
      </c>
    </row>
    <row r="7632" spans="1:4" x14ac:dyDescent="0.3">
      <c r="A7632" t="s">
        <v>27642</v>
      </c>
      <c r="B7632" t="s">
        <v>4005</v>
      </c>
      <c r="C7632" t="s">
        <v>10007</v>
      </c>
      <c r="D7632">
        <v>0</v>
      </c>
    </row>
    <row r="7633" spans="1:4" x14ac:dyDescent="0.3">
      <c r="A7633" t="s">
        <v>27643</v>
      </c>
      <c r="B7633" t="s">
        <v>4005</v>
      </c>
      <c r="C7633" t="s">
        <v>10007</v>
      </c>
      <c r="D7633">
        <v>0</v>
      </c>
    </row>
    <row r="7634" spans="1:4" x14ac:dyDescent="0.3">
      <c r="A7634" t="s">
        <v>27644</v>
      </c>
      <c r="B7634" t="s">
        <v>4005</v>
      </c>
      <c r="C7634" t="s">
        <v>10007</v>
      </c>
      <c r="D7634">
        <v>0</v>
      </c>
    </row>
    <row r="7635" spans="1:4" x14ac:dyDescent="0.3">
      <c r="A7635" t="s">
        <v>27645</v>
      </c>
      <c r="B7635" t="s">
        <v>4005</v>
      </c>
      <c r="C7635" t="s">
        <v>10007</v>
      </c>
      <c r="D7635">
        <v>0</v>
      </c>
    </row>
    <row r="7636" spans="1:4" x14ac:dyDescent="0.3">
      <c r="A7636" t="s">
        <v>27646</v>
      </c>
      <c r="B7636" t="s">
        <v>4005</v>
      </c>
      <c r="C7636" t="s">
        <v>10007</v>
      </c>
      <c r="D7636">
        <v>0</v>
      </c>
    </row>
    <row r="7637" spans="1:4" x14ac:dyDescent="0.3">
      <c r="A7637" t="s">
        <v>27647</v>
      </c>
      <c r="B7637" t="s">
        <v>4005</v>
      </c>
      <c r="C7637" t="s">
        <v>10007</v>
      </c>
      <c r="D7637">
        <v>0</v>
      </c>
    </row>
    <row r="7638" spans="1:4" x14ac:dyDescent="0.3">
      <c r="A7638" t="s">
        <v>27648</v>
      </c>
      <c r="B7638" t="s">
        <v>4005</v>
      </c>
      <c r="C7638" t="s">
        <v>10007</v>
      </c>
      <c r="D7638">
        <v>0</v>
      </c>
    </row>
    <row r="7639" spans="1:4" x14ac:dyDescent="0.3">
      <c r="A7639" t="s">
        <v>27649</v>
      </c>
      <c r="B7639" t="s">
        <v>4005</v>
      </c>
      <c r="C7639" t="s">
        <v>10007</v>
      </c>
      <c r="D7639">
        <v>0</v>
      </c>
    </row>
    <row r="7640" spans="1:4" x14ac:dyDescent="0.3">
      <c r="A7640" t="s">
        <v>27650</v>
      </c>
      <c r="B7640" t="s">
        <v>4005</v>
      </c>
      <c r="C7640" t="s">
        <v>10007</v>
      </c>
      <c r="D7640">
        <v>0</v>
      </c>
    </row>
    <row r="7641" spans="1:4" x14ac:dyDescent="0.3">
      <c r="A7641" t="s">
        <v>27651</v>
      </c>
      <c r="B7641" t="s">
        <v>4005</v>
      </c>
      <c r="C7641" t="s">
        <v>4005</v>
      </c>
      <c r="D7641">
        <v>1</v>
      </c>
    </row>
    <row r="7642" spans="1:4" x14ac:dyDescent="0.3">
      <c r="A7642" t="s">
        <v>27652</v>
      </c>
      <c r="B7642" t="s">
        <v>4005</v>
      </c>
      <c r="C7642" t="s">
        <v>10007</v>
      </c>
      <c r="D7642">
        <v>0</v>
      </c>
    </row>
    <row r="7643" spans="1:4" x14ac:dyDescent="0.3">
      <c r="A7643" t="s">
        <v>27653</v>
      </c>
      <c r="B7643" t="s">
        <v>4005</v>
      </c>
      <c r="C7643" t="s">
        <v>4005</v>
      </c>
      <c r="D7643">
        <v>1</v>
      </c>
    </row>
    <row r="7644" spans="1:4" x14ac:dyDescent="0.3">
      <c r="A7644" t="s">
        <v>27654</v>
      </c>
      <c r="B7644" t="s">
        <v>4005</v>
      </c>
      <c r="C7644" t="s">
        <v>10007</v>
      </c>
      <c r="D7644">
        <v>0</v>
      </c>
    </row>
    <row r="7645" spans="1:4" x14ac:dyDescent="0.3">
      <c r="A7645" t="s">
        <v>27655</v>
      </c>
      <c r="B7645" t="s">
        <v>4005</v>
      </c>
      <c r="C7645" t="s">
        <v>10007</v>
      </c>
      <c r="D7645">
        <v>0</v>
      </c>
    </row>
    <row r="7646" spans="1:4" x14ac:dyDescent="0.3">
      <c r="A7646" t="s">
        <v>27656</v>
      </c>
      <c r="B7646" t="s">
        <v>4005</v>
      </c>
      <c r="C7646" t="s">
        <v>4005</v>
      </c>
      <c r="D7646">
        <v>1</v>
      </c>
    </row>
    <row r="7647" spans="1:4" x14ac:dyDescent="0.3">
      <c r="A7647" t="s">
        <v>27657</v>
      </c>
      <c r="B7647" t="s">
        <v>4005</v>
      </c>
      <c r="C7647" t="s">
        <v>4005</v>
      </c>
      <c r="D7647">
        <v>1</v>
      </c>
    </row>
    <row r="7648" spans="1:4" x14ac:dyDescent="0.3">
      <c r="A7648" t="s">
        <v>27658</v>
      </c>
      <c r="B7648" t="s">
        <v>4005</v>
      </c>
      <c r="C7648" t="s">
        <v>4005</v>
      </c>
      <c r="D7648">
        <v>1</v>
      </c>
    </row>
    <row r="7649" spans="1:4" x14ac:dyDescent="0.3">
      <c r="A7649" t="s">
        <v>27659</v>
      </c>
      <c r="B7649" t="s">
        <v>4005</v>
      </c>
      <c r="C7649" t="s">
        <v>10007</v>
      </c>
      <c r="D7649">
        <v>0</v>
      </c>
    </row>
    <row r="7650" spans="1:4" x14ac:dyDescent="0.3">
      <c r="A7650" t="s">
        <v>27660</v>
      </c>
      <c r="B7650" t="s">
        <v>4005</v>
      </c>
      <c r="C7650" t="s">
        <v>4005</v>
      </c>
      <c r="D7650">
        <v>1</v>
      </c>
    </row>
    <row r="7651" spans="1:4" x14ac:dyDescent="0.3">
      <c r="A7651" t="s">
        <v>27661</v>
      </c>
      <c r="B7651" t="s">
        <v>4005</v>
      </c>
      <c r="C7651" t="s">
        <v>10007</v>
      </c>
      <c r="D7651">
        <v>0</v>
      </c>
    </row>
    <row r="7652" spans="1:4" x14ac:dyDescent="0.3">
      <c r="A7652" t="s">
        <v>27662</v>
      </c>
      <c r="B7652" t="s">
        <v>4005</v>
      </c>
      <c r="C7652" t="s">
        <v>4005</v>
      </c>
      <c r="D7652">
        <v>1</v>
      </c>
    </row>
    <row r="7653" spans="1:4" x14ac:dyDescent="0.3">
      <c r="A7653" t="s">
        <v>27663</v>
      </c>
      <c r="B7653" t="s">
        <v>4005</v>
      </c>
      <c r="C7653" t="s">
        <v>10007</v>
      </c>
      <c r="D7653">
        <v>0</v>
      </c>
    </row>
    <row r="7654" spans="1:4" x14ac:dyDescent="0.3">
      <c r="A7654" t="s">
        <v>27664</v>
      </c>
      <c r="B7654" t="s">
        <v>4005</v>
      </c>
      <c r="C7654" t="s">
        <v>4005</v>
      </c>
      <c r="D7654">
        <v>1</v>
      </c>
    </row>
    <row r="7655" spans="1:4" x14ac:dyDescent="0.3">
      <c r="A7655" t="s">
        <v>27665</v>
      </c>
      <c r="B7655" t="s">
        <v>4005</v>
      </c>
      <c r="C7655" t="s">
        <v>4005</v>
      </c>
      <c r="D7655">
        <v>1</v>
      </c>
    </row>
    <row r="7656" spans="1:4" x14ac:dyDescent="0.3">
      <c r="A7656" t="s">
        <v>27666</v>
      </c>
      <c r="B7656" t="s">
        <v>4005</v>
      </c>
      <c r="C7656" t="s">
        <v>4005</v>
      </c>
      <c r="D7656">
        <v>1</v>
      </c>
    </row>
    <row r="7657" spans="1:4" x14ac:dyDescent="0.3">
      <c r="A7657" t="s">
        <v>27667</v>
      </c>
      <c r="B7657" t="s">
        <v>4005</v>
      </c>
      <c r="C7657" t="s">
        <v>4005</v>
      </c>
      <c r="D7657">
        <v>1</v>
      </c>
    </row>
    <row r="7658" spans="1:4" x14ac:dyDescent="0.3">
      <c r="A7658" t="s">
        <v>27668</v>
      </c>
      <c r="B7658" t="s">
        <v>4005</v>
      </c>
      <c r="C7658" t="s">
        <v>10007</v>
      </c>
      <c r="D7658">
        <v>0</v>
      </c>
    </row>
    <row r="7659" spans="1:4" x14ac:dyDescent="0.3">
      <c r="A7659" t="s">
        <v>27669</v>
      </c>
      <c r="B7659" t="s">
        <v>4005</v>
      </c>
      <c r="C7659" t="s">
        <v>4005</v>
      </c>
      <c r="D7659">
        <v>1</v>
      </c>
    </row>
    <row r="7660" spans="1:4" x14ac:dyDescent="0.3">
      <c r="A7660" t="s">
        <v>27670</v>
      </c>
      <c r="B7660" t="s">
        <v>4005</v>
      </c>
      <c r="C7660" t="s">
        <v>10007</v>
      </c>
      <c r="D7660">
        <v>0</v>
      </c>
    </row>
    <row r="7661" spans="1:4" x14ac:dyDescent="0.3">
      <c r="A7661" t="s">
        <v>27671</v>
      </c>
      <c r="B7661" t="s">
        <v>4005</v>
      </c>
      <c r="C7661" t="s">
        <v>4005</v>
      </c>
      <c r="D7661">
        <v>1</v>
      </c>
    </row>
    <row r="7662" spans="1:4" x14ac:dyDescent="0.3">
      <c r="A7662" t="s">
        <v>27672</v>
      </c>
      <c r="B7662" t="s">
        <v>4005</v>
      </c>
      <c r="C7662" t="s">
        <v>10007</v>
      </c>
      <c r="D7662">
        <v>0</v>
      </c>
    </row>
    <row r="7663" spans="1:4" x14ac:dyDescent="0.3">
      <c r="A7663" t="s">
        <v>27673</v>
      </c>
      <c r="B7663" t="s">
        <v>4005</v>
      </c>
      <c r="C7663" t="s">
        <v>4005</v>
      </c>
      <c r="D7663">
        <v>1</v>
      </c>
    </row>
    <row r="7664" spans="1:4" x14ac:dyDescent="0.3">
      <c r="A7664" t="s">
        <v>27674</v>
      </c>
      <c r="B7664" t="s">
        <v>4005</v>
      </c>
      <c r="C7664" t="s">
        <v>10007</v>
      </c>
      <c r="D7664">
        <v>0</v>
      </c>
    </row>
    <row r="7665" spans="1:4" x14ac:dyDescent="0.3">
      <c r="A7665" t="s">
        <v>27675</v>
      </c>
      <c r="B7665" t="s">
        <v>4005</v>
      </c>
      <c r="C7665" t="s">
        <v>4005</v>
      </c>
      <c r="D7665">
        <v>1</v>
      </c>
    </row>
    <row r="7666" spans="1:4" x14ac:dyDescent="0.3">
      <c r="A7666" t="s">
        <v>27676</v>
      </c>
      <c r="B7666" t="s">
        <v>4005</v>
      </c>
      <c r="C7666" t="s">
        <v>4005</v>
      </c>
      <c r="D7666">
        <v>1</v>
      </c>
    </row>
    <row r="7667" spans="1:4" x14ac:dyDescent="0.3">
      <c r="A7667" t="s">
        <v>27677</v>
      </c>
      <c r="B7667" t="s">
        <v>4005</v>
      </c>
      <c r="C7667" t="s">
        <v>10007</v>
      </c>
      <c r="D7667">
        <v>0</v>
      </c>
    </row>
    <row r="7668" spans="1:4" x14ac:dyDescent="0.3">
      <c r="A7668" t="s">
        <v>27678</v>
      </c>
      <c r="B7668" t="s">
        <v>4005</v>
      </c>
      <c r="C7668" t="s">
        <v>4005</v>
      </c>
      <c r="D7668">
        <v>1</v>
      </c>
    </row>
    <row r="7669" spans="1:4" x14ac:dyDescent="0.3">
      <c r="A7669" t="s">
        <v>27679</v>
      </c>
      <c r="B7669" t="s">
        <v>4005</v>
      </c>
      <c r="C7669" t="s">
        <v>4005</v>
      </c>
      <c r="D7669">
        <v>1</v>
      </c>
    </row>
    <row r="7670" spans="1:4" x14ac:dyDescent="0.3">
      <c r="A7670" t="s">
        <v>27680</v>
      </c>
      <c r="B7670" t="s">
        <v>4005</v>
      </c>
      <c r="C7670" t="s">
        <v>10007</v>
      </c>
      <c r="D7670">
        <v>0</v>
      </c>
    </row>
    <row r="7671" spans="1:4" x14ac:dyDescent="0.3">
      <c r="A7671" t="s">
        <v>27681</v>
      </c>
      <c r="B7671" t="s">
        <v>4005</v>
      </c>
      <c r="C7671" t="s">
        <v>10007</v>
      </c>
      <c r="D7671">
        <v>0</v>
      </c>
    </row>
    <row r="7672" spans="1:4" x14ac:dyDescent="0.3">
      <c r="A7672" t="s">
        <v>27682</v>
      </c>
      <c r="B7672" t="s">
        <v>4005</v>
      </c>
      <c r="C7672" t="s">
        <v>10007</v>
      </c>
      <c r="D7672">
        <v>0</v>
      </c>
    </row>
    <row r="7673" spans="1:4" x14ac:dyDescent="0.3">
      <c r="A7673" t="s">
        <v>27683</v>
      </c>
      <c r="B7673" t="s">
        <v>4005</v>
      </c>
      <c r="C7673" t="s">
        <v>10007</v>
      </c>
      <c r="D7673">
        <v>0</v>
      </c>
    </row>
    <row r="7674" spans="1:4" x14ac:dyDescent="0.3">
      <c r="A7674" t="s">
        <v>27684</v>
      </c>
      <c r="B7674" t="s">
        <v>4005</v>
      </c>
      <c r="C7674" t="s">
        <v>10007</v>
      </c>
      <c r="D7674">
        <v>0</v>
      </c>
    </row>
    <row r="7675" spans="1:4" x14ac:dyDescent="0.3">
      <c r="A7675" t="s">
        <v>27685</v>
      </c>
      <c r="B7675" t="s">
        <v>4005</v>
      </c>
      <c r="C7675" t="s">
        <v>10007</v>
      </c>
      <c r="D7675">
        <v>0</v>
      </c>
    </row>
    <row r="7676" spans="1:4" x14ac:dyDescent="0.3">
      <c r="A7676" t="s">
        <v>27686</v>
      </c>
      <c r="B7676" t="s">
        <v>4005</v>
      </c>
      <c r="C7676" t="s">
        <v>4005</v>
      </c>
      <c r="D7676">
        <v>1</v>
      </c>
    </row>
    <row r="7677" spans="1:4" x14ac:dyDescent="0.3">
      <c r="A7677" t="s">
        <v>27687</v>
      </c>
      <c r="B7677" t="s">
        <v>4005</v>
      </c>
      <c r="C7677" t="s">
        <v>10007</v>
      </c>
      <c r="D7677">
        <v>0</v>
      </c>
    </row>
    <row r="7678" spans="1:4" x14ac:dyDescent="0.3">
      <c r="A7678" t="s">
        <v>27688</v>
      </c>
      <c r="B7678" t="s">
        <v>4005</v>
      </c>
      <c r="C7678" t="s">
        <v>4005</v>
      </c>
      <c r="D7678">
        <v>1</v>
      </c>
    </row>
    <row r="7679" spans="1:4" x14ac:dyDescent="0.3">
      <c r="A7679" t="s">
        <v>27689</v>
      </c>
      <c r="B7679" t="s">
        <v>4005</v>
      </c>
      <c r="C7679" t="s">
        <v>10007</v>
      </c>
      <c r="D7679">
        <v>0</v>
      </c>
    </row>
    <row r="7680" spans="1:4" x14ac:dyDescent="0.3">
      <c r="A7680" t="s">
        <v>27690</v>
      </c>
      <c r="B7680" t="s">
        <v>4005</v>
      </c>
      <c r="C7680" t="s">
        <v>10007</v>
      </c>
      <c r="D7680">
        <v>0</v>
      </c>
    </row>
    <row r="7681" spans="1:4" x14ac:dyDescent="0.3">
      <c r="A7681" t="s">
        <v>27691</v>
      </c>
      <c r="B7681" t="s">
        <v>4005</v>
      </c>
      <c r="C7681" t="s">
        <v>10007</v>
      </c>
      <c r="D7681">
        <v>0</v>
      </c>
    </row>
    <row r="7682" spans="1:4" x14ac:dyDescent="0.3">
      <c r="A7682" t="s">
        <v>27692</v>
      </c>
      <c r="B7682" t="s">
        <v>4005</v>
      </c>
      <c r="C7682" t="s">
        <v>10007</v>
      </c>
      <c r="D7682">
        <v>0</v>
      </c>
    </row>
    <row r="7683" spans="1:4" x14ac:dyDescent="0.3">
      <c r="A7683" t="s">
        <v>27693</v>
      </c>
      <c r="B7683" t="s">
        <v>4005</v>
      </c>
      <c r="C7683" t="s">
        <v>10007</v>
      </c>
      <c r="D7683">
        <v>0</v>
      </c>
    </row>
    <row r="7684" spans="1:4" x14ac:dyDescent="0.3">
      <c r="A7684" t="s">
        <v>27694</v>
      </c>
      <c r="B7684" t="s">
        <v>4005</v>
      </c>
      <c r="C7684" t="s">
        <v>10007</v>
      </c>
      <c r="D7684">
        <v>0</v>
      </c>
    </row>
    <row r="7685" spans="1:4" x14ac:dyDescent="0.3">
      <c r="A7685" t="s">
        <v>27695</v>
      </c>
      <c r="B7685" t="s">
        <v>4005</v>
      </c>
      <c r="C7685" t="s">
        <v>10007</v>
      </c>
      <c r="D7685">
        <v>0</v>
      </c>
    </row>
    <row r="7686" spans="1:4" x14ac:dyDescent="0.3">
      <c r="A7686" t="s">
        <v>27696</v>
      </c>
      <c r="B7686" t="s">
        <v>4005</v>
      </c>
      <c r="C7686" t="s">
        <v>10007</v>
      </c>
      <c r="D7686">
        <v>0</v>
      </c>
    </row>
    <row r="7687" spans="1:4" x14ac:dyDescent="0.3">
      <c r="A7687" t="s">
        <v>27697</v>
      </c>
      <c r="B7687" t="s">
        <v>4005</v>
      </c>
      <c r="C7687" t="s">
        <v>10007</v>
      </c>
      <c r="D7687">
        <v>0</v>
      </c>
    </row>
    <row r="7688" spans="1:4" x14ac:dyDescent="0.3">
      <c r="A7688" t="s">
        <v>27698</v>
      </c>
      <c r="B7688" t="s">
        <v>4005</v>
      </c>
      <c r="C7688" t="s">
        <v>10007</v>
      </c>
      <c r="D7688">
        <v>0</v>
      </c>
    </row>
    <row r="7689" spans="1:4" x14ac:dyDescent="0.3">
      <c r="A7689" t="s">
        <v>27699</v>
      </c>
      <c r="B7689" t="s">
        <v>4005</v>
      </c>
      <c r="C7689" t="s">
        <v>10007</v>
      </c>
      <c r="D7689">
        <v>0</v>
      </c>
    </row>
    <row r="7690" spans="1:4" x14ac:dyDescent="0.3">
      <c r="A7690" t="s">
        <v>27700</v>
      </c>
      <c r="B7690" t="s">
        <v>4005</v>
      </c>
      <c r="C7690" t="s">
        <v>10007</v>
      </c>
      <c r="D7690">
        <v>0</v>
      </c>
    </row>
    <row r="7691" spans="1:4" x14ac:dyDescent="0.3">
      <c r="A7691" t="s">
        <v>27701</v>
      </c>
      <c r="B7691" t="s">
        <v>4005</v>
      </c>
      <c r="C7691" t="s">
        <v>10007</v>
      </c>
      <c r="D7691">
        <v>0</v>
      </c>
    </row>
    <row r="7692" spans="1:4" x14ac:dyDescent="0.3">
      <c r="A7692" t="s">
        <v>27702</v>
      </c>
      <c r="B7692" t="s">
        <v>4005</v>
      </c>
      <c r="C7692" t="s">
        <v>10007</v>
      </c>
      <c r="D7692">
        <v>0</v>
      </c>
    </row>
    <row r="7693" spans="1:4" x14ac:dyDescent="0.3">
      <c r="A7693" t="s">
        <v>27703</v>
      </c>
      <c r="B7693" t="s">
        <v>4005</v>
      </c>
      <c r="C7693" t="s">
        <v>10007</v>
      </c>
      <c r="D7693">
        <v>0</v>
      </c>
    </row>
    <row r="7694" spans="1:4" x14ac:dyDescent="0.3">
      <c r="A7694" t="s">
        <v>27704</v>
      </c>
      <c r="B7694" t="s">
        <v>4005</v>
      </c>
      <c r="C7694" t="s">
        <v>10007</v>
      </c>
      <c r="D7694">
        <v>0</v>
      </c>
    </row>
    <row r="7695" spans="1:4" x14ac:dyDescent="0.3">
      <c r="A7695" t="s">
        <v>27705</v>
      </c>
      <c r="B7695" t="s">
        <v>4005</v>
      </c>
      <c r="C7695" t="s">
        <v>10007</v>
      </c>
      <c r="D7695">
        <v>0</v>
      </c>
    </row>
    <row r="7696" spans="1:4" x14ac:dyDescent="0.3">
      <c r="A7696" t="s">
        <v>27706</v>
      </c>
      <c r="B7696" t="s">
        <v>4005</v>
      </c>
      <c r="C7696" t="s">
        <v>10007</v>
      </c>
      <c r="D7696">
        <v>0</v>
      </c>
    </row>
    <row r="7697" spans="1:4" x14ac:dyDescent="0.3">
      <c r="A7697" t="s">
        <v>27707</v>
      </c>
      <c r="B7697" t="s">
        <v>4005</v>
      </c>
      <c r="C7697" t="s">
        <v>10007</v>
      </c>
      <c r="D7697">
        <v>0</v>
      </c>
    </row>
    <row r="7698" spans="1:4" x14ac:dyDescent="0.3">
      <c r="A7698" t="s">
        <v>27708</v>
      </c>
      <c r="B7698" t="s">
        <v>4005</v>
      </c>
      <c r="C7698" t="s">
        <v>10007</v>
      </c>
      <c r="D7698">
        <v>0</v>
      </c>
    </row>
    <row r="7699" spans="1:4" x14ac:dyDescent="0.3">
      <c r="A7699" t="s">
        <v>27709</v>
      </c>
      <c r="B7699" t="s">
        <v>4005</v>
      </c>
      <c r="C7699" t="s">
        <v>10007</v>
      </c>
      <c r="D7699">
        <v>0</v>
      </c>
    </row>
    <row r="7700" spans="1:4" x14ac:dyDescent="0.3">
      <c r="A7700" t="s">
        <v>27710</v>
      </c>
      <c r="B7700" t="s">
        <v>4005</v>
      </c>
      <c r="C7700" t="s">
        <v>10007</v>
      </c>
      <c r="D7700">
        <v>0</v>
      </c>
    </row>
    <row r="7701" spans="1:4" x14ac:dyDescent="0.3">
      <c r="A7701" t="s">
        <v>27711</v>
      </c>
      <c r="B7701" t="s">
        <v>4005</v>
      </c>
      <c r="C7701" t="s">
        <v>4005</v>
      </c>
      <c r="D7701">
        <v>1</v>
      </c>
    </row>
    <row r="7702" spans="1:4" x14ac:dyDescent="0.3">
      <c r="A7702" t="s">
        <v>27712</v>
      </c>
      <c r="B7702" t="s">
        <v>4005</v>
      </c>
      <c r="C7702" t="s">
        <v>4005</v>
      </c>
      <c r="D7702">
        <v>1</v>
      </c>
    </row>
    <row r="7703" spans="1:4" x14ac:dyDescent="0.3">
      <c r="A7703" t="s">
        <v>27713</v>
      </c>
      <c r="B7703" t="s">
        <v>4005</v>
      </c>
      <c r="C7703" t="s">
        <v>4005</v>
      </c>
      <c r="D7703">
        <v>1</v>
      </c>
    </row>
    <row r="7704" spans="1:4" x14ac:dyDescent="0.3">
      <c r="A7704" t="s">
        <v>27714</v>
      </c>
      <c r="B7704" t="s">
        <v>4005</v>
      </c>
      <c r="C7704" t="s">
        <v>4005</v>
      </c>
      <c r="D7704">
        <v>1</v>
      </c>
    </row>
    <row r="7705" spans="1:4" x14ac:dyDescent="0.3">
      <c r="A7705" t="s">
        <v>27715</v>
      </c>
      <c r="B7705" t="s">
        <v>4005</v>
      </c>
      <c r="C7705" t="s">
        <v>4005</v>
      </c>
      <c r="D7705">
        <v>1</v>
      </c>
    </row>
    <row r="7706" spans="1:4" x14ac:dyDescent="0.3">
      <c r="A7706" t="s">
        <v>27716</v>
      </c>
      <c r="B7706" t="s">
        <v>4005</v>
      </c>
      <c r="C7706" t="s">
        <v>4005</v>
      </c>
      <c r="D7706">
        <v>1</v>
      </c>
    </row>
    <row r="7707" spans="1:4" x14ac:dyDescent="0.3">
      <c r="A7707" t="s">
        <v>27717</v>
      </c>
      <c r="B7707" t="s">
        <v>4005</v>
      </c>
      <c r="C7707" t="s">
        <v>4005</v>
      </c>
      <c r="D7707">
        <v>1</v>
      </c>
    </row>
    <row r="7708" spans="1:4" x14ac:dyDescent="0.3">
      <c r="A7708" t="s">
        <v>27718</v>
      </c>
      <c r="B7708" t="s">
        <v>4005</v>
      </c>
      <c r="C7708" t="s">
        <v>10007</v>
      </c>
      <c r="D7708">
        <v>0</v>
      </c>
    </row>
    <row r="7709" spans="1:4" x14ac:dyDescent="0.3">
      <c r="A7709" t="s">
        <v>27719</v>
      </c>
      <c r="B7709" t="s">
        <v>4005</v>
      </c>
      <c r="C7709" t="s">
        <v>10007</v>
      </c>
      <c r="D7709">
        <v>0</v>
      </c>
    </row>
    <row r="7710" spans="1:4" x14ac:dyDescent="0.3">
      <c r="A7710" t="s">
        <v>27720</v>
      </c>
      <c r="B7710" t="s">
        <v>4005</v>
      </c>
      <c r="C7710" t="s">
        <v>4005</v>
      </c>
      <c r="D7710">
        <v>1</v>
      </c>
    </row>
    <row r="7711" spans="1:4" x14ac:dyDescent="0.3">
      <c r="A7711" t="s">
        <v>27721</v>
      </c>
      <c r="B7711" t="s">
        <v>4005</v>
      </c>
      <c r="C7711" t="s">
        <v>4005</v>
      </c>
      <c r="D7711">
        <v>1</v>
      </c>
    </row>
    <row r="7712" spans="1:4" x14ac:dyDescent="0.3">
      <c r="A7712" t="s">
        <v>27722</v>
      </c>
      <c r="B7712" t="s">
        <v>4005</v>
      </c>
      <c r="C7712" t="s">
        <v>10007</v>
      </c>
      <c r="D7712">
        <v>0</v>
      </c>
    </row>
    <row r="7713" spans="1:4" x14ac:dyDescent="0.3">
      <c r="A7713" t="s">
        <v>27723</v>
      </c>
      <c r="B7713" t="s">
        <v>4005</v>
      </c>
      <c r="C7713" t="s">
        <v>10007</v>
      </c>
      <c r="D7713">
        <v>0</v>
      </c>
    </row>
    <row r="7714" spans="1:4" x14ac:dyDescent="0.3">
      <c r="A7714" t="s">
        <v>27724</v>
      </c>
      <c r="B7714" t="s">
        <v>4005</v>
      </c>
      <c r="C7714" t="s">
        <v>10007</v>
      </c>
      <c r="D7714">
        <v>0</v>
      </c>
    </row>
    <row r="7715" spans="1:4" x14ac:dyDescent="0.3">
      <c r="A7715" t="s">
        <v>27725</v>
      </c>
      <c r="B7715" t="s">
        <v>4005</v>
      </c>
      <c r="C7715" t="s">
        <v>10007</v>
      </c>
      <c r="D7715">
        <v>0</v>
      </c>
    </row>
    <row r="7716" spans="1:4" x14ac:dyDescent="0.3">
      <c r="A7716" t="s">
        <v>27726</v>
      </c>
      <c r="B7716" t="s">
        <v>4005</v>
      </c>
      <c r="C7716" t="s">
        <v>10007</v>
      </c>
      <c r="D7716">
        <v>0</v>
      </c>
    </row>
    <row r="7717" spans="1:4" x14ac:dyDescent="0.3">
      <c r="A7717" t="s">
        <v>27727</v>
      </c>
      <c r="B7717" t="s">
        <v>4005</v>
      </c>
      <c r="C7717" t="s">
        <v>10007</v>
      </c>
      <c r="D7717">
        <v>0</v>
      </c>
    </row>
    <row r="7718" spans="1:4" x14ac:dyDescent="0.3">
      <c r="A7718" t="s">
        <v>27728</v>
      </c>
      <c r="B7718" t="s">
        <v>4005</v>
      </c>
      <c r="C7718" t="s">
        <v>10007</v>
      </c>
      <c r="D7718">
        <v>0</v>
      </c>
    </row>
    <row r="7719" spans="1:4" x14ac:dyDescent="0.3">
      <c r="A7719" t="s">
        <v>27729</v>
      </c>
      <c r="B7719" t="s">
        <v>4005</v>
      </c>
      <c r="C7719" t="s">
        <v>10007</v>
      </c>
      <c r="D7719">
        <v>0</v>
      </c>
    </row>
    <row r="7720" spans="1:4" x14ac:dyDescent="0.3">
      <c r="A7720" t="s">
        <v>27730</v>
      </c>
      <c r="B7720" t="s">
        <v>4005</v>
      </c>
      <c r="C7720" t="s">
        <v>10007</v>
      </c>
      <c r="D7720">
        <v>0</v>
      </c>
    </row>
    <row r="7721" spans="1:4" x14ac:dyDescent="0.3">
      <c r="A7721" t="s">
        <v>27731</v>
      </c>
      <c r="B7721" t="s">
        <v>4005</v>
      </c>
      <c r="C7721" t="s">
        <v>10007</v>
      </c>
      <c r="D7721">
        <v>0</v>
      </c>
    </row>
    <row r="7722" spans="1:4" x14ac:dyDescent="0.3">
      <c r="A7722" t="s">
        <v>27732</v>
      </c>
      <c r="B7722" t="s">
        <v>4005</v>
      </c>
      <c r="C7722" t="s">
        <v>4005</v>
      </c>
      <c r="D7722">
        <v>1</v>
      </c>
    </row>
    <row r="7723" spans="1:4" x14ac:dyDescent="0.3">
      <c r="A7723" t="s">
        <v>27733</v>
      </c>
      <c r="B7723" t="s">
        <v>4005</v>
      </c>
      <c r="C7723" t="s">
        <v>4005</v>
      </c>
      <c r="D7723">
        <v>1</v>
      </c>
    </row>
    <row r="7724" spans="1:4" x14ac:dyDescent="0.3">
      <c r="A7724" t="s">
        <v>27734</v>
      </c>
      <c r="B7724" t="s">
        <v>4005</v>
      </c>
      <c r="C7724" t="s">
        <v>4005</v>
      </c>
      <c r="D7724">
        <v>1</v>
      </c>
    </row>
    <row r="7725" spans="1:4" x14ac:dyDescent="0.3">
      <c r="A7725" t="s">
        <v>27735</v>
      </c>
      <c r="B7725" t="s">
        <v>4005</v>
      </c>
      <c r="C7725" t="s">
        <v>4005</v>
      </c>
      <c r="D7725">
        <v>1</v>
      </c>
    </row>
    <row r="7726" spans="1:4" x14ac:dyDescent="0.3">
      <c r="A7726" t="s">
        <v>27736</v>
      </c>
      <c r="B7726" t="s">
        <v>4005</v>
      </c>
      <c r="C7726" t="s">
        <v>4005</v>
      </c>
      <c r="D7726">
        <v>1</v>
      </c>
    </row>
    <row r="7727" spans="1:4" x14ac:dyDescent="0.3">
      <c r="A7727" t="s">
        <v>27737</v>
      </c>
      <c r="B7727" t="s">
        <v>4005</v>
      </c>
      <c r="C7727" t="s">
        <v>4005</v>
      </c>
      <c r="D7727">
        <v>1</v>
      </c>
    </row>
    <row r="7728" spans="1:4" x14ac:dyDescent="0.3">
      <c r="A7728" t="s">
        <v>27738</v>
      </c>
      <c r="B7728" t="s">
        <v>4005</v>
      </c>
      <c r="C7728" t="s">
        <v>4005</v>
      </c>
      <c r="D7728">
        <v>1</v>
      </c>
    </row>
    <row r="7729" spans="1:4" x14ac:dyDescent="0.3">
      <c r="A7729" t="s">
        <v>27739</v>
      </c>
      <c r="B7729" t="s">
        <v>4005</v>
      </c>
      <c r="C7729" t="s">
        <v>4005</v>
      </c>
      <c r="D7729">
        <v>1</v>
      </c>
    </row>
    <row r="7730" spans="1:4" x14ac:dyDescent="0.3">
      <c r="A7730" t="s">
        <v>27740</v>
      </c>
      <c r="B7730" t="s">
        <v>4005</v>
      </c>
      <c r="C7730" t="s">
        <v>4005</v>
      </c>
      <c r="D7730">
        <v>1</v>
      </c>
    </row>
    <row r="7731" spans="1:4" x14ac:dyDescent="0.3">
      <c r="A7731" t="s">
        <v>27741</v>
      </c>
      <c r="B7731" t="s">
        <v>4005</v>
      </c>
      <c r="C7731" t="s">
        <v>4005</v>
      </c>
      <c r="D7731">
        <v>1</v>
      </c>
    </row>
    <row r="7732" spans="1:4" x14ac:dyDescent="0.3">
      <c r="A7732" t="s">
        <v>27742</v>
      </c>
      <c r="B7732" t="s">
        <v>4005</v>
      </c>
      <c r="C7732" t="s">
        <v>10007</v>
      </c>
      <c r="D7732">
        <v>0</v>
      </c>
    </row>
    <row r="7733" spans="1:4" x14ac:dyDescent="0.3">
      <c r="A7733" t="s">
        <v>27743</v>
      </c>
      <c r="B7733" t="s">
        <v>4005</v>
      </c>
      <c r="C7733" t="s">
        <v>4005</v>
      </c>
      <c r="D7733">
        <v>1</v>
      </c>
    </row>
    <row r="7734" spans="1:4" x14ac:dyDescent="0.3">
      <c r="A7734" t="s">
        <v>27744</v>
      </c>
      <c r="B7734" t="s">
        <v>4005</v>
      </c>
      <c r="C7734" t="s">
        <v>4005</v>
      </c>
      <c r="D7734">
        <v>1</v>
      </c>
    </row>
    <row r="7735" spans="1:4" x14ac:dyDescent="0.3">
      <c r="A7735" t="s">
        <v>27745</v>
      </c>
      <c r="B7735" t="s">
        <v>4005</v>
      </c>
      <c r="C7735" t="s">
        <v>4005</v>
      </c>
      <c r="D7735">
        <v>1</v>
      </c>
    </row>
    <row r="7736" spans="1:4" x14ac:dyDescent="0.3">
      <c r="A7736" t="s">
        <v>27746</v>
      </c>
      <c r="B7736" t="s">
        <v>4005</v>
      </c>
      <c r="C7736" t="s">
        <v>4005</v>
      </c>
      <c r="D7736">
        <v>1</v>
      </c>
    </row>
    <row r="7737" spans="1:4" x14ac:dyDescent="0.3">
      <c r="A7737" t="s">
        <v>27747</v>
      </c>
      <c r="B7737" t="s">
        <v>4005</v>
      </c>
      <c r="C7737" t="s">
        <v>10007</v>
      </c>
      <c r="D7737">
        <v>0</v>
      </c>
    </row>
    <row r="7738" spans="1:4" x14ac:dyDescent="0.3">
      <c r="A7738" t="s">
        <v>27748</v>
      </c>
      <c r="B7738" t="s">
        <v>4005</v>
      </c>
      <c r="C7738" t="s">
        <v>4005</v>
      </c>
      <c r="D7738">
        <v>1</v>
      </c>
    </row>
    <row r="7739" spans="1:4" x14ac:dyDescent="0.3">
      <c r="A7739" t="s">
        <v>27749</v>
      </c>
      <c r="B7739" t="s">
        <v>4005</v>
      </c>
      <c r="C7739" t="s">
        <v>4005</v>
      </c>
      <c r="D7739">
        <v>1</v>
      </c>
    </row>
    <row r="7740" spans="1:4" x14ac:dyDescent="0.3">
      <c r="A7740" t="s">
        <v>27750</v>
      </c>
      <c r="B7740" t="s">
        <v>4005</v>
      </c>
      <c r="C7740" t="s">
        <v>4005</v>
      </c>
      <c r="D7740">
        <v>1</v>
      </c>
    </row>
    <row r="7741" spans="1:4" x14ac:dyDescent="0.3">
      <c r="A7741" t="s">
        <v>27751</v>
      </c>
      <c r="B7741" t="s">
        <v>4005</v>
      </c>
      <c r="C7741" t="s">
        <v>4005</v>
      </c>
      <c r="D7741">
        <v>1</v>
      </c>
    </row>
    <row r="7742" spans="1:4" x14ac:dyDescent="0.3">
      <c r="A7742" t="s">
        <v>27752</v>
      </c>
      <c r="B7742" t="s">
        <v>4005</v>
      </c>
      <c r="C7742" t="s">
        <v>10007</v>
      </c>
      <c r="D7742">
        <v>0</v>
      </c>
    </row>
    <row r="7743" spans="1:4" x14ac:dyDescent="0.3">
      <c r="A7743" t="s">
        <v>27753</v>
      </c>
      <c r="B7743" t="s">
        <v>4005</v>
      </c>
      <c r="C7743" t="s">
        <v>4005</v>
      </c>
      <c r="D7743">
        <v>1</v>
      </c>
    </row>
    <row r="7744" spans="1:4" x14ac:dyDescent="0.3">
      <c r="A7744" t="s">
        <v>27754</v>
      </c>
      <c r="B7744" t="s">
        <v>4005</v>
      </c>
      <c r="C7744" t="s">
        <v>4005</v>
      </c>
      <c r="D7744">
        <v>1</v>
      </c>
    </row>
    <row r="7745" spans="1:4" x14ac:dyDescent="0.3">
      <c r="A7745" t="s">
        <v>27755</v>
      </c>
      <c r="B7745" t="s">
        <v>4005</v>
      </c>
      <c r="C7745" t="s">
        <v>4005</v>
      </c>
      <c r="D7745">
        <v>1</v>
      </c>
    </row>
    <row r="7746" spans="1:4" x14ac:dyDescent="0.3">
      <c r="A7746" t="s">
        <v>27756</v>
      </c>
      <c r="B7746" t="s">
        <v>4005</v>
      </c>
      <c r="C7746" t="s">
        <v>4005</v>
      </c>
      <c r="D7746">
        <v>1</v>
      </c>
    </row>
    <row r="7747" spans="1:4" x14ac:dyDescent="0.3">
      <c r="A7747" t="s">
        <v>27757</v>
      </c>
      <c r="B7747" t="s">
        <v>4005</v>
      </c>
      <c r="C7747" t="s">
        <v>4005</v>
      </c>
      <c r="D7747">
        <v>1</v>
      </c>
    </row>
    <row r="7748" spans="1:4" x14ac:dyDescent="0.3">
      <c r="A7748" t="s">
        <v>27758</v>
      </c>
      <c r="B7748" t="s">
        <v>4005</v>
      </c>
      <c r="C7748" t="s">
        <v>4005</v>
      </c>
      <c r="D7748">
        <v>1</v>
      </c>
    </row>
    <row r="7749" spans="1:4" x14ac:dyDescent="0.3">
      <c r="A7749" t="s">
        <v>27759</v>
      </c>
      <c r="B7749" t="s">
        <v>4005</v>
      </c>
      <c r="C7749" t="s">
        <v>4005</v>
      </c>
      <c r="D7749">
        <v>1</v>
      </c>
    </row>
    <row r="7750" spans="1:4" x14ac:dyDescent="0.3">
      <c r="A7750" t="s">
        <v>27760</v>
      </c>
      <c r="B7750" t="s">
        <v>4005</v>
      </c>
      <c r="C7750" t="s">
        <v>4005</v>
      </c>
      <c r="D7750">
        <v>1</v>
      </c>
    </row>
    <row r="7751" spans="1:4" x14ac:dyDescent="0.3">
      <c r="A7751" t="s">
        <v>27761</v>
      </c>
      <c r="B7751" t="s">
        <v>4005</v>
      </c>
      <c r="C7751" t="s">
        <v>4005</v>
      </c>
      <c r="D7751">
        <v>1</v>
      </c>
    </row>
    <row r="7752" spans="1:4" x14ac:dyDescent="0.3">
      <c r="A7752" t="s">
        <v>27762</v>
      </c>
      <c r="B7752" t="s">
        <v>4005</v>
      </c>
      <c r="C7752" t="s">
        <v>4005</v>
      </c>
      <c r="D7752">
        <v>1</v>
      </c>
    </row>
    <row r="7753" spans="1:4" x14ac:dyDescent="0.3">
      <c r="A7753" t="s">
        <v>27763</v>
      </c>
      <c r="B7753" t="s">
        <v>4005</v>
      </c>
      <c r="C7753" t="s">
        <v>4005</v>
      </c>
      <c r="D7753">
        <v>1</v>
      </c>
    </row>
    <row r="7754" spans="1:4" x14ac:dyDescent="0.3">
      <c r="A7754" t="s">
        <v>27764</v>
      </c>
      <c r="B7754" t="s">
        <v>4005</v>
      </c>
      <c r="C7754" t="s">
        <v>4005</v>
      </c>
      <c r="D7754">
        <v>1</v>
      </c>
    </row>
    <row r="7755" spans="1:4" x14ac:dyDescent="0.3">
      <c r="A7755" t="s">
        <v>27765</v>
      </c>
      <c r="B7755" t="s">
        <v>4005</v>
      </c>
      <c r="C7755" t="s">
        <v>4005</v>
      </c>
      <c r="D7755">
        <v>1</v>
      </c>
    </row>
    <row r="7756" spans="1:4" x14ac:dyDescent="0.3">
      <c r="A7756" t="s">
        <v>27766</v>
      </c>
      <c r="B7756" t="s">
        <v>4005</v>
      </c>
      <c r="C7756" t="s">
        <v>4005</v>
      </c>
      <c r="D7756">
        <v>1</v>
      </c>
    </row>
    <row r="7757" spans="1:4" x14ac:dyDescent="0.3">
      <c r="A7757" t="s">
        <v>27767</v>
      </c>
      <c r="B7757" t="s">
        <v>4005</v>
      </c>
      <c r="C7757" t="s">
        <v>4005</v>
      </c>
      <c r="D7757">
        <v>1</v>
      </c>
    </row>
    <row r="7758" spans="1:4" x14ac:dyDescent="0.3">
      <c r="A7758" t="s">
        <v>27768</v>
      </c>
      <c r="B7758" t="s">
        <v>4005</v>
      </c>
      <c r="C7758" t="s">
        <v>4005</v>
      </c>
      <c r="D7758">
        <v>1</v>
      </c>
    </row>
    <row r="7759" spans="1:4" x14ac:dyDescent="0.3">
      <c r="A7759" t="s">
        <v>27769</v>
      </c>
      <c r="B7759" t="s">
        <v>4005</v>
      </c>
      <c r="C7759" t="s">
        <v>4005</v>
      </c>
      <c r="D7759">
        <v>1</v>
      </c>
    </row>
    <row r="7760" spans="1:4" x14ac:dyDescent="0.3">
      <c r="A7760" t="s">
        <v>27770</v>
      </c>
      <c r="B7760" t="s">
        <v>4005</v>
      </c>
      <c r="C7760" t="s">
        <v>10007</v>
      </c>
      <c r="D7760">
        <v>0</v>
      </c>
    </row>
    <row r="7761" spans="1:4" x14ac:dyDescent="0.3">
      <c r="A7761" t="s">
        <v>27771</v>
      </c>
      <c r="B7761" t="s">
        <v>4005</v>
      </c>
      <c r="C7761" t="s">
        <v>4005</v>
      </c>
      <c r="D7761">
        <v>1</v>
      </c>
    </row>
    <row r="7762" spans="1:4" x14ac:dyDescent="0.3">
      <c r="A7762" t="s">
        <v>27772</v>
      </c>
      <c r="B7762" t="s">
        <v>4005</v>
      </c>
      <c r="C7762" t="s">
        <v>4005</v>
      </c>
      <c r="D7762">
        <v>1</v>
      </c>
    </row>
    <row r="7763" spans="1:4" x14ac:dyDescent="0.3">
      <c r="A7763" t="s">
        <v>27773</v>
      </c>
      <c r="B7763" t="s">
        <v>4005</v>
      </c>
      <c r="C7763" t="s">
        <v>4005</v>
      </c>
      <c r="D7763">
        <v>1</v>
      </c>
    </row>
    <row r="7764" spans="1:4" x14ac:dyDescent="0.3">
      <c r="A7764" t="s">
        <v>27774</v>
      </c>
      <c r="B7764" t="s">
        <v>4005</v>
      </c>
      <c r="C7764" t="s">
        <v>4005</v>
      </c>
      <c r="D7764">
        <v>1</v>
      </c>
    </row>
    <row r="7765" spans="1:4" x14ac:dyDescent="0.3">
      <c r="A7765" t="s">
        <v>27775</v>
      </c>
      <c r="B7765" t="s">
        <v>4005</v>
      </c>
      <c r="C7765" t="s">
        <v>4005</v>
      </c>
      <c r="D7765">
        <v>1</v>
      </c>
    </row>
    <row r="7766" spans="1:4" x14ac:dyDescent="0.3">
      <c r="A7766" t="s">
        <v>27776</v>
      </c>
      <c r="B7766" t="s">
        <v>4005</v>
      </c>
      <c r="C7766" t="s">
        <v>4005</v>
      </c>
      <c r="D7766">
        <v>1</v>
      </c>
    </row>
    <row r="7767" spans="1:4" x14ac:dyDescent="0.3">
      <c r="A7767" t="s">
        <v>27777</v>
      </c>
      <c r="B7767" t="s">
        <v>4005</v>
      </c>
      <c r="C7767" t="s">
        <v>10007</v>
      </c>
      <c r="D7767">
        <v>0</v>
      </c>
    </row>
    <row r="7768" spans="1:4" x14ac:dyDescent="0.3">
      <c r="A7768" t="s">
        <v>27778</v>
      </c>
      <c r="B7768" t="s">
        <v>4005</v>
      </c>
      <c r="C7768" t="s">
        <v>4005</v>
      </c>
      <c r="D7768">
        <v>1</v>
      </c>
    </row>
    <row r="7769" spans="1:4" x14ac:dyDescent="0.3">
      <c r="A7769" t="s">
        <v>27779</v>
      </c>
      <c r="B7769" t="s">
        <v>4005</v>
      </c>
      <c r="C7769" t="s">
        <v>4005</v>
      </c>
      <c r="D7769">
        <v>1</v>
      </c>
    </row>
    <row r="7770" spans="1:4" x14ac:dyDescent="0.3">
      <c r="A7770" t="s">
        <v>27780</v>
      </c>
      <c r="B7770" t="s">
        <v>4005</v>
      </c>
      <c r="C7770" t="s">
        <v>10007</v>
      </c>
      <c r="D7770">
        <v>0</v>
      </c>
    </row>
    <row r="7771" spans="1:4" x14ac:dyDescent="0.3">
      <c r="A7771" t="s">
        <v>27781</v>
      </c>
      <c r="B7771" t="s">
        <v>4005</v>
      </c>
      <c r="C7771" t="s">
        <v>10007</v>
      </c>
      <c r="D7771">
        <v>0</v>
      </c>
    </row>
    <row r="7772" spans="1:4" x14ac:dyDescent="0.3">
      <c r="A7772" t="s">
        <v>27782</v>
      </c>
      <c r="B7772" t="s">
        <v>4005</v>
      </c>
      <c r="C7772" t="s">
        <v>10007</v>
      </c>
      <c r="D7772">
        <v>0</v>
      </c>
    </row>
    <row r="7773" spans="1:4" x14ac:dyDescent="0.3">
      <c r="A7773" t="s">
        <v>27783</v>
      </c>
      <c r="B7773" t="s">
        <v>4005</v>
      </c>
      <c r="C7773" t="s">
        <v>10007</v>
      </c>
      <c r="D7773">
        <v>0</v>
      </c>
    </row>
    <row r="7774" spans="1:4" x14ac:dyDescent="0.3">
      <c r="A7774" t="s">
        <v>27784</v>
      </c>
      <c r="B7774" t="s">
        <v>4005</v>
      </c>
      <c r="C7774" t="s">
        <v>10007</v>
      </c>
      <c r="D7774">
        <v>0</v>
      </c>
    </row>
    <row r="7775" spans="1:4" x14ac:dyDescent="0.3">
      <c r="A7775" t="s">
        <v>27785</v>
      </c>
      <c r="B7775" t="s">
        <v>4005</v>
      </c>
      <c r="C7775" t="s">
        <v>10007</v>
      </c>
      <c r="D7775">
        <v>0</v>
      </c>
    </row>
    <row r="7776" spans="1:4" x14ac:dyDescent="0.3">
      <c r="A7776" t="s">
        <v>27786</v>
      </c>
      <c r="B7776" t="s">
        <v>4005</v>
      </c>
      <c r="C7776" t="s">
        <v>4005</v>
      </c>
      <c r="D7776">
        <v>1</v>
      </c>
    </row>
    <row r="7777" spans="1:4" x14ac:dyDescent="0.3">
      <c r="A7777" t="s">
        <v>27787</v>
      </c>
      <c r="B7777" t="s">
        <v>4005</v>
      </c>
      <c r="C7777" t="s">
        <v>10007</v>
      </c>
      <c r="D7777">
        <v>0</v>
      </c>
    </row>
    <row r="7778" spans="1:4" x14ac:dyDescent="0.3">
      <c r="A7778" t="s">
        <v>27788</v>
      </c>
      <c r="B7778" t="s">
        <v>4005</v>
      </c>
      <c r="C7778" t="s">
        <v>10007</v>
      </c>
      <c r="D7778">
        <v>0</v>
      </c>
    </row>
    <row r="7779" spans="1:4" x14ac:dyDescent="0.3">
      <c r="A7779" t="s">
        <v>27789</v>
      </c>
      <c r="B7779" t="s">
        <v>4005</v>
      </c>
      <c r="C7779" t="s">
        <v>10007</v>
      </c>
      <c r="D7779">
        <v>0</v>
      </c>
    </row>
    <row r="7780" spans="1:4" x14ac:dyDescent="0.3">
      <c r="A7780" t="s">
        <v>27790</v>
      </c>
      <c r="B7780" t="s">
        <v>4005</v>
      </c>
      <c r="C7780" t="s">
        <v>4005</v>
      </c>
      <c r="D7780">
        <v>1</v>
      </c>
    </row>
    <row r="7781" spans="1:4" x14ac:dyDescent="0.3">
      <c r="A7781" t="s">
        <v>27791</v>
      </c>
      <c r="B7781" t="s">
        <v>4005</v>
      </c>
      <c r="C7781" t="s">
        <v>4005</v>
      </c>
      <c r="D7781">
        <v>1</v>
      </c>
    </row>
    <row r="7782" spans="1:4" x14ac:dyDescent="0.3">
      <c r="A7782" t="s">
        <v>27792</v>
      </c>
      <c r="B7782" t="s">
        <v>4005</v>
      </c>
      <c r="C7782" t="s">
        <v>4005</v>
      </c>
      <c r="D7782">
        <v>1</v>
      </c>
    </row>
    <row r="7783" spans="1:4" x14ac:dyDescent="0.3">
      <c r="A7783" t="s">
        <v>27793</v>
      </c>
      <c r="B7783" t="s">
        <v>4005</v>
      </c>
      <c r="C7783" t="s">
        <v>4005</v>
      </c>
      <c r="D7783">
        <v>1</v>
      </c>
    </row>
    <row r="7784" spans="1:4" x14ac:dyDescent="0.3">
      <c r="A7784" t="s">
        <v>27794</v>
      </c>
      <c r="B7784" t="s">
        <v>4005</v>
      </c>
      <c r="C7784" t="s">
        <v>10007</v>
      </c>
      <c r="D7784">
        <v>0</v>
      </c>
    </row>
    <row r="7785" spans="1:4" x14ac:dyDescent="0.3">
      <c r="A7785" t="s">
        <v>27795</v>
      </c>
      <c r="B7785" t="s">
        <v>4005</v>
      </c>
      <c r="C7785" t="s">
        <v>10007</v>
      </c>
      <c r="D7785">
        <v>0</v>
      </c>
    </row>
    <row r="7786" spans="1:4" x14ac:dyDescent="0.3">
      <c r="A7786" t="s">
        <v>27796</v>
      </c>
      <c r="B7786" t="s">
        <v>4005</v>
      </c>
      <c r="C7786" t="s">
        <v>10007</v>
      </c>
      <c r="D7786">
        <v>0</v>
      </c>
    </row>
    <row r="7787" spans="1:4" x14ac:dyDescent="0.3">
      <c r="A7787" t="s">
        <v>27797</v>
      </c>
      <c r="B7787" t="s">
        <v>4005</v>
      </c>
      <c r="C7787" t="s">
        <v>4005</v>
      </c>
      <c r="D7787">
        <v>1</v>
      </c>
    </row>
    <row r="7788" spans="1:4" x14ac:dyDescent="0.3">
      <c r="A7788" t="s">
        <v>27798</v>
      </c>
      <c r="B7788" t="s">
        <v>4005</v>
      </c>
      <c r="C7788" t="s">
        <v>4005</v>
      </c>
      <c r="D7788">
        <v>1</v>
      </c>
    </row>
    <row r="7789" spans="1:4" x14ac:dyDescent="0.3">
      <c r="A7789" t="s">
        <v>27799</v>
      </c>
      <c r="B7789" t="s">
        <v>4005</v>
      </c>
      <c r="C7789" t="s">
        <v>10007</v>
      </c>
      <c r="D7789">
        <v>0</v>
      </c>
    </row>
    <row r="7790" spans="1:4" x14ac:dyDescent="0.3">
      <c r="A7790" t="s">
        <v>27800</v>
      </c>
      <c r="B7790" t="s">
        <v>4005</v>
      </c>
      <c r="C7790" t="s">
        <v>10007</v>
      </c>
      <c r="D7790">
        <v>0</v>
      </c>
    </row>
    <row r="7791" spans="1:4" x14ac:dyDescent="0.3">
      <c r="A7791" t="s">
        <v>27801</v>
      </c>
      <c r="B7791" t="s">
        <v>4005</v>
      </c>
      <c r="C7791" t="s">
        <v>10007</v>
      </c>
      <c r="D7791">
        <v>0</v>
      </c>
    </row>
    <row r="7792" spans="1:4" x14ac:dyDescent="0.3">
      <c r="A7792" t="s">
        <v>27802</v>
      </c>
      <c r="B7792" t="s">
        <v>4005</v>
      </c>
      <c r="C7792" t="s">
        <v>10007</v>
      </c>
      <c r="D7792">
        <v>0</v>
      </c>
    </row>
    <row r="7793" spans="1:4" x14ac:dyDescent="0.3">
      <c r="A7793" t="s">
        <v>27803</v>
      </c>
      <c r="B7793" t="s">
        <v>4005</v>
      </c>
      <c r="C7793" t="s">
        <v>10007</v>
      </c>
      <c r="D7793">
        <v>0</v>
      </c>
    </row>
    <row r="7794" spans="1:4" x14ac:dyDescent="0.3">
      <c r="A7794" t="s">
        <v>27804</v>
      </c>
      <c r="B7794" t="s">
        <v>4005</v>
      </c>
      <c r="C7794" t="s">
        <v>10007</v>
      </c>
      <c r="D7794">
        <v>0</v>
      </c>
    </row>
    <row r="7795" spans="1:4" x14ac:dyDescent="0.3">
      <c r="A7795" t="s">
        <v>27805</v>
      </c>
      <c r="B7795" t="s">
        <v>4005</v>
      </c>
      <c r="C7795" t="s">
        <v>10007</v>
      </c>
      <c r="D7795">
        <v>0</v>
      </c>
    </row>
    <row r="7796" spans="1:4" x14ac:dyDescent="0.3">
      <c r="A7796" t="s">
        <v>27806</v>
      </c>
      <c r="B7796" t="s">
        <v>4005</v>
      </c>
      <c r="C7796" t="s">
        <v>10007</v>
      </c>
      <c r="D7796">
        <v>0</v>
      </c>
    </row>
    <row r="7797" spans="1:4" x14ac:dyDescent="0.3">
      <c r="A7797" t="s">
        <v>27807</v>
      </c>
      <c r="B7797" t="s">
        <v>4005</v>
      </c>
      <c r="C7797" t="s">
        <v>10007</v>
      </c>
      <c r="D7797">
        <v>0</v>
      </c>
    </row>
    <row r="7798" spans="1:4" x14ac:dyDescent="0.3">
      <c r="A7798" t="s">
        <v>27808</v>
      </c>
      <c r="B7798" t="s">
        <v>4005</v>
      </c>
      <c r="C7798" t="s">
        <v>4005</v>
      </c>
      <c r="D7798">
        <v>1</v>
      </c>
    </row>
    <row r="7799" spans="1:4" x14ac:dyDescent="0.3">
      <c r="A7799" t="s">
        <v>27809</v>
      </c>
      <c r="B7799" t="s">
        <v>4005</v>
      </c>
      <c r="C7799" t="s">
        <v>10007</v>
      </c>
      <c r="D7799">
        <v>0</v>
      </c>
    </row>
    <row r="7800" spans="1:4" x14ac:dyDescent="0.3">
      <c r="A7800" t="s">
        <v>27810</v>
      </c>
      <c r="B7800" t="s">
        <v>4005</v>
      </c>
      <c r="C7800" t="s">
        <v>10007</v>
      </c>
      <c r="D7800">
        <v>0</v>
      </c>
    </row>
    <row r="7801" spans="1:4" x14ac:dyDescent="0.3">
      <c r="A7801" t="s">
        <v>27811</v>
      </c>
      <c r="B7801" t="s">
        <v>4005</v>
      </c>
      <c r="C7801" t="s">
        <v>10007</v>
      </c>
      <c r="D7801">
        <v>0</v>
      </c>
    </row>
    <row r="7802" spans="1:4" x14ac:dyDescent="0.3">
      <c r="A7802" t="s">
        <v>27812</v>
      </c>
      <c r="B7802" t="s">
        <v>4005</v>
      </c>
      <c r="C7802" t="s">
        <v>10007</v>
      </c>
      <c r="D7802">
        <v>0</v>
      </c>
    </row>
    <row r="7803" spans="1:4" x14ac:dyDescent="0.3">
      <c r="A7803" t="s">
        <v>27813</v>
      </c>
      <c r="B7803" t="s">
        <v>4005</v>
      </c>
      <c r="C7803" t="s">
        <v>10007</v>
      </c>
      <c r="D7803">
        <v>0</v>
      </c>
    </row>
    <row r="7804" spans="1:4" x14ac:dyDescent="0.3">
      <c r="A7804" t="s">
        <v>27814</v>
      </c>
      <c r="B7804" t="s">
        <v>4005</v>
      </c>
      <c r="C7804" t="s">
        <v>10007</v>
      </c>
      <c r="D7804">
        <v>0</v>
      </c>
    </row>
    <row r="7805" spans="1:4" x14ac:dyDescent="0.3">
      <c r="A7805" t="s">
        <v>27815</v>
      </c>
      <c r="B7805" t="s">
        <v>4005</v>
      </c>
      <c r="C7805" t="s">
        <v>10007</v>
      </c>
      <c r="D7805">
        <v>0</v>
      </c>
    </row>
    <row r="7806" spans="1:4" x14ac:dyDescent="0.3">
      <c r="A7806" t="s">
        <v>27816</v>
      </c>
      <c r="B7806" t="s">
        <v>4005</v>
      </c>
      <c r="C7806" t="s">
        <v>10007</v>
      </c>
      <c r="D7806">
        <v>0</v>
      </c>
    </row>
    <row r="7807" spans="1:4" x14ac:dyDescent="0.3">
      <c r="A7807" t="s">
        <v>27817</v>
      </c>
      <c r="B7807" t="s">
        <v>4005</v>
      </c>
      <c r="C7807" t="s">
        <v>10007</v>
      </c>
      <c r="D7807">
        <v>0</v>
      </c>
    </row>
    <row r="7808" spans="1:4" x14ac:dyDescent="0.3">
      <c r="A7808" t="s">
        <v>27818</v>
      </c>
      <c r="B7808" t="s">
        <v>4005</v>
      </c>
      <c r="C7808" t="s">
        <v>10007</v>
      </c>
      <c r="D7808">
        <v>0</v>
      </c>
    </row>
    <row r="7809" spans="1:4" x14ac:dyDescent="0.3">
      <c r="A7809" t="s">
        <v>27819</v>
      </c>
      <c r="B7809" t="s">
        <v>4005</v>
      </c>
      <c r="C7809" t="s">
        <v>4005</v>
      </c>
      <c r="D7809">
        <v>1</v>
      </c>
    </row>
    <row r="7810" spans="1:4" x14ac:dyDescent="0.3">
      <c r="A7810" t="s">
        <v>27820</v>
      </c>
      <c r="B7810" t="s">
        <v>4005</v>
      </c>
      <c r="C7810" t="s">
        <v>4005</v>
      </c>
      <c r="D7810">
        <v>1</v>
      </c>
    </row>
    <row r="7811" spans="1:4" x14ac:dyDescent="0.3">
      <c r="A7811" t="s">
        <v>27821</v>
      </c>
      <c r="B7811" t="s">
        <v>4005</v>
      </c>
      <c r="C7811" t="s">
        <v>4005</v>
      </c>
      <c r="D7811">
        <v>1</v>
      </c>
    </row>
    <row r="7812" spans="1:4" x14ac:dyDescent="0.3">
      <c r="A7812" t="s">
        <v>27822</v>
      </c>
      <c r="B7812" t="s">
        <v>4005</v>
      </c>
      <c r="C7812" t="s">
        <v>10007</v>
      </c>
      <c r="D7812">
        <v>0</v>
      </c>
    </row>
    <row r="7813" spans="1:4" x14ac:dyDescent="0.3">
      <c r="A7813" t="s">
        <v>27823</v>
      </c>
      <c r="B7813" t="s">
        <v>4005</v>
      </c>
      <c r="C7813" t="s">
        <v>10007</v>
      </c>
      <c r="D7813">
        <v>0</v>
      </c>
    </row>
    <row r="7814" spans="1:4" x14ac:dyDescent="0.3">
      <c r="A7814" t="s">
        <v>27824</v>
      </c>
      <c r="B7814" t="s">
        <v>4005</v>
      </c>
      <c r="C7814" t="s">
        <v>4005</v>
      </c>
      <c r="D7814">
        <v>1</v>
      </c>
    </row>
    <row r="7815" spans="1:4" x14ac:dyDescent="0.3">
      <c r="A7815" t="s">
        <v>27825</v>
      </c>
      <c r="B7815" t="s">
        <v>4005</v>
      </c>
      <c r="C7815" t="s">
        <v>4005</v>
      </c>
      <c r="D7815">
        <v>1</v>
      </c>
    </row>
    <row r="7816" spans="1:4" x14ac:dyDescent="0.3">
      <c r="A7816" t="s">
        <v>27826</v>
      </c>
      <c r="B7816" t="s">
        <v>4005</v>
      </c>
      <c r="C7816" t="s">
        <v>10007</v>
      </c>
      <c r="D7816">
        <v>0</v>
      </c>
    </row>
    <row r="7817" spans="1:4" x14ac:dyDescent="0.3">
      <c r="A7817" t="s">
        <v>27827</v>
      </c>
      <c r="B7817" t="s">
        <v>4005</v>
      </c>
      <c r="C7817" t="s">
        <v>4005</v>
      </c>
      <c r="D7817">
        <v>1</v>
      </c>
    </row>
    <row r="7818" spans="1:4" x14ac:dyDescent="0.3">
      <c r="A7818" t="s">
        <v>27828</v>
      </c>
      <c r="B7818" t="s">
        <v>4005</v>
      </c>
      <c r="C7818" t="s">
        <v>4005</v>
      </c>
      <c r="D7818">
        <v>1</v>
      </c>
    </row>
    <row r="7819" spans="1:4" x14ac:dyDescent="0.3">
      <c r="A7819" t="s">
        <v>27829</v>
      </c>
      <c r="B7819" t="s">
        <v>4005</v>
      </c>
      <c r="C7819" t="s">
        <v>4005</v>
      </c>
      <c r="D7819">
        <v>1</v>
      </c>
    </row>
    <row r="7820" spans="1:4" x14ac:dyDescent="0.3">
      <c r="A7820" t="s">
        <v>27830</v>
      </c>
      <c r="B7820" t="s">
        <v>4005</v>
      </c>
      <c r="C7820" t="s">
        <v>10007</v>
      </c>
      <c r="D7820">
        <v>0</v>
      </c>
    </row>
    <row r="7821" spans="1:4" x14ac:dyDescent="0.3">
      <c r="A7821" t="s">
        <v>27831</v>
      </c>
      <c r="B7821" t="s">
        <v>4005</v>
      </c>
      <c r="C7821" t="s">
        <v>4005</v>
      </c>
      <c r="D7821">
        <v>1</v>
      </c>
    </row>
    <row r="7822" spans="1:4" x14ac:dyDescent="0.3">
      <c r="A7822" t="s">
        <v>27832</v>
      </c>
      <c r="B7822" t="s">
        <v>4005</v>
      </c>
      <c r="C7822" t="s">
        <v>4005</v>
      </c>
      <c r="D7822">
        <v>1</v>
      </c>
    </row>
    <row r="7823" spans="1:4" x14ac:dyDescent="0.3">
      <c r="A7823" t="s">
        <v>27833</v>
      </c>
      <c r="B7823" t="s">
        <v>4005</v>
      </c>
      <c r="C7823" t="s">
        <v>10007</v>
      </c>
      <c r="D7823">
        <v>0</v>
      </c>
    </row>
    <row r="7824" spans="1:4" x14ac:dyDescent="0.3">
      <c r="A7824" t="s">
        <v>27834</v>
      </c>
      <c r="B7824" t="s">
        <v>4005</v>
      </c>
      <c r="C7824" t="s">
        <v>4005</v>
      </c>
      <c r="D7824">
        <v>1</v>
      </c>
    </row>
    <row r="7825" spans="1:4" x14ac:dyDescent="0.3">
      <c r="A7825" t="s">
        <v>27835</v>
      </c>
      <c r="B7825" t="s">
        <v>4005</v>
      </c>
      <c r="C7825" t="s">
        <v>4005</v>
      </c>
      <c r="D7825">
        <v>1</v>
      </c>
    </row>
    <row r="7826" spans="1:4" x14ac:dyDescent="0.3">
      <c r="A7826" t="s">
        <v>27836</v>
      </c>
      <c r="B7826" t="s">
        <v>4005</v>
      </c>
      <c r="C7826" t="s">
        <v>4005</v>
      </c>
      <c r="D7826">
        <v>1</v>
      </c>
    </row>
    <row r="7827" spans="1:4" x14ac:dyDescent="0.3">
      <c r="A7827" t="s">
        <v>27837</v>
      </c>
      <c r="B7827" t="s">
        <v>4005</v>
      </c>
      <c r="C7827" t="s">
        <v>4005</v>
      </c>
      <c r="D7827">
        <v>1</v>
      </c>
    </row>
    <row r="7828" spans="1:4" x14ac:dyDescent="0.3">
      <c r="A7828" t="s">
        <v>27838</v>
      </c>
      <c r="B7828" t="s">
        <v>4005</v>
      </c>
      <c r="C7828" t="s">
        <v>10007</v>
      </c>
      <c r="D7828">
        <v>0</v>
      </c>
    </row>
    <row r="7829" spans="1:4" x14ac:dyDescent="0.3">
      <c r="A7829" t="s">
        <v>27839</v>
      </c>
      <c r="B7829" t="s">
        <v>4005</v>
      </c>
      <c r="C7829" t="s">
        <v>4005</v>
      </c>
      <c r="D7829">
        <v>1</v>
      </c>
    </row>
    <row r="7830" spans="1:4" x14ac:dyDescent="0.3">
      <c r="A7830" t="s">
        <v>27840</v>
      </c>
      <c r="B7830" t="s">
        <v>4005</v>
      </c>
      <c r="C7830" t="s">
        <v>4005</v>
      </c>
      <c r="D7830">
        <v>1</v>
      </c>
    </row>
    <row r="7831" spans="1:4" x14ac:dyDescent="0.3">
      <c r="A7831" t="s">
        <v>27841</v>
      </c>
      <c r="B7831" t="s">
        <v>4005</v>
      </c>
      <c r="C7831" t="s">
        <v>10007</v>
      </c>
      <c r="D7831">
        <v>0</v>
      </c>
    </row>
    <row r="7832" spans="1:4" x14ac:dyDescent="0.3">
      <c r="A7832" t="s">
        <v>27842</v>
      </c>
      <c r="B7832" t="s">
        <v>4005</v>
      </c>
      <c r="C7832" t="s">
        <v>10007</v>
      </c>
      <c r="D7832">
        <v>0</v>
      </c>
    </row>
    <row r="7833" spans="1:4" x14ac:dyDescent="0.3">
      <c r="A7833" t="s">
        <v>27843</v>
      </c>
      <c r="B7833" t="s">
        <v>4005</v>
      </c>
      <c r="C7833" t="s">
        <v>10007</v>
      </c>
      <c r="D7833">
        <v>0</v>
      </c>
    </row>
    <row r="7834" spans="1:4" x14ac:dyDescent="0.3">
      <c r="A7834" t="s">
        <v>27844</v>
      </c>
      <c r="B7834" t="s">
        <v>4005</v>
      </c>
      <c r="C7834" t="s">
        <v>10007</v>
      </c>
      <c r="D7834">
        <v>0</v>
      </c>
    </row>
    <row r="7835" spans="1:4" x14ac:dyDescent="0.3">
      <c r="A7835" t="s">
        <v>27845</v>
      </c>
      <c r="B7835" t="s">
        <v>4005</v>
      </c>
      <c r="C7835" t="s">
        <v>10007</v>
      </c>
      <c r="D7835">
        <v>0</v>
      </c>
    </row>
    <row r="7836" spans="1:4" x14ac:dyDescent="0.3">
      <c r="A7836" t="s">
        <v>27846</v>
      </c>
      <c r="B7836" t="s">
        <v>4005</v>
      </c>
      <c r="C7836" t="s">
        <v>4005</v>
      </c>
      <c r="D7836">
        <v>1</v>
      </c>
    </row>
    <row r="7837" spans="1:4" x14ac:dyDescent="0.3">
      <c r="A7837" t="s">
        <v>27847</v>
      </c>
      <c r="B7837" t="s">
        <v>4005</v>
      </c>
      <c r="C7837" t="s">
        <v>10007</v>
      </c>
      <c r="D7837">
        <v>0</v>
      </c>
    </row>
    <row r="7838" spans="1:4" x14ac:dyDescent="0.3">
      <c r="A7838" t="s">
        <v>27848</v>
      </c>
      <c r="B7838" t="s">
        <v>4005</v>
      </c>
      <c r="C7838" t="s">
        <v>4005</v>
      </c>
      <c r="D7838">
        <v>1</v>
      </c>
    </row>
    <row r="7839" spans="1:4" x14ac:dyDescent="0.3">
      <c r="A7839" t="s">
        <v>27849</v>
      </c>
      <c r="B7839" t="s">
        <v>4005</v>
      </c>
      <c r="C7839" t="s">
        <v>4005</v>
      </c>
      <c r="D7839">
        <v>1</v>
      </c>
    </row>
    <row r="7840" spans="1:4" x14ac:dyDescent="0.3">
      <c r="A7840" t="s">
        <v>27850</v>
      </c>
      <c r="B7840" t="s">
        <v>4005</v>
      </c>
      <c r="C7840" t="s">
        <v>4005</v>
      </c>
      <c r="D7840">
        <v>1</v>
      </c>
    </row>
    <row r="7841" spans="1:4" x14ac:dyDescent="0.3">
      <c r="A7841" t="s">
        <v>27851</v>
      </c>
      <c r="B7841" t="s">
        <v>4005</v>
      </c>
      <c r="C7841" t="s">
        <v>4005</v>
      </c>
      <c r="D7841">
        <v>1</v>
      </c>
    </row>
    <row r="7842" spans="1:4" x14ac:dyDescent="0.3">
      <c r="A7842" t="s">
        <v>27852</v>
      </c>
      <c r="B7842" t="s">
        <v>4005</v>
      </c>
      <c r="C7842" t="s">
        <v>10007</v>
      </c>
      <c r="D7842">
        <v>0</v>
      </c>
    </row>
    <row r="7843" spans="1:4" x14ac:dyDescent="0.3">
      <c r="A7843" t="s">
        <v>27853</v>
      </c>
      <c r="B7843" t="s">
        <v>4005</v>
      </c>
      <c r="C7843" t="s">
        <v>10007</v>
      </c>
      <c r="D7843">
        <v>0</v>
      </c>
    </row>
    <row r="7844" spans="1:4" x14ac:dyDescent="0.3">
      <c r="A7844" t="s">
        <v>27854</v>
      </c>
      <c r="B7844" t="s">
        <v>4005</v>
      </c>
      <c r="C7844" t="s">
        <v>10007</v>
      </c>
      <c r="D7844">
        <v>0</v>
      </c>
    </row>
    <row r="7845" spans="1:4" x14ac:dyDescent="0.3">
      <c r="A7845" t="s">
        <v>27855</v>
      </c>
      <c r="B7845" t="s">
        <v>4005</v>
      </c>
      <c r="C7845" t="s">
        <v>4005</v>
      </c>
      <c r="D7845">
        <v>1</v>
      </c>
    </row>
    <row r="7846" spans="1:4" x14ac:dyDescent="0.3">
      <c r="A7846" t="s">
        <v>27856</v>
      </c>
      <c r="B7846" t="s">
        <v>4005</v>
      </c>
      <c r="C7846" t="s">
        <v>10007</v>
      </c>
      <c r="D7846">
        <v>0</v>
      </c>
    </row>
    <row r="7847" spans="1:4" x14ac:dyDescent="0.3">
      <c r="A7847" t="s">
        <v>27857</v>
      </c>
      <c r="B7847" t="s">
        <v>4005</v>
      </c>
      <c r="C7847" t="s">
        <v>4005</v>
      </c>
      <c r="D7847">
        <v>1</v>
      </c>
    </row>
    <row r="7848" spans="1:4" x14ac:dyDescent="0.3">
      <c r="A7848" t="s">
        <v>27858</v>
      </c>
      <c r="B7848" t="s">
        <v>4005</v>
      </c>
      <c r="C7848" t="s">
        <v>4005</v>
      </c>
      <c r="D7848">
        <v>1</v>
      </c>
    </row>
    <row r="7849" spans="1:4" x14ac:dyDescent="0.3">
      <c r="A7849" t="s">
        <v>27859</v>
      </c>
      <c r="B7849" t="s">
        <v>4005</v>
      </c>
      <c r="C7849" t="s">
        <v>10007</v>
      </c>
      <c r="D7849">
        <v>0</v>
      </c>
    </row>
    <row r="7850" spans="1:4" x14ac:dyDescent="0.3">
      <c r="A7850" t="s">
        <v>27860</v>
      </c>
      <c r="B7850" t="s">
        <v>4005</v>
      </c>
      <c r="C7850" t="s">
        <v>10007</v>
      </c>
      <c r="D7850">
        <v>0</v>
      </c>
    </row>
    <row r="7851" spans="1:4" x14ac:dyDescent="0.3">
      <c r="A7851" t="s">
        <v>27861</v>
      </c>
      <c r="B7851" t="s">
        <v>4005</v>
      </c>
      <c r="C7851" t="s">
        <v>4005</v>
      </c>
      <c r="D7851">
        <v>1</v>
      </c>
    </row>
    <row r="7852" spans="1:4" x14ac:dyDescent="0.3">
      <c r="A7852" t="s">
        <v>27862</v>
      </c>
      <c r="B7852" t="s">
        <v>4005</v>
      </c>
      <c r="C7852" t="s">
        <v>4005</v>
      </c>
      <c r="D7852">
        <v>1</v>
      </c>
    </row>
    <row r="7853" spans="1:4" x14ac:dyDescent="0.3">
      <c r="A7853" t="s">
        <v>27863</v>
      </c>
      <c r="B7853" t="s">
        <v>4005</v>
      </c>
      <c r="C7853" t="s">
        <v>4005</v>
      </c>
      <c r="D7853">
        <v>1</v>
      </c>
    </row>
    <row r="7854" spans="1:4" x14ac:dyDescent="0.3">
      <c r="A7854" t="s">
        <v>27864</v>
      </c>
      <c r="B7854" t="s">
        <v>4005</v>
      </c>
      <c r="C7854" t="s">
        <v>4005</v>
      </c>
      <c r="D7854">
        <v>1</v>
      </c>
    </row>
    <row r="7855" spans="1:4" x14ac:dyDescent="0.3">
      <c r="A7855" t="s">
        <v>27865</v>
      </c>
      <c r="B7855" t="s">
        <v>4005</v>
      </c>
      <c r="C7855" t="s">
        <v>10007</v>
      </c>
      <c r="D7855">
        <v>0</v>
      </c>
    </row>
    <row r="7856" spans="1:4" x14ac:dyDescent="0.3">
      <c r="A7856" t="s">
        <v>27866</v>
      </c>
      <c r="B7856" t="s">
        <v>4005</v>
      </c>
      <c r="C7856" t="s">
        <v>4005</v>
      </c>
      <c r="D7856">
        <v>1</v>
      </c>
    </row>
    <row r="7857" spans="1:4" x14ac:dyDescent="0.3">
      <c r="A7857" t="s">
        <v>27867</v>
      </c>
      <c r="B7857" t="s">
        <v>4005</v>
      </c>
      <c r="C7857" t="s">
        <v>4005</v>
      </c>
      <c r="D7857">
        <v>1</v>
      </c>
    </row>
    <row r="7858" spans="1:4" x14ac:dyDescent="0.3">
      <c r="A7858" t="s">
        <v>27868</v>
      </c>
      <c r="B7858" t="s">
        <v>4005</v>
      </c>
      <c r="C7858" t="s">
        <v>4005</v>
      </c>
      <c r="D7858">
        <v>1</v>
      </c>
    </row>
    <row r="7859" spans="1:4" x14ac:dyDescent="0.3">
      <c r="A7859" t="s">
        <v>27869</v>
      </c>
      <c r="B7859" t="s">
        <v>4005</v>
      </c>
      <c r="C7859" t="s">
        <v>4005</v>
      </c>
      <c r="D7859">
        <v>1</v>
      </c>
    </row>
    <row r="7860" spans="1:4" x14ac:dyDescent="0.3">
      <c r="A7860" t="s">
        <v>27870</v>
      </c>
      <c r="B7860" t="s">
        <v>4005</v>
      </c>
      <c r="C7860" t="s">
        <v>4005</v>
      </c>
      <c r="D7860">
        <v>1</v>
      </c>
    </row>
    <row r="7861" spans="1:4" x14ac:dyDescent="0.3">
      <c r="A7861" t="s">
        <v>27871</v>
      </c>
      <c r="B7861" t="s">
        <v>4005</v>
      </c>
      <c r="C7861" t="s">
        <v>10007</v>
      </c>
      <c r="D7861">
        <v>0</v>
      </c>
    </row>
    <row r="7862" spans="1:4" x14ac:dyDescent="0.3">
      <c r="A7862" t="s">
        <v>27872</v>
      </c>
      <c r="B7862" t="s">
        <v>4005</v>
      </c>
      <c r="C7862" t="s">
        <v>4005</v>
      </c>
      <c r="D7862">
        <v>1</v>
      </c>
    </row>
    <row r="7863" spans="1:4" x14ac:dyDescent="0.3">
      <c r="A7863" t="s">
        <v>27873</v>
      </c>
      <c r="B7863" t="s">
        <v>4005</v>
      </c>
      <c r="C7863" t="s">
        <v>4005</v>
      </c>
      <c r="D7863">
        <v>1</v>
      </c>
    </row>
    <row r="7864" spans="1:4" x14ac:dyDescent="0.3">
      <c r="A7864" t="s">
        <v>27874</v>
      </c>
      <c r="B7864" t="s">
        <v>4005</v>
      </c>
      <c r="C7864" t="s">
        <v>4005</v>
      </c>
      <c r="D7864">
        <v>1</v>
      </c>
    </row>
    <row r="7865" spans="1:4" x14ac:dyDescent="0.3">
      <c r="A7865" t="s">
        <v>27875</v>
      </c>
      <c r="B7865" t="s">
        <v>4005</v>
      </c>
      <c r="C7865" t="s">
        <v>4005</v>
      </c>
      <c r="D7865">
        <v>1</v>
      </c>
    </row>
    <row r="7866" spans="1:4" x14ac:dyDescent="0.3">
      <c r="A7866" t="s">
        <v>27876</v>
      </c>
      <c r="B7866" t="s">
        <v>4005</v>
      </c>
      <c r="C7866" t="s">
        <v>10007</v>
      </c>
      <c r="D7866">
        <v>0</v>
      </c>
    </row>
    <row r="7867" spans="1:4" x14ac:dyDescent="0.3">
      <c r="A7867" t="s">
        <v>27877</v>
      </c>
      <c r="B7867" t="s">
        <v>4005</v>
      </c>
      <c r="C7867" t="s">
        <v>4005</v>
      </c>
      <c r="D7867">
        <v>1</v>
      </c>
    </row>
    <row r="7868" spans="1:4" x14ac:dyDescent="0.3">
      <c r="A7868" t="s">
        <v>27878</v>
      </c>
      <c r="B7868" t="s">
        <v>4005</v>
      </c>
      <c r="C7868" t="s">
        <v>4005</v>
      </c>
      <c r="D7868">
        <v>1</v>
      </c>
    </row>
    <row r="7869" spans="1:4" x14ac:dyDescent="0.3">
      <c r="A7869" t="s">
        <v>27879</v>
      </c>
      <c r="B7869" t="s">
        <v>4005</v>
      </c>
      <c r="C7869" t="s">
        <v>4005</v>
      </c>
      <c r="D7869">
        <v>1</v>
      </c>
    </row>
    <row r="7870" spans="1:4" x14ac:dyDescent="0.3">
      <c r="A7870" t="s">
        <v>27880</v>
      </c>
      <c r="B7870" t="s">
        <v>4005</v>
      </c>
      <c r="C7870" t="s">
        <v>4005</v>
      </c>
      <c r="D7870">
        <v>1</v>
      </c>
    </row>
    <row r="7871" spans="1:4" x14ac:dyDescent="0.3">
      <c r="A7871" t="s">
        <v>27881</v>
      </c>
      <c r="B7871" t="s">
        <v>4005</v>
      </c>
      <c r="C7871" t="s">
        <v>4005</v>
      </c>
      <c r="D7871">
        <v>1</v>
      </c>
    </row>
    <row r="7872" spans="1:4" x14ac:dyDescent="0.3">
      <c r="A7872" t="s">
        <v>27882</v>
      </c>
      <c r="B7872" t="s">
        <v>4005</v>
      </c>
      <c r="C7872" t="s">
        <v>4005</v>
      </c>
      <c r="D7872">
        <v>1</v>
      </c>
    </row>
    <row r="7873" spans="1:4" x14ac:dyDescent="0.3">
      <c r="A7873" t="s">
        <v>27883</v>
      </c>
      <c r="B7873" t="s">
        <v>4005</v>
      </c>
      <c r="C7873" t="s">
        <v>4005</v>
      </c>
      <c r="D7873">
        <v>1</v>
      </c>
    </row>
    <row r="7874" spans="1:4" x14ac:dyDescent="0.3">
      <c r="A7874" t="s">
        <v>27884</v>
      </c>
      <c r="B7874" t="s">
        <v>4005</v>
      </c>
      <c r="C7874" t="s">
        <v>4005</v>
      </c>
      <c r="D7874">
        <v>1</v>
      </c>
    </row>
    <row r="7875" spans="1:4" x14ac:dyDescent="0.3">
      <c r="A7875" t="s">
        <v>27885</v>
      </c>
      <c r="B7875" t="s">
        <v>4005</v>
      </c>
      <c r="C7875" t="s">
        <v>4005</v>
      </c>
      <c r="D7875">
        <v>1</v>
      </c>
    </row>
    <row r="7876" spans="1:4" x14ac:dyDescent="0.3">
      <c r="A7876" t="s">
        <v>27886</v>
      </c>
      <c r="B7876" t="s">
        <v>4005</v>
      </c>
      <c r="C7876" t="s">
        <v>4005</v>
      </c>
      <c r="D7876">
        <v>1</v>
      </c>
    </row>
    <row r="7877" spans="1:4" x14ac:dyDescent="0.3">
      <c r="A7877" t="s">
        <v>27887</v>
      </c>
      <c r="B7877" t="s">
        <v>4005</v>
      </c>
      <c r="C7877" t="s">
        <v>4005</v>
      </c>
      <c r="D7877">
        <v>1</v>
      </c>
    </row>
    <row r="7878" spans="1:4" x14ac:dyDescent="0.3">
      <c r="A7878" t="s">
        <v>27888</v>
      </c>
      <c r="B7878" t="s">
        <v>4005</v>
      </c>
      <c r="C7878" t="s">
        <v>10007</v>
      </c>
      <c r="D7878">
        <v>0</v>
      </c>
    </row>
    <row r="7879" spans="1:4" x14ac:dyDescent="0.3">
      <c r="A7879" t="s">
        <v>27889</v>
      </c>
      <c r="B7879" t="s">
        <v>4005</v>
      </c>
      <c r="C7879" t="s">
        <v>4005</v>
      </c>
      <c r="D7879">
        <v>1</v>
      </c>
    </row>
    <row r="7880" spans="1:4" x14ac:dyDescent="0.3">
      <c r="A7880" t="s">
        <v>27890</v>
      </c>
      <c r="B7880" t="s">
        <v>4005</v>
      </c>
      <c r="C7880" t="s">
        <v>10007</v>
      </c>
      <c r="D7880">
        <v>0</v>
      </c>
    </row>
    <row r="7881" spans="1:4" x14ac:dyDescent="0.3">
      <c r="A7881" t="s">
        <v>27891</v>
      </c>
      <c r="B7881" t="s">
        <v>4005</v>
      </c>
      <c r="C7881" t="s">
        <v>10007</v>
      </c>
      <c r="D7881">
        <v>0</v>
      </c>
    </row>
    <row r="7882" spans="1:4" x14ac:dyDescent="0.3">
      <c r="A7882" t="s">
        <v>27892</v>
      </c>
      <c r="B7882" t="s">
        <v>4005</v>
      </c>
      <c r="C7882" t="s">
        <v>4005</v>
      </c>
      <c r="D7882">
        <v>1</v>
      </c>
    </row>
    <row r="7883" spans="1:4" x14ac:dyDescent="0.3">
      <c r="A7883" t="s">
        <v>27893</v>
      </c>
      <c r="B7883" t="s">
        <v>4005</v>
      </c>
      <c r="C7883" t="s">
        <v>10007</v>
      </c>
      <c r="D7883">
        <v>0</v>
      </c>
    </row>
    <row r="7884" spans="1:4" x14ac:dyDescent="0.3">
      <c r="A7884" t="s">
        <v>27894</v>
      </c>
      <c r="B7884" t="s">
        <v>4005</v>
      </c>
      <c r="C7884" t="s">
        <v>10007</v>
      </c>
      <c r="D7884">
        <v>0</v>
      </c>
    </row>
    <row r="7885" spans="1:4" x14ac:dyDescent="0.3">
      <c r="A7885" t="s">
        <v>27895</v>
      </c>
      <c r="B7885" t="s">
        <v>4005</v>
      </c>
      <c r="C7885" t="s">
        <v>10007</v>
      </c>
      <c r="D7885">
        <v>0</v>
      </c>
    </row>
    <row r="7886" spans="1:4" x14ac:dyDescent="0.3">
      <c r="A7886" t="s">
        <v>27896</v>
      </c>
      <c r="B7886" t="s">
        <v>4005</v>
      </c>
      <c r="C7886" t="s">
        <v>10007</v>
      </c>
      <c r="D7886">
        <v>0</v>
      </c>
    </row>
    <row r="7887" spans="1:4" x14ac:dyDescent="0.3">
      <c r="A7887" t="s">
        <v>27897</v>
      </c>
      <c r="B7887" t="s">
        <v>4005</v>
      </c>
      <c r="C7887" t="s">
        <v>10007</v>
      </c>
      <c r="D7887">
        <v>0</v>
      </c>
    </row>
    <row r="7888" spans="1:4" x14ac:dyDescent="0.3">
      <c r="A7888" t="s">
        <v>27898</v>
      </c>
      <c r="B7888" t="s">
        <v>4005</v>
      </c>
      <c r="C7888" t="s">
        <v>10007</v>
      </c>
      <c r="D7888">
        <v>0</v>
      </c>
    </row>
    <row r="7889" spans="1:4" x14ac:dyDescent="0.3">
      <c r="A7889" t="s">
        <v>27899</v>
      </c>
      <c r="B7889" t="s">
        <v>4005</v>
      </c>
      <c r="C7889" t="s">
        <v>10007</v>
      </c>
      <c r="D7889">
        <v>0</v>
      </c>
    </row>
    <row r="7890" spans="1:4" x14ac:dyDescent="0.3">
      <c r="A7890" t="s">
        <v>27900</v>
      </c>
      <c r="B7890" t="s">
        <v>4005</v>
      </c>
      <c r="C7890" t="s">
        <v>10007</v>
      </c>
      <c r="D7890">
        <v>0</v>
      </c>
    </row>
    <row r="7891" spans="1:4" x14ac:dyDescent="0.3">
      <c r="A7891" t="s">
        <v>27901</v>
      </c>
      <c r="B7891" t="s">
        <v>4005</v>
      </c>
      <c r="C7891" t="s">
        <v>10007</v>
      </c>
      <c r="D7891">
        <v>0</v>
      </c>
    </row>
    <row r="7892" spans="1:4" x14ac:dyDescent="0.3">
      <c r="A7892" t="s">
        <v>27902</v>
      </c>
      <c r="B7892" t="s">
        <v>4005</v>
      </c>
      <c r="C7892" t="s">
        <v>10007</v>
      </c>
      <c r="D7892">
        <v>0</v>
      </c>
    </row>
    <row r="7893" spans="1:4" x14ac:dyDescent="0.3">
      <c r="A7893" t="s">
        <v>27903</v>
      </c>
      <c r="B7893" t="s">
        <v>4005</v>
      </c>
      <c r="C7893" t="s">
        <v>10007</v>
      </c>
      <c r="D7893">
        <v>0</v>
      </c>
    </row>
    <row r="7894" spans="1:4" x14ac:dyDescent="0.3">
      <c r="A7894" t="s">
        <v>27904</v>
      </c>
      <c r="B7894" t="s">
        <v>4005</v>
      </c>
      <c r="C7894" t="s">
        <v>10007</v>
      </c>
      <c r="D7894">
        <v>0</v>
      </c>
    </row>
    <row r="7895" spans="1:4" x14ac:dyDescent="0.3">
      <c r="A7895" t="s">
        <v>27905</v>
      </c>
      <c r="B7895" t="s">
        <v>4005</v>
      </c>
      <c r="C7895" t="s">
        <v>10007</v>
      </c>
      <c r="D7895">
        <v>0</v>
      </c>
    </row>
    <row r="7896" spans="1:4" x14ac:dyDescent="0.3">
      <c r="A7896" t="s">
        <v>27906</v>
      </c>
      <c r="B7896" t="s">
        <v>4005</v>
      </c>
      <c r="C7896" t="s">
        <v>10007</v>
      </c>
      <c r="D7896">
        <v>0</v>
      </c>
    </row>
    <row r="7897" spans="1:4" x14ac:dyDescent="0.3">
      <c r="A7897" t="s">
        <v>27907</v>
      </c>
      <c r="B7897" t="s">
        <v>4005</v>
      </c>
      <c r="C7897" t="s">
        <v>10007</v>
      </c>
      <c r="D7897">
        <v>0</v>
      </c>
    </row>
    <row r="7898" spans="1:4" x14ac:dyDescent="0.3">
      <c r="A7898" t="s">
        <v>27908</v>
      </c>
      <c r="B7898" t="s">
        <v>4005</v>
      </c>
      <c r="C7898" t="s">
        <v>10007</v>
      </c>
      <c r="D7898">
        <v>0</v>
      </c>
    </row>
    <row r="7899" spans="1:4" x14ac:dyDescent="0.3">
      <c r="A7899" t="s">
        <v>27909</v>
      </c>
      <c r="B7899" t="s">
        <v>4005</v>
      </c>
      <c r="C7899" t="s">
        <v>10007</v>
      </c>
      <c r="D7899">
        <v>0</v>
      </c>
    </row>
    <row r="7900" spans="1:4" x14ac:dyDescent="0.3">
      <c r="A7900" t="s">
        <v>27910</v>
      </c>
      <c r="B7900" t="s">
        <v>4005</v>
      </c>
      <c r="C7900" t="s">
        <v>10007</v>
      </c>
      <c r="D7900">
        <v>0</v>
      </c>
    </row>
    <row r="7901" spans="1:4" x14ac:dyDescent="0.3">
      <c r="A7901" t="s">
        <v>27911</v>
      </c>
      <c r="B7901" t="s">
        <v>4005</v>
      </c>
      <c r="C7901" t="s">
        <v>10007</v>
      </c>
      <c r="D7901">
        <v>0</v>
      </c>
    </row>
    <row r="7902" spans="1:4" x14ac:dyDescent="0.3">
      <c r="A7902" t="s">
        <v>27912</v>
      </c>
      <c r="B7902" t="s">
        <v>4005</v>
      </c>
      <c r="C7902" t="s">
        <v>10007</v>
      </c>
      <c r="D7902">
        <v>0</v>
      </c>
    </row>
    <row r="7903" spans="1:4" x14ac:dyDescent="0.3">
      <c r="A7903" t="s">
        <v>27913</v>
      </c>
      <c r="B7903" t="s">
        <v>4005</v>
      </c>
      <c r="C7903" t="s">
        <v>10007</v>
      </c>
      <c r="D7903">
        <v>0</v>
      </c>
    </row>
    <row r="7904" spans="1:4" x14ac:dyDescent="0.3">
      <c r="A7904" t="s">
        <v>27914</v>
      </c>
      <c r="B7904" t="s">
        <v>4005</v>
      </c>
      <c r="C7904" t="s">
        <v>10007</v>
      </c>
      <c r="D7904">
        <v>0</v>
      </c>
    </row>
    <row r="7905" spans="1:4" x14ac:dyDescent="0.3">
      <c r="A7905" t="s">
        <v>27915</v>
      </c>
      <c r="B7905" t="s">
        <v>4005</v>
      </c>
      <c r="C7905" t="s">
        <v>10007</v>
      </c>
      <c r="D7905">
        <v>0</v>
      </c>
    </row>
    <row r="7906" spans="1:4" x14ac:dyDescent="0.3">
      <c r="A7906" t="s">
        <v>27916</v>
      </c>
      <c r="B7906" t="s">
        <v>4005</v>
      </c>
      <c r="C7906" t="s">
        <v>10007</v>
      </c>
      <c r="D7906">
        <v>0</v>
      </c>
    </row>
    <row r="7907" spans="1:4" x14ac:dyDescent="0.3">
      <c r="A7907" t="s">
        <v>27917</v>
      </c>
      <c r="B7907" t="s">
        <v>4005</v>
      </c>
      <c r="C7907" t="s">
        <v>10007</v>
      </c>
      <c r="D7907">
        <v>0</v>
      </c>
    </row>
    <row r="7908" spans="1:4" x14ac:dyDescent="0.3">
      <c r="A7908" t="s">
        <v>27918</v>
      </c>
      <c r="B7908" t="s">
        <v>4005</v>
      </c>
      <c r="C7908" t="s">
        <v>10007</v>
      </c>
      <c r="D7908">
        <v>0</v>
      </c>
    </row>
    <row r="7909" spans="1:4" x14ac:dyDescent="0.3">
      <c r="A7909" t="s">
        <v>27919</v>
      </c>
      <c r="B7909" t="s">
        <v>4005</v>
      </c>
      <c r="C7909" t="s">
        <v>10007</v>
      </c>
      <c r="D7909">
        <v>0</v>
      </c>
    </row>
    <row r="7910" spans="1:4" x14ac:dyDescent="0.3">
      <c r="A7910" t="s">
        <v>27920</v>
      </c>
      <c r="B7910" t="s">
        <v>4005</v>
      </c>
      <c r="C7910" t="s">
        <v>10007</v>
      </c>
      <c r="D7910">
        <v>0</v>
      </c>
    </row>
    <row r="7911" spans="1:4" x14ac:dyDescent="0.3">
      <c r="A7911" t="s">
        <v>27921</v>
      </c>
      <c r="B7911" t="s">
        <v>4005</v>
      </c>
      <c r="C7911" t="s">
        <v>10007</v>
      </c>
      <c r="D7911">
        <v>0</v>
      </c>
    </row>
    <row r="7912" spans="1:4" x14ac:dyDescent="0.3">
      <c r="A7912" t="s">
        <v>27922</v>
      </c>
      <c r="B7912" t="s">
        <v>4005</v>
      </c>
      <c r="C7912" t="s">
        <v>10007</v>
      </c>
      <c r="D7912">
        <v>0</v>
      </c>
    </row>
    <row r="7913" spans="1:4" x14ac:dyDescent="0.3">
      <c r="A7913" t="s">
        <v>27923</v>
      </c>
      <c r="B7913" t="s">
        <v>4005</v>
      </c>
      <c r="C7913" t="s">
        <v>10007</v>
      </c>
      <c r="D7913">
        <v>0</v>
      </c>
    </row>
    <row r="7914" spans="1:4" x14ac:dyDescent="0.3">
      <c r="A7914" t="s">
        <v>27924</v>
      </c>
      <c r="B7914" t="s">
        <v>4005</v>
      </c>
      <c r="C7914" t="s">
        <v>10007</v>
      </c>
      <c r="D7914">
        <v>0</v>
      </c>
    </row>
    <row r="7915" spans="1:4" x14ac:dyDescent="0.3">
      <c r="A7915" t="s">
        <v>27925</v>
      </c>
      <c r="B7915" t="s">
        <v>4005</v>
      </c>
      <c r="C7915" t="s">
        <v>10007</v>
      </c>
      <c r="D7915">
        <v>0</v>
      </c>
    </row>
    <row r="7916" spans="1:4" x14ac:dyDescent="0.3">
      <c r="A7916" t="s">
        <v>27926</v>
      </c>
      <c r="B7916" t="s">
        <v>4005</v>
      </c>
      <c r="C7916" t="s">
        <v>4005</v>
      </c>
      <c r="D7916">
        <v>1</v>
      </c>
    </row>
    <row r="7917" spans="1:4" x14ac:dyDescent="0.3">
      <c r="A7917" t="s">
        <v>27927</v>
      </c>
      <c r="B7917" t="s">
        <v>4005</v>
      </c>
      <c r="C7917" t="s">
        <v>10007</v>
      </c>
      <c r="D7917">
        <v>0</v>
      </c>
    </row>
    <row r="7918" spans="1:4" x14ac:dyDescent="0.3">
      <c r="A7918" t="s">
        <v>27928</v>
      </c>
      <c r="B7918" t="s">
        <v>4005</v>
      </c>
      <c r="C7918" t="s">
        <v>10007</v>
      </c>
      <c r="D7918">
        <v>0</v>
      </c>
    </row>
    <row r="7919" spans="1:4" x14ac:dyDescent="0.3">
      <c r="A7919" t="s">
        <v>27929</v>
      </c>
      <c r="B7919" t="s">
        <v>4005</v>
      </c>
      <c r="C7919" t="s">
        <v>10007</v>
      </c>
      <c r="D7919">
        <v>0</v>
      </c>
    </row>
    <row r="7920" spans="1:4" x14ac:dyDescent="0.3">
      <c r="A7920" t="s">
        <v>27930</v>
      </c>
      <c r="B7920" t="s">
        <v>4005</v>
      </c>
      <c r="C7920" t="s">
        <v>10007</v>
      </c>
      <c r="D7920">
        <v>0</v>
      </c>
    </row>
    <row r="7921" spans="1:4" x14ac:dyDescent="0.3">
      <c r="A7921" t="s">
        <v>27931</v>
      </c>
      <c r="B7921" t="s">
        <v>4005</v>
      </c>
      <c r="C7921" t="s">
        <v>10007</v>
      </c>
      <c r="D7921">
        <v>0</v>
      </c>
    </row>
    <row r="7922" spans="1:4" x14ac:dyDescent="0.3">
      <c r="A7922" t="s">
        <v>27932</v>
      </c>
      <c r="B7922" t="s">
        <v>4005</v>
      </c>
      <c r="C7922" t="s">
        <v>10007</v>
      </c>
      <c r="D7922">
        <v>0</v>
      </c>
    </row>
    <row r="7923" spans="1:4" x14ac:dyDescent="0.3">
      <c r="A7923" t="s">
        <v>27933</v>
      </c>
      <c r="B7923" t="s">
        <v>4005</v>
      </c>
      <c r="C7923" t="s">
        <v>10007</v>
      </c>
      <c r="D7923">
        <v>0</v>
      </c>
    </row>
    <row r="7924" spans="1:4" x14ac:dyDescent="0.3">
      <c r="A7924" t="s">
        <v>27934</v>
      </c>
      <c r="B7924" t="s">
        <v>4005</v>
      </c>
      <c r="C7924" t="s">
        <v>10007</v>
      </c>
      <c r="D7924">
        <v>0</v>
      </c>
    </row>
    <row r="7925" spans="1:4" x14ac:dyDescent="0.3">
      <c r="A7925" t="s">
        <v>27935</v>
      </c>
      <c r="B7925" t="s">
        <v>4005</v>
      </c>
      <c r="C7925" t="s">
        <v>10007</v>
      </c>
      <c r="D7925">
        <v>0</v>
      </c>
    </row>
    <row r="7926" spans="1:4" x14ac:dyDescent="0.3">
      <c r="A7926" t="s">
        <v>27936</v>
      </c>
      <c r="B7926" t="s">
        <v>4005</v>
      </c>
      <c r="C7926" t="s">
        <v>10007</v>
      </c>
      <c r="D7926">
        <v>0</v>
      </c>
    </row>
    <row r="7927" spans="1:4" x14ac:dyDescent="0.3">
      <c r="A7927" t="s">
        <v>27937</v>
      </c>
      <c r="B7927" t="s">
        <v>4005</v>
      </c>
      <c r="C7927" t="s">
        <v>10007</v>
      </c>
      <c r="D7927">
        <v>0</v>
      </c>
    </row>
    <row r="7928" spans="1:4" x14ac:dyDescent="0.3">
      <c r="A7928" t="s">
        <v>27938</v>
      </c>
      <c r="B7928" t="s">
        <v>4005</v>
      </c>
      <c r="C7928" t="s">
        <v>4005</v>
      </c>
      <c r="D7928">
        <v>1</v>
      </c>
    </row>
    <row r="7929" spans="1:4" x14ac:dyDescent="0.3">
      <c r="A7929" t="s">
        <v>27939</v>
      </c>
      <c r="B7929" t="s">
        <v>4005</v>
      </c>
      <c r="C7929" t="s">
        <v>10007</v>
      </c>
      <c r="D7929">
        <v>0</v>
      </c>
    </row>
    <row r="7930" spans="1:4" x14ac:dyDescent="0.3">
      <c r="A7930" t="s">
        <v>27940</v>
      </c>
      <c r="B7930" t="s">
        <v>4005</v>
      </c>
      <c r="C7930" t="s">
        <v>4005</v>
      </c>
      <c r="D7930">
        <v>1</v>
      </c>
    </row>
    <row r="7931" spans="1:4" x14ac:dyDescent="0.3">
      <c r="A7931" t="s">
        <v>27941</v>
      </c>
      <c r="B7931" t="s">
        <v>4005</v>
      </c>
      <c r="C7931" t="s">
        <v>4005</v>
      </c>
      <c r="D7931">
        <v>1</v>
      </c>
    </row>
    <row r="7932" spans="1:4" x14ac:dyDescent="0.3">
      <c r="A7932" t="s">
        <v>27942</v>
      </c>
      <c r="B7932" t="s">
        <v>4005</v>
      </c>
      <c r="C7932" t="s">
        <v>4005</v>
      </c>
      <c r="D7932">
        <v>1</v>
      </c>
    </row>
    <row r="7933" spans="1:4" x14ac:dyDescent="0.3">
      <c r="A7933" t="s">
        <v>27943</v>
      </c>
      <c r="B7933" t="s">
        <v>4005</v>
      </c>
      <c r="C7933" t="s">
        <v>4005</v>
      </c>
      <c r="D7933">
        <v>1</v>
      </c>
    </row>
    <row r="7934" spans="1:4" x14ac:dyDescent="0.3">
      <c r="A7934" t="s">
        <v>27944</v>
      </c>
      <c r="B7934" t="s">
        <v>4005</v>
      </c>
      <c r="C7934" t="s">
        <v>4005</v>
      </c>
      <c r="D7934">
        <v>1</v>
      </c>
    </row>
    <row r="7935" spans="1:4" x14ac:dyDescent="0.3">
      <c r="A7935" t="s">
        <v>27945</v>
      </c>
      <c r="B7935" t="s">
        <v>4005</v>
      </c>
      <c r="C7935" t="s">
        <v>4005</v>
      </c>
      <c r="D7935">
        <v>1</v>
      </c>
    </row>
    <row r="7936" spans="1:4" x14ac:dyDescent="0.3">
      <c r="A7936" t="s">
        <v>27946</v>
      </c>
      <c r="B7936" t="s">
        <v>4005</v>
      </c>
      <c r="C7936" t="s">
        <v>4005</v>
      </c>
      <c r="D7936">
        <v>1</v>
      </c>
    </row>
    <row r="7937" spans="1:4" x14ac:dyDescent="0.3">
      <c r="A7937" t="s">
        <v>27947</v>
      </c>
      <c r="B7937" t="s">
        <v>4005</v>
      </c>
      <c r="C7937" t="s">
        <v>10007</v>
      </c>
      <c r="D7937">
        <v>0</v>
      </c>
    </row>
    <row r="7938" spans="1:4" x14ac:dyDescent="0.3">
      <c r="A7938" t="s">
        <v>27948</v>
      </c>
      <c r="B7938" t="s">
        <v>4005</v>
      </c>
      <c r="C7938" t="s">
        <v>4005</v>
      </c>
      <c r="D7938">
        <v>1</v>
      </c>
    </row>
    <row r="7939" spans="1:4" x14ac:dyDescent="0.3">
      <c r="A7939" t="s">
        <v>27949</v>
      </c>
      <c r="B7939" t="s">
        <v>4005</v>
      </c>
      <c r="C7939" t="s">
        <v>4005</v>
      </c>
      <c r="D7939">
        <v>1</v>
      </c>
    </row>
    <row r="7940" spans="1:4" x14ac:dyDescent="0.3">
      <c r="A7940" t="s">
        <v>27950</v>
      </c>
      <c r="B7940" t="s">
        <v>4005</v>
      </c>
      <c r="C7940" t="s">
        <v>4005</v>
      </c>
      <c r="D7940">
        <v>1</v>
      </c>
    </row>
    <row r="7941" spans="1:4" x14ac:dyDescent="0.3">
      <c r="A7941" t="s">
        <v>27951</v>
      </c>
      <c r="B7941" t="s">
        <v>4005</v>
      </c>
      <c r="C7941" t="s">
        <v>4005</v>
      </c>
      <c r="D7941">
        <v>1</v>
      </c>
    </row>
    <row r="7942" spans="1:4" x14ac:dyDescent="0.3">
      <c r="A7942" t="s">
        <v>27952</v>
      </c>
      <c r="B7942" t="s">
        <v>4005</v>
      </c>
      <c r="C7942" t="s">
        <v>4005</v>
      </c>
      <c r="D7942">
        <v>1</v>
      </c>
    </row>
    <row r="7943" spans="1:4" x14ac:dyDescent="0.3">
      <c r="A7943" t="s">
        <v>27953</v>
      </c>
      <c r="B7943" t="s">
        <v>4005</v>
      </c>
      <c r="C7943" t="s">
        <v>10007</v>
      </c>
      <c r="D7943">
        <v>0</v>
      </c>
    </row>
    <row r="7944" spans="1:4" x14ac:dyDescent="0.3">
      <c r="A7944" t="s">
        <v>27954</v>
      </c>
      <c r="B7944" t="s">
        <v>4005</v>
      </c>
      <c r="C7944" t="s">
        <v>4005</v>
      </c>
      <c r="D7944">
        <v>1</v>
      </c>
    </row>
    <row r="7945" spans="1:4" x14ac:dyDescent="0.3">
      <c r="A7945" t="s">
        <v>27955</v>
      </c>
      <c r="B7945" t="s">
        <v>4005</v>
      </c>
      <c r="C7945" t="s">
        <v>4005</v>
      </c>
      <c r="D7945">
        <v>1</v>
      </c>
    </row>
    <row r="7946" spans="1:4" x14ac:dyDescent="0.3">
      <c r="A7946" t="s">
        <v>27956</v>
      </c>
      <c r="B7946" t="s">
        <v>4005</v>
      </c>
      <c r="C7946" t="s">
        <v>4005</v>
      </c>
      <c r="D7946">
        <v>1</v>
      </c>
    </row>
    <row r="7947" spans="1:4" x14ac:dyDescent="0.3">
      <c r="A7947" t="s">
        <v>27957</v>
      </c>
      <c r="B7947" t="s">
        <v>4005</v>
      </c>
      <c r="C7947" t="s">
        <v>4005</v>
      </c>
      <c r="D7947">
        <v>1</v>
      </c>
    </row>
    <row r="7948" spans="1:4" x14ac:dyDescent="0.3">
      <c r="A7948" t="s">
        <v>27958</v>
      </c>
      <c r="B7948" t="s">
        <v>4005</v>
      </c>
      <c r="C7948" t="s">
        <v>10007</v>
      </c>
      <c r="D7948">
        <v>0</v>
      </c>
    </row>
    <row r="7949" spans="1:4" x14ac:dyDescent="0.3">
      <c r="A7949" t="s">
        <v>27959</v>
      </c>
      <c r="B7949" t="s">
        <v>4005</v>
      </c>
      <c r="C7949" t="s">
        <v>4005</v>
      </c>
      <c r="D7949">
        <v>1</v>
      </c>
    </row>
    <row r="7950" spans="1:4" x14ac:dyDescent="0.3">
      <c r="A7950" t="s">
        <v>27960</v>
      </c>
      <c r="B7950" t="s">
        <v>4005</v>
      </c>
      <c r="C7950" t="s">
        <v>10007</v>
      </c>
      <c r="D7950">
        <v>0</v>
      </c>
    </row>
    <row r="7951" spans="1:4" x14ac:dyDescent="0.3">
      <c r="A7951" t="s">
        <v>27961</v>
      </c>
      <c r="B7951" t="s">
        <v>4005</v>
      </c>
      <c r="C7951" t="s">
        <v>4005</v>
      </c>
      <c r="D7951">
        <v>1</v>
      </c>
    </row>
    <row r="7952" spans="1:4" x14ac:dyDescent="0.3">
      <c r="A7952" t="s">
        <v>27962</v>
      </c>
      <c r="B7952" t="s">
        <v>4005</v>
      </c>
      <c r="C7952" t="s">
        <v>4005</v>
      </c>
      <c r="D7952">
        <v>1</v>
      </c>
    </row>
    <row r="7953" spans="1:4" x14ac:dyDescent="0.3">
      <c r="A7953" t="s">
        <v>27963</v>
      </c>
      <c r="B7953" t="s">
        <v>4005</v>
      </c>
      <c r="C7953" t="s">
        <v>4005</v>
      </c>
      <c r="D7953">
        <v>1</v>
      </c>
    </row>
    <row r="7954" spans="1:4" x14ac:dyDescent="0.3">
      <c r="A7954" t="s">
        <v>27964</v>
      </c>
      <c r="B7954" t="s">
        <v>4005</v>
      </c>
      <c r="C7954" t="s">
        <v>4005</v>
      </c>
      <c r="D7954">
        <v>1</v>
      </c>
    </row>
    <row r="7955" spans="1:4" x14ac:dyDescent="0.3">
      <c r="A7955" t="s">
        <v>27965</v>
      </c>
      <c r="B7955" t="s">
        <v>4005</v>
      </c>
      <c r="C7955" t="s">
        <v>10007</v>
      </c>
      <c r="D7955">
        <v>0</v>
      </c>
    </row>
    <row r="7956" spans="1:4" x14ac:dyDescent="0.3">
      <c r="A7956" t="s">
        <v>27966</v>
      </c>
      <c r="B7956" t="s">
        <v>4005</v>
      </c>
      <c r="C7956" t="s">
        <v>4005</v>
      </c>
      <c r="D7956">
        <v>1</v>
      </c>
    </row>
    <row r="7957" spans="1:4" x14ac:dyDescent="0.3">
      <c r="A7957" t="s">
        <v>27967</v>
      </c>
      <c r="B7957" t="s">
        <v>4005</v>
      </c>
      <c r="C7957" t="s">
        <v>10007</v>
      </c>
      <c r="D7957">
        <v>0</v>
      </c>
    </row>
    <row r="7958" spans="1:4" x14ac:dyDescent="0.3">
      <c r="A7958" t="s">
        <v>27968</v>
      </c>
      <c r="B7958" t="s">
        <v>4005</v>
      </c>
      <c r="C7958" t="s">
        <v>10007</v>
      </c>
      <c r="D7958">
        <v>0</v>
      </c>
    </row>
    <row r="7959" spans="1:4" x14ac:dyDescent="0.3">
      <c r="A7959" t="s">
        <v>27969</v>
      </c>
      <c r="B7959" t="s">
        <v>4005</v>
      </c>
      <c r="C7959" t="s">
        <v>4005</v>
      </c>
      <c r="D7959">
        <v>1</v>
      </c>
    </row>
    <row r="7960" spans="1:4" x14ac:dyDescent="0.3">
      <c r="A7960" t="s">
        <v>27970</v>
      </c>
      <c r="B7960" t="s">
        <v>4005</v>
      </c>
      <c r="C7960" t="s">
        <v>4005</v>
      </c>
      <c r="D7960">
        <v>1</v>
      </c>
    </row>
    <row r="7961" spans="1:4" x14ac:dyDescent="0.3">
      <c r="A7961" t="s">
        <v>27971</v>
      </c>
      <c r="B7961" t="s">
        <v>4005</v>
      </c>
      <c r="C7961" t="s">
        <v>10007</v>
      </c>
      <c r="D7961">
        <v>0</v>
      </c>
    </row>
    <row r="7962" spans="1:4" x14ac:dyDescent="0.3">
      <c r="A7962" t="s">
        <v>27972</v>
      </c>
      <c r="B7962" t="s">
        <v>4005</v>
      </c>
      <c r="C7962" t="s">
        <v>4005</v>
      </c>
      <c r="D7962">
        <v>1</v>
      </c>
    </row>
    <row r="7963" spans="1:4" x14ac:dyDescent="0.3">
      <c r="A7963" t="s">
        <v>27973</v>
      </c>
      <c r="B7963" t="s">
        <v>4005</v>
      </c>
      <c r="C7963" t="s">
        <v>4005</v>
      </c>
      <c r="D7963">
        <v>1</v>
      </c>
    </row>
    <row r="7964" spans="1:4" x14ac:dyDescent="0.3">
      <c r="A7964" t="s">
        <v>27974</v>
      </c>
      <c r="B7964" t="s">
        <v>4005</v>
      </c>
      <c r="C7964" t="s">
        <v>4005</v>
      </c>
      <c r="D7964">
        <v>1</v>
      </c>
    </row>
    <row r="7965" spans="1:4" x14ac:dyDescent="0.3">
      <c r="A7965" t="s">
        <v>27975</v>
      </c>
      <c r="B7965" t="s">
        <v>4005</v>
      </c>
      <c r="C7965" t="s">
        <v>4005</v>
      </c>
      <c r="D7965">
        <v>1</v>
      </c>
    </row>
    <row r="7966" spans="1:4" x14ac:dyDescent="0.3">
      <c r="A7966" t="s">
        <v>27976</v>
      </c>
      <c r="B7966" t="s">
        <v>4005</v>
      </c>
      <c r="C7966" t="s">
        <v>4005</v>
      </c>
      <c r="D7966">
        <v>1</v>
      </c>
    </row>
    <row r="7967" spans="1:4" x14ac:dyDescent="0.3">
      <c r="A7967" t="s">
        <v>27977</v>
      </c>
      <c r="B7967" t="s">
        <v>4005</v>
      </c>
      <c r="C7967" t="s">
        <v>10007</v>
      </c>
      <c r="D7967">
        <v>0</v>
      </c>
    </row>
    <row r="7968" spans="1:4" x14ac:dyDescent="0.3">
      <c r="A7968" t="s">
        <v>27978</v>
      </c>
      <c r="B7968" t="s">
        <v>4005</v>
      </c>
      <c r="C7968" t="s">
        <v>10007</v>
      </c>
      <c r="D7968">
        <v>0</v>
      </c>
    </row>
    <row r="7969" spans="1:4" x14ac:dyDescent="0.3">
      <c r="A7969" t="s">
        <v>27979</v>
      </c>
      <c r="B7969" t="s">
        <v>4005</v>
      </c>
      <c r="C7969" t="s">
        <v>4005</v>
      </c>
      <c r="D7969">
        <v>1</v>
      </c>
    </row>
    <row r="7970" spans="1:4" x14ac:dyDescent="0.3">
      <c r="A7970" t="s">
        <v>27980</v>
      </c>
      <c r="B7970" t="s">
        <v>4005</v>
      </c>
      <c r="C7970" t="s">
        <v>4005</v>
      </c>
      <c r="D7970">
        <v>1</v>
      </c>
    </row>
    <row r="7971" spans="1:4" x14ac:dyDescent="0.3">
      <c r="A7971" t="s">
        <v>27981</v>
      </c>
      <c r="B7971" t="s">
        <v>4005</v>
      </c>
      <c r="C7971" t="s">
        <v>4005</v>
      </c>
      <c r="D7971">
        <v>1</v>
      </c>
    </row>
    <row r="7972" spans="1:4" x14ac:dyDescent="0.3">
      <c r="A7972" t="s">
        <v>27982</v>
      </c>
      <c r="B7972" t="s">
        <v>4005</v>
      </c>
      <c r="C7972" t="s">
        <v>4005</v>
      </c>
      <c r="D7972">
        <v>1</v>
      </c>
    </row>
    <row r="7973" spans="1:4" x14ac:dyDescent="0.3">
      <c r="A7973" t="s">
        <v>27983</v>
      </c>
      <c r="B7973" t="s">
        <v>4005</v>
      </c>
      <c r="C7973" t="s">
        <v>4005</v>
      </c>
      <c r="D7973">
        <v>1</v>
      </c>
    </row>
    <row r="7974" spans="1:4" x14ac:dyDescent="0.3">
      <c r="A7974" t="s">
        <v>27984</v>
      </c>
      <c r="B7974" t="s">
        <v>4005</v>
      </c>
      <c r="C7974" t="s">
        <v>4005</v>
      </c>
      <c r="D7974">
        <v>1</v>
      </c>
    </row>
    <row r="7975" spans="1:4" x14ac:dyDescent="0.3">
      <c r="A7975" t="s">
        <v>27985</v>
      </c>
      <c r="B7975" t="s">
        <v>4005</v>
      </c>
      <c r="C7975" t="s">
        <v>4005</v>
      </c>
      <c r="D7975">
        <v>1</v>
      </c>
    </row>
    <row r="7976" spans="1:4" x14ac:dyDescent="0.3">
      <c r="A7976" t="s">
        <v>27986</v>
      </c>
      <c r="B7976" t="s">
        <v>4005</v>
      </c>
      <c r="C7976" t="s">
        <v>10007</v>
      </c>
      <c r="D7976">
        <v>0</v>
      </c>
    </row>
    <row r="7977" spans="1:4" x14ac:dyDescent="0.3">
      <c r="A7977" t="s">
        <v>27987</v>
      </c>
      <c r="B7977" t="s">
        <v>4005</v>
      </c>
      <c r="C7977" t="s">
        <v>4005</v>
      </c>
      <c r="D7977">
        <v>1</v>
      </c>
    </row>
    <row r="7978" spans="1:4" x14ac:dyDescent="0.3">
      <c r="A7978" t="s">
        <v>27988</v>
      </c>
      <c r="B7978" t="s">
        <v>4005</v>
      </c>
      <c r="C7978" t="s">
        <v>4005</v>
      </c>
      <c r="D7978">
        <v>1</v>
      </c>
    </row>
    <row r="7979" spans="1:4" x14ac:dyDescent="0.3">
      <c r="A7979" t="s">
        <v>27989</v>
      </c>
      <c r="B7979" t="s">
        <v>4005</v>
      </c>
      <c r="C7979" t="s">
        <v>4005</v>
      </c>
      <c r="D7979">
        <v>1</v>
      </c>
    </row>
    <row r="7980" spans="1:4" x14ac:dyDescent="0.3">
      <c r="A7980" t="s">
        <v>27990</v>
      </c>
      <c r="B7980" t="s">
        <v>4005</v>
      </c>
      <c r="C7980" t="s">
        <v>4005</v>
      </c>
      <c r="D7980">
        <v>1</v>
      </c>
    </row>
    <row r="7981" spans="1:4" x14ac:dyDescent="0.3">
      <c r="A7981" t="s">
        <v>27991</v>
      </c>
      <c r="B7981" t="s">
        <v>4005</v>
      </c>
      <c r="C7981" t="s">
        <v>4005</v>
      </c>
      <c r="D7981">
        <v>1</v>
      </c>
    </row>
    <row r="7982" spans="1:4" x14ac:dyDescent="0.3">
      <c r="A7982" t="s">
        <v>27992</v>
      </c>
      <c r="B7982" t="s">
        <v>4005</v>
      </c>
      <c r="C7982" t="s">
        <v>4005</v>
      </c>
      <c r="D7982">
        <v>1</v>
      </c>
    </row>
    <row r="7983" spans="1:4" x14ac:dyDescent="0.3">
      <c r="A7983" t="s">
        <v>27993</v>
      </c>
      <c r="B7983" t="s">
        <v>4005</v>
      </c>
      <c r="C7983" t="s">
        <v>4005</v>
      </c>
      <c r="D7983">
        <v>1</v>
      </c>
    </row>
    <row r="7984" spans="1:4" x14ac:dyDescent="0.3">
      <c r="A7984" t="s">
        <v>27994</v>
      </c>
      <c r="B7984" t="s">
        <v>4005</v>
      </c>
      <c r="C7984" t="s">
        <v>4005</v>
      </c>
      <c r="D7984">
        <v>1</v>
      </c>
    </row>
    <row r="7985" spans="1:4" x14ac:dyDescent="0.3">
      <c r="A7985" t="s">
        <v>27995</v>
      </c>
      <c r="B7985" t="s">
        <v>4005</v>
      </c>
      <c r="C7985" t="s">
        <v>4005</v>
      </c>
      <c r="D7985">
        <v>1</v>
      </c>
    </row>
    <row r="7986" spans="1:4" x14ac:dyDescent="0.3">
      <c r="A7986" t="s">
        <v>27996</v>
      </c>
      <c r="B7986" t="s">
        <v>4005</v>
      </c>
      <c r="C7986" t="s">
        <v>4005</v>
      </c>
      <c r="D7986">
        <v>1</v>
      </c>
    </row>
    <row r="7987" spans="1:4" x14ac:dyDescent="0.3">
      <c r="A7987" t="s">
        <v>27997</v>
      </c>
      <c r="B7987" t="s">
        <v>4005</v>
      </c>
      <c r="C7987" t="s">
        <v>4005</v>
      </c>
      <c r="D7987">
        <v>1</v>
      </c>
    </row>
    <row r="7988" spans="1:4" x14ac:dyDescent="0.3">
      <c r="A7988" t="s">
        <v>27998</v>
      </c>
      <c r="B7988" t="s">
        <v>4005</v>
      </c>
      <c r="C7988" t="s">
        <v>4005</v>
      </c>
      <c r="D7988">
        <v>1</v>
      </c>
    </row>
    <row r="7989" spans="1:4" x14ac:dyDescent="0.3">
      <c r="A7989" t="s">
        <v>27999</v>
      </c>
      <c r="B7989" t="s">
        <v>4005</v>
      </c>
      <c r="C7989" t="s">
        <v>4005</v>
      </c>
      <c r="D7989">
        <v>1</v>
      </c>
    </row>
    <row r="7990" spans="1:4" x14ac:dyDescent="0.3">
      <c r="A7990" t="s">
        <v>28000</v>
      </c>
      <c r="B7990" t="s">
        <v>4005</v>
      </c>
      <c r="C7990" t="s">
        <v>4005</v>
      </c>
      <c r="D7990">
        <v>1</v>
      </c>
    </row>
    <row r="7991" spans="1:4" x14ac:dyDescent="0.3">
      <c r="A7991" t="s">
        <v>28001</v>
      </c>
      <c r="B7991" t="s">
        <v>4005</v>
      </c>
      <c r="C7991" t="s">
        <v>4005</v>
      </c>
      <c r="D7991">
        <v>1</v>
      </c>
    </row>
    <row r="7992" spans="1:4" x14ac:dyDescent="0.3">
      <c r="A7992" t="s">
        <v>28002</v>
      </c>
      <c r="B7992" t="s">
        <v>4005</v>
      </c>
      <c r="C7992" t="s">
        <v>10007</v>
      </c>
      <c r="D7992">
        <v>0</v>
      </c>
    </row>
    <row r="7993" spans="1:4" x14ac:dyDescent="0.3">
      <c r="A7993" t="s">
        <v>28003</v>
      </c>
      <c r="B7993" t="s">
        <v>4005</v>
      </c>
      <c r="C7993" t="s">
        <v>10007</v>
      </c>
      <c r="D7993">
        <v>0</v>
      </c>
    </row>
    <row r="7994" spans="1:4" x14ac:dyDescent="0.3">
      <c r="A7994" t="s">
        <v>28004</v>
      </c>
      <c r="B7994" t="s">
        <v>4005</v>
      </c>
      <c r="C7994" t="s">
        <v>4005</v>
      </c>
      <c r="D7994">
        <v>1</v>
      </c>
    </row>
    <row r="7995" spans="1:4" x14ac:dyDescent="0.3">
      <c r="A7995" t="s">
        <v>28005</v>
      </c>
      <c r="B7995" t="s">
        <v>4005</v>
      </c>
      <c r="C7995" t="s">
        <v>10007</v>
      </c>
      <c r="D7995">
        <v>0</v>
      </c>
    </row>
    <row r="7996" spans="1:4" x14ac:dyDescent="0.3">
      <c r="A7996" t="s">
        <v>28006</v>
      </c>
      <c r="B7996" t="s">
        <v>4005</v>
      </c>
      <c r="C7996" t="s">
        <v>4005</v>
      </c>
      <c r="D7996">
        <v>1</v>
      </c>
    </row>
    <row r="7997" spans="1:4" x14ac:dyDescent="0.3">
      <c r="A7997" t="s">
        <v>28007</v>
      </c>
      <c r="B7997" t="s">
        <v>4005</v>
      </c>
      <c r="C7997" t="s">
        <v>10007</v>
      </c>
      <c r="D7997">
        <v>0</v>
      </c>
    </row>
    <row r="7998" spans="1:4" x14ac:dyDescent="0.3">
      <c r="A7998" t="s">
        <v>28008</v>
      </c>
      <c r="B7998" t="s">
        <v>4005</v>
      </c>
      <c r="C7998" t="s">
        <v>10007</v>
      </c>
      <c r="D7998">
        <v>0</v>
      </c>
    </row>
    <row r="7999" spans="1:4" x14ac:dyDescent="0.3">
      <c r="A7999" t="s">
        <v>28009</v>
      </c>
      <c r="B7999" t="s">
        <v>4005</v>
      </c>
      <c r="C7999" t="s">
        <v>4005</v>
      </c>
      <c r="D7999">
        <v>1</v>
      </c>
    </row>
    <row r="8000" spans="1:4" x14ac:dyDescent="0.3">
      <c r="A8000" t="s">
        <v>28010</v>
      </c>
      <c r="B8000" t="s">
        <v>4005</v>
      </c>
      <c r="C8000" t="s">
        <v>10007</v>
      </c>
      <c r="D8000">
        <v>0</v>
      </c>
    </row>
    <row r="8001" spans="1:4" x14ac:dyDescent="0.3">
      <c r="A8001" t="s">
        <v>28011</v>
      </c>
      <c r="B8001" t="s">
        <v>4005</v>
      </c>
      <c r="C8001" t="s">
        <v>4005</v>
      </c>
      <c r="D8001">
        <v>1</v>
      </c>
    </row>
    <row r="8002" spans="1:4" x14ac:dyDescent="0.3">
      <c r="A8002" t="s">
        <v>28012</v>
      </c>
      <c r="B8002" t="s">
        <v>4005</v>
      </c>
      <c r="C8002" t="s">
        <v>4005</v>
      </c>
      <c r="D8002">
        <v>1</v>
      </c>
    </row>
    <row r="8003" spans="1:4" x14ac:dyDescent="0.3">
      <c r="A8003" t="s">
        <v>28013</v>
      </c>
      <c r="B8003" t="s">
        <v>4005</v>
      </c>
      <c r="C8003" t="s">
        <v>10007</v>
      </c>
      <c r="D8003">
        <v>0</v>
      </c>
    </row>
    <row r="8004" spans="1:4" x14ac:dyDescent="0.3">
      <c r="A8004" t="s">
        <v>28014</v>
      </c>
      <c r="B8004" t="s">
        <v>4005</v>
      </c>
      <c r="C8004" t="s">
        <v>10007</v>
      </c>
      <c r="D8004">
        <v>0</v>
      </c>
    </row>
    <row r="8005" spans="1:4" x14ac:dyDescent="0.3">
      <c r="A8005" t="s">
        <v>28015</v>
      </c>
      <c r="B8005" t="s">
        <v>4005</v>
      </c>
      <c r="C8005" t="s">
        <v>10007</v>
      </c>
      <c r="D8005">
        <v>0</v>
      </c>
    </row>
    <row r="8006" spans="1:4" x14ac:dyDescent="0.3">
      <c r="A8006" t="s">
        <v>28016</v>
      </c>
      <c r="B8006" t="s">
        <v>4005</v>
      </c>
      <c r="C8006" t="s">
        <v>4005</v>
      </c>
      <c r="D8006">
        <v>1</v>
      </c>
    </row>
    <row r="8007" spans="1:4" x14ac:dyDescent="0.3">
      <c r="A8007" t="s">
        <v>28017</v>
      </c>
      <c r="B8007" t="s">
        <v>4005</v>
      </c>
      <c r="C8007" t="s">
        <v>4005</v>
      </c>
      <c r="D8007">
        <v>1</v>
      </c>
    </row>
    <row r="8008" spans="1:4" x14ac:dyDescent="0.3">
      <c r="A8008" t="s">
        <v>28018</v>
      </c>
      <c r="B8008" t="s">
        <v>4005</v>
      </c>
      <c r="C8008" t="s">
        <v>10007</v>
      </c>
      <c r="D8008">
        <v>0</v>
      </c>
    </row>
    <row r="8009" spans="1:4" x14ac:dyDescent="0.3">
      <c r="A8009" t="s">
        <v>28019</v>
      </c>
      <c r="B8009" t="s">
        <v>4005</v>
      </c>
      <c r="C8009" t="s">
        <v>10007</v>
      </c>
      <c r="D8009">
        <v>0</v>
      </c>
    </row>
    <row r="8010" spans="1:4" x14ac:dyDescent="0.3">
      <c r="A8010" t="s">
        <v>28020</v>
      </c>
      <c r="B8010" t="s">
        <v>4005</v>
      </c>
      <c r="C8010" t="s">
        <v>4005</v>
      </c>
      <c r="D8010">
        <v>1</v>
      </c>
    </row>
    <row r="8011" spans="1:4" x14ac:dyDescent="0.3">
      <c r="A8011" t="s">
        <v>28021</v>
      </c>
      <c r="B8011" t="s">
        <v>4005</v>
      </c>
      <c r="C8011" t="s">
        <v>10007</v>
      </c>
      <c r="D8011">
        <v>0</v>
      </c>
    </row>
    <row r="8012" spans="1:4" x14ac:dyDescent="0.3">
      <c r="A8012" t="s">
        <v>28022</v>
      </c>
      <c r="B8012" t="s">
        <v>4005</v>
      </c>
      <c r="C8012" t="s">
        <v>10007</v>
      </c>
      <c r="D8012">
        <v>0</v>
      </c>
    </row>
    <row r="8013" spans="1:4" x14ac:dyDescent="0.3">
      <c r="A8013" t="s">
        <v>28023</v>
      </c>
      <c r="B8013" t="s">
        <v>4005</v>
      </c>
      <c r="C8013" t="s">
        <v>4005</v>
      </c>
      <c r="D8013">
        <v>1</v>
      </c>
    </row>
    <row r="8014" spans="1:4" x14ac:dyDescent="0.3">
      <c r="A8014" t="s">
        <v>28024</v>
      </c>
      <c r="B8014" t="s">
        <v>4005</v>
      </c>
      <c r="C8014" t="s">
        <v>4005</v>
      </c>
      <c r="D8014">
        <v>1</v>
      </c>
    </row>
    <row r="8015" spans="1:4" x14ac:dyDescent="0.3">
      <c r="A8015" t="s">
        <v>28025</v>
      </c>
      <c r="B8015" t="s">
        <v>4005</v>
      </c>
      <c r="C8015" t="s">
        <v>10007</v>
      </c>
      <c r="D8015">
        <v>0</v>
      </c>
    </row>
    <row r="8016" spans="1:4" x14ac:dyDescent="0.3">
      <c r="A8016" t="s">
        <v>28026</v>
      </c>
      <c r="B8016" t="s">
        <v>4005</v>
      </c>
      <c r="C8016" t="s">
        <v>10007</v>
      </c>
      <c r="D8016">
        <v>0</v>
      </c>
    </row>
    <row r="8017" spans="1:4" x14ac:dyDescent="0.3">
      <c r="A8017" t="s">
        <v>28027</v>
      </c>
      <c r="B8017" t="s">
        <v>4005</v>
      </c>
      <c r="C8017" t="s">
        <v>10007</v>
      </c>
      <c r="D8017">
        <v>0</v>
      </c>
    </row>
    <row r="8018" spans="1:4" x14ac:dyDescent="0.3">
      <c r="A8018" t="s">
        <v>28028</v>
      </c>
      <c r="B8018" t="s">
        <v>4005</v>
      </c>
      <c r="C8018" t="s">
        <v>4005</v>
      </c>
      <c r="D8018">
        <v>1</v>
      </c>
    </row>
    <row r="8019" spans="1:4" x14ac:dyDescent="0.3">
      <c r="A8019" t="s">
        <v>28029</v>
      </c>
      <c r="B8019" t="s">
        <v>4005</v>
      </c>
      <c r="C8019" t="s">
        <v>10007</v>
      </c>
      <c r="D8019">
        <v>0</v>
      </c>
    </row>
    <row r="8020" spans="1:4" x14ac:dyDescent="0.3">
      <c r="A8020" t="s">
        <v>28030</v>
      </c>
      <c r="B8020" t="s">
        <v>4005</v>
      </c>
      <c r="C8020" t="s">
        <v>10007</v>
      </c>
      <c r="D8020">
        <v>0</v>
      </c>
    </row>
    <row r="8021" spans="1:4" x14ac:dyDescent="0.3">
      <c r="A8021" t="s">
        <v>28031</v>
      </c>
      <c r="B8021" t="s">
        <v>4005</v>
      </c>
      <c r="C8021" t="s">
        <v>4005</v>
      </c>
      <c r="D8021">
        <v>1</v>
      </c>
    </row>
    <row r="8022" spans="1:4" x14ac:dyDescent="0.3">
      <c r="A8022" t="s">
        <v>28032</v>
      </c>
      <c r="B8022" t="s">
        <v>4005</v>
      </c>
      <c r="C8022" t="s">
        <v>10007</v>
      </c>
      <c r="D8022">
        <v>0</v>
      </c>
    </row>
    <row r="8023" spans="1:4" x14ac:dyDescent="0.3">
      <c r="A8023" t="s">
        <v>28033</v>
      </c>
      <c r="B8023" t="s">
        <v>4005</v>
      </c>
      <c r="C8023" t="s">
        <v>10007</v>
      </c>
      <c r="D8023">
        <v>0</v>
      </c>
    </row>
    <row r="8024" spans="1:4" x14ac:dyDescent="0.3">
      <c r="A8024" t="s">
        <v>28034</v>
      </c>
      <c r="B8024" t="s">
        <v>4005</v>
      </c>
      <c r="C8024" t="s">
        <v>10007</v>
      </c>
      <c r="D8024">
        <v>0</v>
      </c>
    </row>
    <row r="8025" spans="1:4" x14ac:dyDescent="0.3">
      <c r="A8025" t="s">
        <v>28035</v>
      </c>
      <c r="B8025" t="s">
        <v>4005</v>
      </c>
      <c r="C8025" t="s">
        <v>10007</v>
      </c>
      <c r="D8025">
        <v>0</v>
      </c>
    </row>
    <row r="8026" spans="1:4" x14ac:dyDescent="0.3">
      <c r="A8026" t="s">
        <v>28036</v>
      </c>
      <c r="B8026" t="s">
        <v>4005</v>
      </c>
      <c r="C8026" t="s">
        <v>10007</v>
      </c>
      <c r="D8026">
        <v>0</v>
      </c>
    </row>
    <row r="8027" spans="1:4" x14ac:dyDescent="0.3">
      <c r="A8027" t="s">
        <v>28037</v>
      </c>
      <c r="B8027" t="s">
        <v>4005</v>
      </c>
      <c r="C8027" t="s">
        <v>10007</v>
      </c>
      <c r="D8027">
        <v>0</v>
      </c>
    </row>
    <row r="8028" spans="1:4" x14ac:dyDescent="0.3">
      <c r="A8028" t="s">
        <v>28038</v>
      </c>
      <c r="B8028" t="s">
        <v>4005</v>
      </c>
      <c r="C8028" t="s">
        <v>10007</v>
      </c>
      <c r="D8028">
        <v>0</v>
      </c>
    </row>
    <row r="8029" spans="1:4" x14ac:dyDescent="0.3">
      <c r="A8029" t="s">
        <v>28039</v>
      </c>
      <c r="B8029" t="s">
        <v>4005</v>
      </c>
      <c r="C8029" t="s">
        <v>10007</v>
      </c>
      <c r="D8029">
        <v>0</v>
      </c>
    </row>
    <row r="8030" spans="1:4" x14ac:dyDescent="0.3">
      <c r="A8030" t="s">
        <v>28040</v>
      </c>
      <c r="B8030" t="s">
        <v>4005</v>
      </c>
      <c r="C8030" t="s">
        <v>10007</v>
      </c>
      <c r="D8030">
        <v>0</v>
      </c>
    </row>
    <row r="8031" spans="1:4" x14ac:dyDescent="0.3">
      <c r="A8031" t="s">
        <v>28041</v>
      </c>
      <c r="B8031" t="s">
        <v>4005</v>
      </c>
      <c r="C8031" t="s">
        <v>10007</v>
      </c>
      <c r="D8031">
        <v>0</v>
      </c>
    </row>
    <row r="8032" spans="1:4" x14ac:dyDescent="0.3">
      <c r="A8032" t="s">
        <v>28042</v>
      </c>
      <c r="B8032" t="s">
        <v>4005</v>
      </c>
      <c r="C8032" t="s">
        <v>10007</v>
      </c>
      <c r="D8032">
        <v>0</v>
      </c>
    </row>
    <row r="8033" spans="1:4" x14ac:dyDescent="0.3">
      <c r="A8033" t="s">
        <v>28043</v>
      </c>
      <c r="B8033" t="s">
        <v>4005</v>
      </c>
      <c r="C8033" t="s">
        <v>10007</v>
      </c>
      <c r="D8033">
        <v>0</v>
      </c>
    </row>
    <row r="8034" spans="1:4" x14ac:dyDescent="0.3">
      <c r="A8034" t="s">
        <v>28044</v>
      </c>
      <c r="B8034" t="s">
        <v>4005</v>
      </c>
      <c r="C8034" t="s">
        <v>10007</v>
      </c>
      <c r="D8034">
        <v>0</v>
      </c>
    </row>
    <row r="8035" spans="1:4" x14ac:dyDescent="0.3">
      <c r="A8035" t="s">
        <v>28045</v>
      </c>
      <c r="B8035" t="s">
        <v>4005</v>
      </c>
      <c r="C8035" t="s">
        <v>10007</v>
      </c>
      <c r="D8035">
        <v>0</v>
      </c>
    </row>
    <row r="8036" spans="1:4" x14ac:dyDescent="0.3">
      <c r="A8036" t="s">
        <v>28046</v>
      </c>
      <c r="B8036" t="s">
        <v>4005</v>
      </c>
      <c r="C8036" t="s">
        <v>10007</v>
      </c>
      <c r="D8036">
        <v>0</v>
      </c>
    </row>
    <row r="8037" spans="1:4" x14ac:dyDescent="0.3">
      <c r="A8037" t="s">
        <v>28047</v>
      </c>
      <c r="B8037" t="s">
        <v>4005</v>
      </c>
      <c r="C8037" t="s">
        <v>10007</v>
      </c>
      <c r="D8037">
        <v>0</v>
      </c>
    </row>
    <row r="8038" spans="1:4" x14ac:dyDescent="0.3">
      <c r="A8038" t="s">
        <v>28048</v>
      </c>
      <c r="B8038" t="s">
        <v>4005</v>
      </c>
      <c r="C8038" t="s">
        <v>10007</v>
      </c>
      <c r="D8038">
        <v>0</v>
      </c>
    </row>
    <row r="8039" spans="1:4" x14ac:dyDescent="0.3">
      <c r="A8039" t="s">
        <v>28049</v>
      </c>
      <c r="B8039" t="s">
        <v>4005</v>
      </c>
      <c r="C8039" t="s">
        <v>10007</v>
      </c>
      <c r="D8039">
        <v>0</v>
      </c>
    </row>
    <row r="8040" spans="1:4" x14ac:dyDescent="0.3">
      <c r="A8040" t="s">
        <v>28050</v>
      </c>
      <c r="B8040" t="s">
        <v>4005</v>
      </c>
      <c r="C8040" t="s">
        <v>10007</v>
      </c>
      <c r="D8040">
        <v>0</v>
      </c>
    </row>
    <row r="8041" spans="1:4" x14ac:dyDescent="0.3">
      <c r="A8041" t="s">
        <v>28051</v>
      </c>
      <c r="B8041" t="s">
        <v>4005</v>
      </c>
      <c r="C8041" t="s">
        <v>10007</v>
      </c>
      <c r="D8041">
        <v>0</v>
      </c>
    </row>
    <row r="8042" spans="1:4" x14ac:dyDescent="0.3">
      <c r="A8042" t="s">
        <v>28052</v>
      </c>
      <c r="B8042" t="s">
        <v>4005</v>
      </c>
      <c r="C8042" t="s">
        <v>10007</v>
      </c>
      <c r="D8042">
        <v>0</v>
      </c>
    </row>
    <row r="8043" spans="1:4" x14ac:dyDescent="0.3">
      <c r="A8043" t="s">
        <v>28053</v>
      </c>
      <c r="B8043" t="s">
        <v>4005</v>
      </c>
      <c r="C8043" t="s">
        <v>10007</v>
      </c>
      <c r="D8043">
        <v>0</v>
      </c>
    </row>
    <row r="8044" spans="1:4" x14ac:dyDescent="0.3">
      <c r="A8044" t="s">
        <v>28054</v>
      </c>
      <c r="B8044" t="s">
        <v>4005</v>
      </c>
      <c r="C8044" t="s">
        <v>10007</v>
      </c>
      <c r="D8044">
        <v>0</v>
      </c>
    </row>
    <row r="8045" spans="1:4" x14ac:dyDescent="0.3">
      <c r="A8045" t="s">
        <v>28055</v>
      </c>
      <c r="B8045" t="s">
        <v>4005</v>
      </c>
      <c r="C8045" t="s">
        <v>10007</v>
      </c>
      <c r="D8045">
        <v>0</v>
      </c>
    </row>
    <row r="8046" spans="1:4" x14ac:dyDescent="0.3">
      <c r="A8046" t="s">
        <v>28056</v>
      </c>
      <c r="B8046" t="s">
        <v>4005</v>
      </c>
      <c r="C8046" t="s">
        <v>10007</v>
      </c>
      <c r="D8046">
        <v>0</v>
      </c>
    </row>
    <row r="8047" spans="1:4" x14ac:dyDescent="0.3">
      <c r="A8047" t="s">
        <v>28057</v>
      </c>
      <c r="B8047" t="s">
        <v>4005</v>
      </c>
      <c r="C8047" t="s">
        <v>10007</v>
      </c>
      <c r="D8047">
        <v>0</v>
      </c>
    </row>
    <row r="8048" spans="1:4" x14ac:dyDescent="0.3">
      <c r="A8048" t="s">
        <v>28058</v>
      </c>
      <c r="B8048" t="s">
        <v>4005</v>
      </c>
      <c r="C8048" t="s">
        <v>10007</v>
      </c>
      <c r="D8048">
        <v>0</v>
      </c>
    </row>
    <row r="8049" spans="1:4" x14ac:dyDescent="0.3">
      <c r="A8049" t="s">
        <v>28059</v>
      </c>
      <c r="B8049" t="s">
        <v>4005</v>
      </c>
      <c r="C8049" t="s">
        <v>10007</v>
      </c>
      <c r="D8049">
        <v>0</v>
      </c>
    </row>
    <row r="8050" spans="1:4" x14ac:dyDescent="0.3">
      <c r="A8050" t="s">
        <v>28060</v>
      </c>
      <c r="B8050" t="s">
        <v>4005</v>
      </c>
      <c r="C8050" t="s">
        <v>10007</v>
      </c>
      <c r="D8050">
        <v>0</v>
      </c>
    </row>
    <row r="8051" spans="1:4" x14ac:dyDescent="0.3">
      <c r="A8051" t="s">
        <v>28061</v>
      </c>
      <c r="B8051" t="s">
        <v>4005</v>
      </c>
      <c r="C8051" t="s">
        <v>10007</v>
      </c>
      <c r="D8051">
        <v>0</v>
      </c>
    </row>
    <row r="8052" spans="1:4" x14ac:dyDescent="0.3">
      <c r="A8052" t="s">
        <v>28062</v>
      </c>
      <c r="B8052" t="s">
        <v>4005</v>
      </c>
      <c r="C8052" t="s">
        <v>10007</v>
      </c>
      <c r="D8052">
        <v>0</v>
      </c>
    </row>
    <row r="8053" spans="1:4" x14ac:dyDescent="0.3">
      <c r="A8053" t="s">
        <v>28063</v>
      </c>
      <c r="B8053" t="s">
        <v>4005</v>
      </c>
      <c r="C8053" t="s">
        <v>10007</v>
      </c>
      <c r="D8053">
        <v>0</v>
      </c>
    </row>
    <row r="8054" spans="1:4" x14ac:dyDescent="0.3">
      <c r="A8054" t="s">
        <v>28064</v>
      </c>
      <c r="B8054" t="s">
        <v>4005</v>
      </c>
      <c r="C8054" t="s">
        <v>10007</v>
      </c>
      <c r="D8054">
        <v>0</v>
      </c>
    </row>
    <row r="8055" spans="1:4" x14ac:dyDescent="0.3">
      <c r="A8055" t="s">
        <v>28065</v>
      </c>
      <c r="B8055" t="s">
        <v>4005</v>
      </c>
      <c r="C8055" t="s">
        <v>10007</v>
      </c>
      <c r="D8055">
        <v>0</v>
      </c>
    </row>
    <row r="8056" spans="1:4" x14ac:dyDescent="0.3">
      <c r="A8056" t="s">
        <v>28066</v>
      </c>
      <c r="B8056" t="s">
        <v>4005</v>
      </c>
      <c r="C8056" t="s">
        <v>10007</v>
      </c>
      <c r="D8056">
        <v>0</v>
      </c>
    </row>
    <row r="8057" spans="1:4" x14ac:dyDescent="0.3">
      <c r="A8057" t="s">
        <v>28067</v>
      </c>
      <c r="B8057" t="s">
        <v>4005</v>
      </c>
      <c r="C8057" t="s">
        <v>10007</v>
      </c>
      <c r="D8057">
        <v>0</v>
      </c>
    </row>
    <row r="8058" spans="1:4" x14ac:dyDescent="0.3">
      <c r="A8058" t="s">
        <v>28068</v>
      </c>
      <c r="B8058" t="s">
        <v>4005</v>
      </c>
      <c r="C8058" t="s">
        <v>10007</v>
      </c>
      <c r="D8058">
        <v>0</v>
      </c>
    </row>
    <row r="8059" spans="1:4" x14ac:dyDescent="0.3">
      <c r="A8059" t="s">
        <v>28069</v>
      </c>
      <c r="B8059" t="s">
        <v>4005</v>
      </c>
      <c r="C8059" t="s">
        <v>10007</v>
      </c>
      <c r="D8059">
        <v>0</v>
      </c>
    </row>
    <row r="8060" spans="1:4" x14ac:dyDescent="0.3">
      <c r="A8060" t="s">
        <v>28070</v>
      </c>
      <c r="B8060" t="s">
        <v>4005</v>
      </c>
      <c r="C8060" t="s">
        <v>10007</v>
      </c>
      <c r="D8060">
        <v>0</v>
      </c>
    </row>
    <row r="8061" spans="1:4" x14ac:dyDescent="0.3">
      <c r="A8061" t="s">
        <v>28071</v>
      </c>
      <c r="B8061" t="s">
        <v>4005</v>
      </c>
      <c r="C8061" t="s">
        <v>10007</v>
      </c>
      <c r="D8061">
        <v>0</v>
      </c>
    </row>
    <row r="8062" spans="1:4" x14ac:dyDescent="0.3">
      <c r="A8062" t="s">
        <v>28072</v>
      </c>
      <c r="B8062" t="s">
        <v>4005</v>
      </c>
      <c r="C8062" t="s">
        <v>10007</v>
      </c>
      <c r="D8062">
        <v>0</v>
      </c>
    </row>
    <row r="8063" spans="1:4" x14ac:dyDescent="0.3">
      <c r="A8063" t="s">
        <v>28073</v>
      </c>
      <c r="B8063" t="s">
        <v>4005</v>
      </c>
      <c r="C8063" t="s">
        <v>10007</v>
      </c>
      <c r="D8063">
        <v>0</v>
      </c>
    </row>
    <row r="8064" spans="1:4" x14ac:dyDescent="0.3">
      <c r="A8064" t="s">
        <v>28074</v>
      </c>
      <c r="B8064" t="s">
        <v>4005</v>
      </c>
      <c r="C8064" t="s">
        <v>10007</v>
      </c>
      <c r="D8064">
        <v>0</v>
      </c>
    </row>
    <row r="8065" spans="1:4" x14ac:dyDescent="0.3">
      <c r="A8065" t="s">
        <v>28075</v>
      </c>
      <c r="B8065" t="s">
        <v>4005</v>
      </c>
      <c r="C8065" t="s">
        <v>10007</v>
      </c>
      <c r="D8065">
        <v>0</v>
      </c>
    </row>
    <row r="8066" spans="1:4" x14ac:dyDescent="0.3">
      <c r="A8066" t="s">
        <v>28076</v>
      </c>
      <c r="B8066" t="s">
        <v>4005</v>
      </c>
      <c r="C8066" t="s">
        <v>10007</v>
      </c>
      <c r="D8066">
        <v>0</v>
      </c>
    </row>
    <row r="8067" spans="1:4" x14ac:dyDescent="0.3">
      <c r="A8067" t="s">
        <v>28077</v>
      </c>
      <c r="B8067" t="s">
        <v>4005</v>
      </c>
      <c r="C8067" t="s">
        <v>10007</v>
      </c>
      <c r="D8067">
        <v>0</v>
      </c>
    </row>
    <row r="8068" spans="1:4" x14ac:dyDescent="0.3">
      <c r="A8068" t="s">
        <v>28078</v>
      </c>
      <c r="B8068" t="s">
        <v>4005</v>
      </c>
      <c r="C8068" t="s">
        <v>10007</v>
      </c>
      <c r="D8068">
        <v>0</v>
      </c>
    </row>
    <row r="8069" spans="1:4" x14ac:dyDescent="0.3">
      <c r="A8069" t="s">
        <v>28079</v>
      </c>
      <c r="B8069" t="s">
        <v>4005</v>
      </c>
      <c r="C8069" t="s">
        <v>10007</v>
      </c>
      <c r="D8069">
        <v>0</v>
      </c>
    </row>
    <row r="8070" spans="1:4" x14ac:dyDescent="0.3">
      <c r="A8070" t="s">
        <v>28080</v>
      </c>
      <c r="B8070" t="s">
        <v>4005</v>
      </c>
      <c r="C8070" t="s">
        <v>10007</v>
      </c>
      <c r="D8070">
        <v>0</v>
      </c>
    </row>
    <row r="8071" spans="1:4" x14ac:dyDescent="0.3">
      <c r="A8071" t="s">
        <v>28081</v>
      </c>
      <c r="B8071" t="s">
        <v>4005</v>
      </c>
      <c r="C8071" t="s">
        <v>10007</v>
      </c>
      <c r="D8071">
        <v>0</v>
      </c>
    </row>
    <row r="8072" spans="1:4" x14ac:dyDescent="0.3">
      <c r="A8072" t="s">
        <v>28082</v>
      </c>
      <c r="B8072" t="s">
        <v>4005</v>
      </c>
      <c r="C8072" t="s">
        <v>10007</v>
      </c>
      <c r="D8072">
        <v>0</v>
      </c>
    </row>
    <row r="8073" spans="1:4" x14ac:dyDescent="0.3">
      <c r="A8073" t="s">
        <v>28083</v>
      </c>
      <c r="B8073" t="s">
        <v>4005</v>
      </c>
      <c r="C8073" t="s">
        <v>10007</v>
      </c>
      <c r="D8073">
        <v>0</v>
      </c>
    </row>
    <row r="8074" spans="1:4" x14ac:dyDescent="0.3">
      <c r="A8074" t="s">
        <v>28084</v>
      </c>
      <c r="B8074" t="s">
        <v>4005</v>
      </c>
      <c r="C8074" t="s">
        <v>10007</v>
      </c>
      <c r="D8074">
        <v>0</v>
      </c>
    </row>
    <row r="8075" spans="1:4" x14ac:dyDescent="0.3">
      <c r="A8075" t="s">
        <v>28085</v>
      </c>
      <c r="B8075" t="s">
        <v>4005</v>
      </c>
      <c r="C8075" t="s">
        <v>10007</v>
      </c>
      <c r="D8075">
        <v>0</v>
      </c>
    </row>
    <row r="8076" spans="1:4" x14ac:dyDescent="0.3">
      <c r="A8076" t="s">
        <v>28086</v>
      </c>
      <c r="B8076" t="s">
        <v>4005</v>
      </c>
      <c r="C8076" t="s">
        <v>10007</v>
      </c>
      <c r="D8076">
        <v>0</v>
      </c>
    </row>
    <row r="8077" spans="1:4" x14ac:dyDescent="0.3">
      <c r="A8077" t="s">
        <v>28087</v>
      </c>
      <c r="B8077" t="s">
        <v>4005</v>
      </c>
      <c r="C8077" t="s">
        <v>10007</v>
      </c>
      <c r="D8077">
        <v>0</v>
      </c>
    </row>
    <row r="8078" spans="1:4" x14ac:dyDescent="0.3">
      <c r="A8078" t="s">
        <v>28088</v>
      </c>
      <c r="B8078" t="s">
        <v>4005</v>
      </c>
      <c r="C8078" t="s">
        <v>10007</v>
      </c>
      <c r="D8078">
        <v>0</v>
      </c>
    </row>
    <row r="8079" spans="1:4" x14ac:dyDescent="0.3">
      <c r="A8079" t="s">
        <v>28089</v>
      </c>
      <c r="B8079" t="s">
        <v>4005</v>
      </c>
      <c r="C8079" t="s">
        <v>10007</v>
      </c>
      <c r="D8079">
        <v>0</v>
      </c>
    </row>
    <row r="8080" spans="1:4" x14ac:dyDescent="0.3">
      <c r="A8080" t="s">
        <v>28090</v>
      </c>
      <c r="B8080" t="s">
        <v>4005</v>
      </c>
      <c r="C8080" t="s">
        <v>10007</v>
      </c>
      <c r="D8080">
        <v>0</v>
      </c>
    </row>
    <row r="8081" spans="1:4" x14ac:dyDescent="0.3">
      <c r="A8081" t="s">
        <v>28091</v>
      </c>
      <c r="B8081" t="s">
        <v>4005</v>
      </c>
      <c r="C8081" t="s">
        <v>10007</v>
      </c>
      <c r="D8081">
        <v>0</v>
      </c>
    </row>
    <row r="8082" spans="1:4" x14ac:dyDescent="0.3">
      <c r="A8082" t="s">
        <v>28092</v>
      </c>
      <c r="B8082" t="s">
        <v>4005</v>
      </c>
      <c r="C8082" t="s">
        <v>10007</v>
      </c>
      <c r="D8082">
        <v>0</v>
      </c>
    </row>
    <row r="8083" spans="1:4" x14ac:dyDescent="0.3">
      <c r="A8083" t="s">
        <v>28093</v>
      </c>
      <c r="B8083" t="s">
        <v>4005</v>
      </c>
      <c r="C8083" t="s">
        <v>10007</v>
      </c>
      <c r="D8083">
        <v>0</v>
      </c>
    </row>
    <row r="8084" spans="1:4" x14ac:dyDescent="0.3">
      <c r="A8084" t="s">
        <v>28094</v>
      </c>
      <c r="B8084" t="s">
        <v>4005</v>
      </c>
      <c r="C8084" t="s">
        <v>10007</v>
      </c>
      <c r="D8084">
        <v>0</v>
      </c>
    </row>
    <row r="8085" spans="1:4" x14ac:dyDescent="0.3">
      <c r="A8085" t="s">
        <v>28095</v>
      </c>
      <c r="B8085" t="s">
        <v>4005</v>
      </c>
      <c r="C8085" t="s">
        <v>10007</v>
      </c>
      <c r="D8085">
        <v>0</v>
      </c>
    </row>
    <row r="8086" spans="1:4" x14ac:dyDescent="0.3">
      <c r="A8086" t="s">
        <v>28096</v>
      </c>
      <c r="B8086" t="s">
        <v>4005</v>
      </c>
      <c r="C8086" t="s">
        <v>10007</v>
      </c>
      <c r="D8086">
        <v>0</v>
      </c>
    </row>
    <row r="8087" spans="1:4" x14ac:dyDescent="0.3">
      <c r="A8087" t="s">
        <v>28097</v>
      </c>
      <c r="B8087" t="s">
        <v>4005</v>
      </c>
      <c r="C8087" t="s">
        <v>10007</v>
      </c>
      <c r="D8087">
        <v>0</v>
      </c>
    </row>
    <row r="8088" spans="1:4" x14ac:dyDescent="0.3">
      <c r="A8088" t="s">
        <v>28098</v>
      </c>
      <c r="B8088" t="s">
        <v>4005</v>
      </c>
      <c r="C8088" t="s">
        <v>10007</v>
      </c>
      <c r="D8088">
        <v>0</v>
      </c>
    </row>
    <row r="8089" spans="1:4" x14ac:dyDescent="0.3">
      <c r="A8089" t="s">
        <v>28099</v>
      </c>
      <c r="B8089" t="s">
        <v>4005</v>
      </c>
      <c r="C8089" t="s">
        <v>10007</v>
      </c>
      <c r="D8089">
        <v>0</v>
      </c>
    </row>
    <row r="8090" spans="1:4" x14ac:dyDescent="0.3">
      <c r="A8090" t="s">
        <v>28100</v>
      </c>
      <c r="B8090" t="s">
        <v>4005</v>
      </c>
      <c r="C8090" t="s">
        <v>10007</v>
      </c>
      <c r="D8090">
        <v>0</v>
      </c>
    </row>
    <row r="8091" spans="1:4" x14ac:dyDescent="0.3">
      <c r="A8091" t="s">
        <v>28101</v>
      </c>
      <c r="B8091" t="s">
        <v>4005</v>
      </c>
      <c r="C8091" t="s">
        <v>10007</v>
      </c>
      <c r="D8091">
        <v>0</v>
      </c>
    </row>
    <row r="8092" spans="1:4" x14ac:dyDescent="0.3">
      <c r="A8092" t="s">
        <v>28102</v>
      </c>
      <c r="B8092" t="s">
        <v>4005</v>
      </c>
      <c r="C8092" t="s">
        <v>10007</v>
      </c>
      <c r="D8092">
        <v>0</v>
      </c>
    </row>
    <row r="8093" spans="1:4" x14ac:dyDescent="0.3">
      <c r="A8093" t="s">
        <v>28103</v>
      </c>
      <c r="B8093" t="s">
        <v>4005</v>
      </c>
      <c r="C8093" t="s">
        <v>10007</v>
      </c>
      <c r="D8093">
        <v>0</v>
      </c>
    </row>
    <row r="8094" spans="1:4" x14ac:dyDescent="0.3">
      <c r="A8094" t="s">
        <v>28104</v>
      </c>
      <c r="B8094" t="s">
        <v>4005</v>
      </c>
      <c r="C8094" t="s">
        <v>10007</v>
      </c>
      <c r="D8094">
        <v>0</v>
      </c>
    </row>
    <row r="8095" spans="1:4" x14ac:dyDescent="0.3">
      <c r="A8095" t="s">
        <v>28105</v>
      </c>
      <c r="B8095" t="s">
        <v>4005</v>
      </c>
      <c r="C8095" t="s">
        <v>10007</v>
      </c>
      <c r="D8095">
        <v>0</v>
      </c>
    </row>
    <row r="8096" spans="1:4" x14ac:dyDescent="0.3">
      <c r="A8096" t="s">
        <v>28106</v>
      </c>
      <c r="B8096" t="s">
        <v>4005</v>
      </c>
      <c r="C8096" t="s">
        <v>10007</v>
      </c>
      <c r="D8096">
        <v>0</v>
      </c>
    </row>
    <row r="8097" spans="1:4" x14ac:dyDescent="0.3">
      <c r="A8097" t="s">
        <v>28107</v>
      </c>
      <c r="B8097" t="s">
        <v>4005</v>
      </c>
      <c r="C8097" t="s">
        <v>10007</v>
      </c>
      <c r="D8097">
        <v>0</v>
      </c>
    </row>
    <row r="8098" spans="1:4" x14ac:dyDescent="0.3">
      <c r="A8098" t="s">
        <v>28108</v>
      </c>
      <c r="B8098" t="s">
        <v>4005</v>
      </c>
      <c r="C8098" t="s">
        <v>10007</v>
      </c>
      <c r="D8098">
        <v>0</v>
      </c>
    </row>
    <row r="8099" spans="1:4" x14ac:dyDescent="0.3">
      <c r="A8099" t="s">
        <v>28109</v>
      </c>
      <c r="B8099" t="s">
        <v>4005</v>
      </c>
      <c r="C8099" t="s">
        <v>10007</v>
      </c>
      <c r="D8099">
        <v>0</v>
      </c>
    </row>
    <row r="8100" spans="1:4" x14ac:dyDescent="0.3">
      <c r="A8100" t="s">
        <v>28110</v>
      </c>
      <c r="B8100" t="s">
        <v>4005</v>
      </c>
      <c r="C8100" t="s">
        <v>10007</v>
      </c>
      <c r="D8100">
        <v>0</v>
      </c>
    </row>
    <row r="8101" spans="1:4" x14ac:dyDescent="0.3">
      <c r="A8101" t="s">
        <v>28111</v>
      </c>
      <c r="B8101" t="s">
        <v>4005</v>
      </c>
      <c r="C8101" t="s">
        <v>10007</v>
      </c>
      <c r="D8101">
        <v>0</v>
      </c>
    </row>
    <row r="8102" spans="1:4" x14ac:dyDescent="0.3">
      <c r="A8102" t="s">
        <v>28112</v>
      </c>
      <c r="B8102" t="s">
        <v>4005</v>
      </c>
      <c r="C8102" t="s">
        <v>10007</v>
      </c>
      <c r="D8102">
        <v>0</v>
      </c>
    </row>
    <row r="8103" spans="1:4" x14ac:dyDescent="0.3">
      <c r="A8103" t="s">
        <v>28113</v>
      </c>
      <c r="B8103" t="s">
        <v>4005</v>
      </c>
      <c r="C8103" t="s">
        <v>10007</v>
      </c>
      <c r="D8103">
        <v>0</v>
      </c>
    </row>
    <row r="8104" spans="1:4" x14ac:dyDescent="0.3">
      <c r="A8104" t="s">
        <v>28114</v>
      </c>
      <c r="B8104" t="s">
        <v>4005</v>
      </c>
      <c r="C8104" t="s">
        <v>10007</v>
      </c>
      <c r="D8104">
        <v>0</v>
      </c>
    </row>
    <row r="8105" spans="1:4" x14ac:dyDescent="0.3">
      <c r="A8105" t="s">
        <v>28115</v>
      </c>
      <c r="B8105" t="s">
        <v>4005</v>
      </c>
      <c r="C8105" t="s">
        <v>10007</v>
      </c>
      <c r="D8105">
        <v>0</v>
      </c>
    </row>
    <row r="8106" spans="1:4" x14ac:dyDescent="0.3">
      <c r="A8106" t="s">
        <v>28116</v>
      </c>
      <c r="B8106" t="s">
        <v>4005</v>
      </c>
      <c r="C8106" t="s">
        <v>10007</v>
      </c>
      <c r="D8106">
        <v>0</v>
      </c>
    </row>
    <row r="8107" spans="1:4" x14ac:dyDescent="0.3">
      <c r="A8107" t="s">
        <v>28117</v>
      </c>
      <c r="B8107" t="s">
        <v>4005</v>
      </c>
      <c r="C8107" t="s">
        <v>10007</v>
      </c>
      <c r="D8107">
        <v>0</v>
      </c>
    </row>
    <row r="8108" spans="1:4" x14ac:dyDescent="0.3">
      <c r="A8108" t="s">
        <v>28118</v>
      </c>
      <c r="B8108" t="s">
        <v>4005</v>
      </c>
      <c r="C8108" t="s">
        <v>10007</v>
      </c>
      <c r="D8108">
        <v>0</v>
      </c>
    </row>
    <row r="8109" spans="1:4" x14ac:dyDescent="0.3">
      <c r="A8109" t="s">
        <v>28119</v>
      </c>
      <c r="B8109" t="s">
        <v>4005</v>
      </c>
      <c r="C8109" t="s">
        <v>10007</v>
      </c>
      <c r="D8109">
        <v>0</v>
      </c>
    </row>
    <row r="8110" spans="1:4" x14ac:dyDescent="0.3">
      <c r="A8110" t="s">
        <v>28120</v>
      </c>
      <c r="B8110" t="s">
        <v>4005</v>
      </c>
      <c r="C8110" t="s">
        <v>10007</v>
      </c>
      <c r="D8110">
        <v>0</v>
      </c>
    </row>
    <row r="8111" spans="1:4" x14ac:dyDescent="0.3">
      <c r="A8111" t="s">
        <v>28121</v>
      </c>
      <c r="B8111" t="s">
        <v>4005</v>
      </c>
      <c r="C8111" t="s">
        <v>10007</v>
      </c>
      <c r="D8111">
        <v>0</v>
      </c>
    </row>
    <row r="8112" spans="1:4" x14ac:dyDescent="0.3">
      <c r="A8112" t="s">
        <v>28122</v>
      </c>
      <c r="B8112" t="s">
        <v>4005</v>
      </c>
      <c r="C8112" t="s">
        <v>10007</v>
      </c>
      <c r="D8112">
        <v>0</v>
      </c>
    </row>
    <row r="8113" spans="1:4" x14ac:dyDescent="0.3">
      <c r="A8113" t="s">
        <v>28123</v>
      </c>
      <c r="B8113" t="s">
        <v>4005</v>
      </c>
      <c r="C8113" t="s">
        <v>10007</v>
      </c>
      <c r="D8113">
        <v>0</v>
      </c>
    </row>
    <row r="8114" spans="1:4" x14ac:dyDescent="0.3">
      <c r="A8114" t="s">
        <v>28124</v>
      </c>
      <c r="B8114" t="s">
        <v>4005</v>
      </c>
      <c r="C8114" t="s">
        <v>10007</v>
      </c>
      <c r="D8114">
        <v>0</v>
      </c>
    </row>
    <row r="8115" spans="1:4" x14ac:dyDescent="0.3">
      <c r="A8115" t="s">
        <v>28125</v>
      </c>
      <c r="B8115" t="s">
        <v>4005</v>
      </c>
      <c r="C8115" t="s">
        <v>10007</v>
      </c>
      <c r="D8115">
        <v>0</v>
      </c>
    </row>
    <row r="8116" spans="1:4" x14ac:dyDescent="0.3">
      <c r="A8116" t="s">
        <v>28126</v>
      </c>
      <c r="B8116" t="s">
        <v>4005</v>
      </c>
      <c r="C8116" t="s">
        <v>10007</v>
      </c>
      <c r="D8116">
        <v>0</v>
      </c>
    </row>
    <row r="8117" spans="1:4" x14ac:dyDescent="0.3">
      <c r="A8117" t="s">
        <v>28127</v>
      </c>
      <c r="B8117" t="s">
        <v>4005</v>
      </c>
      <c r="C8117" t="s">
        <v>10007</v>
      </c>
      <c r="D8117">
        <v>0</v>
      </c>
    </row>
    <row r="8118" spans="1:4" x14ac:dyDescent="0.3">
      <c r="A8118" t="s">
        <v>28128</v>
      </c>
      <c r="B8118" t="s">
        <v>4005</v>
      </c>
      <c r="C8118" t="s">
        <v>10007</v>
      </c>
      <c r="D8118">
        <v>0</v>
      </c>
    </row>
    <row r="8119" spans="1:4" x14ac:dyDescent="0.3">
      <c r="A8119" t="s">
        <v>28129</v>
      </c>
      <c r="B8119" t="s">
        <v>4005</v>
      </c>
      <c r="C8119" t="s">
        <v>10007</v>
      </c>
      <c r="D8119">
        <v>0</v>
      </c>
    </row>
    <row r="8120" spans="1:4" x14ac:dyDescent="0.3">
      <c r="A8120" t="s">
        <v>28130</v>
      </c>
      <c r="B8120" t="s">
        <v>4005</v>
      </c>
      <c r="C8120" t="s">
        <v>10007</v>
      </c>
      <c r="D8120">
        <v>0</v>
      </c>
    </row>
    <row r="8121" spans="1:4" x14ac:dyDescent="0.3">
      <c r="A8121" t="s">
        <v>28131</v>
      </c>
      <c r="B8121" t="s">
        <v>4005</v>
      </c>
      <c r="C8121" t="s">
        <v>10007</v>
      </c>
      <c r="D8121">
        <v>0</v>
      </c>
    </row>
    <row r="8122" spans="1:4" x14ac:dyDescent="0.3">
      <c r="A8122" t="s">
        <v>28132</v>
      </c>
      <c r="B8122" t="s">
        <v>4005</v>
      </c>
      <c r="C8122" t="s">
        <v>10007</v>
      </c>
      <c r="D8122">
        <v>0</v>
      </c>
    </row>
    <row r="8123" spans="1:4" x14ac:dyDescent="0.3">
      <c r="A8123" t="s">
        <v>28133</v>
      </c>
      <c r="B8123" t="s">
        <v>4005</v>
      </c>
      <c r="C8123" t="s">
        <v>10007</v>
      </c>
      <c r="D8123">
        <v>0</v>
      </c>
    </row>
    <row r="8124" spans="1:4" x14ac:dyDescent="0.3">
      <c r="A8124" t="s">
        <v>28134</v>
      </c>
      <c r="B8124" t="s">
        <v>4005</v>
      </c>
      <c r="C8124" t="s">
        <v>10007</v>
      </c>
      <c r="D8124">
        <v>0</v>
      </c>
    </row>
    <row r="8125" spans="1:4" x14ac:dyDescent="0.3">
      <c r="A8125" t="s">
        <v>28135</v>
      </c>
      <c r="B8125" t="s">
        <v>4005</v>
      </c>
      <c r="C8125" t="s">
        <v>10007</v>
      </c>
      <c r="D8125">
        <v>0</v>
      </c>
    </row>
    <row r="8126" spans="1:4" x14ac:dyDescent="0.3">
      <c r="A8126" t="s">
        <v>28136</v>
      </c>
      <c r="B8126" t="s">
        <v>4005</v>
      </c>
      <c r="C8126" t="s">
        <v>10007</v>
      </c>
      <c r="D8126">
        <v>0</v>
      </c>
    </row>
    <row r="8127" spans="1:4" x14ac:dyDescent="0.3">
      <c r="A8127" t="s">
        <v>28137</v>
      </c>
      <c r="B8127" t="s">
        <v>4005</v>
      </c>
      <c r="C8127" t="s">
        <v>10007</v>
      </c>
      <c r="D8127">
        <v>0</v>
      </c>
    </row>
    <row r="8128" spans="1:4" x14ac:dyDescent="0.3">
      <c r="A8128" t="s">
        <v>28138</v>
      </c>
      <c r="B8128" t="s">
        <v>4005</v>
      </c>
      <c r="C8128" t="s">
        <v>10007</v>
      </c>
      <c r="D8128">
        <v>0</v>
      </c>
    </row>
    <row r="8129" spans="1:4" x14ac:dyDescent="0.3">
      <c r="A8129" t="s">
        <v>28139</v>
      </c>
      <c r="B8129" t="s">
        <v>4005</v>
      </c>
      <c r="C8129" t="s">
        <v>10007</v>
      </c>
      <c r="D8129">
        <v>0</v>
      </c>
    </row>
    <row r="8130" spans="1:4" x14ac:dyDescent="0.3">
      <c r="A8130" t="s">
        <v>28140</v>
      </c>
      <c r="B8130" t="s">
        <v>4005</v>
      </c>
      <c r="C8130" t="s">
        <v>10007</v>
      </c>
      <c r="D8130">
        <v>0</v>
      </c>
    </row>
    <row r="8131" spans="1:4" x14ac:dyDescent="0.3">
      <c r="A8131" t="s">
        <v>28141</v>
      </c>
      <c r="B8131" t="s">
        <v>4005</v>
      </c>
      <c r="C8131" t="s">
        <v>10007</v>
      </c>
      <c r="D8131">
        <v>0</v>
      </c>
    </row>
    <row r="8132" spans="1:4" x14ac:dyDescent="0.3">
      <c r="A8132" t="s">
        <v>28142</v>
      </c>
      <c r="B8132" t="s">
        <v>4005</v>
      </c>
      <c r="C8132" t="s">
        <v>10007</v>
      </c>
      <c r="D8132">
        <v>0</v>
      </c>
    </row>
    <row r="8133" spans="1:4" x14ac:dyDescent="0.3">
      <c r="A8133" t="s">
        <v>28143</v>
      </c>
      <c r="B8133" t="s">
        <v>4005</v>
      </c>
      <c r="C8133" t="s">
        <v>4005</v>
      </c>
      <c r="D8133">
        <v>1</v>
      </c>
    </row>
    <row r="8134" spans="1:4" x14ac:dyDescent="0.3">
      <c r="A8134" t="s">
        <v>28144</v>
      </c>
      <c r="B8134" t="s">
        <v>4005</v>
      </c>
      <c r="C8134" t="s">
        <v>4005</v>
      </c>
      <c r="D8134">
        <v>1</v>
      </c>
    </row>
    <row r="8135" spans="1:4" x14ac:dyDescent="0.3">
      <c r="A8135" t="s">
        <v>28145</v>
      </c>
      <c r="B8135" t="s">
        <v>4005</v>
      </c>
      <c r="C8135" t="s">
        <v>4005</v>
      </c>
      <c r="D8135">
        <v>1</v>
      </c>
    </row>
    <row r="8136" spans="1:4" x14ac:dyDescent="0.3">
      <c r="A8136" t="s">
        <v>28146</v>
      </c>
      <c r="B8136" t="s">
        <v>4005</v>
      </c>
      <c r="C8136" t="s">
        <v>4005</v>
      </c>
      <c r="D8136">
        <v>1</v>
      </c>
    </row>
    <row r="8137" spans="1:4" x14ac:dyDescent="0.3">
      <c r="A8137" t="s">
        <v>28147</v>
      </c>
      <c r="B8137" t="s">
        <v>4005</v>
      </c>
      <c r="C8137" t="s">
        <v>4005</v>
      </c>
      <c r="D8137">
        <v>1</v>
      </c>
    </row>
    <row r="8138" spans="1:4" x14ac:dyDescent="0.3">
      <c r="A8138" t="s">
        <v>28148</v>
      </c>
      <c r="B8138" t="s">
        <v>4005</v>
      </c>
      <c r="C8138" t="s">
        <v>10007</v>
      </c>
      <c r="D8138">
        <v>0</v>
      </c>
    </row>
    <row r="8139" spans="1:4" x14ac:dyDescent="0.3">
      <c r="A8139" t="s">
        <v>28149</v>
      </c>
      <c r="B8139" t="s">
        <v>4005</v>
      </c>
      <c r="C8139" t="s">
        <v>10007</v>
      </c>
      <c r="D8139">
        <v>0</v>
      </c>
    </row>
    <row r="8140" spans="1:4" x14ac:dyDescent="0.3">
      <c r="A8140" t="s">
        <v>28150</v>
      </c>
      <c r="B8140" t="s">
        <v>4005</v>
      </c>
      <c r="C8140" t="s">
        <v>4005</v>
      </c>
      <c r="D8140">
        <v>1</v>
      </c>
    </row>
    <row r="8141" spans="1:4" x14ac:dyDescent="0.3">
      <c r="A8141" t="s">
        <v>28151</v>
      </c>
      <c r="B8141" t="s">
        <v>4005</v>
      </c>
      <c r="C8141" t="s">
        <v>4005</v>
      </c>
      <c r="D8141">
        <v>1</v>
      </c>
    </row>
    <row r="8142" spans="1:4" x14ac:dyDescent="0.3">
      <c r="A8142" t="s">
        <v>28152</v>
      </c>
      <c r="B8142" t="s">
        <v>4005</v>
      </c>
      <c r="C8142" t="s">
        <v>10007</v>
      </c>
      <c r="D8142">
        <v>0</v>
      </c>
    </row>
    <row r="8143" spans="1:4" x14ac:dyDescent="0.3">
      <c r="A8143" t="s">
        <v>28153</v>
      </c>
      <c r="B8143" t="s">
        <v>4005</v>
      </c>
      <c r="C8143" t="s">
        <v>10007</v>
      </c>
      <c r="D8143">
        <v>0</v>
      </c>
    </row>
    <row r="8144" spans="1:4" x14ac:dyDescent="0.3">
      <c r="A8144" t="s">
        <v>28154</v>
      </c>
      <c r="B8144" t="s">
        <v>4005</v>
      </c>
      <c r="C8144" t="s">
        <v>10007</v>
      </c>
      <c r="D8144">
        <v>0</v>
      </c>
    </row>
    <row r="8145" spans="1:4" x14ac:dyDescent="0.3">
      <c r="A8145" t="s">
        <v>28155</v>
      </c>
      <c r="B8145" t="s">
        <v>4005</v>
      </c>
      <c r="C8145" t="s">
        <v>10007</v>
      </c>
      <c r="D8145">
        <v>0</v>
      </c>
    </row>
    <row r="8146" spans="1:4" x14ac:dyDescent="0.3">
      <c r="A8146" t="s">
        <v>28156</v>
      </c>
      <c r="B8146" t="s">
        <v>4005</v>
      </c>
      <c r="C8146" t="s">
        <v>10007</v>
      </c>
      <c r="D8146">
        <v>0</v>
      </c>
    </row>
    <row r="8147" spans="1:4" x14ac:dyDescent="0.3">
      <c r="A8147" t="s">
        <v>28157</v>
      </c>
      <c r="B8147" t="s">
        <v>4005</v>
      </c>
      <c r="C8147" t="s">
        <v>10007</v>
      </c>
      <c r="D8147">
        <v>0</v>
      </c>
    </row>
    <row r="8148" spans="1:4" x14ac:dyDescent="0.3">
      <c r="A8148" t="s">
        <v>28158</v>
      </c>
      <c r="B8148" t="s">
        <v>4005</v>
      </c>
      <c r="C8148" t="s">
        <v>10007</v>
      </c>
      <c r="D8148">
        <v>0</v>
      </c>
    </row>
    <row r="8149" spans="1:4" x14ac:dyDescent="0.3">
      <c r="A8149" t="s">
        <v>28159</v>
      </c>
      <c r="B8149" t="s">
        <v>4005</v>
      </c>
      <c r="C8149" t="s">
        <v>10007</v>
      </c>
      <c r="D8149">
        <v>0</v>
      </c>
    </row>
    <row r="8150" spans="1:4" x14ac:dyDescent="0.3">
      <c r="A8150" t="s">
        <v>28160</v>
      </c>
      <c r="B8150" t="s">
        <v>4005</v>
      </c>
      <c r="C8150" t="s">
        <v>10007</v>
      </c>
      <c r="D8150">
        <v>0</v>
      </c>
    </row>
    <row r="8151" spans="1:4" x14ac:dyDescent="0.3">
      <c r="A8151" t="s">
        <v>28161</v>
      </c>
      <c r="B8151" t="s">
        <v>4005</v>
      </c>
      <c r="C8151" t="s">
        <v>10007</v>
      </c>
      <c r="D8151">
        <v>0</v>
      </c>
    </row>
    <row r="8152" spans="1:4" x14ac:dyDescent="0.3">
      <c r="A8152" t="s">
        <v>28162</v>
      </c>
      <c r="B8152" t="s">
        <v>4005</v>
      </c>
      <c r="C8152" t="s">
        <v>10007</v>
      </c>
      <c r="D8152">
        <v>0</v>
      </c>
    </row>
    <row r="8153" spans="1:4" x14ac:dyDescent="0.3">
      <c r="A8153" t="s">
        <v>28163</v>
      </c>
      <c r="B8153" t="s">
        <v>4005</v>
      </c>
      <c r="C8153" t="s">
        <v>4005</v>
      </c>
      <c r="D8153">
        <v>1</v>
      </c>
    </row>
    <row r="8154" spans="1:4" x14ac:dyDescent="0.3">
      <c r="A8154" t="s">
        <v>28164</v>
      </c>
      <c r="B8154" t="s">
        <v>4005</v>
      </c>
      <c r="C8154" t="s">
        <v>4005</v>
      </c>
      <c r="D8154">
        <v>1</v>
      </c>
    </row>
    <row r="8155" spans="1:4" x14ac:dyDescent="0.3">
      <c r="A8155" t="s">
        <v>28165</v>
      </c>
      <c r="B8155" t="s">
        <v>4005</v>
      </c>
      <c r="C8155" t="s">
        <v>10007</v>
      </c>
      <c r="D8155">
        <v>0</v>
      </c>
    </row>
    <row r="8156" spans="1:4" x14ac:dyDescent="0.3">
      <c r="A8156" t="s">
        <v>28166</v>
      </c>
      <c r="B8156" t="s">
        <v>4005</v>
      </c>
      <c r="C8156" t="s">
        <v>4005</v>
      </c>
      <c r="D8156">
        <v>1</v>
      </c>
    </row>
    <row r="8157" spans="1:4" x14ac:dyDescent="0.3">
      <c r="A8157" t="s">
        <v>28167</v>
      </c>
      <c r="B8157" t="s">
        <v>4005</v>
      </c>
      <c r="C8157" t="s">
        <v>10007</v>
      </c>
      <c r="D8157">
        <v>0</v>
      </c>
    </row>
    <row r="8158" spans="1:4" x14ac:dyDescent="0.3">
      <c r="A8158" t="s">
        <v>28168</v>
      </c>
      <c r="B8158" t="s">
        <v>4005</v>
      </c>
      <c r="C8158" t="s">
        <v>10007</v>
      </c>
      <c r="D8158">
        <v>0</v>
      </c>
    </row>
    <row r="8159" spans="1:4" x14ac:dyDescent="0.3">
      <c r="A8159" t="s">
        <v>28169</v>
      </c>
      <c r="B8159" t="s">
        <v>4005</v>
      </c>
      <c r="C8159" t="s">
        <v>4005</v>
      </c>
      <c r="D8159">
        <v>1</v>
      </c>
    </row>
    <row r="8160" spans="1:4" x14ac:dyDescent="0.3">
      <c r="A8160" t="s">
        <v>28170</v>
      </c>
      <c r="B8160" t="s">
        <v>4005</v>
      </c>
      <c r="C8160" t="s">
        <v>10007</v>
      </c>
      <c r="D8160">
        <v>0</v>
      </c>
    </row>
    <row r="8161" spans="1:4" x14ac:dyDescent="0.3">
      <c r="A8161" t="s">
        <v>28171</v>
      </c>
      <c r="B8161" t="s">
        <v>4005</v>
      </c>
      <c r="C8161" t="s">
        <v>10007</v>
      </c>
      <c r="D8161">
        <v>0</v>
      </c>
    </row>
    <row r="8162" spans="1:4" x14ac:dyDescent="0.3">
      <c r="A8162" t="s">
        <v>28172</v>
      </c>
      <c r="B8162" t="s">
        <v>4005</v>
      </c>
      <c r="C8162" t="s">
        <v>4005</v>
      </c>
      <c r="D8162">
        <v>1</v>
      </c>
    </row>
    <row r="8163" spans="1:4" x14ac:dyDescent="0.3">
      <c r="A8163" t="s">
        <v>28173</v>
      </c>
      <c r="B8163" t="s">
        <v>4005</v>
      </c>
      <c r="C8163" t="s">
        <v>10007</v>
      </c>
      <c r="D8163">
        <v>0</v>
      </c>
    </row>
    <row r="8164" spans="1:4" x14ac:dyDescent="0.3">
      <c r="A8164" t="s">
        <v>28174</v>
      </c>
      <c r="B8164" t="s">
        <v>4005</v>
      </c>
      <c r="C8164" t="s">
        <v>10007</v>
      </c>
      <c r="D8164">
        <v>0</v>
      </c>
    </row>
    <row r="8165" spans="1:4" x14ac:dyDescent="0.3">
      <c r="A8165" t="s">
        <v>28175</v>
      </c>
      <c r="B8165" t="s">
        <v>4005</v>
      </c>
      <c r="C8165" t="s">
        <v>4005</v>
      </c>
      <c r="D8165">
        <v>1</v>
      </c>
    </row>
    <row r="8166" spans="1:4" x14ac:dyDescent="0.3">
      <c r="A8166" t="s">
        <v>28176</v>
      </c>
      <c r="B8166" t="s">
        <v>4005</v>
      </c>
      <c r="C8166" t="s">
        <v>4005</v>
      </c>
      <c r="D8166">
        <v>1</v>
      </c>
    </row>
    <row r="8167" spans="1:4" x14ac:dyDescent="0.3">
      <c r="A8167" t="s">
        <v>28177</v>
      </c>
      <c r="B8167" t="s">
        <v>4005</v>
      </c>
      <c r="C8167" t="s">
        <v>4005</v>
      </c>
      <c r="D8167">
        <v>1</v>
      </c>
    </row>
    <row r="8168" spans="1:4" x14ac:dyDescent="0.3">
      <c r="A8168" t="s">
        <v>28178</v>
      </c>
      <c r="B8168" t="s">
        <v>4005</v>
      </c>
      <c r="C8168" t="s">
        <v>4005</v>
      </c>
      <c r="D8168">
        <v>1</v>
      </c>
    </row>
    <row r="8169" spans="1:4" x14ac:dyDescent="0.3">
      <c r="A8169" t="s">
        <v>28179</v>
      </c>
      <c r="B8169" t="s">
        <v>4005</v>
      </c>
      <c r="C8169" t="s">
        <v>4005</v>
      </c>
      <c r="D8169">
        <v>1</v>
      </c>
    </row>
    <row r="8170" spans="1:4" x14ac:dyDescent="0.3">
      <c r="A8170" t="s">
        <v>28180</v>
      </c>
      <c r="B8170" t="s">
        <v>4005</v>
      </c>
      <c r="C8170" t="s">
        <v>4005</v>
      </c>
      <c r="D8170">
        <v>1</v>
      </c>
    </row>
    <row r="8171" spans="1:4" x14ac:dyDescent="0.3">
      <c r="A8171" t="s">
        <v>28181</v>
      </c>
      <c r="B8171" t="s">
        <v>4005</v>
      </c>
      <c r="C8171" t="s">
        <v>10007</v>
      </c>
      <c r="D8171">
        <v>0</v>
      </c>
    </row>
    <row r="8172" spans="1:4" x14ac:dyDescent="0.3">
      <c r="A8172" t="s">
        <v>28182</v>
      </c>
      <c r="B8172" t="s">
        <v>4005</v>
      </c>
      <c r="C8172" t="s">
        <v>4005</v>
      </c>
      <c r="D8172">
        <v>1</v>
      </c>
    </row>
    <row r="8173" spans="1:4" x14ac:dyDescent="0.3">
      <c r="A8173" t="s">
        <v>28183</v>
      </c>
      <c r="B8173" t="s">
        <v>4005</v>
      </c>
      <c r="C8173" t="s">
        <v>10007</v>
      </c>
      <c r="D8173">
        <v>0</v>
      </c>
    </row>
    <row r="8174" spans="1:4" x14ac:dyDescent="0.3">
      <c r="A8174" t="s">
        <v>28184</v>
      </c>
      <c r="B8174" t="s">
        <v>4005</v>
      </c>
      <c r="C8174" t="s">
        <v>4005</v>
      </c>
      <c r="D8174">
        <v>1</v>
      </c>
    </row>
    <row r="8175" spans="1:4" x14ac:dyDescent="0.3">
      <c r="A8175" t="s">
        <v>28185</v>
      </c>
      <c r="B8175" t="s">
        <v>4005</v>
      </c>
      <c r="C8175" t="s">
        <v>4005</v>
      </c>
      <c r="D8175">
        <v>1</v>
      </c>
    </row>
    <row r="8176" spans="1:4" x14ac:dyDescent="0.3">
      <c r="A8176" t="s">
        <v>28186</v>
      </c>
      <c r="B8176" t="s">
        <v>4005</v>
      </c>
      <c r="C8176" t="s">
        <v>10007</v>
      </c>
      <c r="D8176">
        <v>0</v>
      </c>
    </row>
    <row r="8177" spans="1:4" x14ac:dyDescent="0.3">
      <c r="A8177" t="s">
        <v>28187</v>
      </c>
      <c r="B8177" t="s">
        <v>4005</v>
      </c>
      <c r="C8177" t="s">
        <v>4005</v>
      </c>
      <c r="D8177">
        <v>1</v>
      </c>
    </row>
    <row r="8178" spans="1:4" x14ac:dyDescent="0.3">
      <c r="A8178" t="s">
        <v>28188</v>
      </c>
      <c r="B8178" t="s">
        <v>4005</v>
      </c>
      <c r="C8178" t="s">
        <v>4005</v>
      </c>
      <c r="D8178">
        <v>1</v>
      </c>
    </row>
    <row r="8179" spans="1:4" x14ac:dyDescent="0.3">
      <c r="A8179" t="s">
        <v>28189</v>
      </c>
      <c r="B8179" t="s">
        <v>4005</v>
      </c>
      <c r="C8179" t="s">
        <v>10007</v>
      </c>
      <c r="D8179">
        <v>0</v>
      </c>
    </row>
    <row r="8180" spans="1:4" x14ac:dyDescent="0.3">
      <c r="A8180" t="s">
        <v>28190</v>
      </c>
      <c r="B8180" t="s">
        <v>4005</v>
      </c>
      <c r="C8180" t="s">
        <v>10007</v>
      </c>
      <c r="D8180">
        <v>0</v>
      </c>
    </row>
    <row r="8181" spans="1:4" x14ac:dyDescent="0.3">
      <c r="A8181" t="s">
        <v>28191</v>
      </c>
      <c r="B8181" t="s">
        <v>4005</v>
      </c>
      <c r="C8181" t="s">
        <v>10007</v>
      </c>
      <c r="D8181">
        <v>0</v>
      </c>
    </row>
    <row r="8182" spans="1:4" x14ac:dyDescent="0.3">
      <c r="A8182" t="s">
        <v>28192</v>
      </c>
      <c r="B8182" t="s">
        <v>4005</v>
      </c>
      <c r="C8182" t="s">
        <v>10007</v>
      </c>
      <c r="D8182">
        <v>0</v>
      </c>
    </row>
    <row r="8183" spans="1:4" x14ac:dyDescent="0.3">
      <c r="A8183" t="s">
        <v>28193</v>
      </c>
      <c r="B8183" t="s">
        <v>4005</v>
      </c>
      <c r="C8183" t="s">
        <v>10007</v>
      </c>
      <c r="D8183">
        <v>0</v>
      </c>
    </row>
    <row r="8184" spans="1:4" x14ac:dyDescent="0.3">
      <c r="A8184" t="s">
        <v>28194</v>
      </c>
      <c r="B8184" t="s">
        <v>4005</v>
      </c>
      <c r="C8184" t="s">
        <v>4005</v>
      </c>
      <c r="D8184">
        <v>1</v>
      </c>
    </row>
    <row r="8185" spans="1:4" x14ac:dyDescent="0.3">
      <c r="A8185" t="s">
        <v>28195</v>
      </c>
      <c r="B8185" t="s">
        <v>4005</v>
      </c>
      <c r="C8185" t="s">
        <v>4005</v>
      </c>
      <c r="D8185">
        <v>1</v>
      </c>
    </row>
    <row r="8186" spans="1:4" x14ac:dyDescent="0.3">
      <c r="A8186" t="s">
        <v>28196</v>
      </c>
      <c r="B8186" t="s">
        <v>4005</v>
      </c>
      <c r="C8186" t="s">
        <v>10007</v>
      </c>
      <c r="D8186">
        <v>0</v>
      </c>
    </row>
    <row r="8187" spans="1:4" x14ac:dyDescent="0.3">
      <c r="A8187" t="s">
        <v>28197</v>
      </c>
      <c r="B8187" t="s">
        <v>4005</v>
      </c>
      <c r="C8187" t="s">
        <v>4005</v>
      </c>
      <c r="D8187">
        <v>1</v>
      </c>
    </row>
    <row r="8188" spans="1:4" x14ac:dyDescent="0.3">
      <c r="A8188" t="s">
        <v>28198</v>
      </c>
      <c r="B8188" t="s">
        <v>4005</v>
      </c>
      <c r="C8188" t="s">
        <v>4005</v>
      </c>
      <c r="D8188">
        <v>1</v>
      </c>
    </row>
    <row r="8189" spans="1:4" x14ac:dyDescent="0.3">
      <c r="A8189" t="s">
        <v>28199</v>
      </c>
      <c r="B8189" t="s">
        <v>4005</v>
      </c>
      <c r="C8189" t="s">
        <v>4005</v>
      </c>
      <c r="D8189">
        <v>1</v>
      </c>
    </row>
    <row r="8190" spans="1:4" x14ac:dyDescent="0.3">
      <c r="A8190" t="s">
        <v>28200</v>
      </c>
      <c r="B8190" t="s">
        <v>4005</v>
      </c>
      <c r="C8190" t="s">
        <v>10007</v>
      </c>
      <c r="D8190">
        <v>0</v>
      </c>
    </row>
    <row r="8191" spans="1:4" x14ac:dyDescent="0.3">
      <c r="A8191" t="s">
        <v>28201</v>
      </c>
      <c r="B8191" t="s">
        <v>4005</v>
      </c>
      <c r="C8191" t="s">
        <v>10007</v>
      </c>
      <c r="D8191">
        <v>0</v>
      </c>
    </row>
    <row r="8192" spans="1:4" x14ac:dyDescent="0.3">
      <c r="A8192" t="s">
        <v>28202</v>
      </c>
      <c r="B8192" t="s">
        <v>4005</v>
      </c>
      <c r="C8192" t="s">
        <v>4005</v>
      </c>
      <c r="D8192">
        <v>1</v>
      </c>
    </row>
    <row r="8193" spans="1:4" x14ac:dyDescent="0.3">
      <c r="A8193" t="s">
        <v>28203</v>
      </c>
      <c r="B8193" t="s">
        <v>4005</v>
      </c>
      <c r="C8193" t="s">
        <v>10007</v>
      </c>
      <c r="D8193">
        <v>0</v>
      </c>
    </row>
    <row r="8194" spans="1:4" x14ac:dyDescent="0.3">
      <c r="A8194" t="s">
        <v>28204</v>
      </c>
      <c r="B8194" t="s">
        <v>4005</v>
      </c>
      <c r="C8194" t="s">
        <v>4005</v>
      </c>
      <c r="D8194">
        <v>1</v>
      </c>
    </row>
    <row r="8195" spans="1:4" x14ac:dyDescent="0.3">
      <c r="A8195" t="s">
        <v>28205</v>
      </c>
      <c r="B8195" t="s">
        <v>4005</v>
      </c>
      <c r="C8195" t="s">
        <v>10007</v>
      </c>
      <c r="D8195">
        <v>0</v>
      </c>
    </row>
    <row r="8196" spans="1:4" x14ac:dyDescent="0.3">
      <c r="A8196" t="s">
        <v>28206</v>
      </c>
      <c r="B8196" t="s">
        <v>4005</v>
      </c>
      <c r="C8196" t="s">
        <v>10007</v>
      </c>
      <c r="D8196">
        <v>0</v>
      </c>
    </row>
    <row r="8197" spans="1:4" x14ac:dyDescent="0.3">
      <c r="A8197" t="s">
        <v>28207</v>
      </c>
      <c r="B8197" t="s">
        <v>4005</v>
      </c>
      <c r="C8197" t="s">
        <v>10007</v>
      </c>
      <c r="D8197">
        <v>0</v>
      </c>
    </row>
    <row r="8198" spans="1:4" x14ac:dyDescent="0.3">
      <c r="A8198" t="s">
        <v>28208</v>
      </c>
      <c r="B8198" t="s">
        <v>4005</v>
      </c>
      <c r="C8198" t="s">
        <v>10007</v>
      </c>
      <c r="D8198">
        <v>0</v>
      </c>
    </row>
    <row r="8199" spans="1:4" x14ac:dyDescent="0.3">
      <c r="A8199" t="s">
        <v>28209</v>
      </c>
      <c r="B8199" t="s">
        <v>4005</v>
      </c>
      <c r="C8199" t="s">
        <v>4005</v>
      </c>
      <c r="D8199">
        <v>1</v>
      </c>
    </row>
    <row r="8200" spans="1:4" x14ac:dyDescent="0.3">
      <c r="A8200" t="s">
        <v>28210</v>
      </c>
      <c r="B8200" t="s">
        <v>4005</v>
      </c>
      <c r="C8200" t="s">
        <v>4005</v>
      </c>
      <c r="D8200">
        <v>1</v>
      </c>
    </row>
    <row r="8201" spans="1:4" x14ac:dyDescent="0.3">
      <c r="A8201" t="s">
        <v>28211</v>
      </c>
      <c r="B8201" t="s">
        <v>4005</v>
      </c>
      <c r="C8201" t="s">
        <v>10007</v>
      </c>
      <c r="D8201">
        <v>0</v>
      </c>
    </row>
    <row r="8202" spans="1:4" x14ac:dyDescent="0.3">
      <c r="A8202" t="s">
        <v>28212</v>
      </c>
      <c r="B8202" t="s">
        <v>4005</v>
      </c>
      <c r="C8202" t="s">
        <v>10007</v>
      </c>
      <c r="D8202">
        <v>0</v>
      </c>
    </row>
    <row r="8203" spans="1:4" x14ac:dyDescent="0.3">
      <c r="A8203" t="s">
        <v>28213</v>
      </c>
      <c r="B8203" t="s">
        <v>4005</v>
      </c>
      <c r="C8203" t="s">
        <v>10007</v>
      </c>
      <c r="D8203">
        <v>0</v>
      </c>
    </row>
    <row r="8204" spans="1:4" x14ac:dyDescent="0.3">
      <c r="A8204" t="s">
        <v>28214</v>
      </c>
      <c r="B8204" t="s">
        <v>4005</v>
      </c>
      <c r="C8204" t="s">
        <v>4005</v>
      </c>
      <c r="D8204">
        <v>1</v>
      </c>
    </row>
    <row r="8205" spans="1:4" x14ac:dyDescent="0.3">
      <c r="A8205" t="s">
        <v>28215</v>
      </c>
      <c r="B8205" t="s">
        <v>4005</v>
      </c>
      <c r="C8205" t="s">
        <v>10007</v>
      </c>
      <c r="D8205">
        <v>0</v>
      </c>
    </row>
    <row r="8206" spans="1:4" x14ac:dyDescent="0.3">
      <c r="A8206" t="s">
        <v>28216</v>
      </c>
      <c r="B8206" t="s">
        <v>4005</v>
      </c>
      <c r="C8206" t="s">
        <v>10007</v>
      </c>
      <c r="D8206">
        <v>0</v>
      </c>
    </row>
    <row r="8207" spans="1:4" x14ac:dyDescent="0.3">
      <c r="A8207" t="s">
        <v>28217</v>
      </c>
      <c r="B8207" t="s">
        <v>4005</v>
      </c>
      <c r="C8207" t="s">
        <v>10007</v>
      </c>
      <c r="D8207">
        <v>0</v>
      </c>
    </row>
    <row r="8208" spans="1:4" x14ac:dyDescent="0.3">
      <c r="A8208" t="s">
        <v>28218</v>
      </c>
      <c r="B8208" t="s">
        <v>4005</v>
      </c>
      <c r="C8208" t="s">
        <v>10007</v>
      </c>
      <c r="D8208">
        <v>0</v>
      </c>
    </row>
    <row r="8209" spans="1:4" x14ac:dyDescent="0.3">
      <c r="A8209" t="s">
        <v>28219</v>
      </c>
      <c r="B8209" t="s">
        <v>4005</v>
      </c>
      <c r="C8209" t="s">
        <v>4005</v>
      </c>
      <c r="D8209">
        <v>1</v>
      </c>
    </row>
    <row r="8210" spans="1:4" x14ac:dyDescent="0.3">
      <c r="A8210" t="s">
        <v>28220</v>
      </c>
      <c r="B8210" t="s">
        <v>4005</v>
      </c>
      <c r="C8210" t="s">
        <v>10007</v>
      </c>
      <c r="D8210">
        <v>0</v>
      </c>
    </row>
    <row r="8211" spans="1:4" x14ac:dyDescent="0.3">
      <c r="A8211" t="s">
        <v>28221</v>
      </c>
      <c r="B8211" t="s">
        <v>4005</v>
      </c>
      <c r="C8211" t="s">
        <v>10007</v>
      </c>
      <c r="D8211">
        <v>0</v>
      </c>
    </row>
    <row r="8212" spans="1:4" x14ac:dyDescent="0.3">
      <c r="A8212" t="s">
        <v>28222</v>
      </c>
      <c r="B8212" t="s">
        <v>4005</v>
      </c>
      <c r="C8212" t="s">
        <v>4005</v>
      </c>
      <c r="D8212">
        <v>1</v>
      </c>
    </row>
    <row r="8213" spans="1:4" x14ac:dyDescent="0.3">
      <c r="A8213" t="s">
        <v>28223</v>
      </c>
      <c r="B8213" t="s">
        <v>4005</v>
      </c>
      <c r="C8213" t="s">
        <v>10007</v>
      </c>
      <c r="D8213">
        <v>0</v>
      </c>
    </row>
    <row r="8214" spans="1:4" x14ac:dyDescent="0.3">
      <c r="A8214" t="s">
        <v>28224</v>
      </c>
      <c r="B8214" t="s">
        <v>4005</v>
      </c>
      <c r="C8214" t="s">
        <v>4005</v>
      </c>
      <c r="D8214">
        <v>1</v>
      </c>
    </row>
    <row r="8215" spans="1:4" x14ac:dyDescent="0.3">
      <c r="A8215" t="s">
        <v>28225</v>
      </c>
      <c r="B8215" t="s">
        <v>4005</v>
      </c>
      <c r="C8215" t="s">
        <v>10007</v>
      </c>
      <c r="D8215">
        <v>0</v>
      </c>
    </row>
    <row r="8216" spans="1:4" x14ac:dyDescent="0.3">
      <c r="A8216" t="s">
        <v>28226</v>
      </c>
      <c r="B8216" t="s">
        <v>4005</v>
      </c>
      <c r="C8216" t="s">
        <v>4005</v>
      </c>
      <c r="D8216">
        <v>1</v>
      </c>
    </row>
    <row r="8217" spans="1:4" x14ac:dyDescent="0.3">
      <c r="A8217" t="s">
        <v>28227</v>
      </c>
      <c r="B8217" t="s">
        <v>4005</v>
      </c>
      <c r="C8217" t="s">
        <v>10007</v>
      </c>
      <c r="D8217">
        <v>0</v>
      </c>
    </row>
    <row r="8218" spans="1:4" x14ac:dyDescent="0.3">
      <c r="A8218" t="s">
        <v>28228</v>
      </c>
      <c r="B8218" t="s">
        <v>4005</v>
      </c>
      <c r="C8218" t="s">
        <v>10007</v>
      </c>
      <c r="D8218">
        <v>0</v>
      </c>
    </row>
    <row r="8219" spans="1:4" x14ac:dyDescent="0.3">
      <c r="A8219" t="s">
        <v>28229</v>
      </c>
      <c r="B8219" t="s">
        <v>4005</v>
      </c>
      <c r="C8219" t="s">
        <v>4005</v>
      </c>
      <c r="D8219">
        <v>1</v>
      </c>
    </row>
    <row r="8220" spans="1:4" x14ac:dyDescent="0.3">
      <c r="A8220" t="s">
        <v>28230</v>
      </c>
      <c r="B8220" t="s">
        <v>4005</v>
      </c>
      <c r="C8220" t="s">
        <v>4005</v>
      </c>
      <c r="D8220">
        <v>1</v>
      </c>
    </row>
    <row r="8221" spans="1:4" x14ac:dyDescent="0.3">
      <c r="A8221" t="s">
        <v>28231</v>
      </c>
      <c r="B8221" t="s">
        <v>4005</v>
      </c>
      <c r="C8221" t="s">
        <v>4005</v>
      </c>
      <c r="D8221">
        <v>1</v>
      </c>
    </row>
    <row r="8222" spans="1:4" x14ac:dyDescent="0.3">
      <c r="A8222" t="s">
        <v>28232</v>
      </c>
      <c r="B8222" t="s">
        <v>4005</v>
      </c>
      <c r="C8222" t="s">
        <v>4005</v>
      </c>
      <c r="D8222">
        <v>1</v>
      </c>
    </row>
    <row r="8223" spans="1:4" x14ac:dyDescent="0.3">
      <c r="A8223" t="s">
        <v>28233</v>
      </c>
      <c r="B8223" t="s">
        <v>4005</v>
      </c>
      <c r="C8223" t="s">
        <v>4005</v>
      </c>
      <c r="D8223">
        <v>1</v>
      </c>
    </row>
    <row r="8224" spans="1:4" x14ac:dyDescent="0.3">
      <c r="A8224" t="s">
        <v>28234</v>
      </c>
      <c r="B8224" t="s">
        <v>4005</v>
      </c>
      <c r="C8224" t="s">
        <v>4005</v>
      </c>
      <c r="D8224">
        <v>1</v>
      </c>
    </row>
    <row r="8225" spans="1:4" x14ac:dyDescent="0.3">
      <c r="A8225" t="s">
        <v>28235</v>
      </c>
      <c r="B8225" t="s">
        <v>4005</v>
      </c>
      <c r="C8225" t="s">
        <v>4005</v>
      </c>
      <c r="D8225">
        <v>1</v>
      </c>
    </row>
    <row r="8226" spans="1:4" x14ac:dyDescent="0.3">
      <c r="A8226" t="s">
        <v>28236</v>
      </c>
      <c r="B8226" t="s">
        <v>4005</v>
      </c>
      <c r="C8226" t="s">
        <v>10007</v>
      </c>
      <c r="D8226">
        <v>0</v>
      </c>
    </row>
    <row r="8227" spans="1:4" x14ac:dyDescent="0.3">
      <c r="A8227" t="s">
        <v>28237</v>
      </c>
      <c r="B8227" t="s">
        <v>4005</v>
      </c>
      <c r="C8227" t="s">
        <v>4005</v>
      </c>
      <c r="D8227">
        <v>1</v>
      </c>
    </row>
    <row r="8228" spans="1:4" x14ac:dyDescent="0.3">
      <c r="A8228" t="s">
        <v>28238</v>
      </c>
      <c r="B8228" t="s">
        <v>4005</v>
      </c>
      <c r="C8228" t="s">
        <v>10007</v>
      </c>
      <c r="D8228">
        <v>0</v>
      </c>
    </row>
    <row r="8229" spans="1:4" x14ac:dyDescent="0.3">
      <c r="A8229" t="s">
        <v>28239</v>
      </c>
      <c r="B8229" t="s">
        <v>4005</v>
      </c>
      <c r="C8229" t="s">
        <v>10007</v>
      </c>
      <c r="D8229">
        <v>0</v>
      </c>
    </row>
    <row r="8230" spans="1:4" x14ac:dyDescent="0.3">
      <c r="A8230" t="s">
        <v>28240</v>
      </c>
      <c r="B8230" t="s">
        <v>4005</v>
      </c>
      <c r="C8230" t="s">
        <v>4005</v>
      </c>
      <c r="D8230">
        <v>1</v>
      </c>
    </row>
    <row r="8231" spans="1:4" x14ac:dyDescent="0.3">
      <c r="A8231" t="s">
        <v>28241</v>
      </c>
      <c r="B8231" t="s">
        <v>4005</v>
      </c>
      <c r="C8231" t="s">
        <v>4005</v>
      </c>
      <c r="D8231">
        <v>1</v>
      </c>
    </row>
    <row r="8232" spans="1:4" x14ac:dyDescent="0.3">
      <c r="A8232" t="s">
        <v>28242</v>
      </c>
      <c r="B8232" t="s">
        <v>4005</v>
      </c>
      <c r="C8232" t="s">
        <v>4005</v>
      </c>
      <c r="D8232">
        <v>1</v>
      </c>
    </row>
    <row r="8233" spans="1:4" x14ac:dyDescent="0.3">
      <c r="A8233" t="s">
        <v>28243</v>
      </c>
      <c r="B8233" t="s">
        <v>4005</v>
      </c>
      <c r="C8233" t="s">
        <v>4005</v>
      </c>
      <c r="D8233">
        <v>1</v>
      </c>
    </row>
    <row r="8234" spans="1:4" x14ac:dyDescent="0.3">
      <c r="A8234" t="s">
        <v>28244</v>
      </c>
      <c r="B8234" t="s">
        <v>4005</v>
      </c>
      <c r="C8234" t="s">
        <v>10007</v>
      </c>
      <c r="D8234">
        <v>0</v>
      </c>
    </row>
    <row r="8235" spans="1:4" x14ac:dyDescent="0.3">
      <c r="A8235" t="s">
        <v>28245</v>
      </c>
      <c r="B8235" t="s">
        <v>4005</v>
      </c>
      <c r="C8235" t="s">
        <v>4005</v>
      </c>
      <c r="D8235">
        <v>1</v>
      </c>
    </row>
    <row r="8236" spans="1:4" x14ac:dyDescent="0.3">
      <c r="A8236" t="s">
        <v>28246</v>
      </c>
      <c r="B8236" t="s">
        <v>4005</v>
      </c>
      <c r="C8236" t="s">
        <v>10007</v>
      </c>
      <c r="D8236">
        <v>0</v>
      </c>
    </row>
    <row r="8237" spans="1:4" x14ac:dyDescent="0.3">
      <c r="A8237" t="s">
        <v>28247</v>
      </c>
      <c r="B8237" t="s">
        <v>4005</v>
      </c>
      <c r="C8237" t="s">
        <v>4005</v>
      </c>
      <c r="D8237">
        <v>1</v>
      </c>
    </row>
    <row r="8238" spans="1:4" x14ac:dyDescent="0.3">
      <c r="A8238" t="s">
        <v>28248</v>
      </c>
      <c r="B8238" t="s">
        <v>4005</v>
      </c>
      <c r="C8238" t="s">
        <v>4005</v>
      </c>
      <c r="D8238">
        <v>1</v>
      </c>
    </row>
    <row r="8239" spans="1:4" x14ac:dyDescent="0.3">
      <c r="A8239" t="s">
        <v>28249</v>
      </c>
      <c r="B8239" t="s">
        <v>4005</v>
      </c>
      <c r="C8239" t="s">
        <v>4005</v>
      </c>
      <c r="D8239">
        <v>1</v>
      </c>
    </row>
    <row r="8240" spans="1:4" x14ac:dyDescent="0.3">
      <c r="A8240" t="s">
        <v>28250</v>
      </c>
      <c r="B8240" t="s">
        <v>4005</v>
      </c>
      <c r="C8240" t="s">
        <v>4005</v>
      </c>
      <c r="D8240">
        <v>1</v>
      </c>
    </row>
    <row r="8241" spans="1:4" x14ac:dyDescent="0.3">
      <c r="A8241" t="s">
        <v>28251</v>
      </c>
      <c r="B8241" t="s">
        <v>4005</v>
      </c>
      <c r="C8241" t="s">
        <v>4005</v>
      </c>
      <c r="D8241">
        <v>1</v>
      </c>
    </row>
    <row r="8242" spans="1:4" x14ac:dyDescent="0.3">
      <c r="A8242" t="s">
        <v>28252</v>
      </c>
      <c r="B8242" t="s">
        <v>4005</v>
      </c>
      <c r="C8242" t="s">
        <v>4005</v>
      </c>
      <c r="D8242">
        <v>1</v>
      </c>
    </row>
    <row r="8243" spans="1:4" x14ac:dyDescent="0.3">
      <c r="A8243" t="s">
        <v>28253</v>
      </c>
      <c r="B8243" t="s">
        <v>4005</v>
      </c>
      <c r="C8243" t="s">
        <v>4005</v>
      </c>
      <c r="D8243">
        <v>1</v>
      </c>
    </row>
    <row r="8244" spans="1:4" x14ac:dyDescent="0.3">
      <c r="A8244" t="s">
        <v>28254</v>
      </c>
      <c r="B8244" t="s">
        <v>4005</v>
      </c>
      <c r="C8244" t="s">
        <v>10007</v>
      </c>
      <c r="D8244">
        <v>0</v>
      </c>
    </row>
    <row r="8245" spans="1:4" x14ac:dyDescent="0.3">
      <c r="A8245" t="s">
        <v>28255</v>
      </c>
      <c r="B8245" t="s">
        <v>4005</v>
      </c>
      <c r="C8245" t="s">
        <v>10007</v>
      </c>
      <c r="D8245">
        <v>0</v>
      </c>
    </row>
    <row r="8246" spans="1:4" x14ac:dyDescent="0.3">
      <c r="A8246" t="s">
        <v>28256</v>
      </c>
      <c r="B8246" t="s">
        <v>4005</v>
      </c>
      <c r="C8246" t="s">
        <v>4005</v>
      </c>
      <c r="D8246">
        <v>1</v>
      </c>
    </row>
    <row r="8247" spans="1:4" x14ac:dyDescent="0.3">
      <c r="A8247" t="s">
        <v>28257</v>
      </c>
      <c r="B8247" t="s">
        <v>4005</v>
      </c>
      <c r="C8247" t="s">
        <v>4005</v>
      </c>
      <c r="D8247">
        <v>1</v>
      </c>
    </row>
    <row r="8248" spans="1:4" x14ac:dyDescent="0.3">
      <c r="A8248" t="s">
        <v>28258</v>
      </c>
      <c r="B8248" t="s">
        <v>4005</v>
      </c>
      <c r="C8248" t="s">
        <v>4005</v>
      </c>
      <c r="D8248">
        <v>1</v>
      </c>
    </row>
    <row r="8249" spans="1:4" x14ac:dyDescent="0.3">
      <c r="A8249" t="s">
        <v>28259</v>
      </c>
      <c r="B8249" t="s">
        <v>4005</v>
      </c>
      <c r="C8249" t="s">
        <v>4005</v>
      </c>
      <c r="D8249">
        <v>1</v>
      </c>
    </row>
    <row r="8250" spans="1:4" x14ac:dyDescent="0.3">
      <c r="A8250" t="s">
        <v>28260</v>
      </c>
      <c r="B8250" t="s">
        <v>4005</v>
      </c>
      <c r="C8250" t="s">
        <v>4005</v>
      </c>
      <c r="D8250">
        <v>1</v>
      </c>
    </row>
    <row r="8251" spans="1:4" x14ac:dyDescent="0.3">
      <c r="A8251" t="s">
        <v>28261</v>
      </c>
      <c r="B8251" t="s">
        <v>4005</v>
      </c>
      <c r="C8251" t="s">
        <v>10007</v>
      </c>
      <c r="D8251">
        <v>0</v>
      </c>
    </row>
    <row r="8252" spans="1:4" x14ac:dyDescent="0.3">
      <c r="A8252" t="s">
        <v>28262</v>
      </c>
      <c r="B8252" t="s">
        <v>4005</v>
      </c>
      <c r="C8252" t="s">
        <v>4005</v>
      </c>
      <c r="D8252">
        <v>1</v>
      </c>
    </row>
    <row r="8253" spans="1:4" x14ac:dyDescent="0.3">
      <c r="A8253" t="s">
        <v>28263</v>
      </c>
      <c r="B8253" t="s">
        <v>4005</v>
      </c>
      <c r="C8253" t="s">
        <v>10007</v>
      </c>
      <c r="D8253">
        <v>0</v>
      </c>
    </row>
    <row r="8254" spans="1:4" x14ac:dyDescent="0.3">
      <c r="A8254" t="s">
        <v>28264</v>
      </c>
      <c r="B8254" t="s">
        <v>4005</v>
      </c>
      <c r="C8254" t="s">
        <v>10007</v>
      </c>
      <c r="D8254">
        <v>0</v>
      </c>
    </row>
    <row r="8255" spans="1:4" x14ac:dyDescent="0.3">
      <c r="A8255" t="s">
        <v>28265</v>
      </c>
      <c r="B8255" t="s">
        <v>4005</v>
      </c>
      <c r="C8255" t="s">
        <v>4005</v>
      </c>
      <c r="D8255">
        <v>1</v>
      </c>
    </row>
    <row r="8256" spans="1:4" x14ac:dyDescent="0.3">
      <c r="A8256" t="s">
        <v>28266</v>
      </c>
      <c r="B8256" t="s">
        <v>4005</v>
      </c>
      <c r="C8256" t="s">
        <v>4005</v>
      </c>
      <c r="D8256">
        <v>1</v>
      </c>
    </row>
    <row r="8257" spans="1:4" x14ac:dyDescent="0.3">
      <c r="A8257" t="s">
        <v>28267</v>
      </c>
      <c r="B8257" t="s">
        <v>4005</v>
      </c>
      <c r="C8257" t="s">
        <v>4005</v>
      </c>
      <c r="D8257">
        <v>1</v>
      </c>
    </row>
    <row r="8258" spans="1:4" x14ac:dyDescent="0.3">
      <c r="A8258" t="s">
        <v>28268</v>
      </c>
      <c r="B8258" t="s">
        <v>4005</v>
      </c>
      <c r="C8258" t="s">
        <v>4005</v>
      </c>
      <c r="D8258">
        <v>1</v>
      </c>
    </row>
    <row r="8259" spans="1:4" x14ac:dyDescent="0.3">
      <c r="A8259" t="s">
        <v>28269</v>
      </c>
      <c r="B8259" t="s">
        <v>4005</v>
      </c>
      <c r="C8259" t="s">
        <v>4005</v>
      </c>
      <c r="D8259">
        <v>1</v>
      </c>
    </row>
    <row r="8260" spans="1:4" x14ac:dyDescent="0.3">
      <c r="A8260" t="s">
        <v>28270</v>
      </c>
      <c r="B8260" t="s">
        <v>4005</v>
      </c>
      <c r="C8260" t="s">
        <v>4005</v>
      </c>
      <c r="D8260">
        <v>1</v>
      </c>
    </row>
    <row r="8261" spans="1:4" x14ac:dyDescent="0.3">
      <c r="A8261" t="s">
        <v>28271</v>
      </c>
      <c r="B8261" t="s">
        <v>4005</v>
      </c>
      <c r="C8261" t="s">
        <v>4005</v>
      </c>
      <c r="D8261">
        <v>1</v>
      </c>
    </row>
    <row r="8262" spans="1:4" x14ac:dyDescent="0.3">
      <c r="A8262" t="s">
        <v>28272</v>
      </c>
      <c r="B8262" t="s">
        <v>4005</v>
      </c>
      <c r="C8262" t="s">
        <v>4005</v>
      </c>
      <c r="D8262">
        <v>1</v>
      </c>
    </row>
    <row r="8263" spans="1:4" x14ac:dyDescent="0.3">
      <c r="A8263" t="s">
        <v>28273</v>
      </c>
      <c r="B8263" t="s">
        <v>4005</v>
      </c>
      <c r="C8263" t="s">
        <v>4005</v>
      </c>
      <c r="D8263">
        <v>1</v>
      </c>
    </row>
    <row r="8264" spans="1:4" x14ac:dyDescent="0.3">
      <c r="A8264" t="s">
        <v>28274</v>
      </c>
      <c r="B8264" t="s">
        <v>4005</v>
      </c>
      <c r="C8264" t="s">
        <v>4005</v>
      </c>
      <c r="D8264">
        <v>1</v>
      </c>
    </row>
    <row r="8265" spans="1:4" x14ac:dyDescent="0.3">
      <c r="A8265" t="s">
        <v>28275</v>
      </c>
      <c r="B8265" t="s">
        <v>4005</v>
      </c>
      <c r="C8265" t="s">
        <v>4005</v>
      </c>
      <c r="D8265">
        <v>1</v>
      </c>
    </row>
    <row r="8266" spans="1:4" x14ac:dyDescent="0.3">
      <c r="A8266" t="s">
        <v>28276</v>
      </c>
      <c r="B8266" t="s">
        <v>4005</v>
      </c>
      <c r="C8266" t="s">
        <v>10007</v>
      </c>
      <c r="D8266">
        <v>0</v>
      </c>
    </row>
    <row r="8267" spans="1:4" x14ac:dyDescent="0.3">
      <c r="A8267" t="s">
        <v>28277</v>
      </c>
      <c r="B8267" t="s">
        <v>4005</v>
      </c>
      <c r="C8267" t="s">
        <v>4005</v>
      </c>
      <c r="D8267">
        <v>1</v>
      </c>
    </row>
    <row r="8268" spans="1:4" x14ac:dyDescent="0.3">
      <c r="A8268" t="s">
        <v>28278</v>
      </c>
      <c r="B8268" t="s">
        <v>4005</v>
      </c>
      <c r="C8268" t="s">
        <v>4005</v>
      </c>
      <c r="D8268">
        <v>1</v>
      </c>
    </row>
    <row r="8269" spans="1:4" x14ac:dyDescent="0.3">
      <c r="A8269" t="s">
        <v>28279</v>
      </c>
      <c r="B8269" t="s">
        <v>4005</v>
      </c>
      <c r="C8269" t="s">
        <v>4005</v>
      </c>
      <c r="D8269">
        <v>1</v>
      </c>
    </row>
    <row r="8270" spans="1:4" x14ac:dyDescent="0.3">
      <c r="A8270" t="s">
        <v>28280</v>
      </c>
      <c r="B8270" t="s">
        <v>4005</v>
      </c>
      <c r="C8270" t="s">
        <v>4005</v>
      </c>
      <c r="D8270">
        <v>1</v>
      </c>
    </row>
    <row r="8271" spans="1:4" x14ac:dyDescent="0.3">
      <c r="A8271" t="s">
        <v>28281</v>
      </c>
      <c r="B8271" t="s">
        <v>4005</v>
      </c>
      <c r="C8271" t="s">
        <v>4005</v>
      </c>
      <c r="D8271">
        <v>1</v>
      </c>
    </row>
    <row r="8272" spans="1:4" x14ac:dyDescent="0.3">
      <c r="A8272" t="s">
        <v>28282</v>
      </c>
      <c r="B8272" t="s">
        <v>4005</v>
      </c>
      <c r="C8272" t="s">
        <v>4005</v>
      </c>
      <c r="D8272">
        <v>1</v>
      </c>
    </row>
    <row r="8273" spans="1:4" x14ac:dyDescent="0.3">
      <c r="A8273" t="s">
        <v>28283</v>
      </c>
      <c r="B8273" t="s">
        <v>4005</v>
      </c>
      <c r="C8273" t="s">
        <v>4005</v>
      </c>
      <c r="D8273">
        <v>1</v>
      </c>
    </row>
    <row r="8274" spans="1:4" x14ac:dyDescent="0.3">
      <c r="A8274" t="s">
        <v>28284</v>
      </c>
      <c r="B8274" t="s">
        <v>4005</v>
      </c>
      <c r="C8274" t="s">
        <v>4005</v>
      </c>
      <c r="D8274">
        <v>1</v>
      </c>
    </row>
    <row r="8275" spans="1:4" x14ac:dyDescent="0.3">
      <c r="A8275" t="s">
        <v>28285</v>
      </c>
      <c r="B8275" t="s">
        <v>4005</v>
      </c>
      <c r="C8275" t="s">
        <v>4005</v>
      </c>
      <c r="D8275">
        <v>1</v>
      </c>
    </row>
    <row r="8276" spans="1:4" x14ac:dyDescent="0.3">
      <c r="A8276" t="s">
        <v>28286</v>
      </c>
      <c r="B8276" t="s">
        <v>4005</v>
      </c>
      <c r="C8276" t="s">
        <v>4005</v>
      </c>
      <c r="D8276">
        <v>1</v>
      </c>
    </row>
    <row r="8277" spans="1:4" x14ac:dyDescent="0.3">
      <c r="A8277" t="s">
        <v>28287</v>
      </c>
      <c r="B8277" t="s">
        <v>4005</v>
      </c>
      <c r="C8277" t="s">
        <v>4005</v>
      </c>
      <c r="D8277">
        <v>1</v>
      </c>
    </row>
    <row r="8278" spans="1:4" x14ac:dyDescent="0.3">
      <c r="A8278" t="s">
        <v>28288</v>
      </c>
      <c r="B8278" t="s">
        <v>4005</v>
      </c>
      <c r="C8278" t="s">
        <v>10007</v>
      </c>
      <c r="D8278">
        <v>0</v>
      </c>
    </row>
    <row r="8279" spans="1:4" x14ac:dyDescent="0.3">
      <c r="A8279" t="s">
        <v>28289</v>
      </c>
      <c r="B8279" t="s">
        <v>4005</v>
      </c>
      <c r="C8279" t="s">
        <v>4005</v>
      </c>
      <c r="D8279">
        <v>1</v>
      </c>
    </row>
    <row r="8280" spans="1:4" x14ac:dyDescent="0.3">
      <c r="A8280" t="s">
        <v>28290</v>
      </c>
      <c r="B8280" t="s">
        <v>4005</v>
      </c>
      <c r="C8280" t="s">
        <v>10007</v>
      </c>
      <c r="D8280">
        <v>0</v>
      </c>
    </row>
    <row r="8281" spans="1:4" x14ac:dyDescent="0.3">
      <c r="A8281" t="s">
        <v>28291</v>
      </c>
      <c r="B8281" t="s">
        <v>4005</v>
      </c>
      <c r="C8281" t="s">
        <v>10007</v>
      </c>
      <c r="D8281">
        <v>0</v>
      </c>
    </row>
    <row r="8282" spans="1:4" x14ac:dyDescent="0.3">
      <c r="A8282" t="s">
        <v>28292</v>
      </c>
      <c r="B8282" t="s">
        <v>4005</v>
      </c>
      <c r="C8282" t="s">
        <v>4005</v>
      </c>
      <c r="D8282">
        <v>1</v>
      </c>
    </row>
    <row r="8283" spans="1:4" x14ac:dyDescent="0.3">
      <c r="A8283" t="s">
        <v>28293</v>
      </c>
      <c r="B8283" t="s">
        <v>4005</v>
      </c>
      <c r="C8283" t="s">
        <v>4005</v>
      </c>
      <c r="D8283">
        <v>1</v>
      </c>
    </row>
    <row r="8284" spans="1:4" x14ac:dyDescent="0.3">
      <c r="A8284" t="s">
        <v>28294</v>
      </c>
      <c r="B8284" t="s">
        <v>4005</v>
      </c>
      <c r="C8284" t="s">
        <v>4005</v>
      </c>
      <c r="D8284">
        <v>1</v>
      </c>
    </row>
    <row r="8285" spans="1:4" x14ac:dyDescent="0.3">
      <c r="A8285" t="s">
        <v>28295</v>
      </c>
      <c r="B8285" t="s">
        <v>4005</v>
      </c>
      <c r="C8285" t="s">
        <v>10007</v>
      </c>
      <c r="D8285">
        <v>0</v>
      </c>
    </row>
    <row r="8286" spans="1:4" x14ac:dyDescent="0.3">
      <c r="A8286" t="s">
        <v>28296</v>
      </c>
      <c r="B8286" t="s">
        <v>4005</v>
      </c>
      <c r="C8286" t="s">
        <v>10007</v>
      </c>
      <c r="D8286">
        <v>0</v>
      </c>
    </row>
    <row r="8287" spans="1:4" x14ac:dyDescent="0.3">
      <c r="A8287" t="s">
        <v>28297</v>
      </c>
      <c r="B8287" t="s">
        <v>4005</v>
      </c>
      <c r="C8287" t="s">
        <v>4005</v>
      </c>
      <c r="D8287">
        <v>1</v>
      </c>
    </row>
    <row r="8288" spans="1:4" x14ac:dyDescent="0.3">
      <c r="A8288" t="s">
        <v>28298</v>
      </c>
      <c r="B8288" t="s">
        <v>4005</v>
      </c>
      <c r="C8288" t="s">
        <v>4005</v>
      </c>
      <c r="D8288">
        <v>1</v>
      </c>
    </row>
    <row r="8289" spans="1:4" x14ac:dyDescent="0.3">
      <c r="A8289" t="s">
        <v>28299</v>
      </c>
      <c r="B8289" t="s">
        <v>4005</v>
      </c>
      <c r="C8289" t="s">
        <v>4005</v>
      </c>
      <c r="D8289">
        <v>1</v>
      </c>
    </row>
    <row r="8290" spans="1:4" x14ac:dyDescent="0.3">
      <c r="A8290" t="s">
        <v>28300</v>
      </c>
      <c r="B8290" t="s">
        <v>4005</v>
      </c>
      <c r="C8290" t="s">
        <v>4005</v>
      </c>
      <c r="D8290">
        <v>1</v>
      </c>
    </row>
    <row r="8291" spans="1:4" x14ac:dyDescent="0.3">
      <c r="A8291" t="s">
        <v>28301</v>
      </c>
      <c r="B8291" t="s">
        <v>4005</v>
      </c>
      <c r="C8291" t="s">
        <v>4005</v>
      </c>
      <c r="D8291">
        <v>1</v>
      </c>
    </row>
    <row r="8292" spans="1:4" x14ac:dyDescent="0.3">
      <c r="A8292" t="s">
        <v>28302</v>
      </c>
      <c r="B8292" t="s">
        <v>4005</v>
      </c>
      <c r="C8292" t="s">
        <v>10007</v>
      </c>
      <c r="D8292">
        <v>0</v>
      </c>
    </row>
    <row r="8293" spans="1:4" x14ac:dyDescent="0.3">
      <c r="A8293" t="s">
        <v>28303</v>
      </c>
      <c r="B8293" t="s">
        <v>4005</v>
      </c>
      <c r="C8293" t="s">
        <v>4005</v>
      </c>
      <c r="D8293">
        <v>1</v>
      </c>
    </row>
    <row r="8294" spans="1:4" x14ac:dyDescent="0.3">
      <c r="A8294" t="s">
        <v>28304</v>
      </c>
      <c r="B8294" t="s">
        <v>4005</v>
      </c>
      <c r="C8294" t="s">
        <v>10007</v>
      </c>
      <c r="D8294">
        <v>0</v>
      </c>
    </row>
    <row r="8295" spans="1:4" x14ac:dyDescent="0.3">
      <c r="A8295" t="s">
        <v>28305</v>
      </c>
      <c r="B8295" t="s">
        <v>4005</v>
      </c>
      <c r="C8295" t="s">
        <v>4005</v>
      </c>
      <c r="D8295">
        <v>1</v>
      </c>
    </row>
    <row r="8296" spans="1:4" x14ac:dyDescent="0.3">
      <c r="A8296" t="s">
        <v>28306</v>
      </c>
      <c r="B8296" t="s">
        <v>4005</v>
      </c>
      <c r="C8296" t="s">
        <v>4005</v>
      </c>
      <c r="D8296">
        <v>1</v>
      </c>
    </row>
    <row r="8297" spans="1:4" x14ac:dyDescent="0.3">
      <c r="A8297" t="s">
        <v>28307</v>
      </c>
      <c r="B8297" t="s">
        <v>4005</v>
      </c>
      <c r="C8297" t="s">
        <v>4005</v>
      </c>
      <c r="D8297">
        <v>1</v>
      </c>
    </row>
    <row r="8298" spans="1:4" x14ac:dyDescent="0.3">
      <c r="A8298" t="s">
        <v>28308</v>
      </c>
      <c r="B8298" t="s">
        <v>4005</v>
      </c>
      <c r="C8298" t="s">
        <v>4005</v>
      </c>
      <c r="D8298">
        <v>1</v>
      </c>
    </row>
    <row r="8299" spans="1:4" x14ac:dyDescent="0.3">
      <c r="A8299" t="s">
        <v>28309</v>
      </c>
      <c r="B8299" t="s">
        <v>4005</v>
      </c>
      <c r="C8299" t="s">
        <v>4005</v>
      </c>
      <c r="D8299">
        <v>1</v>
      </c>
    </row>
    <row r="8300" spans="1:4" x14ac:dyDescent="0.3">
      <c r="A8300" t="s">
        <v>28310</v>
      </c>
      <c r="B8300" t="s">
        <v>4005</v>
      </c>
      <c r="C8300" t="s">
        <v>10007</v>
      </c>
      <c r="D8300">
        <v>0</v>
      </c>
    </row>
    <row r="8301" spans="1:4" x14ac:dyDescent="0.3">
      <c r="A8301" t="s">
        <v>28311</v>
      </c>
      <c r="B8301" t="s">
        <v>4005</v>
      </c>
      <c r="C8301" t="s">
        <v>4005</v>
      </c>
      <c r="D8301">
        <v>1</v>
      </c>
    </row>
    <row r="8302" spans="1:4" x14ac:dyDescent="0.3">
      <c r="A8302" t="s">
        <v>28312</v>
      </c>
      <c r="B8302" t="s">
        <v>4005</v>
      </c>
      <c r="C8302" t="s">
        <v>4005</v>
      </c>
      <c r="D8302">
        <v>1</v>
      </c>
    </row>
    <row r="8303" spans="1:4" x14ac:dyDescent="0.3">
      <c r="A8303" t="s">
        <v>28313</v>
      </c>
      <c r="B8303" t="s">
        <v>4005</v>
      </c>
      <c r="C8303" t="s">
        <v>10007</v>
      </c>
      <c r="D8303">
        <v>0</v>
      </c>
    </row>
    <row r="8304" spans="1:4" x14ac:dyDescent="0.3">
      <c r="A8304" t="s">
        <v>28314</v>
      </c>
      <c r="B8304" t="s">
        <v>4005</v>
      </c>
      <c r="C8304" t="s">
        <v>4005</v>
      </c>
      <c r="D8304">
        <v>1</v>
      </c>
    </row>
    <row r="8305" spans="1:4" x14ac:dyDescent="0.3">
      <c r="A8305" t="s">
        <v>28315</v>
      </c>
      <c r="B8305" t="s">
        <v>4005</v>
      </c>
      <c r="C8305" t="s">
        <v>4005</v>
      </c>
      <c r="D8305">
        <v>1</v>
      </c>
    </row>
    <row r="8306" spans="1:4" x14ac:dyDescent="0.3">
      <c r="A8306" t="s">
        <v>28316</v>
      </c>
      <c r="B8306" t="s">
        <v>4005</v>
      </c>
      <c r="C8306" t="s">
        <v>4005</v>
      </c>
      <c r="D8306">
        <v>1</v>
      </c>
    </row>
    <row r="8307" spans="1:4" x14ac:dyDescent="0.3">
      <c r="A8307" t="s">
        <v>28317</v>
      </c>
      <c r="B8307" t="s">
        <v>4005</v>
      </c>
      <c r="C8307" t="s">
        <v>4005</v>
      </c>
      <c r="D8307">
        <v>1</v>
      </c>
    </row>
    <row r="8308" spans="1:4" x14ac:dyDescent="0.3">
      <c r="A8308" t="s">
        <v>28318</v>
      </c>
      <c r="B8308" t="s">
        <v>4005</v>
      </c>
      <c r="C8308" t="s">
        <v>4005</v>
      </c>
      <c r="D8308">
        <v>1</v>
      </c>
    </row>
    <row r="8309" spans="1:4" x14ac:dyDescent="0.3">
      <c r="A8309" t="s">
        <v>28319</v>
      </c>
      <c r="B8309" t="s">
        <v>4005</v>
      </c>
      <c r="C8309" t="s">
        <v>4005</v>
      </c>
      <c r="D8309">
        <v>1</v>
      </c>
    </row>
    <row r="8310" spans="1:4" x14ac:dyDescent="0.3">
      <c r="A8310" t="s">
        <v>28320</v>
      </c>
      <c r="B8310" t="s">
        <v>4005</v>
      </c>
      <c r="C8310" t="s">
        <v>4005</v>
      </c>
      <c r="D8310">
        <v>1</v>
      </c>
    </row>
    <row r="8311" spans="1:4" x14ac:dyDescent="0.3">
      <c r="A8311" t="s">
        <v>28321</v>
      </c>
      <c r="B8311" t="s">
        <v>4005</v>
      </c>
      <c r="C8311" t="s">
        <v>4005</v>
      </c>
      <c r="D8311">
        <v>1</v>
      </c>
    </row>
    <row r="8312" spans="1:4" x14ac:dyDescent="0.3">
      <c r="A8312" t="s">
        <v>28322</v>
      </c>
      <c r="B8312" t="s">
        <v>4005</v>
      </c>
      <c r="C8312" t="s">
        <v>4005</v>
      </c>
      <c r="D8312">
        <v>1</v>
      </c>
    </row>
    <row r="8313" spans="1:4" x14ac:dyDescent="0.3">
      <c r="A8313" t="s">
        <v>28323</v>
      </c>
      <c r="B8313" t="s">
        <v>4005</v>
      </c>
      <c r="C8313" t="s">
        <v>4005</v>
      </c>
      <c r="D8313">
        <v>1</v>
      </c>
    </row>
    <row r="8314" spans="1:4" x14ac:dyDescent="0.3">
      <c r="A8314" t="s">
        <v>28324</v>
      </c>
      <c r="B8314" t="s">
        <v>4005</v>
      </c>
      <c r="C8314" t="s">
        <v>4005</v>
      </c>
      <c r="D8314">
        <v>1</v>
      </c>
    </row>
    <row r="8315" spans="1:4" x14ac:dyDescent="0.3">
      <c r="A8315" t="s">
        <v>28325</v>
      </c>
      <c r="B8315" t="s">
        <v>4005</v>
      </c>
      <c r="C8315" t="s">
        <v>4005</v>
      </c>
      <c r="D8315">
        <v>1</v>
      </c>
    </row>
    <row r="8316" spans="1:4" x14ac:dyDescent="0.3">
      <c r="A8316" t="s">
        <v>28326</v>
      </c>
      <c r="B8316" t="s">
        <v>4005</v>
      </c>
      <c r="C8316" t="s">
        <v>4005</v>
      </c>
      <c r="D8316">
        <v>1</v>
      </c>
    </row>
    <row r="8317" spans="1:4" x14ac:dyDescent="0.3">
      <c r="A8317" t="s">
        <v>28327</v>
      </c>
      <c r="B8317" t="s">
        <v>4005</v>
      </c>
      <c r="C8317" t="s">
        <v>4005</v>
      </c>
      <c r="D8317">
        <v>1</v>
      </c>
    </row>
    <row r="8318" spans="1:4" x14ac:dyDescent="0.3">
      <c r="A8318" t="s">
        <v>28328</v>
      </c>
      <c r="B8318" t="s">
        <v>4005</v>
      </c>
      <c r="C8318" t="s">
        <v>4005</v>
      </c>
      <c r="D8318">
        <v>1</v>
      </c>
    </row>
    <row r="8319" spans="1:4" x14ac:dyDescent="0.3">
      <c r="A8319" t="s">
        <v>28329</v>
      </c>
      <c r="B8319" t="s">
        <v>4005</v>
      </c>
      <c r="C8319" t="s">
        <v>4005</v>
      </c>
      <c r="D8319">
        <v>1</v>
      </c>
    </row>
    <row r="8320" spans="1:4" x14ac:dyDescent="0.3">
      <c r="A8320" t="s">
        <v>28330</v>
      </c>
      <c r="B8320" t="s">
        <v>4005</v>
      </c>
      <c r="C8320" t="s">
        <v>4005</v>
      </c>
      <c r="D8320">
        <v>1</v>
      </c>
    </row>
    <row r="8321" spans="1:4" x14ac:dyDescent="0.3">
      <c r="A8321" t="s">
        <v>28331</v>
      </c>
      <c r="B8321" t="s">
        <v>4005</v>
      </c>
      <c r="C8321" t="s">
        <v>4005</v>
      </c>
      <c r="D8321">
        <v>1</v>
      </c>
    </row>
    <row r="8322" spans="1:4" x14ac:dyDescent="0.3">
      <c r="A8322" t="s">
        <v>28332</v>
      </c>
      <c r="B8322" t="s">
        <v>4005</v>
      </c>
      <c r="C8322" t="s">
        <v>4005</v>
      </c>
      <c r="D8322">
        <v>1</v>
      </c>
    </row>
    <row r="8323" spans="1:4" x14ac:dyDescent="0.3">
      <c r="A8323" t="s">
        <v>28333</v>
      </c>
      <c r="B8323" t="s">
        <v>4005</v>
      </c>
      <c r="C8323" t="s">
        <v>4005</v>
      </c>
      <c r="D8323">
        <v>1</v>
      </c>
    </row>
    <row r="8324" spans="1:4" x14ac:dyDescent="0.3">
      <c r="A8324" t="s">
        <v>28334</v>
      </c>
      <c r="B8324" t="s">
        <v>4005</v>
      </c>
      <c r="C8324" t="s">
        <v>4005</v>
      </c>
      <c r="D8324">
        <v>1</v>
      </c>
    </row>
    <row r="8325" spans="1:4" x14ac:dyDescent="0.3">
      <c r="A8325" t="s">
        <v>28335</v>
      </c>
      <c r="B8325" t="s">
        <v>4005</v>
      </c>
      <c r="C8325" t="s">
        <v>4005</v>
      </c>
      <c r="D8325">
        <v>1</v>
      </c>
    </row>
    <row r="8326" spans="1:4" x14ac:dyDescent="0.3">
      <c r="A8326" t="s">
        <v>28336</v>
      </c>
      <c r="B8326" t="s">
        <v>4005</v>
      </c>
      <c r="C8326" t="s">
        <v>4005</v>
      </c>
      <c r="D8326">
        <v>1</v>
      </c>
    </row>
    <row r="8327" spans="1:4" x14ac:dyDescent="0.3">
      <c r="A8327" t="s">
        <v>28337</v>
      </c>
      <c r="B8327" t="s">
        <v>4005</v>
      </c>
      <c r="C8327" t="s">
        <v>4005</v>
      </c>
      <c r="D8327">
        <v>1</v>
      </c>
    </row>
    <row r="8328" spans="1:4" x14ac:dyDescent="0.3">
      <c r="A8328" t="s">
        <v>28338</v>
      </c>
      <c r="B8328" t="s">
        <v>4005</v>
      </c>
      <c r="C8328" t="s">
        <v>4005</v>
      </c>
      <c r="D8328">
        <v>1</v>
      </c>
    </row>
    <row r="8329" spans="1:4" x14ac:dyDescent="0.3">
      <c r="A8329" t="s">
        <v>28339</v>
      </c>
      <c r="B8329" t="s">
        <v>4005</v>
      </c>
      <c r="C8329" t="s">
        <v>4005</v>
      </c>
      <c r="D8329">
        <v>1</v>
      </c>
    </row>
    <row r="8330" spans="1:4" x14ac:dyDescent="0.3">
      <c r="A8330" t="s">
        <v>28340</v>
      </c>
      <c r="B8330" t="s">
        <v>4005</v>
      </c>
      <c r="C8330" t="s">
        <v>4005</v>
      </c>
      <c r="D8330">
        <v>1</v>
      </c>
    </row>
    <row r="8331" spans="1:4" x14ac:dyDescent="0.3">
      <c r="A8331" t="s">
        <v>28341</v>
      </c>
      <c r="B8331" t="s">
        <v>4005</v>
      </c>
      <c r="C8331" t="s">
        <v>4005</v>
      </c>
      <c r="D8331">
        <v>1</v>
      </c>
    </row>
    <row r="8332" spans="1:4" x14ac:dyDescent="0.3">
      <c r="A8332" t="s">
        <v>28342</v>
      </c>
      <c r="B8332" t="s">
        <v>4005</v>
      </c>
      <c r="C8332" t="s">
        <v>4005</v>
      </c>
      <c r="D8332">
        <v>1</v>
      </c>
    </row>
    <row r="8333" spans="1:4" x14ac:dyDescent="0.3">
      <c r="A8333" t="s">
        <v>28343</v>
      </c>
      <c r="B8333" t="s">
        <v>4005</v>
      </c>
      <c r="C8333" t="s">
        <v>4005</v>
      </c>
      <c r="D8333">
        <v>1</v>
      </c>
    </row>
    <row r="8334" spans="1:4" x14ac:dyDescent="0.3">
      <c r="A8334" t="s">
        <v>28344</v>
      </c>
      <c r="B8334" t="s">
        <v>4005</v>
      </c>
      <c r="C8334" t="s">
        <v>4005</v>
      </c>
      <c r="D8334">
        <v>1</v>
      </c>
    </row>
    <row r="8335" spans="1:4" x14ac:dyDescent="0.3">
      <c r="A8335" t="s">
        <v>28345</v>
      </c>
      <c r="B8335" t="s">
        <v>4005</v>
      </c>
      <c r="C8335" t="s">
        <v>4005</v>
      </c>
      <c r="D8335">
        <v>1</v>
      </c>
    </row>
    <row r="8336" spans="1:4" x14ac:dyDescent="0.3">
      <c r="A8336" t="s">
        <v>28346</v>
      </c>
      <c r="B8336" t="s">
        <v>4005</v>
      </c>
      <c r="C8336" t="s">
        <v>4005</v>
      </c>
      <c r="D8336">
        <v>1</v>
      </c>
    </row>
    <row r="8337" spans="1:4" x14ac:dyDescent="0.3">
      <c r="A8337" t="s">
        <v>28347</v>
      </c>
      <c r="B8337" t="s">
        <v>4005</v>
      </c>
      <c r="C8337" t="s">
        <v>4005</v>
      </c>
      <c r="D8337">
        <v>1</v>
      </c>
    </row>
    <row r="8338" spans="1:4" x14ac:dyDescent="0.3">
      <c r="A8338" t="s">
        <v>28348</v>
      </c>
      <c r="B8338" t="s">
        <v>4005</v>
      </c>
      <c r="C8338" t="s">
        <v>4005</v>
      </c>
      <c r="D8338">
        <v>1</v>
      </c>
    </row>
    <row r="8339" spans="1:4" x14ac:dyDescent="0.3">
      <c r="A8339" t="s">
        <v>28349</v>
      </c>
      <c r="B8339" t="s">
        <v>4005</v>
      </c>
      <c r="C8339" t="s">
        <v>4005</v>
      </c>
      <c r="D8339">
        <v>1</v>
      </c>
    </row>
    <row r="8340" spans="1:4" x14ac:dyDescent="0.3">
      <c r="A8340" t="s">
        <v>28350</v>
      </c>
      <c r="B8340" t="s">
        <v>4005</v>
      </c>
      <c r="C8340" t="s">
        <v>4005</v>
      </c>
      <c r="D8340">
        <v>1</v>
      </c>
    </row>
    <row r="8341" spans="1:4" x14ac:dyDescent="0.3">
      <c r="A8341" t="s">
        <v>28351</v>
      </c>
      <c r="B8341" t="s">
        <v>4005</v>
      </c>
      <c r="C8341" t="s">
        <v>4005</v>
      </c>
      <c r="D8341">
        <v>1</v>
      </c>
    </row>
    <row r="8342" spans="1:4" x14ac:dyDescent="0.3">
      <c r="A8342" t="s">
        <v>28352</v>
      </c>
      <c r="B8342" t="s">
        <v>4005</v>
      </c>
      <c r="C8342" t="s">
        <v>4005</v>
      </c>
      <c r="D8342">
        <v>1</v>
      </c>
    </row>
    <row r="8343" spans="1:4" x14ac:dyDescent="0.3">
      <c r="A8343" t="s">
        <v>28353</v>
      </c>
      <c r="B8343" t="s">
        <v>4005</v>
      </c>
      <c r="C8343" t="s">
        <v>4005</v>
      </c>
      <c r="D8343">
        <v>1</v>
      </c>
    </row>
    <row r="8344" spans="1:4" x14ac:dyDescent="0.3">
      <c r="A8344" t="s">
        <v>28354</v>
      </c>
      <c r="B8344" t="s">
        <v>4005</v>
      </c>
      <c r="C8344" t="s">
        <v>4005</v>
      </c>
      <c r="D8344">
        <v>1</v>
      </c>
    </row>
    <row r="8345" spans="1:4" x14ac:dyDescent="0.3">
      <c r="A8345" t="s">
        <v>28355</v>
      </c>
      <c r="B8345" t="s">
        <v>4005</v>
      </c>
      <c r="C8345" t="s">
        <v>10007</v>
      </c>
      <c r="D8345">
        <v>0</v>
      </c>
    </row>
    <row r="8346" spans="1:4" x14ac:dyDescent="0.3">
      <c r="A8346" t="s">
        <v>28356</v>
      </c>
      <c r="B8346" t="s">
        <v>4005</v>
      </c>
      <c r="C8346" t="s">
        <v>4005</v>
      </c>
      <c r="D8346">
        <v>1</v>
      </c>
    </row>
    <row r="8347" spans="1:4" x14ac:dyDescent="0.3">
      <c r="A8347" t="s">
        <v>28357</v>
      </c>
      <c r="B8347" t="s">
        <v>4005</v>
      </c>
      <c r="C8347" t="s">
        <v>10007</v>
      </c>
      <c r="D8347">
        <v>0</v>
      </c>
    </row>
    <row r="8348" spans="1:4" x14ac:dyDescent="0.3">
      <c r="A8348" t="s">
        <v>28358</v>
      </c>
      <c r="B8348" t="s">
        <v>4005</v>
      </c>
      <c r="C8348" t="s">
        <v>4005</v>
      </c>
      <c r="D8348">
        <v>1</v>
      </c>
    </row>
    <row r="8349" spans="1:4" x14ac:dyDescent="0.3">
      <c r="A8349" t="s">
        <v>28359</v>
      </c>
      <c r="B8349" t="s">
        <v>4005</v>
      </c>
      <c r="C8349" t="s">
        <v>10007</v>
      </c>
      <c r="D8349">
        <v>0</v>
      </c>
    </row>
    <row r="8350" spans="1:4" x14ac:dyDescent="0.3">
      <c r="A8350" t="s">
        <v>28360</v>
      </c>
      <c r="B8350" t="s">
        <v>4005</v>
      </c>
      <c r="C8350" t="s">
        <v>4005</v>
      </c>
      <c r="D8350">
        <v>1</v>
      </c>
    </row>
    <row r="8351" spans="1:4" x14ac:dyDescent="0.3">
      <c r="A8351" t="s">
        <v>28361</v>
      </c>
      <c r="B8351" t="s">
        <v>4005</v>
      </c>
      <c r="C8351" t="s">
        <v>4005</v>
      </c>
      <c r="D8351">
        <v>1</v>
      </c>
    </row>
    <row r="8352" spans="1:4" x14ac:dyDescent="0.3">
      <c r="A8352" t="s">
        <v>28362</v>
      </c>
      <c r="B8352" t="s">
        <v>4005</v>
      </c>
      <c r="C8352" t="s">
        <v>4005</v>
      </c>
      <c r="D8352">
        <v>1</v>
      </c>
    </row>
    <row r="8353" spans="1:4" x14ac:dyDescent="0.3">
      <c r="A8353" t="s">
        <v>28363</v>
      </c>
      <c r="B8353" t="s">
        <v>4005</v>
      </c>
      <c r="C8353" t="s">
        <v>4005</v>
      </c>
      <c r="D8353">
        <v>1</v>
      </c>
    </row>
    <row r="8354" spans="1:4" x14ac:dyDescent="0.3">
      <c r="A8354" t="s">
        <v>28364</v>
      </c>
      <c r="B8354" t="s">
        <v>4005</v>
      </c>
      <c r="C8354" t="s">
        <v>4005</v>
      </c>
      <c r="D8354">
        <v>1</v>
      </c>
    </row>
    <row r="8355" spans="1:4" x14ac:dyDescent="0.3">
      <c r="A8355" t="s">
        <v>28365</v>
      </c>
      <c r="B8355" t="s">
        <v>4005</v>
      </c>
      <c r="C8355" t="s">
        <v>4005</v>
      </c>
      <c r="D8355">
        <v>1</v>
      </c>
    </row>
    <row r="8356" spans="1:4" x14ac:dyDescent="0.3">
      <c r="A8356" t="s">
        <v>28366</v>
      </c>
      <c r="B8356" t="s">
        <v>4005</v>
      </c>
      <c r="C8356" t="s">
        <v>4005</v>
      </c>
      <c r="D8356">
        <v>1</v>
      </c>
    </row>
    <row r="8357" spans="1:4" x14ac:dyDescent="0.3">
      <c r="A8357" t="s">
        <v>28367</v>
      </c>
      <c r="B8357" t="s">
        <v>4005</v>
      </c>
      <c r="C8357" t="s">
        <v>10007</v>
      </c>
      <c r="D8357">
        <v>0</v>
      </c>
    </row>
    <row r="8358" spans="1:4" x14ac:dyDescent="0.3">
      <c r="A8358" t="s">
        <v>28368</v>
      </c>
      <c r="B8358" t="s">
        <v>4005</v>
      </c>
      <c r="C8358" t="s">
        <v>10007</v>
      </c>
      <c r="D8358">
        <v>0</v>
      </c>
    </row>
    <row r="8359" spans="1:4" x14ac:dyDescent="0.3">
      <c r="A8359" t="s">
        <v>28369</v>
      </c>
      <c r="B8359" t="s">
        <v>4005</v>
      </c>
      <c r="C8359" t="s">
        <v>10007</v>
      </c>
      <c r="D8359">
        <v>0</v>
      </c>
    </row>
    <row r="8360" spans="1:4" x14ac:dyDescent="0.3">
      <c r="A8360" t="s">
        <v>28370</v>
      </c>
      <c r="B8360" t="s">
        <v>4005</v>
      </c>
      <c r="C8360" t="s">
        <v>4005</v>
      </c>
      <c r="D8360">
        <v>1</v>
      </c>
    </row>
    <row r="8361" spans="1:4" x14ac:dyDescent="0.3">
      <c r="A8361" t="s">
        <v>28371</v>
      </c>
      <c r="B8361" t="s">
        <v>4005</v>
      </c>
      <c r="C8361" t="s">
        <v>10007</v>
      </c>
      <c r="D8361">
        <v>0</v>
      </c>
    </row>
    <row r="8362" spans="1:4" x14ac:dyDescent="0.3">
      <c r="A8362" t="s">
        <v>28372</v>
      </c>
      <c r="B8362" t="s">
        <v>4005</v>
      </c>
      <c r="C8362" t="s">
        <v>4005</v>
      </c>
      <c r="D8362">
        <v>1</v>
      </c>
    </row>
    <row r="8363" spans="1:4" x14ac:dyDescent="0.3">
      <c r="A8363" t="s">
        <v>28373</v>
      </c>
      <c r="B8363" t="s">
        <v>4005</v>
      </c>
      <c r="C8363" t="s">
        <v>10007</v>
      </c>
      <c r="D8363">
        <v>0</v>
      </c>
    </row>
    <row r="8364" spans="1:4" x14ac:dyDescent="0.3">
      <c r="A8364" t="s">
        <v>28374</v>
      </c>
      <c r="B8364" t="s">
        <v>4005</v>
      </c>
      <c r="C8364" t="s">
        <v>4005</v>
      </c>
      <c r="D8364">
        <v>1</v>
      </c>
    </row>
    <row r="8365" spans="1:4" x14ac:dyDescent="0.3">
      <c r="A8365" t="s">
        <v>28375</v>
      </c>
      <c r="B8365" t="s">
        <v>4005</v>
      </c>
      <c r="C8365" t="s">
        <v>4005</v>
      </c>
      <c r="D8365">
        <v>1</v>
      </c>
    </row>
    <row r="8366" spans="1:4" x14ac:dyDescent="0.3">
      <c r="A8366" t="s">
        <v>28376</v>
      </c>
      <c r="B8366" t="s">
        <v>4005</v>
      </c>
      <c r="C8366" t="s">
        <v>10007</v>
      </c>
      <c r="D8366">
        <v>0</v>
      </c>
    </row>
    <row r="8367" spans="1:4" x14ac:dyDescent="0.3">
      <c r="A8367" t="s">
        <v>28377</v>
      </c>
      <c r="B8367" t="s">
        <v>4005</v>
      </c>
      <c r="C8367" t="s">
        <v>4005</v>
      </c>
      <c r="D8367">
        <v>1</v>
      </c>
    </row>
    <row r="8368" spans="1:4" x14ac:dyDescent="0.3">
      <c r="A8368" t="s">
        <v>28378</v>
      </c>
      <c r="B8368" t="s">
        <v>4005</v>
      </c>
      <c r="C8368" t="s">
        <v>4005</v>
      </c>
      <c r="D8368">
        <v>1</v>
      </c>
    </row>
    <row r="8369" spans="1:4" x14ac:dyDescent="0.3">
      <c r="A8369" t="s">
        <v>28379</v>
      </c>
      <c r="B8369" t="s">
        <v>4005</v>
      </c>
      <c r="C8369" t="s">
        <v>4005</v>
      </c>
      <c r="D8369">
        <v>1</v>
      </c>
    </row>
    <row r="8370" spans="1:4" x14ac:dyDescent="0.3">
      <c r="A8370" t="s">
        <v>28380</v>
      </c>
      <c r="B8370" t="s">
        <v>4005</v>
      </c>
      <c r="C8370" t="s">
        <v>4005</v>
      </c>
      <c r="D8370">
        <v>1</v>
      </c>
    </row>
    <row r="8371" spans="1:4" x14ac:dyDescent="0.3">
      <c r="A8371" t="s">
        <v>28381</v>
      </c>
      <c r="B8371" t="s">
        <v>4005</v>
      </c>
      <c r="C8371" t="s">
        <v>4005</v>
      </c>
      <c r="D8371">
        <v>1</v>
      </c>
    </row>
    <row r="8372" spans="1:4" x14ac:dyDescent="0.3">
      <c r="A8372" t="s">
        <v>28382</v>
      </c>
      <c r="B8372" t="s">
        <v>4005</v>
      </c>
      <c r="C8372" t="s">
        <v>10007</v>
      </c>
      <c r="D8372">
        <v>0</v>
      </c>
    </row>
    <row r="8373" spans="1:4" x14ac:dyDescent="0.3">
      <c r="A8373" t="s">
        <v>28383</v>
      </c>
      <c r="B8373" t="s">
        <v>4005</v>
      </c>
      <c r="C8373" t="s">
        <v>4005</v>
      </c>
      <c r="D8373">
        <v>1</v>
      </c>
    </row>
    <row r="8374" spans="1:4" x14ac:dyDescent="0.3">
      <c r="A8374" t="s">
        <v>28384</v>
      </c>
      <c r="B8374" t="s">
        <v>4005</v>
      </c>
      <c r="C8374" t="s">
        <v>4005</v>
      </c>
      <c r="D8374">
        <v>1</v>
      </c>
    </row>
    <row r="8375" spans="1:4" x14ac:dyDescent="0.3">
      <c r="A8375" t="s">
        <v>28385</v>
      </c>
      <c r="B8375" t="s">
        <v>4005</v>
      </c>
      <c r="C8375" t="s">
        <v>10007</v>
      </c>
      <c r="D8375">
        <v>0</v>
      </c>
    </row>
    <row r="8376" spans="1:4" x14ac:dyDescent="0.3">
      <c r="A8376" t="s">
        <v>28386</v>
      </c>
      <c r="B8376" t="s">
        <v>4005</v>
      </c>
      <c r="C8376" t="s">
        <v>10007</v>
      </c>
      <c r="D8376">
        <v>0</v>
      </c>
    </row>
    <row r="8377" spans="1:4" x14ac:dyDescent="0.3">
      <c r="A8377" t="s">
        <v>28387</v>
      </c>
      <c r="B8377" t="s">
        <v>4005</v>
      </c>
      <c r="C8377" t="s">
        <v>4005</v>
      </c>
      <c r="D8377">
        <v>1</v>
      </c>
    </row>
    <row r="8378" spans="1:4" x14ac:dyDescent="0.3">
      <c r="A8378" t="s">
        <v>28388</v>
      </c>
      <c r="B8378" t="s">
        <v>4005</v>
      </c>
      <c r="C8378" t="s">
        <v>10007</v>
      </c>
      <c r="D8378">
        <v>0</v>
      </c>
    </row>
    <row r="8379" spans="1:4" x14ac:dyDescent="0.3">
      <c r="A8379" t="s">
        <v>28389</v>
      </c>
      <c r="B8379" t="s">
        <v>4005</v>
      </c>
      <c r="C8379" t="s">
        <v>4005</v>
      </c>
      <c r="D8379">
        <v>1</v>
      </c>
    </row>
    <row r="8380" spans="1:4" x14ac:dyDescent="0.3">
      <c r="A8380" t="s">
        <v>28390</v>
      </c>
      <c r="B8380" t="s">
        <v>4005</v>
      </c>
      <c r="C8380" t="s">
        <v>4005</v>
      </c>
      <c r="D8380">
        <v>1</v>
      </c>
    </row>
    <row r="8381" spans="1:4" x14ac:dyDescent="0.3">
      <c r="A8381" t="s">
        <v>28391</v>
      </c>
      <c r="B8381" t="s">
        <v>4005</v>
      </c>
      <c r="C8381" t="s">
        <v>4005</v>
      </c>
      <c r="D8381">
        <v>1</v>
      </c>
    </row>
    <row r="8382" spans="1:4" x14ac:dyDescent="0.3">
      <c r="A8382" t="s">
        <v>28392</v>
      </c>
      <c r="B8382" t="s">
        <v>4005</v>
      </c>
      <c r="C8382" t="s">
        <v>4005</v>
      </c>
      <c r="D8382">
        <v>1</v>
      </c>
    </row>
    <row r="8383" spans="1:4" x14ac:dyDescent="0.3">
      <c r="A8383" t="s">
        <v>28393</v>
      </c>
      <c r="B8383" t="s">
        <v>4005</v>
      </c>
      <c r="C8383" t="s">
        <v>10007</v>
      </c>
      <c r="D8383">
        <v>0</v>
      </c>
    </row>
    <row r="8384" spans="1:4" x14ac:dyDescent="0.3">
      <c r="A8384" t="s">
        <v>28394</v>
      </c>
      <c r="B8384" t="s">
        <v>4005</v>
      </c>
      <c r="C8384" t="s">
        <v>4005</v>
      </c>
      <c r="D8384">
        <v>1</v>
      </c>
    </row>
    <row r="8385" spans="1:4" x14ac:dyDescent="0.3">
      <c r="A8385" t="s">
        <v>28395</v>
      </c>
      <c r="B8385" t="s">
        <v>4005</v>
      </c>
      <c r="C8385" t="s">
        <v>4005</v>
      </c>
      <c r="D8385">
        <v>1</v>
      </c>
    </row>
    <row r="8386" spans="1:4" x14ac:dyDescent="0.3">
      <c r="A8386" t="s">
        <v>28396</v>
      </c>
      <c r="B8386" t="s">
        <v>4005</v>
      </c>
      <c r="C8386" t="s">
        <v>10007</v>
      </c>
      <c r="D8386">
        <v>0</v>
      </c>
    </row>
    <row r="8387" spans="1:4" x14ac:dyDescent="0.3">
      <c r="A8387" t="s">
        <v>28397</v>
      </c>
      <c r="B8387" t="s">
        <v>4005</v>
      </c>
      <c r="C8387" t="s">
        <v>10007</v>
      </c>
      <c r="D8387">
        <v>0</v>
      </c>
    </row>
    <row r="8388" spans="1:4" x14ac:dyDescent="0.3">
      <c r="A8388" t="s">
        <v>28398</v>
      </c>
      <c r="B8388" t="s">
        <v>4005</v>
      </c>
      <c r="C8388" t="s">
        <v>10007</v>
      </c>
      <c r="D8388">
        <v>0</v>
      </c>
    </row>
    <row r="8389" spans="1:4" x14ac:dyDescent="0.3">
      <c r="A8389" t="s">
        <v>28399</v>
      </c>
      <c r="B8389" t="s">
        <v>4005</v>
      </c>
      <c r="C8389" t="s">
        <v>10007</v>
      </c>
      <c r="D8389">
        <v>0</v>
      </c>
    </row>
    <row r="8390" spans="1:4" x14ac:dyDescent="0.3">
      <c r="A8390" t="s">
        <v>28400</v>
      </c>
      <c r="B8390" t="s">
        <v>4005</v>
      </c>
      <c r="C8390" t="s">
        <v>4005</v>
      </c>
      <c r="D8390">
        <v>1</v>
      </c>
    </row>
    <row r="8391" spans="1:4" x14ac:dyDescent="0.3">
      <c r="A8391" t="s">
        <v>28401</v>
      </c>
      <c r="B8391" t="s">
        <v>4005</v>
      </c>
      <c r="C8391" t="s">
        <v>4005</v>
      </c>
      <c r="D8391">
        <v>1</v>
      </c>
    </row>
    <row r="8392" spans="1:4" x14ac:dyDescent="0.3">
      <c r="A8392" t="s">
        <v>28402</v>
      </c>
      <c r="B8392" t="s">
        <v>4005</v>
      </c>
      <c r="C8392" t="s">
        <v>4005</v>
      </c>
      <c r="D8392">
        <v>1</v>
      </c>
    </row>
    <row r="8393" spans="1:4" x14ac:dyDescent="0.3">
      <c r="A8393" t="s">
        <v>28403</v>
      </c>
      <c r="B8393" t="s">
        <v>4005</v>
      </c>
      <c r="C8393" t="s">
        <v>4005</v>
      </c>
      <c r="D8393">
        <v>1</v>
      </c>
    </row>
    <row r="8394" spans="1:4" x14ac:dyDescent="0.3">
      <c r="A8394" t="s">
        <v>28404</v>
      </c>
      <c r="B8394" t="s">
        <v>4005</v>
      </c>
      <c r="C8394" t="s">
        <v>4005</v>
      </c>
      <c r="D8394">
        <v>1</v>
      </c>
    </row>
    <row r="8395" spans="1:4" x14ac:dyDescent="0.3">
      <c r="A8395" t="s">
        <v>28405</v>
      </c>
      <c r="B8395" t="s">
        <v>4005</v>
      </c>
      <c r="C8395" t="s">
        <v>4005</v>
      </c>
      <c r="D8395">
        <v>1</v>
      </c>
    </row>
    <row r="8396" spans="1:4" x14ac:dyDescent="0.3">
      <c r="A8396" t="s">
        <v>28406</v>
      </c>
      <c r="B8396" t="s">
        <v>4005</v>
      </c>
      <c r="C8396" t="s">
        <v>4005</v>
      </c>
      <c r="D8396">
        <v>1</v>
      </c>
    </row>
    <row r="8397" spans="1:4" x14ac:dyDescent="0.3">
      <c r="A8397" t="s">
        <v>28407</v>
      </c>
      <c r="B8397" t="s">
        <v>4005</v>
      </c>
      <c r="C8397" t="s">
        <v>4005</v>
      </c>
      <c r="D8397">
        <v>1</v>
      </c>
    </row>
    <row r="8398" spans="1:4" x14ac:dyDescent="0.3">
      <c r="A8398" t="s">
        <v>28408</v>
      </c>
      <c r="B8398" t="s">
        <v>4005</v>
      </c>
      <c r="C8398" t="s">
        <v>4005</v>
      </c>
      <c r="D8398">
        <v>1</v>
      </c>
    </row>
    <row r="8399" spans="1:4" x14ac:dyDescent="0.3">
      <c r="A8399" t="s">
        <v>28409</v>
      </c>
      <c r="B8399" t="s">
        <v>4005</v>
      </c>
      <c r="C8399" t="s">
        <v>4005</v>
      </c>
      <c r="D8399">
        <v>1</v>
      </c>
    </row>
    <row r="8400" spans="1:4" x14ac:dyDescent="0.3">
      <c r="A8400" t="s">
        <v>28410</v>
      </c>
      <c r="B8400" t="s">
        <v>4005</v>
      </c>
      <c r="C8400" t="s">
        <v>4005</v>
      </c>
      <c r="D8400">
        <v>1</v>
      </c>
    </row>
    <row r="8401" spans="1:4" x14ac:dyDescent="0.3">
      <c r="A8401" t="s">
        <v>28411</v>
      </c>
      <c r="B8401" t="s">
        <v>4005</v>
      </c>
      <c r="C8401" t="s">
        <v>4005</v>
      </c>
      <c r="D8401">
        <v>1</v>
      </c>
    </row>
    <row r="8402" spans="1:4" x14ac:dyDescent="0.3">
      <c r="A8402" t="s">
        <v>28412</v>
      </c>
      <c r="B8402" t="s">
        <v>4005</v>
      </c>
      <c r="C8402" t="s">
        <v>4005</v>
      </c>
      <c r="D8402">
        <v>1</v>
      </c>
    </row>
    <row r="8403" spans="1:4" x14ac:dyDescent="0.3">
      <c r="A8403" t="s">
        <v>28413</v>
      </c>
      <c r="B8403" t="s">
        <v>4005</v>
      </c>
      <c r="C8403" t="s">
        <v>4005</v>
      </c>
      <c r="D8403">
        <v>1</v>
      </c>
    </row>
    <row r="8404" spans="1:4" x14ac:dyDescent="0.3">
      <c r="A8404" t="s">
        <v>28414</v>
      </c>
      <c r="B8404" t="s">
        <v>4005</v>
      </c>
      <c r="C8404" t="s">
        <v>4005</v>
      </c>
      <c r="D8404">
        <v>1</v>
      </c>
    </row>
    <row r="8405" spans="1:4" x14ac:dyDescent="0.3">
      <c r="A8405" t="s">
        <v>28415</v>
      </c>
      <c r="B8405" t="s">
        <v>4005</v>
      </c>
      <c r="C8405" t="s">
        <v>4005</v>
      </c>
      <c r="D8405">
        <v>1</v>
      </c>
    </row>
    <row r="8406" spans="1:4" x14ac:dyDescent="0.3">
      <c r="A8406" t="s">
        <v>28416</v>
      </c>
      <c r="B8406" t="s">
        <v>4005</v>
      </c>
      <c r="C8406" t="s">
        <v>4005</v>
      </c>
      <c r="D8406">
        <v>1</v>
      </c>
    </row>
    <row r="8407" spans="1:4" x14ac:dyDescent="0.3">
      <c r="A8407" t="s">
        <v>28417</v>
      </c>
      <c r="B8407" t="s">
        <v>4005</v>
      </c>
      <c r="C8407" t="s">
        <v>4005</v>
      </c>
      <c r="D8407">
        <v>1</v>
      </c>
    </row>
    <row r="8408" spans="1:4" x14ac:dyDescent="0.3">
      <c r="A8408" t="s">
        <v>28418</v>
      </c>
      <c r="B8408" t="s">
        <v>4005</v>
      </c>
      <c r="C8408" t="s">
        <v>4005</v>
      </c>
      <c r="D8408">
        <v>1</v>
      </c>
    </row>
    <row r="8409" spans="1:4" x14ac:dyDescent="0.3">
      <c r="A8409" t="s">
        <v>28419</v>
      </c>
      <c r="B8409" t="s">
        <v>4005</v>
      </c>
      <c r="C8409" t="s">
        <v>10007</v>
      </c>
      <c r="D8409">
        <v>0</v>
      </c>
    </row>
    <row r="8410" spans="1:4" x14ac:dyDescent="0.3">
      <c r="A8410" t="s">
        <v>28420</v>
      </c>
      <c r="B8410" t="s">
        <v>4005</v>
      </c>
      <c r="C8410" t="s">
        <v>4005</v>
      </c>
      <c r="D8410">
        <v>1</v>
      </c>
    </row>
    <row r="8411" spans="1:4" x14ac:dyDescent="0.3">
      <c r="A8411" t="s">
        <v>28421</v>
      </c>
      <c r="B8411" t="s">
        <v>4005</v>
      </c>
      <c r="C8411" t="s">
        <v>4005</v>
      </c>
      <c r="D8411">
        <v>1</v>
      </c>
    </row>
    <row r="8412" spans="1:4" x14ac:dyDescent="0.3">
      <c r="A8412" t="s">
        <v>28422</v>
      </c>
      <c r="B8412" t="s">
        <v>4005</v>
      </c>
      <c r="C8412" t="s">
        <v>4005</v>
      </c>
      <c r="D8412">
        <v>1</v>
      </c>
    </row>
    <row r="8413" spans="1:4" x14ac:dyDescent="0.3">
      <c r="A8413" t="s">
        <v>28423</v>
      </c>
      <c r="B8413" t="s">
        <v>4005</v>
      </c>
      <c r="C8413" t="s">
        <v>10007</v>
      </c>
      <c r="D8413">
        <v>0</v>
      </c>
    </row>
    <row r="8414" spans="1:4" x14ac:dyDescent="0.3">
      <c r="A8414" t="s">
        <v>28424</v>
      </c>
      <c r="B8414" t="s">
        <v>4005</v>
      </c>
      <c r="C8414" t="s">
        <v>4005</v>
      </c>
      <c r="D8414">
        <v>1</v>
      </c>
    </row>
    <row r="8415" spans="1:4" x14ac:dyDescent="0.3">
      <c r="A8415" t="s">
        <v>28425</v>
      </c>
      <c r="B8415" t="s">
        <v>4005</v>
      </c>
      <c r="C8415" t="s">
        <v>10007</v>
      </c>
      <c r="D8415">
        <v>0</v>
      </c>
    </row>
    <row r="8416" spans="1:4" x14ac:dyDescent="0.3">
      <c r="A8416" t="s">
        <v>28426</v>
      </c>
      <c r="B8416" t="s">
        <v>4005</v>
      </c>
      <c r="C8416" t="s">
        <v>4005</v>
      </c>
      <c r="D8416">
        <v>1</v>
      </c>
    </row>
    <row r="8417" spans="1:4" x14ac:dyDescent="0.3">
      <c r="A8417" t="s">
        <v>28427</v>
      </c>
      <c r="B8417" t="s">
        <v>4005</v>
      </c>
      <c r="C8417" t="s">
        <v>4005</v>
      </c>
      <c r="D8417">
        <v>1</v>
      </c>
    </row>
    <row r="8418" spans="1:4" x14ac:dyDescent="0.3">
      <c r="A8418" t="s">
        <v>28428</v>
      </c>
      <c r="B8418" t="s">
        <v>4005</v>
      </c>
      <c r="C8418" t="s">
        <v>4005</v>
      </c>
      <c r="D8418">
        <v>1</v>
      </c>
    </row>
    <row r="8419" spans="1:4" x14ac:dyDescent="0.3">
      <c r="A8419" t="s">
        <v>28429</v>
      </c>
      <c r="B8419" t="s">
        <v>4005</v>
      </c>
      <c r="C8419" t="s">
        <v>4005</v>
      </c>
      <c r="D8419">
        <v>1</v>
      </c>
    </row>
    <row r="8420" spans="1:4" x14ac:dyDescent="0.3">
      <c r="A8420" t="s">
        <v>28430</v>
      </c>
      <c r="B8420" t="s">
        <v>4005</v>
      </c>
      <c r="C8420" t="s">
        <v>4005</v>
      </c>
      <c r="D8420">
        <v>1</v>
      </c>
    </row>
    <row r="8421" spans="1:4" x14ac:dyDescent="0.3">
      <c r="A8421" t="s">
        <v>28431</v>
      </c>
      <c r="B8421" t="s">
        <v>4005</v>
      </c>
      <c r="C8421" t="s">
        <v>4005</v>
      </c>
      <c r="D8421">
        <v>1</v>
      </c>
    </row>
    <row r="8422" spans="1:4" x14ac:dyDescent="0.3">
      <c r="A8422" t="s">
        <v>28432</v>
      </c>
      <c r="B8422" t="s">
        <v>4005</v>
      </c>
      <c r="C8422" t="s">
        <v>4005</v>
      </c>
      <c r="D8422">
        <v>1</v>
      </c>
    </row>
    <row r="8423" spans="1:4" x14ac:dyDescent="0.3">
      <c r="A8423" t="s">
        <v>28433</v>
      </c>
      <c r="B8423" t="s">
        <v>4005</v>
      </c>
      <c r="C8423" t="s">
        <v>4005</v>
      </c>
      <c r="D8423">
        <v>1</v>
      </c>
    </row>
    <row r="8424" spans="1:4" x14ac:dyDescent="0.3">
      <c r="A8424" t="s">
        <v>28434</v>
      </c>
      <c r="B8424" t="s">
        <v>4005</v>
      </c>
      <c r="C8424" t="s">
        <v>4005</v>
      </c>
      <c r="D8424">
        <v>1</v>
      </c>
    </row>
    <row r="8425" spans="1:4" x14ac:dyDescent="0.3">
      <c r="A8425" t="s">
        <v>28435</v>
      </c>
      <c r="B8425" t="s">
        <v>4005</v>
      </c>
      <c r="C8425" t="s">
        <v>4005</v>
      </c>
      <c r="D8425">
        <v>1</v>
      </c>
    </row>
    <row r="8426" spans="1:4" x14ac:dyDescent="0.3">
      <c r="A8426" t="s">
        <v>28436</v>
      </c>
      <c r="B8426" t="s">
        <v>4005</v>
      </c>
      <c r="C8426" t="s">
        <v>4005</v>
      </c>
      <c r="D8426">
        <v>1</v>
      </c>
    </row>
    <row r="8427" spans="1:4" x14ac:dyDescent="0.3">
      <c r="A8427" t="s">
        <v>28437</v>
      </c>
      <c r="B8427" t="s">
        <v>4005</v>
      </c>
      <c r="C8427" t="s">
        <v>4005</v>
      </c>
      <c r="D8427">
        <v>1</v>
      </c>
    </row>
    <row r="8428" spans="1:4" x14ac:dyDescent="0.3">
      <c r="A8428" t="s">
        <v>28438</v>
      </c>
      <c r="B8428" t="s">
        <v>4005</v>
      </c>
      <c r="C8428" t="s">
        <v>4005</v>
      </c>
      <c r="D8428">
        <v>1</v>
      </c>
    </row>
    <row r="8429" spans="1:4" x14ac:dyDescent="0.3">
      <c r="A8429" t="s">
        <v>28439</v>
      </c>
      <c r="B8429" t="s">
        <v>4005</v>
      </c>
      <c r="C8429" t="s">
        <v>4005</v>
      </c>
      <c r="D8429">
        <v>1</v>
      </c>
    </row>
    <row r="8430" spans="1:4" x14ac:dyDescent="0.3">
      <c r="A8430" t="s">
        <v>28440</v>
      </c>
      <c r="B8430" t="s">
        <v>4005</v>
      </c>
      <c r="C8430" t="s">
        <v>4005</v>
      </c>
      <c r="D8430">
        <v>1</v>
      </c>
    </row>
    <row r="8431" spans="1:4" x14ac:dyDescent="0.3">
      <c r="A8431" t="s">
        <v>28441</v>
      </c>
      <c r="B8431" t="s">
        <v>4005</v>
      </c>
      <c r="C8431" t="s">
        <v>10007</v>
      </c>
      <c r="D8431">
        <v>0</v>
      </c>
    </row>
    <row r="8432" spans="1:4" x14ac:dyDescent="0.3">
      <c r="A8432" t="s">
        <v>28442</v>
      </c>
      <c r="B8432" t="s">
        <v>4005</v>
      </c>
      <c r="C8432" t="s">
        <v>10007</v>
      </c>
      <c r="D8432">
        <v>0</v>
      </c>
    </row>
    <row r="8433" spans="1:4" x14ac:dyDescent="0.3">
      <c r="A8433" t="s">
        <v>28443</v>
      </c>
      <c r="B8433" t="s">
        <v>4005</v>
      </c>
      <c r="C8433" t="s">
        <v>10007</v>
      </c>
      <c r="D8433">
        <v>0</v>
      </c>
    </row>
    <row r="8434" spans="1:4" x14ac:dyDescent="0.3">
      <c r="A8434" t="s">
        <v>28444</v>
      </c>
      <c r="B8434" t="s">
        <v>4005</v>
      </c>
      <c r="C8434" t="s">
        <v>4005</v>
      </c>
      <c r="D8434">
        <v>1</v>
      </c>
    </row>
    <row r="8435" spans="1:4" x14ac:dyDescent="0.3">
      <c r="A8435" t="s">
        <v>28445</v>
      </c>
      <c r="B8435" t="s">
        <v>4005</v>
      </c>
      <c r="C8435" t="s">
        <v>4005</v>
      </c>
      <c r="D8435">
        <v>1</v>
      </c>
    </row>
    <row r="8436" spans="1:4" x14ac:dyDescent="0.3">
      <c r="A8436" t="s">
        <v>28446</v>
      </c>
      <c r="B8436" t="s">
        <v>4005</v>
      </c>
      <c r="C8436" t="s">
        <v>10007</v>
      </c>
      <c r="D8436">
        <v>0</v>
      </c>
    </row>
    <row r="8437" spans="1:4" x14ac:dyDescent="0.3">
      <c r="A8437" t="s">
        <v>28447</v>
      </c>
      <c r="B8437" t="s">
        <v>4005</v>
      </c>
      <c r="C8437" t="s">
        <v>10007</v>
      </c>
      <c r="D8437">
        <v>0</v>
      </c>
    </row>
    <row r="8438" spans="1:4" x14ac:dyDescent="0.3">
      <c r="A8438" t="s">
        <v>28448</v>
      </c>
      <c r="B8438" t="s">
        <v>4005</v>
      </c>
      <c r="C8438" t="s">
        <v>10007</v>
      </c>
      <c r="D8438">
        <v>0</v>
      </c>
    </row>
    <row r="8439" spans="1:4" x14ac:dyDescent="0.3">
      <c r="A8439" t="s">
        <v>28449</v>
      </c>
      <c r="B8439" t="s">
        <v>4005</v>
      </c>
      <c r="C8439" t="s">
        <v>10007</v>
      </c>
      <c r="D8439">
        <v>0</v>
      </c>
    </row>
    <row r="8440" spans="1:4" x14ac:dyDescent="0.3">
      <c r="A8440" t="s">
        <v>28450</v>
      </c>
      <c r="B8440" t="s">
        <v>4005</v>
      </c>
      <c r="C8440" t="s">
        <v>10007</v>
      </c>
      <c r="D8440">
        <v>0</v>
      </c>
    </row>
    <row r="8441" spans="1:4" x14ac:dyDescent="0.3">
      <c r="A8441" t="s">
        <v>28451</v>
      </c>
      <c r="B8441" t="s">
        <v>4005</v>
      </c>
      <c r="C8441" t="s">
        <v>10007</v>
      </c>
      <c r="D8441">
        <v>0</v>
      </c>
    </row>
    <row r="8442" spans="1:4" x14ac:dyDescent="0.3">
      <c r="A8442" t="s">
        <v>28452</v>
      </c>
      <c r="B8442" t="s">
        <v>4005</v>
      </c>
      <c r="C8442" t="s">
        <v>10007</v>
      </c>
      <c r="D8442">
        <v>0</v>
      </c>
    </row>
    <row r="8443" spans="1:4" x14ac:dyDescent="0.3">
      <c r="A8443" t="s">
        <v>28453</v>
      </c>
      <c r="B8443" t="s">
        <v>4005</v>
      </c>
      <c r="C8443" t="s">
        <v>10007</v>
      </c>
      <c r="D8443">
        <v>0</v>
      </c>
    </row>
    <row r="8444" spans="1:4" x14ac:dyDescent="0.3">
      <c r="A8444" t="s">
        <v>28454</v>
      </c>
      <c r="B8444" t="s">
        <v>4005</v>
      </c>
      <c r="C8444" t="s">
        <v>10007</v>
      </c>
      <c r="D8444">
        <v>0</v>
      </c>
    </row>
    <row r="8445" spans="1:4" x14ac:dyDescent="0.3">
      <c r="A8445" t="s">
        <v>28455</v>
      </c>
      <c r="B8445" t="s">
        <v>4005</v>
      </c>
      <c r="C8445" t="s">
        <v>10007</v>
      </c>
      <c r="D8445">
        <v>0</v>
      </c>
    </row>
    <row r="8446" spans="1:4" x14ac:dyDescent="0.3">
      <c r="A8446" t="s">
        <v>28456</v>
      </c>
      <c r="B8446" t="s">
        <v>4005</v>
      </c>
      <c r="C8446" t="s">
        <v>10007</v>
      </c>
      <c r="D8446">
        <v>0</v>
      </c>
    </row>
    <row r="8447" spans="1:4" x14ac:dyDescent="0.3">
      <c r="A8447" t="s">
        <v>28457</v>
      </c>
      <c r="B8447" t="s">
        <v>4005</v>
      </c>
      <c r="C8447" t="s">
        <v>10007</v>
      </c>
      <c r="D8447">
        <v>0</v>
      </c>
    </row>
    <row r="8448" spans="1:4" x14ac:dyDescent="0.3">
      <c r="A8448" t="s">
        <v>28458</v>
      </c>
      <c r="B8448" t="s">
        <v>4005</v>
      </c>
      <c r="C8448" t="s">
        <v>10007</v>
      </c>
      <c r="D8448">
        <v>0</v>
      </c>
    </row>
    <row r="8449" spans="1:4" x14ac:dyDescent="0.3">
      <c r="A8449" t="s">
        <v>28459</v>
      </c>
      <c r="B8449" t="s">
        <v>4005</v>
      </c>
      <c r="C8449" t="s">
        <v>10007</v>
      </c>
      <c r="D8449">
        <v>0</v>
      </c>
    </row>
    <row r="8450" spans="1:4" x14ac:dyDescent="0.3">
      <c r="A8450" t="s">
        <v>28460</v>
      </c>
      <c r="B8450" t="s">
        <v>4005</v>
      </c>
      <c r="C8450" t="s">
        <v>10007</v>
      </c>
      <c r="D8450">
        <v>0</v>
      </c>
    </row>
    <row r="8451" spans="1:4" x14ac:dyDescent="0.3">
      <c r="A8451" t="s">
        <v>28461</v>
      </c>
      <c r="B8451" t="s">
        <v>4005</v>
      </c>
      <c r="C8451" t="s">
        <v>10007</v>
      </c>
      <c r="D8451">
        <v>0</v>
      </c>
    </row>
    <row r="8452" spans="1:4" x14ac:dyDescent="0.3">
      <c r="A8452" t="s">
        <v>28462</v>
      </c>
      <c r="B8452" t="s">
        <v>4005</v>
      </c>
      <c r="C8452" t="s">
        <v>10007</v>
      </c>
      <c r="D8452">
        <v>0</v>
      </c>
    </row>
    <row r="8453" spans="1:4" x14ac:dyDescent="0.3">
      <c r="A8453" t="s">
        <v>28463</v>
      </c>
      <c r="B8453" t="s">
        <v>4005</v>
      </c>
      <c r="C8453" t="s">
        <v>10007</v>
      </c>
      <c r="D8453">
        <v>0</v>
      </c>
    </row>
    <row r="8454" spans="1:4" x14ac:dyDescent="0.3">
      <c r="A8454" t="s">
        <v>28464</v>
      </c>
      <c r="B8454" t="s">
        <v>4005</v>
      </c>
      <c r="C8454" t="s">
        <v>10007</v>
      </c>
      <c r="D8454">
        <v>0</v>
      </c>
    </row>
    <row r="8455" spans="1:4" x14ac:dyDescent="0.3">
      <c r="A8455" t="s">
        <v>28465</v>
      </c>
      <c r="B8455" t="s">
        <v>4005</v>
      </c>
      <c r="C8455" t="s">
        <v>10007</v>
      </c>
      <c r="D8455">
        <v>0</v>
      </c>
    </row>
    <row r="8456" spans="1:4" x14ac:dyDescent="0.3">
      <c r="A8456" t="s">
        <v>28466</v>
      </c>
      <c r="B8456" t="s">
        <v>4005</v>
      </c>
      <c r="C8456" t="s">
        <v>10007</v>
      </c>
      <c r="D8456">
        <v>0</v>
      </c>
    </row>
    <row r="8457" spans="1:4" x14ac:dyDescent="0.3">
      <c r="A8457" t="s">
        <v>28467</v>
      </c>
      <c r="B8457" t="s">
        <v>4005</v>
      </c>
      <c r="C8457" t="s">
        <v>10007</v>
      </c>
      <c r="D8457">
        <v>0</v>
      </c>
    </row>
    <row r="8458" spans="1:4" x14ac:dyDescent="0.3">
      <c r="A8458" t="s">
        <v>28468</v>
      </c>
      <c r="B8458" t="s">
        <v>4005</v>
      </c>
      <c r="C8458" t="s">
        <v>10007</v>
      </c>
      <c r="D8458">
        <v>0</v>
      </c>
    </row>
    <row r="8459" spans="1:4" x14ac:dyDescent="0.3">
      <c r="A8459" t="s">
        <v>28469</v>
      </c>
      <c r="B8459" t="s">
        <v>4005</v>
      </c>
      <c r="C8459" t="s">
        <v>10007</v>
      </c>
      <c r="D8459">
        <v>0</v>
      </c>
    </row>
    <row r="8460" spans="1:4" x14ac:dyDescent="0.3">
      <c r="A8460" t="s">
        <v>28470</v>
      </c>
      <c r="B8460" t="s">
        <v>4005</v>
      </c>
      <c r="C8460" t="s">
        <v>10007</v>
      </c>
      <c r="D8460">
        <v>0</v>
      </c>
    </row>
    <row r="8461" spans="1:4" x14ac:dyDescent="0.3">
      <c r="A8461" t="s">
        <v>28471</v>
      </c>
      <c r="B8461" t="s">
        <v>4005</v>
      </c>
      <c r="C8461" t="s">
        <v>10007</v>
      </c>
      <c r="D8461">
        <v>0</v>
      </c>
    </row>
    <row r="8462" spans="1:4" x14ac:dyDescent="0.3">
      <c r="A8462" t="s">
        <v>28472</v>
      </c>
      <c r="B8462" t="s">
        <v>4005</v>
      </c>
      <c r="C8462" t="s">
        <v>4005</v>
      </c>
      <c r="D8462">
        <v>1</v>
      </c>
    </row>
    <row r="8463" spans="1:4" x14ac:dyDescent="0.3">
      <c r="A8463" t="s">
        <v>28473</v>
      </c>
      <c r="B8463" t="s">
        <v>4005</v>
      </c>
      <c r="C8463" t="s">
        <v>4005</v>
      </c>
      <c r="D8463">
        <v>1</v>
      </c>
    </row>
    <row r="8464" spans="1:4" x14ac:dyDescent="0.3">
      <c r="A8464" t="s">
        <v>28474</v>
      </c>
      <c r="B8464" t="s">
        <v>4005</v>
      </c>
      <c r="C8464" t="s">
        <v>4005</v>
      </c>
      <c r="D8464">
        <v>1</v>
      </c>
    </row>
    <row r="8465" spans="1:4" x14ac:dyDescent="0.3">
      <c r="A8465" t="s">
        <v>28475</v>
      </c>
      <c r="B8465" t="s">
        <v>4005</v>
      </c>
      <c r="C8465" t="s">
        <v>10007</v>
      </c>
      <c r="D8465">
        <v>0</v>
      </c>
    </row>
    <row r="8466" spans="1:4" x14ac:dyDescent="0.3">
      <c r="A8466" t="s">
        <v>28476</v>
      </c>
      <c r="B8466" t="s">
        <v>4005</v>
      </c>
      <c r="C8466" t="s">
        <v>4005</v>
      </c>
      <c r="D8466">
        <v>1</v>
      </c>
    </row>
    <row r="8467" spans="1:4" x14ac:dyDescent="0.3">
      <c r="A8467" t="s">
        <v>28477</v>
      </c>
      <c r="B8467" t="s">
        <v>4005</v>
      </c>
      <c r="C8467" t="s">
        <v>4005</v>
      </c>
      <c r="D8467">
        <v>1</v>
      </c>
    </row>
    <row r="8468" spans="1:4" x14ac:dyDescent="0.3">
      <c r="A8468" t="s">
        <v>28478</v>
      </c>
      <c r="B8468" t="s">
        <v>4005</v>
      </c>
      <c r="C8468" t="s">
        <v>4005</v>
      </c>
      <c r="D8468">
        <v>1</v>
      </c>
    </row>
    <row r="8469" spans="1:4" x14ac:dyDescent="0.3">
      <c r="A8469" t="s">
        <v>28479</v>
      </c>
      <c r="B8469" t="s">
        <v>4005</v>
      </c>
      <c r="C8469" t="s">
        <v>4005</v>
      </c>
      <c r="D8469">
        <v>1</v>
      </c>
    </row>
    <row r="8470" spans="1:4" x14ac:dyDescent="0.3">
      <c r="A8470" t="s">
        <v>28480</v>
      </c>
      <c r="B8470" t="s">
        <v>4005</v>
      </c>
      <c r="C8470" t="s">
        <v>10007</v>
      </c>
      <c r="D8470">
        <v>0</v>
      </c>
    </row>
    <row r="8471" spans="1:4" x14ac:dyDescent="0.3">
      <c r="A8471" t="s">
        <v>28481</v>
      </c>
      <c r="B8471" t="s">
        <v>4005</v>
      </c>
      <c r="C8471" t="s">
        <v>4005</v>
      </c>
      <c r="D8471">
        <v>1</v>
      </c>
    </row>
    <row r="8472" spans="1:4" x14ac:dyDescent="0.3">
      <c r="A8472" t="s">
        <v>28482</v>
      </c>
      <c r="B8472" t="s">
        <v>4005</v>
      </c>
      <c r="C8472" t="s">
        <v>4005</v>
      </c>
      <c r="D8472">
        <v>1</v>
      </c>
    </row>
    <row r="8473" spans="1:4" x14ac:dyDescent="0.3">
      <c r="A8473" t="s">
        <v>28483</v>
      </c>
      <c r="B8473" t="s">
        <v>4005</v>
      </c>
      <c r="C8473" t="s">
        <v>4005</v>
      </c>
      <c r="D8473">
        <v>1</v>
      </c>
    </row>
    <row r="8474" spans="1:4" x14ac:dyDescent="0.3">
      <c r="A8474" t="s">
        <v>28484</v>
      </c>
      <c r="B8474" t="s">
        <v>4005</v>
      </c>
      <c r="C8474" t="s">
        <v>10007</v>
      </c>
      <c r="D8474">
        <v>0</v>
      </c>
    </row>
    <row r="8475" spans="1:4" x14ac:dyDescent="0.3">
      <c r="A8475" t="s">
        <v>28485</v>
      </c>
      <c r="B8475" t="s">
        <v>4005</v>
      </c>
      <c r="C8475" t="s">
        <v>10007</v>
      </c>
      <c r="D8475">
        <v>0</v>
      </c>
    </row>
    <row r="8476" spans="1:4" x14ac:dyDescent="0.3">
      <c r="A8476" t="s">
        <v>28486</v>
      </c>
      <c r="B8476" t="s">
        <v>4005</v>
      </c>
      <c r="C8476" t="s">
        <v>4005</v>
      </c>
      <c r="D8476">
        <v>1</v>
      </c>
    </row>
    <row r="8477" spans="1:4" x14ac:dyDescent="0.3">
      <c r="A8477" t="s">
        <v>28487</v>
      </c>
      <c r="B8477" t="s">
        <v>4005</v>
      </c>
      <c r="C8477" t="s">
        <v>4005</v>
      </c>
      <c r="D8477">
        <v>1</v>
      </c>
    </row>
    <row r="8478" spans="1:4" x14ac:dyDescent="0.3">
      <c r="A8478" t="s">
        <v>28488</v>
      </c>
      <c r="B8478" t="s">
        <v>4005</v>
      </c>
      <c r="C8478" t="s">
        <v>4005</v>
      </c>
      <c r="D8478">
        <v>1</v>
      </c>
    </row>
    <row r="8479" spans="1:4" x14ac:dyDescent="0.3">
      <c r="A8479" t="s">
        <v>28489</v>
      </c>
      <c r="B8479" t="s">
        <v>4005</v>
      </c>
      <c r="C8479" t="s">
        <v>4005</v>
      </c>
      <c r="D8479">
        <v>1</v>
      </c>
    </row>
    <row r="8480" spans="1:4" x14ac:dyDescent="0.3">
      <c r="A8480" t="s">
        <v>28490</v>
      </c>
      <c r="B8480" t="s">
        <v>4005</v>
      </c>
      <c r="C8480" t="s">
        <v>4005</v>
      </c>
      <c r="D8480">
        <v>1</v>
      </c>
    </row>
    <row r="8481" spans="1:4" x14ac:dyDescent="0.3">
      <c r="A8481" t="s">
        <v>28491</v>
      </c>
      <c r="B8481" t="s">
        <v>4005</v>
      </c>
      <c r="C8481" t="s">
        <v>4005</v>
      </c>
      <c r="D8481">
        <v>1</v>
      </c>
    </row>
    <row r="8482" spans="1:4" x14ac:dyDescent="0.3">
      <c r="A8482" t="s">
        <v>28492</v>
      </c>
      <c r="B8482" t="s">
        <v>4005</v>
      </c>
      <c r="C8482" t="s">
        <v>4005</v>
      </c>
      <c r="D8482">
        <v>1</v>
      </c>
    </row>
    <row r="8483" spans="1:4" x14ac:dyDescent="0.3">
      <c r="A8483" t="s">
        <v>28493</v>
      </c>
      <c r="B8483" t="s">
        <v>4005</v>
      </c>
      <c r="C8483" t="s">
        <v>4005</v>
      </c>
      <c r="D8483">
        <v>1</v>
      </c>
    </row>
    <row r="8484" spans="1:4" x14ac:dyDescent="0.3">
      <c r="A8484" t="s">
        <v>28494</v>
      </c>
      <c r="B8484" t="s">
        <v>4005</v>
      </c>
      <c r="C8484" t="s">
        <v>4005</v>
      </c>
      <c r="D8484">
        <v>1</v>
      </c>
    </row>
    <row r="8485" spans="1:4" x14ac:dyDescent="0.3">
      <c r="A8485" t="s">
        <v>28495</v>
      </c>
      <c r="B8485" t="s">
        <v>4005</v>
      </c>
      <c r="C8485" t="s">
        <v>4005</v>
      </c>
      <c r="D8485">
        <v>1</v>
      </c>
    </row>
    <row r="8486" spans="1:4" x14ac:dyDescent="0.3">
      <c r="A8486" t="s">
        <v>28496</v>
      </c>
      <c r="B8486" t="s">
        <v>4005</v>
      </c>
      <c r="C8486" t="s">
        <v>4005</v>
      </c>
      <c r="D8486">
        <v>1</v>
      </c>
    </row>
    <row r="8487" spans="1:4" x14ac:dyDescent="0.3">
      <c r="A8487" t="s">
        <v>28497</v>
      </c>
      <c r="B8487" t="s">
        <v>4005</v>
      </c>
      <c r="C8487" t="s">
        <v>4005</v>
      </c>
      <c r="D8487">
        <v>1</v>
      </c>
    </row>
    <row r="8488" spans="1:4" x14ac:dyDescent="0.3">
      <c r="A8488" t="s">
        <v>28498</v>
      </c>
      <c r="B8488" t="s">
        <v>4005</v>
      </c>
      <c r="C8488" t="s">
        <v>4005</v>
      </c>
      <c r="D8488">
        <v>1</v>
      </c>
    </row>
    <row r="8489" spans="1:4" x14ac:dyDescent="0.3">
      <c r="A8489" t="s">
        <v>28499</v>
      </c>
      <c r="B8489" t="s">
        <v>4005</v>
      </c>
      <c r="C8489" t="s">
        <v>4005</v>
      </c>
      <c r="D8489">
        <v>1</v>
      </c>
    </row>
    <row r="8490" spans="1:4" x14ac:dyDescent="0.3">
      <c r="A8490" t="s">
        <v>28500</v>
      </c>
      <c r="B8490" t="s">
        <v>4005</v>
      </c>
      <c r="C8490" t="s">
        <v>4005</v>
      </c>
      <c r="D8490">
        <v>1</v>
      </c>
    </row>
    <row r="8491" spans="1:4" x14ac:dyDescent="0.3">
      <c r="A8491" t="s">
        <v>28501</v>
      </c>
      <c r="B8491" t="s">
        <v>4005</v>
      </c>
      <c r="C8491" t="s">
        <v>4005</v>
      </c>
      <c r="D8491">
        <v>1</v>
      </c>
    </row>
    <row r="8492" spans="1:4" x14ac:dyDescent="0.3">
      <c r="A8492" t="s">
        <v>28502</v>
      </c>
      <c r="B8492" t="s">
        <v>4005</v>
      </c>
      <c r="C8492" t="s">
        <v>4005</v>
      </c>
      <c r="D8492">
        <v>1</v>
      </c>
    </row>
    <row r="8493" spans="1:4" x14ac:dyDescent="0.3">
      <c r="A8493" t="s">
        <v>28503</v>
      </c>
      <c r="B8493" t="s">
        <v>4005</v>
      </c>
      <c r="C8493" t="s">
        <v>4005</v>
      </c>
      <c r="D8493">
        <v>1</v>
      </c>
    </row>
    <row r="8494" spans="1:4" x14ac:dyDescent="0.3">
      <c r="A8494" t="s">
        <v>28504</v>
      </c>
      <c r="B8494" t="s">
        <v>4005</v>
      </c>
      <c r="C8494" t="s">
        <v>4005</v>
      </c>
      <c r="D8494">
        <v>1</v>
      </c>
    </row>
    <row r="8495" spans="1:4" x14ac:dyDescent="0.3">
      <c r="A8495" t="s">
        <v>28505</v>
      </c>
      <c r="B8495" t="s">
        <v>4005</v>
      </c>
      <c r="C8495" t="s">
        <v>4005</v>
      </c>
      <c r="D8495">
        <v>1</v>
      </c>
    </row>
    <row r="8496" spans="1:4" x14ac:dyDescent="0.3">
      <c r="A8496" t="s">
        <v>28506</v>
      </c>
      <c r="B8496" t="s">
        <v>4005</v>
      </c>
      <c r="C8496" t="s">
        <v>4005</v>
      </c>
      <c r="D8496">
        <v>1</v>
      </c>
    </row>
    <row r="8497" spans="1:4" x14ac:dyDescent="0.3">
      <c r="A8497" t="s">
        <v>28507</v>
      </c>
      <c r="B8497" t="s">
        <v>4005</v>
      </c>
      <c r="C8497" t="s">
        <v>4005</v>
      </c>
      <c r="D8497">
        <v>1</v>
      </c>
    </row>
    <row r="8498" spans="1:4" x14ac:dyDescent="0.3">
      <c r="A8498" t="s">
        <v>28508</v>
      </c>
      <c r="B8498" t="s">
        <v>4005</v>
      </c>
      <c r="C8498" t="s">
        <v>4005</v>
      </c>
      <c r="D8498">
        <v>1</v>
      </c>
    </row>
    <row r="8499" spans="1:4" x14ac:dyDescent="0.3">
      <c r="A8499" t="s">
        <v>28509</v>
      </c>
      <c r="B8499" t="s">
        <v>4005</v>
      </c>
      <c r="C8499" t="s">
        <v>4005</v>
      </c>
      <c r="D8499">
        <v>1</v>
      </c>
    </row>
    <row r="8500" spans="1:4" x14ac:dyDescent="0.3">
      <c r="A8500" t="s">
        <v>28510</v>
      </c>
      <c r="B8500" t="s">
        <v>4005</v>
      </c>
      <c r="C8500" t="s">
        <v>4005</v>
      </c>
      <c r="D8500">
        <v>1</v>
      </c>
    </row>
    <row r="8501" spans="1:4" x14ac:dyDescent="0.3">
      <c r="A8501" t="s">
        <v>28511</v>
      </c>
      <c r="B8501" t="s">
        <v>4005</v>
      </c>
      <c r="C8501" t="s">
        <v>4005</v>
      </c>
      <c r="D8501">
        <v>1</v>
      </c>
    </row>
    <row r="8502" spans="1:4" x14ac:dyDescent="0.3">
      <c r="A8502" t="s">
        <v>28512</v>
      </c>
      <c r="B8502" t="s">
        <v>4005</v>
      </c>
      <c r="C8502" t="s">
        <v>4005</v>
      </c>
      <c r="D8502">
        <v>1</v>
      </c>
    </row>
    <row r="8503" spans="1:4" x14ac:dyDescent="0.3">
      <c r="A8503" t="s">
        <v>28513</v>
      </c>
      <c r="B8503" t="s">
        <v>4005</v>
      </c>
      <c r="C8503" t="s">
        <v>4005</v>
      </c>
      <c r="D8503">
        <v>1</v>
      </c>
    </row>
    <row r="8504" spans="1:4" x14ac:dyDescent="0.3">
      <c r="A8504" t="s">
        <v>28514</v>
      </c>
      <c r="B8504" t="s">
        <v>4005</v>
      </c>
      <c r="C8504" t="s">
        <v>4005</v>
      </c>
      <c r="D8504">
        <v>1</v>
      </c>
    </row>
    <row r="8505" spans="1:4" x14ac:dyDescent="0.3">
      <c r="A8505" t="s">
        <v>28515</v>
      </c>
      <c r="B8505" t="s">
        <v>4005</v>
      </c>
      <c r="C8505" t="s">
        <v>4005</v>
      </c>
      <c r="D8505">
        <v>1</v>
      </c>
    </row>
    <row r="8506" spans="1:4" x14ac:dyDescent="0.3">
      <c r="A8506" t="s">
        <v>28516</v>
      </c>
      <c r="B8506" t="s">
        <v>4005</v>
      </c>
      <c r="C8506" t="s">
        <v>4005</v>
      </c>
      <c r="D8506">
        <v>1</v>
      </c>
    </row>
    <row r="8507" spans="1:4" x14ac:dyDescent="0.3">
      <c r="A8507" t="s">
        <v>28517</v>
      </c>
      <c r="B8507" t="s">
        <v>4005</v>
      </c>
      <c r="C8507" t="s">
        <v>4005</v>
      </c>
      <c r="D8507">
        <v>1</v>
      </c>
    </row>
    <row r="8508" spans="1:4" x14ac:dyDescent="0.3">
      <c r="A8508" t="s">
        <v>28518</v>
      </c>
      <c r="B8508" t="s">
        <v>4005</v>
      </c>
      <c r="C8508" t="s">
        <v>10007</v>
      </c>
      <c r="D8508">
        <v>0</v>
      </c>
    </row>
    <row r="8509" spans="1:4" x14ac:dyDescent="0.3">
      <c r="A8509" t="s">
        <v>28519</v>
      </c>
      <c r="B8509" t="s">
        <v>4005</v>
      </c>
      <c r="C8509" t="s">
        <v>4005</v>
      </c>
      <c r="D8509">
        <v>1</v>
      </c>
    </row>
    <row r="8510" spans="1:4" x14ac:dyDescent="0.3">
      <c r="A8510" t="s">
        <v>28520</v>
      </c>
      <c r="B8510" t="s">
        <v>4005</v>
      </c>
      <c r="C8510" t="s">
        <v>4005</v>
      </c>
      <c r="D8510">
        <v>1</v>
      </c>
    </row>
    <row r="8511" spans="1:4" x14ac:dyDescent="0.3">
      <c r="A8511" t="s">
        <v>28521</v>
      </c>
      <c r="B8511" t="s">
        <v>4005</v>
      </c>
      <c r="C8511" t="s">
        <v>4005</v>
      </c>
      <c r="D8511">
        <v>1</v>
      </c>
    </row>
    <row r="8512" spans="1:4" x14ac:dyDescent="0.3">
      <c r="A8512" t="s">
        <v>28522</v>
      </c>
      <c r="B8512" t="s">
        <v>4005</v>
      </c>
      <c r="C8512" t="s">
        <v>4005</v>
      </c>
      <c r="D8512">
        <v>1</v>
      </c>
    </row>
    <row r="8513" spans="1:4" x14ac:dyDescent="0.3">
      <c r="A8513" t="s">
        <v>28523</v>
      </c>
      <c r="B8513" t="s">
        <v>4005</v>
      </c>
      <c r="C8513" t="s">
        <v>4005</v>
      </c>
      <c r="D8513">
        <v>1</v>
      </c>
    </row>
    <row r="8514" spans="1:4" x14ac:dyDescent="0.3">
      <c r="A8514" t="s">
        <v>28524</v>
      </c>
      <c r="B8514" t="s">
        <v>4005</v>
      </c>
      <c r="C8514" t="s">
        <v>4005</v>
      </c>
      <c r="D8514">
        <v>1</v>
      </c>
    </row>
    <row r="8515" spans="1:4" x14ac:dyDescent="0.3">
      <c r="A8515" t="s">
        <v>28525</v>
      </c>
      <c r="B8515" t="s">
        <v>4005</v>
      </c>
      <c r="C8515" t="s">
        <v>4005</v>
      </c>
      <c r="D8515">
        <v>1</v>
      </c>
    </row>
    <row r="8516" spans="1:4" x14ac:dyDescent="0.3">
      <c r="A8516" t="s">
        <v>28526</v>
      </c>
      <c r="B8516" t="s">
        <v>4005</v>
      </c>
      <c r="C8516" t="s">
        <v>4005</v>
      </c>
      <c r="D8516">
        <v>1</v>
      </c>
    </row>
    <row r="8517" spans="1:4" x14ac:dyDescent="0.3">
      <c r="A8517" t="s">
        <v>28527</v>
      </c>
      <c r="B8517" t="s">
        <v>4005</v>
      </c>
      <c r="C8517" t="s">
        <v>4005</v>
      </c>
      <c r="D8517">
        <v>1</v>
      </c>
    </row>
    <row r="8518" spans="1:4" x14ac:dyDescent="0.3">
      <c r="A8518" t="s">
        <v>28528</v>
      </c>
      <c r="B8518" t="s">
        <v>4005</v>
      </c>
      <c r="C8518" t="s">
        <v>4005</v>
      </c>
      <c r="D8518">
        <v>1</v>
      </c>
    </row>
    <row r="8519" spans="1:4" x14ac:dyDescent="0.3">
      <c r="A8519" t="s">
        <v>28529</v>
      </c>
      <c r="B8519" t="s">
        <v>4005</v>
      </c>
      <c r="C8519" t="s">
        <v>4005</v>
      </c>
      <c r="D8519">
        <v>1</v>
      </c>
    </row>
    <row r="8520" spans="1:4" x14ac:dyDescent="0.3">
      <c r="A8520" t="s">
        <v>28530</v>
      </c>
      <c r="B8520" t="s">
        <v>4005</v>
      </c>
      <c r="C8520" t="s">
        <v>4005</v>
      </c>
      <c r="D8520">
        <v>1</v>
      </c>
    </row>
    <row r="8521" spans="1:4" x14ac:dyDescent="0.3">
      <c r="A8521" t="s">
        <v>28531</v>
      </c>
      <c r="B8521" t="s">
        <v>4005</v>
      </c>
      <c r="C8521" t="s">
        <v>4005</v>
      </c>
      <c r="D8521">
        <v>1</v>
      </c>
    </row>
    <row r="8522" spans="1:4" x14ac:dyDescent="0.3">
      <c r="A8522" t="s">
        <v>28532</v>
      </c>
      <c r="B8522" t="s">
        <v>4005</v>
      </c>
      <c r="C8522" t="s">
        <v>4005</v>
      </c>
      <c r="D8522">
        <v>1</v>
      </c>
    </row>
    <row r="8523" spans="1:4" x14ac:dyDescent="0.3">
      <c r="A8523" t="s">
        <v>28533</v>
      </c>
      <c r="B8523" t="s">
        <v>4005</v>
      </c>
      <c r="C8523" t="s">
        <v>4005</v>
      </c>
      <c r="D8523">
        <v>1</v>
      </c>
    </row>
    <row r="8524" spans="1:4" x14ac:dyDescent="0.3">
      <c r="A8524" t="s">
        <v>28534</v>
      </c>
      <c r="B8524" t="s">
        <v>4005</v>
      </c>
      <c r="C8524" t="s">
        <v>4005</v>
      </c>
      <c r="D8524">
        <v>1</v>
      </c>
    </row>
    <row r="8525" spans="1:4" x14ac:dyDescent="0.3">
      <c r="A8525" t="s">
        <v>28535</v>
      </c>
      <c r="B8525" t="s">
        <v>4005</v>
      </c>
      <c r="C8525" t="s">
        <v>10007</v>
      </c>
      <c r="D8525">
        <v>0</v>
      </c>
    </row>
    <row r="8526" spans="1:4" x14ac:dyDescent="0.3">
      <c r="A8526" t="s">
        <v>28536</v>
      </c>
      <c r="B8526" t="s">
        <v>4005</v>
      </c>
      <c r="C8526" t="s">
        <v>4005</v>
      </c>
      <c r="D8526">
        <v>1</v>
      </c>
    </row>
    <row r="8527" spans="1:4" x14ac:dyDescent="0.3">
      <c r="A8527" t="s">
        <v>28537</v>
      </c>
      <c r="B8527" t="s">
        <v>4005</v>
      </c>
      <c r="C8527" t="s">
        <v>4005</v>
      </c>
      <c r="D8527">
        <v>1</v>
      </c>
    </row>
    <row r="8528" spans="1:4" x14ac:dyDescent="0.3">
      <c r="A8528" t="s">
        <v>28538</v>
      </c>
      <c r="B8528" t="s">
        <v>4005</v>
      </c>
      <c r="C8528" t="s">
        <v>4005</v>
      </c>
      <c r="D8528">
        <v>1</v>
      </c>
    </row>
    <row r="8529" spans="1:4" x14ac:dyDescent="0.3">
      <c r="A8529" t="s">
        <v>28539</v>
      </c>
      <c r="B8529" t="s">
        <v>4005</v>
      </c>
      <c r="C8529" t="s">
        <v>4005</v>
      </c>
      <c r="D8529">
        <v>1</v>
      </c>
    </row>
    <row r="8530" spans="1:4" x14ac:dyDescent="0.3">
      <c r="A8530" t="s">
        <v>28540</v>
      </c>
      <c r="B8530" t="s">
        <v>4005</v>
      </c>
      <c r="C8530" t="s">
        <v>4005</v>
      </c>
      <c r="D8530">
        <v>1</v>
      </c>
    </row>
    <row r="8531" spans="1:4" x14ac:dyDescent="0.3">
      <c r="A8531" t="s">
        <v>28541</v>
      </c>
      <c r="B8531" t="s">
        <v>4005</v>
      </c>
      <c r="C8531" t="s">
        <v>4005</v>
      </c>
      <c r="D8531">
        <v>1</v>
      </c>
    </row>
    <row r="8532" spans="1:4" x14ac:dyDescent="0.3">
      <c r="A8532" t="s">
        <v>28542</v>
      </c>
      <c r="B8532" t="s">
        <v>4005</v>
      </c>
      <c r="C8532" t="s">
        <v>4005</v>
      </c>
      <c r="D8532">
        <v>1</v>
      </c>
    </row>
    <row r="8533" spans="1:4" x14ac:dyDescent="0.3">
      <c r="A8533" t="s">
        <v>28543</v>
      </c>
      <c r="B8533" t="s">
        <v>4005</v>
      </c>
      <c r="C8533" t="s">
        <v>4005</v>
      </c>
      <c r="D8533">
        <v>1</v>
      </c>
    </row>
    <row r="8534" spans="1:4" x14ac:dyDescent="0.3">
      <c r="A8534" t="s">
        <v>28544</v>
      </c>
      <c r="B8534" t="s">
        <v>4005</v>
      </c>
      <c r="C8534" t="s">
        <v>4005</v>
      </c>
      <c r="D8534">
        <v>1</v>
      </c>
    </row>
    <row r="8535" spans="1:4" x14ac:dyDescent="0.3">
      <c r="A8535" t="s">
        <v>28545</v>
      </c>
      <c r="B8535" t="s">
        <v>4005</v>
      </c>
      <c r="C8535" t="s">
        <v>4005</v>
      </c>
      <c r="D8535">
        <v>1</v>
      </c>
    </row>
    <row r="8536" spans="1:4" x14ac:dyDescent="0.3">
      <c r="A8536" t="s">
        <v>28546</v>
      </c>
      <c r="B8536" t="s">
        <v>4005</v>
      </c>
      <c r="C8536" t="s">
        <v>4005</v>
      </c>
      <c r="D8536">
        <v>1</v>
      </c>
    </row>
    <row r="8537" spans="1:4" x14ac:dyDescent="0.3">
      <c r="A8537" t="s">
        <v>28547</v>
      </c>
      <c r="B8537" t="s">
        <v>4005</v>
      </c>
      <c r="C8537" t="s">
        <v>4005</v>
      </c>
      <c r="D8537">
        <v>1</v>
      </c>
    </row>
    <row r="8538" spans="1:4" x14ac:dyDescent="0.3">
      <c r="A8538" t="s">
        <v>28548</v>
      </c>
      <c r="B8538" t="s">
        <v>4005</v>
      </c>
      <c r="C8538" t="s">
        <v>4005</v>
      </c>
      <c r="D8538">
        <v>1</v>
      </c>
    </row>
    <row r="8539" spans="1:4" x14ac:dyDescent="0.3">
      <c r="A8539" t="s">
        <v>28549</v>
      </c>
      <c r="B8539" t="s">
        <v>4005</v>
      </c>
      <c r="C8539" t="s">
        <v>4005</v>
      </c>
      <c r="D8539">
        <v>1</v>
      </c>
    </row>
    <row r="8540" spans="1:4" x14ac:dyDescent="0.3">
      <c r="A8540" t="s">
        <v>28550</v>
      </c>
      <c r="B8540" t="s">
        <v>4005</v>
      </c>
      <c r="C8540" t="s">
        <v>4005</v>
      </c>
      <c r="D8540">
        <v>1</v>
      </c>
    </row>
    <row r="8541" spans="1:4" x14ac:dyDescent="0.3">
      <c r="A8541" t="s">
        <v>28551</v>
      </c>
      <c r="B8541" t="s">
        <v>4005</v>
      </c>
      <c r="C8541" t="s">
        <v>4005</v>
      </c>
      <c r="D8541">
        <v>1</v>
      </c>
    </row>
    <row r="8542" spans="1:4" x14ac:dyDescent="0.3">
      <c r="A8542" t="s">
        <v>28552</v>
      </c>
      <c r="B8542" t="s">
        <v>4005</v>
      </c>
      <c r="C8542" t="s">
        <v>4005</v>
      </c>
      <c r="D8542">
        <v>1</v>
      </c>
    </row>
    <row r="8543" spans="1:4" x14ac:dyDescent="0.3">
      <c r="A8543" t="s">
        <v>28553</v>
      </c>
      <c r="B8543" t="s">
        <v>4005</v>
      </c>
      <c r="C8543" t="s">
        <v>4005</v>
      </c>
      <c r="D8543">
        <v>1</v>
      </c>
    </row>
    <row r="8544" spans="1:4" x14ac:dyDescent="0.3">
      <c r="A8544" t="s">
        <v>28554</v>
      </c>
      <c r="B8544" t="s">
        <v>4005</v>
      </c>
      <c r="C8544" t="s">
        <v>4005</v>
      </c>
      <c r="D8544">
        <v>1</v>
      </c>
    </row>
    <row r="8545" spans="1:4" x14ac:dyDescent="0.3">
      <c r="A8545" t="s">
        <v>28555</v>
      </c>
      <c r="B8545" t="s">
        <v>4005</v>
      </c>
      <c r="C8545" t="s">
        <v>4005</v>
      </c>
      <c r="D8545">
        <v>1</v>
      </c>
    </row>
    <row r="8546" spans="1:4" x14ac:dyDescent="0.3">
      <c r="A8546" t="s">
        <v>28556</v>
      </c>
      <c r="B8546" t="s">
        <v>4005</v>
      </c>
      <c r="C8546" t="s">
        <v>4005</v>
      </c>
      <c r="D8546">
        <v>1</v>
      </c>
    </row>
    <row r="8547" spans="1:4" x14ac:dyDescent="0.3">
      <c r="A8547" t="s">
        <v>28557</v>
      </c>
      <c r="B8547" t="s">
        <v>4005</v>
      </c>
      <c r="C8547" t="s">
        <v>4005</v>
      </c>
      <c r="D8547">
        <v>1</v>
      </c>
    </row>
    <row r="8548" spans="1:4" x14ac:dyDescent="0.3">
      <c r="A8548" t="s">
        <v>28558</v>
      </c>
      <c r="B8548" t="s">
        <v>4005</v>
      </c>
      <c r="C8548" t="s">
        <v>10007</v>
      </c>
      <c r="D8548">
        <v>0</v>
      </c>
    </row>
    <row r="8549" spans="1:4" x14ac:dyDescent="0.3">
      <c r="A8549" t="s">
        <v>28559</v>
      </c>
      <c r="B8549" t="s">
        <v>4005</v>
      </c>
      <c r="C8549" t="s">
        <v>4005</v>
      </c>
      <c r="D8549">
        <v>1</v>
      </c>
    </row>
    <row r="8550" spans="1:4" x14ac:dyDescent="0.3">
      <c r="A8550" t="s">
        <v>28560</v>
      </c>
      <c r="B8550" t="s">
        <v>4005</v>
      </c>
      <c r="C8550" t="s">
        <v>4005</v>
      </c>
      <c r="D8550">
        <v>1</v>
      </c>
    </row>
    <row r="8551" spans="1:4" x14ac:dyDescent="0.3">
      <c r="A8551" t="s">
        <v>28561</v>
      </c>
      <c r="B8551" t="s">
        <v>4005</v>
      </c>
      <c r="C8551" t="s">
        <v>4005</v>
      </c>
      <c r="D8551">
        <v>1</v>
      </c>
    </row>
    <row r="8552" spans="1:4" x14ac:dyDescent="0.3">
      <c r="A8552" t="s">
        <v>28562</v>
      </c>
      <c r="B8552" t="s">
        <v>4005</v>
      </c>
      <c r="C8552" t="s">
        <v>4005</v>
      </c>
      <c r="D8552">
        <v>1</v>
      </c>
    </row>
    <row r="8553" spans="1:4" x14ac:dyDescent="0.3">
      <c r="A8553" t="s">
        <v>28563</v>
      </c>
      <c r="B8553" t="s">
        <v>4005</v>
      </c>
      <c r="C8553" t="s">
        <v>4005</v>
      </c>
      <c r="D8553">
        <v>1</v>
      </c>
    </row>
    <row r="8554" spans="1:4" x14ac:dyDescent="0.3">
      <c r="A8554" t="s">
        <v>28564</v>
      </c>
      <c r="B8554" t="s">
        <v>4005</v>
      </c>
      <c r="C8554" t="s">
        <v>4005</v>
      </c>
      <c r="D8554">
        <v>1</v>
      </c>
    </row>
    <row r="8555" spans="1:4" x14ac:dyDescent="0.3">
      <c r="A8555" t="s">
        <v>28565</v>
      </c>
      <c r="B8555" t="s">
        <v>4005</v>
      </c>
      <c r="C8555" t="s">
        <v>4005</v>
      </c>
      <c r="D8555">
        <v>1</v>
      </c>
    </row>
    <row r="8556" spans="1:4" x14ac:dyDescent="0.3">
      <c r="A8556" t="s">
        <v>28566</v>
      </c>
      <c r="B8556" t="s">
        <v>4005</v>
      </c>
      <c r="C8556" t="s">
        <v>4005</v>
      </c>
      <c r="D8556">
        <v>1</v>
      </c>
    </row>
    <row r="8557" spans="1:4" x14ac:dyDescent="0.3">
      <c r="A8557" t="s">
        <v>28567</v>
      </c>
      <c r="B8557" t="s">
        <v>4005</v>
      </c>
      <c r="C8557" t="s">
        <v>4005</v>
      </c>
      <c r="D8557">
        <v>1</v>
      </c>
    </row>
    <row r="8558" spans="1:4" x14ac:dyDescent="0.3">
      <c r="A8558" t="s">
        <v>28568</v>
      </c>
      <c r="B8558" t="s">
        <v>4005</v>
      </c>
      <c r="C8558" t="s">
        <v>4005</v>
      </c>
      <c r="D8558">
        <v>1</v>
      </c>
    </row>
    <row r="8559" spans="1:4" x14ac:dyDescent="0.3">
      <c r="A8559" t="s">
        <v>28569</v>
      </c>
      <c r="B8559" t="s">
        <v>4005</v>
      </c>
      <c r="C8559" t="s">
        <v>4005</v>
      </c>
      <c r="D8559">
        <v>1</v>
      </c>
    </row>
    <row r="8560" spans="1:4" x14ac:dyDescent="0.3">
      <c r="A8560" t="s">
        <v>28570</v>
      </c>
      <c r="B8560" t="s">
        <v>4005</v>
      </c>
      <c r="C8560" t="s">
        <v>4005</v>
      </c>
      <c r="D8560">
        <v>1</v>
      </c>
    </row>
    <row r="8561" spans="1:4" x14ac:dyDescent="0.3">
      <c r="A8561" t="s">
        <v>28571</v>
      </c>
      <c r="B8561" t="s">
        <v>4005</v>
      </c>
      <c r="C8561" t="s">
        <v>4005</v>
      </c>
      <c r="D8561">
        <v>1</v>
      </c>
    </row>
    <row r="8562" spans="1:4" x14ac:dyDescent="0.3">
      <c r="A8562" t="s">
        <v>28572</v>
      </c>
      <c r="B8562" t="s">
        <v>4005</v>
      </c>
      <c r="C8562" t="s">
        <v>4005</v>
      </c>
      <c r="D8562">
        <v>1</v>
      </c>
    </row>
    <row r="8563" spans="1:4" x14ac:dyDescent="0.3">
      <c r="A8563" t="s">
        <v>28573</v>
      </c>
      <c r="B8563" t="s">
        <v>4005</v>
      </c>
      <c r="C8563" t="s">
        <v>4005</v>
      </c>
      <c r="D8563">
        <v>1</v>
      </c>
    </row>
    <row r="8564" spans="1:4" x14ac:dyDescent="0.3">
      <c r="A8564" t="s">
        <v>28574</v>
      </c>
      <c r="B8564" t="s">
        <v>4005</v>
      </c>
      <c r="C8564" t="s">
        <v>4005</v>
      </c>
      <c r="D8564">
        <v>1</v>
      </c>
    </row>
    <row r="8565" spans="1:4" x14ac:dyDescent="0.3">
      <c r="A8565" t="s">
        <v>28575</v>
      </c>
      <c r="B8565" t="s">
        <v>4005</v>
      </c>
      <c r="C8565" t="s">
        <v>10007</v>
      </c>
      <c r="D8565">
        <v>0</v>
      </c>
    </row>
    <row r="8566" spans="1:4" x14ac:dyDescent="0.3">
      <c r="A8566" t="s">
        <v>28576</v>
      </c>
      <c r="B8566" t="s">
        <v>4005</v>
      </c>
      <c r="C8566" t="s">
        <v>4005</v>
      </c>
      <c r="D8566">
        <v>1</v>
      </c>
    </row>
    <row r="8567" spans="1:4" x14ac:dyDescent="0.3">
      <c r="A8567" t="s">
        <v>28577</v>
      </c>
      <c r="B8567" t="s">
        <v>4005</v>
      </c>
      <c r="C8567" t="s">
        <v>4005</v>
      </c>
      <c r="D8567">
        <v>1</v>
      </c>
    </row>
    <row r="8568" spans="1:4" x14ac:dyDescent="0.3">
      <c r="A8568" t="s">
        <v>28578</v>
      </c>
      <c r="B8568" t="s">
        <v>4005</v>
      </c>
      <c r="C8568" t="s">
        <v>4005</v>
      </c>
      <c r="D8568">
        <v>1</v>
      </c>
    </row>
    <row r="8569" spans="1:4" x14ac:dyDescent="0.3">
      <c r="A8569" t="s">
        <v>28579</v>
      </c>
      <c r="B8569" t="s">
        <v>4005</v>
      </c>
      <c r="C8569" t="s">
        <v>4005</v>
      </c>
      <c r="D8569">
        <v>1</v>
      </c>
    </row>
    <row r="8570" spans="1:4" x14ac:dyDescent="0.3">
      <c r="A8570" t="s">
        <v>28580</v>
      </c>
      <c r="B8570" t="s">
        <v>4005</v>
      </c>
      <c r="C8570" t="s">
        <v>4005</v>
      </c>
      <c r="D8570">
        <v>1</v>
      </c>
    </row>
    <row r="8571" spans="1:4" x14ac:dyDescent="0.3">
      <c r="A8571" t="s">
        <v>28581</v>
      </c>
      <c r="B8571" t="s">
        <v>4005</v>
      </c>
      <c r="C8571" t="s">
        <v>4005</v>
      </c>
      <c r="D8571">
        <v>1</v>
      </c>
    </row>
    <row r="8572" spans="1:4" x14ac:dyDescent="0.3">
      <c r="A8572" t="s">
        <v>28582</v>
      </c>
      <c r="B8572" t="s">
        <v>4005</v>
      </c>
      <c r="C8572" t="s">
        <v>4005</v>
      </c>
      <c r="D8572">
        <v>1</v>
      </c>
    </row>
    <row r="8573" spans="1:4" x14ac:dyDescent="0.3">
      <c r="A8573" t="s">
        <v>28583</v>
      </c>
      <c r="B8573" t="s">
        <v>4005</v>
      </c>
      <c r="C8573" t="s">
        <v>4005</v>
      </c>
      <c r="D8573">
        <v>1</v>
      </c>
    </row>
    <row r="8574" spans="1:4" x14ac:dyDescent="0.3">
      <c r="A8574" t="s">
        <v>28584</v>
      </c>
      <c r="B8574" t="s">
        <v>4005</v>
      </c>
      <c r="C8574" t="s">
        <v>10007</v>
      </c>
      <c r="D8574">
        <v>0</v>
      </c>
    </row>
    <row r="8575" spans="1:4" x14ac:dyDescent="0.3">
      <c r="A8575" t="s">
        <v>28585</v>
      </c>
      <c r="B8575" t="s">
        <v>4005</v>
      </c>
      <c r="C8575" t="s">
        <v>4005</v>
      </c>
      <c r="D8575">
        <v>1</v>
      </c>
    </row>
    <row r="8576" spans="1:4" x14ac:dyDescent="0.3">
      <c r="A8576" t="s">
        <v>28586</v>
      </c>
      <c r="B8576" t="s">
        <v>4005</v>
      </c>
      <c r="C8576" t="s">
        <v>10007</v>
      </c>
      <c r="D8576">
        <v>0</v>
      </c>
    </row>
    <row r="8577" spans="1:4" x14ac:dyDescent="0.3">
      <c r="A8577" t="s">
        <v>28587</v>
      </c>
      <c r="B8577" t="s">
        <v>4005</v>
      </c>
      <c r="C8577" t="s">
        <v>4005</v>
      </c>
      <c r="D8577">
        <v>1</v>
      </c>
    </row>
    <row r="8578" spans="1:4" x14ac:dyDescent="0.3">
      <c r="A8578" t="s">
        <v>28588</v>
      </c>
      <c r="B8578" t="s">
        <v>4005</v>
      </c>
      <c r="C8578" t="s">
        <v>4005</v>
      </c>
      <c r="D8578">
        <v>1</v>
      </c>
    </row>
    <row r="8579" spans="1:4" x14ac:dyDescent="0.3">
      <c r="A8579" t="s">
        <v>28589</v>
      </c>
      <c r="B8579" t="s">
        <v>4005</v>
      </c>
      <c r="C8579" t="s">
        <v>4005</v>
      </c>
      <c r="D8579">
        <v>1</v>
      </c>
    </row>
    <row r="8580" spans="1:4" x14ac:dyDescent="0.3">
      <c r="A8580" t="s">
        <v>28590</v>
      </c>
      <c r="B8580" t="s">
        <v>4005</v>
      </c>
      <c r="C8580" t="s">
        <v>4005</v>
      </c>
      <c r="D8580">
        <v>1</v>
      </c>
    </row>
    <row r="8581" spans="1:4" x14ac:dyDescent="0.3">
      <c r="A8581" t="s">
        <v>28591</v>
      </c>
      <c r="B8581" t="s">
        <v>4005</v>
      </c>
      <c r="C8581" t="s">
        <v>4005</v>
      </c>
      <c r="D8581">
        <v>1</v>
      </c>
    </row>
    <row r="8582" spans="1:4" x14ac:dyDescent="0.3">
      <c r="A8582" t="s">
        <v>28592</v>
      </c>
      <c r="B8582" t="s">
        <v>4005</v>
      </c>
      <c r="C8582" t="s">
        <v>4005</v>
      </c>
      <c r="D8582">
        <v>1</v>
      </c>
    </row>
    <row r="8583" spans="1:4" x14ac:dyDescent="0.3">
      <c r="A8583" t="s">
        <v>28593</v>
      </c>
      <c r="B8583" t="s">
        <v>4005</v>
      </c>
      <c r="C8583" t="s">
        <v>4005</v>
      </c>
      <c r="D8583">
        <v>1</v>
      </c>
    </row>
    <row r="8584" spans="1:4" x14ac:dyDescent="0.3">
      <c r="A8584" t="s">
        <v>28594</v>
      </c>
      <c r="B8584" t="s">
        <v>4005</v>
      </c>
      <c r="C8584" t="s">
        <v>4005</v>
      </c>
      <c r="D8584">
        <v>1</v>
      </c>
    </row>
    <row r="8585" spans="1:4" x14ac:dyDescent="0.3">
      <c r="A8585" t="s">
        <v>28595</v>
      </c>
      <c r="B8585" t="s">
        <v>4005</v>
      </c>
      <c r="C8585" t="s">
        <v>4005</v>
      </c>
      <c r="D8585">
        <v>1</v>
      </c>
    </row>
    <row r="8586" spans="1:4" x14ac:dyDescent="0.3">
      <c r="A8586" t="s">
        <v>28596</v>
      </c>
      <c r="B8586" t="s">
        <v>4005</v>
      </c>
      <c r="C8586" t="s">
        <v>4005</v>
      </c>
      <c r="D8586">
        <v>1</v>
      </c>
    </row>
    <row r="8587" spans="1:4" x14ac:dyDescent="0.3">
      <c r="A8587" t="s">
        <v>28597</v>
      </c>
      <c r="B8587" t="s">
        <v>4005</v>
      </c>
      <c r="C8587" t="s">
        <v>4005</v>
      </c>
      <c r="D8587">
        <v>1</v>
      </c>
    </row>
    <row r="8588" spans="1:4" x14ac:dyDescent="0.3">
      <c r="A8588" t="s">
        <v>28598</v>
      </c>
      <c r="B8588" t="s">
        <v>4005</v>
      </c>
      <c r="C8588" t="s">
        <v>4005</v>
      </c>
      <c r="D8588">
        <v>1</v>
      </c>
    </row>
    <row r="8589" spans="1:4" x14ac:dyDescent="0.3">
      <c r="A8589" t="s">
        <v>28599</v>
      </c>
      <c r="B8589" t="s">
        <v>4005</v>
      </c>
      <c r="C8589" t="s">
        <v>4005</v>
      </c>
      <c r="D8589">
        <v>1</v>
      </c>
    </row>
    <row r="8590" spans="1:4" x14ac:dyDescent="0.3">
      <c r="A8590" t="s">
        <v>28600</v>
      </c>
      <c r="B8590" t="s">
        <v>4005</v>
      </c>
      <c r="C8590" t="s">
        <v>4005</v>
      </c>
      <c r="D8590">
        <v>1</v>
      </c>
    </row>
    <row r="8591" spans="1:4" x14ac:dyDescent="0.3">
      <c r="A8591" t="s">
        <v>28601</v>
      </c>
      <c r="B8591" t="s">
        <v>4005</v>
      </c>
      <c r="C8591" t="s">
        <v>4005</v>
      </c>
      <c r="D8591">
        <v>1</v>
      </c>
    </row>
    <row r="8592" spans="1:4" x14ac:dyDescent="0.3">
      <c r="A8592" t="s">
        <v>28602</v>
      </c>
      <c r="B8592" t="s">
        <v>4005</v>
      </c>
      <c r="C8592" t="s">
        <v>10007</v>
      </c>
      <c r="D8592">
        <v>0</v>
      </c>
    </row>
    <row r="8593" spans="1:4" x14ac:dyDescent="0.3">
      <c r="A8593" t="s">
        <v>28603</v>
      </c>
      <c r="B8593" t="s">
        <v>4005</v>
      </c>
      <c r="C8593" t="s">
        <v>4005</v>
      </c>
      <c r="D8593">
        <v>1</v>
      </c>
    </row>
    <row r="8594" spans="1:4" x14ac:dyDescent="0.3">
      <c r="A8594" t="s">
        <v>28604</v>
      </c>
      <c r="B8594" t="s">
        <v>4005</v>
      </c>
      <c r="C8594" t="s">
        <v>4005</v>
      </c>
      <c r="D8594">
        <v>1</v>
      </c>
    </row>
    <row r="8595" spans="1:4" x14ac:dyDescent="0.3">
      <c r="A8595" t="s">
        <v>28605</v>
      </c>
      <c r="B8595" t="s">
        <v>4005</v>
      </c>
      <c r="C8595" t="s">
        <v>4005</v>
      </c>
      <c r="D8595">
        <v>1</v>
      </c>
    </row>
    <row r="8596" spans="1:4" x14ac:dyDescent="0.3">
      <c r="A8596" t="s">
        <v>28606</v>
      </c>
      <c r="B8596" t="s">
        <v>4005</v>
      </c>
      <c r="C8596" t="s">
        <v>4005</v>
      </c>
      <c r="D8596">
        <v>1</v>
      </c>
    </row>
    <row r="8597" spans="1:4" x14ac:dyDescent="0.3">
      <c r="A8597" t="s">
        <v>28607</v>
      </c>
      <c r="B8597" t="s">
        <v>4005</v>
      </c>
      <c r="C8597" t="s">
        <v>4005</v>
      </c>
      <c r="D8597">
        <v>1</v>
      </c>
    </row>
    <row r="8598" spans="1:4" x14ac:dyDescent="0.3">
      <c r="A8598" t="s">
        <v>28608</v>
      </c>
      <c r="B8598" t="s">
        <v>4005</v>
      </c>
      <c r="C8598" t="s">
        <v>4005</v>
      </c>
      <c r="D8598">
        <v>1</v>
      </c>
    </row>
    <row r="8599" spans="1:4" x14ac:dyDescent="0.3">
      <c r="A8599" t="s">
        <v>28609</v>
      </c>
      <c r="B8599" t="s">
        <v>4005</v>
      </c>
      <c r="C8599" t="s">
        <v>10007</v>
      </c>
      <c r="D8599">
        <v>0</v>
      </c>
    </row>
    <row r="8600" spans="1:4" x14ac:dyDescent="0.3">
      <c r="A8600" t="s">
        <v>28610</v>
      </c>
      <c r="B8600" t="s">
        <v>4005</v>
      </c>
      <c r="C8600" t="s">
        <v>4005</v>
      </c>
      <c r="D8600">
        <v>1</v>
      </c>
    </row>
    <row r="8601" spans="1:4" x14ac:dyDescent="0.3">
      <c r="A8601" t="s">
        <v>28611</v>
      </c>
      <c r="B8601" t="s">
        <v>4005</v>
      </c>
      <c r="C8601" t="s">
        <v>10007</v>
      </c>
      <c r="D8601">
        <v>0</v>
      </c>
    </row>
    <row r="8602" spans="1:4" x14ac:dyDescent="0.3">
      <c r="A8602" t="s">
        <v>28612</v>
      </c>
      <c r="B8602" t="s">
        <v>4005</v>
      </c>
      <c r="C8602" t="s">
        <v>4005</v>
      </c>
      <c r="D8602">
        <v>1</v>
      </c>
    </row>
    <row r="8603" spans="1:4" x14ac:dyDescent="0.3">
      <c r="A8603" t="s">
        <v>28613</v>
      </c>
      <c r="B8603" t="s">
        <v>4005</v>
      </c>
      <c r="C8603" t="s">
        <v>4005</v>
      </c>
      <c r="D8603">
        <v>1</v>
      </c>
    </row>
    <row r="8604" spans="1:4" x14ac:dyDescent="0.3">
      <c r="A8604" t="s">
        <v>28614</v>
      </c>
      <c r="B8604" t="s">
        <v>4005</v>
      </c>
      <c r="C8604" t="s">
        <v>4005</v>
      </c>
      <c r="D8604">
        <v>1</v>
      </c>
    </row>
    <row r="8605" spans="1:4" x14ac:dyDescent="0.3">
      <c r="A8605" t="s">
        <v>28615</v>
      </c>
      <c r="B8605" t="s">
        <v>4005</v>
      </c>
      <c r="C8605" t="s">
        <v>4005</v>
      </c>
      <c r="D8605">
        <v>1</v>
      </c>
    </row>
    <row r="8606" spans="1:4" x14ac:dyDescent="0.3">
      <c r="A8606" t="s">
        <v>28616</v>
      </c>
      <c r="B8606" t="s">
        <v>4005</v>
      </c>
      <c r="C8606" t="s">
        <v>4005</v>
      </c>
      <c r="D8606">
        <v>1</v>
      </c>
    </row>
    <row r="8607" spans="1:4" x14ac:dyDescent="0.3">
      <c r="A8607" t="s">
        <v>28617</v>
      </c>
      <c r="B8607" t="s">
        <v>4005</v>
      </c>
      <c r="C8607" t="s">
        <v>4005</v>
      </c>
      <c r="D8607">
        <v>1</v>
      </c>
    </row>
    <row r="8608" spans="1:4" x14ac:dyDescent="0.3">
      <c r="A8608" t="s">
        <v>28618</v>
      </c>
      <c r="B8608" t="s">
        <v>4005</v>
      </c>
      <c r="C8608" t="s">
        <v>10007</v>
      </c>
      <c r="D8608">
        <v>0</v>
      </c>
    </row>
    <row r="8609" spans="1:4" x14ac:dyDescent="0.3">
      <c r="A8609" t="s">
        <v>28619</v>
      </c>
      <c r="B8609" t="s">
        <v>4005</v>
      </c>
      <c r="C8609" t="s">
        <v>4005</v>
      </c>
      <c r="D8609">
        <v>1</v>
      </c>
    </row>
    <row r="8610" spans="1:4" x14ac:dyDescent="0.3">
      <c r="A8610" t="s">
        <v>28620</v>
      </c>
      <c r="B8610" t="s">
        <v>4005</v>
      </c>
      <c r="C8610" t="s">
        <v>4005</v>
      </c>
      <c r="D8610">
        <v>1</v>
      </c>
    </row>
    <row r="8611" spans="1:4" x14ac:dyDescent="0.3">
      <c r="A8611" t="s">
        <v>28621</v>
      </c>
      <c r="B8611" t="s">
        <v>4005</v>
      </c>
      <c r="C8611" t="s">
        <v>4005</v>
      </c>
      <c r="D8611">
        <v>1</v>
      </c>
    </row>
    <row r="8612" spans="1:4" x14ac:dyDescent="0.3">
      <c r="A8612" t="s">
        <v>28622</v>
      </c>
      <c r="B8612" t="s">
        <v>4005</v>
      </c>
      <c r="C8612" t="s">
        <v>4005</v>
      </c>
      <c r="D8612">
        <v>1</v>
      </c>
    </row>
    <row r="8613" spans="1:4" x14ac:dyDescent="0.3">
      <c r="A8613" t="s">
        <v>28623</v>
      </c>
      <c r="B8613" t="s">
        <v>4005</v>
      </c>
      <c r="C8613" t="s">
        <v>4005</v>
      </c>
      <c r="D8613">
        <v>1</v>
      </c>
    </row>
    <row r="8614" spans="1:4" x14ac:dyDescent="0.3">
      <c r="A8614" t="s">
        <v>28624</v>
      </c>
      <c r="B8614" t="s">
        <v>4005</v>
      </c>
      <c r="C8614" t="s">
        <v>4005</v>
      </c>
      <c r="D8614">
        <v>1</v>
      </c>
    </row>
    <row r="8615" spans="1:4" x14ac:dyDescent="0.3">
      <c r="A8615" t="s">
        <v>28625</v>
      </c>
      <c r="B8615" t="s">
        <v>4005</v>
      </c>
      <c r="C8615" t="s">
        <v>4005</v>
      </c>
      <c r="D8615">
        <v>1</v>
      </c>
    </row>
    <row r="8616" spans="1:4" x14ac:dyDescent="0.3">
      <c r="A8616" t="s">
        <v>28626</v>
      </c>
      <c r="B8616" t="s">
        <v>4005</v>
      </c>
      <c r="C8616" t="s">
        <v>4005</v>
      </c>
      <c r="D8616">
        <v>1</v>
      </c>
    </row>
    <row r="8617" spans="1:4" x14ac:dyDescent="0.3">
      <c r="A8617" t="s">
        <v>28627</v>
      </c>
      <c r="B8617" t="s">
        <v>4005</v>
      </c>
      <c r="C8617" t="s">
        <v>4005</v>
      </c>
      <c r="D8617">
        <v>1</v>
      </c>
    </row>
    <row r="8618" spans="1:4" x14ac:dyDescent="0.3">
      <c r="A8618" t="s">
        <v>28628</v>
      </c>
      <c r="B8618" t="s">
        <v>4005</v>
      </c>
      <c r="C8618" t="s">
        <v>4005</v>
      </c>
      <c r="D8618">
        <v>1</v>
      </c>
    </row>
    <row r="8619" spans="1:4" x14ac:dyDescent="0.3">
      <c r="A8619" t="s">
        <v>28629</v>
      </c>
      <c r="B8619" t="s">
        <v>4005</v>
      </c>
      <c r="C8619" t="s">
        <v>4005</v>
      </c>
      <c r="D8619">
        <v>1</v>
      </c>
    </row>
    <row r="8620" spans="1:4" x14ac:dyDescent="0.3">
      <c r="A8620" t="s">
        <v>28630</v>
      </c>
      <c r="B8620" t="s">
        <v>4005</v>
      </c>
      <c r="C8620" t="s">
        <v>10007</v>
      </c>
      <c r="D8620">
        <v>0</v>
      </c>
    </row>
    <row r="8621" spans="1:4" x14ac:dyDescent="0.3">
      <c r="A8621" t="s">
        <v>28631</v>
      </c>
      <c r="B8621" t="s">
        <v>4005</v>
      </c>
      <c r="C8621" t="s">
        <v>10007</v>
      </c>
      <c r="D8621">
        <v>0</v>
      </c>
    </row>
    <row r="8622" spans="1:4" x14ac:dyDescent="0.3">
      <c r="A8622" t="s">
        <v>28632</v>
      </c>
      <c r="B8622" t="s">
        <v>4005</v>
      </c>
      <c r="C8622" t="s">
        <v>4005</v>
      </c>
      <c r="D8622">
        <v>1</v>
      </c>
    </row>
    <row r="8623" spans="1:4" x14ac:dyDescent="0.3">
      <c r="A8623" t="s">
        <v>28633</v>
      </c>
      <c r="B8623" t="s">
        <v>4005</v>
      </c>
      <c r="C8623" t="s">
        <v>4005</v>
      </c>
      <c r="D8623">
        <v>1</v>
      </c>
    </row>
    <row r="8624" spans="1:4" x14ac:dyDescent="0.3">
      <c r="A8624" t="s">
        <v>28634</v>
      </c>
      <c r="B8624" t="s">
        <v>4005</v>
      </c>
      <c r="C8624" t="s">
        <v>4005</v>
      </c>
      <c r="D8624">
        <v>1</v>
      </c>
    </row>
    <row r="8625" spans="1:4" x14ac:dyDescent="0.3">
      <c r="A8625" t="s">
        <v>28635</v>
      </c>
      <c r="B8625" t="s">
        <v>4005</v>
      </c>
      <c r="C8625" t="s">
        <v>4005</v>
      </c>
      <c r="D8625">
        <v>1</v>
      </c>
    </row>
    <row r="8626" spans="1:4" x14ac:dyDescent="0.3">
      <c r="A8626" t="s">
        <v>28636</v>
      </c>
      <c r="B8626" t="s">
        <v>4005</v>
      </c>
      <c r="C8626" t="s">
        <v>4005</v>
      </c>
      <c r="D8626">
        <v>1</v>
      </c>
    </row>
    <row r="8627" spans="1:4" x14ac:dyDescent="0.3">
      <c r="A8627" t="s">
        <v>28637</v>
      </c>
      <c r="B8627" t="s">
        <v>4005</v>
      </c>
      <c r="C8627" t="s">
        <v>4005</v>
      </c>
      <c r="D8627">
        <v>1</v>
      </c>
    </row>
    <row r="8628" spans="1:4" x14ac:dyDescent="0.3">
      <c r="A8628" t="s">
        <v>28638</v>
      </c>
      <c r="B8628" t="s">
        <v>4005</v>
      </c>
      <c r="C8628" t="s">
        <v>10007</v>
      </c>
      <c r="D8628">
        <v>0</v>
      </c>
    </row>
    <row r="8629" spans="1:4" x14ac:dyDescent="0.3">
      <c r="A8629" t="s">
        <v>28639</v>
      </c>
      <c r="B8629" t="s">
        <v>4005</v>
      </c>
      <c r="C8629" t="s">
        <v>4005</v>
      </c>
      <c r="D8629">
        <v>1</v>
      </c>
    </row>
    <row r="8630" spans="1:4" x14ac:dyDescent="0.3">
      <c r="A8630" t="s">
        <v>28640</v>
      </c>
      <c r="B8630" t="s">
        <v>4005</v>
      </c>
      <c r="C8630" t="s">
        <v>4005</v>
      </c>
      <c r="D8630">
        <v>1</v>
      </c>
    </row>
    <row r="8631" spans="1:4" x14ac:dyDescent="0.3">
      <c r="A8631" t="s">
        <v>28641</v>
      </c>
      <c r="B8631" t="s">
        <v>4005</v>
      </c>
      <c r="C8631" t="s">
        <v>4005</v>
      </c>
      <c r="D8631">
        <v>1</v>
      </c>
    </row>
    <row r="8632" spans="1:4" x14ac:dyDescent="0.3">
      <c r="A8632" t="s">
        <v>28642</v>
      </c>
      <c r="B8632" t="s">
        <v>4005</v>
      </c>
      <c r="C8632" t="s">
        <v>4005</v>
      </c>
      <c r="D8632">
        <v>1</v>
      </c>
    </row>
    <row r="8633" spans="1:4" x14ac:dyDescent="0.3">
      <c r="A8633" t="s">
        <v>28643</v>
      </c>
      <c r="B8633" t="s">
        <v>4005</v>
      </c>
      <c r="C8633" t="s">
        <v>4005</v>
      </c>
      <c r="D8633">
        <v>1</v>
      </c>
    </row>
    <row r="8634" spans="1:4" x14ac:dyDescent="0.3">
      <c r="A8634" t="s">
        <v>28644</v>
      </c>
      <c r="B8634" t="s">
        <v>4005</v>
      </c>
      <c r="C8634" t="s">
        <v>4005</v>
      </c>
      <c r="D8634">
        <v>1</v>
      </c>
    </row>
    <row r="8635" spans="1:4" x14ac:dyDescent="0.3">
      <c r="A8635" t="s">
        <v>28645</v>
      </c>
      <c r="B8635" t="s">
        <v>4005</v>
      </c>
      <c r="C8635" t="s">
        <v>4005</v>
      </c>
      <c r="D8635">
        <v>1</v>
      </c>
    </row>
    <row r="8636" spans="1:4" x14ac:dyDescent="0.3">
      <c r="A8636" t="s">
        <v>28646</v>
      </c>
      <c r="B8636" t="s">
        <v>4005</v>
      </c>
      <c r="C8636" t="s">
        <v>4005</v>
      </c>
      <c r="D8636">
        <v>1</v>
      </c>
    </row>
    <row r="8637" spans="1:4" x14ac:dyDescent="0.3">
      <c r="A8637" t="s">
        <v>28647</v>
      </c>
      <c r="B8637" t="s">
        <v>4005</v>
      </c>
      <c r="C8637" t="s">
        <v>4005</v>
      </c>
      <c r="D8637">
        <v>1</v>
      </c>
    </row>
    <row r="8638" spans="1:4" x14ac:dyDescent="0.3">
      <c r="A8638" t="s">
        <v>28648</v>
      </c>
      <c r="B8638" t="s">
        <v>4005</v>
      </c>
      <c r="C8638" t="s">
        <v>4005</v>
      </c>
      <c r="D8638">
        <v>1</v>
      </c>
    </row>
    <row r="8639" spans="1:4" x14ac:dyDescent="0.3">
      <c r="A8639" t="s">
        <v>28649</v>
      </c>
      <c r="B8639" t="s">
        <v>4005</v>
      </c>
      <c r="C8639" t="s">
        <v>10007</v>
      </c>
      <c r="D8639">
        <v>0</v>
      </c>
    </row>
    <row r="8640" spans="1:4" x14ac:dyDescent="0.3">
      <c r="A8640" t="s">
        <v>28650</v>
      </c>
      <c r="B8640" t="s">
        <v>4005</v>
      </c>
      <c r="C8640" t="s">
        <v>4005</v>
      </c>
      <c r="D8640">
        <v>1</v>
      </c>
    </row>
    <row r="8641" spans="1:4" x14ac:dyDescent="0.3">
      <c r="A8641" t="s">
        <v>28651</v>
      </c>
      <c r="B8641" t="s">
        <v>4005</v>
      </c>
      <c r="C8641" t="s">
        <v>4005</v>
      </c>
      <c r="D8641">
        <v>1</v>
      </c>
    </row>
    <row r="8642" spans="1:4" x14ac:dyDescent="0.3">
      <c r="A8642" t="s">
        <v>28652</v>
      </c>
      <c r="B8642" t="s">
        <v>4005</v>
      </c>
      <c r="C8642" t="s">
        <v>4005</v>
      </c>
      <c r="D8642">
        <v>1</v>
      </c>
    </row>
    <row r="8643" spans="1:4" x14ac:dyDescent="0.3">
      <c r="A8643" t="s">
        <v>28653</v>
      </c>
      <c r="B8643" t="s">
        <v>4005</v>
      </c>
      <c r="C8643" t="s">
        <v>4005</v>
      </c>
      <c r="D8643">
        <v>1</v>
      </c>
    </row>
    <row r="8644" spans="1:4" x14ac:dyDescent="0.3">
      <c r="A8644" t="s">
        <v>28654</v>
      </c>
      <c r="B8644" t="s">
        <v>4005</v>
      </c>
      <c r="C8644" t="s">
        <v>4005</v>
      </c>
      <c r="D8644">
        <v>1</v>
      </c>
    </row>
    <row r="8645" spans="1:4" x14ac:dyDescent="0.3">
      <c r="A8645" t="s">
        <v>28655</v>
      </c>
      <c r="B8645" t="s">
        <v>4005</v>
      </c>
      <c r="C8645" t="s">
        <v>10007</v>
      </c>
      <c r="D8645">
        <v>0</v>
      </c>
    </row>
    <row r="8646" spans="1:4" x14ac:dyDescent="0.3">
      <c r="A8646" t="s">
        <v>28656</v>
      </c>
      <c r="B8646" t="s">
        <v>4005</v>
      </c>
      <c r="C8646" t="s">
        <v>4005</v>
      </c>
      <c r="D8646">
        <v>1</v>
      </c>
    </row>
    <row r="8647" spans="1:4" x14ac:dyDescent="0.3">
      <c r="A8647" t="s">
        <v>28657</v>
      </c>
      <c r="B8647" t="s">
        <v>4005</v>
      </c>
      <c r="C8647" t="s">
        <v>4005</v>
      </c>
      <c r="D8647">
        <v>1</v>
      </c>
    </row>
    <row r="8648" spans="1:4" x14ac:dyDescent="0.3">
      <c r="A8648" t="s">
        <v>28658</v>
      </c>
      <c r="B8648" t="s">
        <v>4005</v>
      </c>
      <c r="C8648" t="s">
        <v>4005</v>
      </c>
      <c r="D8648">
        <v>1</v>
      </c>
    </row>
    <row r="8649" spans="1:4" x14ac:dyDescent="0.3">
      <c r="A8649" t="s">
        <v>28659</v>
      </c>
      <c r="B8649" t="s">
        <v>4005</v>
      </c>
      <c r="C8649" t="s">
        <v>4005</v>
      </c>
      <c r="D8649">
        <v>1</v>
      </c>
    </row>
    <row r="8650" spans="1:4" x14ac:dyDescent="0.3">
      <c r="A8650" t="s">
        <v>28660</v>
      </c>
      <c r="B8650" t="s">
        <v>4005</v>
      </c>
      <c r="C8650" t="s">
        <v>4005</v>
      </c>
      <c r="D8650">
        <v>1</v>
      </c>
    </row>
    <row r="8651" spans="1:4" x14ac:dyDescent="0.3">
      <c r="A8651" t="s">
        <v>28661</v>
      </c>
      <c r="B8651" t="s">
        <v>4005</v>
      </c>
      <c r="C8651" t="s">
        <v>10007</v>
      </c>
      <c r="D8651">
        <v>0</v>
      </c>
    </row>
    <row r="8652" spans="1:4" x14ac:dyDescent="0.3">
      <c r="A8652" t="s">
        <v>28662</v>
      </c>
      <c r="B8652" t="s">
        <v>4005</v>
      </c>
      <c r="C8652" t="s">
        <v>10007</v>
      </c>
      <c r="D8652">
        <v>0</v>
      </c>
    </row>
    <row r="8653" spans="1:4" x14ac:dyDescent="0.3">
      <c r="A8653" t="s">
        <v>28663</v>
      </c>
      <c r="B8653" t="s">
        <v>4005</v>
      </c>
      <c r="C8653" t="s">
        <v>4005</v>
      </c>
      <c r="D8653">
        <v>1</v>
      </c>
    </row>
    <row r="8654" spans="1:4" x14ac:dyDescent="0.3">
      <c r="A8654" t="s">
        <v>28664</v>
      </c>
      <c r="B8654" t="s">
        <v>4005</v>
      </c>
      <c r="C8654" t="s">
        <v>4005</v>
      </c>
      <c r="D8654">
        <v>1</v>
      </c>
    </row>
    <row r="8655" spans="1:4" x14ac:dyDescent="0.3">
      <c r="A8655" t="s">
        <v>28665</v>
      </c>
      <c r="B8655" t="s">
        <v>4005</v>
      </c>
      <c r="C8655" t="s">
        <v>4005</v>
      </c>
      <c r="D8655">
        <v>1</v>
      </c>
    </row>
    <row r="8656" spans="1:4" x14ac:dyDescent="0.3">
      <c r="A8656" t="s">
        <v>28666</v>
      </c>
      <c r="B8656" t="s">
        <v>4005</v>
      </c>
      <c r="C8656" t="s">
        <v>10007</v>
      </c>
      <c r="D8656">
        <v>0</v>
      </c>
    </row>
    <row r="8657" spans="1:4" x14ac:dyDescent="0.3">
      <c r="A8657" t="s">
        <v>28667</v>
      </c>
      <c r="B8657" t="s">
        <v>4005</v>
      </c>
      <c r="C8657" t="s">
        <v>4005</v>
      </c>
      <c r="D8657">
        <v>1</v>
      </c>
    </row>
    <row r="8658" spans="1:4" x14ac:dyDescent="0.3">
      <c r="A8658" t="s">
        <v>28668</v>
      </c>
      <c r="B8658" t="s">
        <v>4005</v>
      </c>
      <c r="C8658" t="s">
        <v>4005</v>
      </c>
      <c r="D8658">
        <v>1</v>
      </c>
    </row>
    <row r="8659" spans="1:4" x14ac:dyDescent="0.3">
      <c r="A8659" t="s">
        <v>28669</v>
      </c>
      <c r="B8659" t="s">
        <v>4005</v>
      </c>
      <c r="C8659" t="s">
        <v>4005</v>
      </c>
      <c r="D8659">
        <v>1</v>
      </c>
    </row>
    <row r="8660" spans="1:4" x14ac:dyDescent="0.3">
      <c r="A8660" t="s">
        <v>28670</v>
      </c>
      <c r="B8660" t="s">
        <v>4005</v>
      </c>
      <c r="C8660" t="s">
        <v>4005</v>
      </c>
      <c r="D8660">
        <v>1</v>
      </c>
    </row>
    <row r="8661" spans="1:4" x14ac:dyDescent="0.3">
      <c r="A8661" t="s">
        <v>28671</v>
      </c>
      <c r="B8661" t="s">
        <v>4005</v>
      </c>
      <c r="C8661" t="s">
        <v>4005</v>
      </c>
      <c r="D8661">
        <v>1</v>
      </c>
    </row>
    <row r="8662" spans="1:4" x14ac:dyDescent="0.3">
      <c r="A8662" t="s">
        <v>28672</v>
      </c>
      <c r="B8662" t="s">
        <v>4005</v>
      </c>
      <c r="C8662" t="s">
        <v>4005</v>
      </c>
      <c r="D8662">
        <v>1</v>
      </c>
    </row>
    <row r="8663" spans="1:4" x14ac:dyDescent="0.3">
      <c r="A8663" t="s">
        <v>28673</v>
      </c>
      <c r="B8663" t="s">
        <v>4005</v>
      </c>
      <c r="C8663" t="s">
        <v>4005</v>
      </c>
      <c r="D8663">
        <v>1</v>
      </c>
    </row>
    <row r="8664" spans="1:4" x14ac:dyDescent="0.3">
      <c r="A8664" t="s">
        <v>28674</v>
      </c>
      <c r="B8664" t="s">
        <v>4005</v>
      </c>
      <c r="C8664" t="s">
        <v>4005</v>
      </c>
      <c r="D8664">
        <v>1</v>
      </c>
    </row>
    <row r="8665" spans="1:4" x14ac:dyDescent="0.3">
      <c r="A8665" t="s">
        <v>28675</v>
      </c>
      <c r="B8665" t="s">
        <v>4005</v>
      </c>
      <c r="C8665" t="s">
        <v>4005</v>
      </c>
      <c r="D8665">
        <v>1</v>
      </c>
    </row>
    <row r="8666" spans="1:4" x14ac:dyDescent="0.3">
      <c r="A8666" t="s">
        <v>28676</v>
      </c>
      <c r="B8666" t="s">
        <v>4005</v>
      </c>
      <c r="C8666" t="s">
        <v>10007</v>
      </c>
      <c r="D8666">
        <v>0</v>
      </c>
    </row>
    <row r="8667" spans="1:4" x14ac:dyDescent="0.3">
      <c r="A8667" t="s">
        <v>28677</v>
      </c>
      <c r="B8667" t="s">
        <v>4005</v>
      </c>
      <c r="C8667" t="s">
        <v>4005</v>
      </c>
      <c r="D8667">
        <v>1</v>
      </c>
    </row>
    <row r="8668" spans="1:4" x14ac:dyDescent="0.3">
      <c r="A8668" t="s">
        <v>28678</v>
      </c>
      <c r="B8668" t="s">
        <v>4005</v>
      </c>
      <c r="C8668" t="s">
        <v>10007</v>
      </c>
      <c r="D8668">
        <v>0</v>
      </c>
    </row>
    <row r="8669" spans="1:4" x14ac:dyDescent="0.3">
      <c r="A8669" t="s">
        <v>28679</v>
      </c>
      <c r="B8669" t="s">
        <v>4005</v>
      </c>
      <c r="C8669" t="s">
        <v>4005</v>
      </c>
      <c r="D8669">
        <v>1</v>
      </c>
    </row>
    <row r="8670" spans="1:4" x14ac:dyDescent="0.3">
      <c r="A8670" t="s">
        <v>28680</v>
      </c>
      <c r="B8670" t="s">
        <v>4005</v>
      </c>
      <c r="C8670" t="s">
        <v>4005</v>
      </c>
      <c r="D8670">
        <v>1</v>
      </c>
    </row>
    <row r="8671" spans="1:4" x14ac:dyDescent="0.3">
      <c r="A8671" t="s">
        <v>28681</v>
      </c>
      <c r="B8671" t="s">
        <v>4005</v>
      </c>
      <c r="C8671" t="s">
        <v>10007</v>
      </c>
      <c r="D8671">
        <v>0</v>
      </c>
    </row>
    <row r="8672" spans="1:4" x14ac:dyDescent="0.3">
      <c r="A8672" t="s">
        <v>28682</v>
      </c>
      <c r="B8672" t="s">
        <v>4005</v>
      </c>
      <c r="C8672" t="s">
        <v>4005</v>
      </c>
      <c r="D8672">
        <v>1</v>
      </c>
    </row>
    <row r="8673" spans="1:4" x14ac:dyDescent="0.3">
      <c r="A8673" t="s">
        <v>28683</v>
      </c>
      <c r="B8673" t="s">
        <v>4005</v>
      </c>
      <c r="C8673" t="s">
        <v>4005</v>
      </c>
      <c r="D8673">
        <v>1</v>
      </c>
    </row>
    <row r="8674" spans="1:4" x14ac:dyDescent="0.3">
      <c r="A8674" t="s">
        <v>28684</v>
      </c>
      <c r="B8674" t="s">
        <v>4005</v>
      </c>
      <c r="C8674" t="s">
        <v>4005</v>
      </c>
      <c r="D8674">
        <v>1</v>
      </c>
    </row>
    <row r="8675" spans="1:4" x14ac:dyDescent="0.3">
      <c r="A8675" t="s">
        <v>28685</v>
      </c>
      <c r="B8675" t="s">
        <v>4005</v>
      </c>
      <c r="C8675" t="s">
        <v>4005</v>
      </c>
      <c r="D8675">
        <v>1</v>
      </c>
    </row>
    <row r="8676" spans="1:4" x14ac:dyDescent="0.3">
      <c r="A8676" t="s">
        <v>28686</v>
      </c>
      <c r="B8676" t="s">
        <v>4005</v>
      </c>
      <c r="C8676" t="s">
        <v>4005</v>
      </c>
      <c r="D8676">
        <v>1</v>
      </c>
    </row>
    <row r="8677" spans="1:4" x14ac:dyDescent="0.3">
      <c r="A8677" t="s">
        <v>28687</v>
      </c>
      <c r="B8677" t="s">
        <v>4005</v>
      </c>
      <c r="C8677" t="s">
        <v>4005</v>
      </c>
      <c r="D8677">
        <v>1</v>
      </c>
    </row>
    <row r="8678" spans="1:4" x14ac:dyDescent="0.3">
      <c r="A8678" t="s">
        <v>28688</v>
      </c>
      <c r="B8678" t="s">
        <v>4005</v>
      </c>
      <c r="C8678" t="s">
        <v>4005</v>
      </c>
      <c r="D8678">
        <v>1</v>
      </c>
    </row>
    <row r="8679" spans="1:4" x14ac:dyDescent="0.3">
      <c r="A8679" t="s">
        <v>28689</v>
      </c>
      <c r="B8679" t="s">
        <v>4005</v>
      </c>
      <c r="C8679" t="s">
        <v>4005</v>
      </c>
      <c r="D8679">
        <v>1</v>
      </c>
    </row>
    <row r="8680" spans="1:4" x14ac:dyDescent="0.3">
      <c r="A8680" t="s">
        <v>28690</v>
      </c>
      <c r="B8680" t="s">
        <v>4005</v>
      </c>
      <c r="C8680" t="s">
        <v>4005</v>
      </c>
      <c r="D8680">
        <v>1</v>
      </c>
    </row>
    <row r="8681" spans="1:4" x14ac:dyDescent="0.3">
      <c r="A8681" t="s">
        <v>28691</v>
      </c>
      <c r="B8681" t="s">
        <v>4005</v>
      </c>
      <c r="C8681" t="s">
        <v>4005</v>
      </c>
      <c r="D8681">
        <v>1</v>
      </c>
    </row>
    <row r="8682" spans="1:4" x14ac:dyDescent="0.3">
      <c r="A8682" t="s">
        <v>28692</v>
      </c>
      <c r="B8682" t="s">
        <v>4005</v>
      </c>
      <c r="C8682" t="s">
        <v>4005</v>
      </c>
      <c r="D8682">
        <v>1</v>
      </c>
    </row>
    <row r="8683" spans="1:4" x14ac:dyDescent="0.3">
      <c r="A8683" t="s">
        <v>28693</v>
      </c>
      <c r="B8683" t="s">
        <v>4005</v>
      </c>
      <c r="C8683" t="s">
        <v>10007</v>
      </c>
      <c r="D8683">
        <v>0</v>
      </c>
    </row>
    <row r="8684" spans="1:4" x14ac:dyDescent="0.3">
      <c r="A8684" t="s">
        <v>28694</v>
      </c>
      <c r="B8684" t="s">
        <v>4005</v>
      </c>
      <c r="C8684" t="s">
        <v>4005</v>
      </c>
      <c r="D8684">
        <v>1</v>
      </c>
    </row>
    <row r="8685" spans="1:4" x14ac:dyDescent="0.3">
      <c r="A8685" t="s">
        <v>28695</v>
      </c>
      <c r="B8685" t="s">
        <v>4005</v>
      </c>
      <c r="C8685" t="s">
        <v>4005</v>
      </c>
      <c r="D8685">
        <v>1</v>
      </c>
    </row>
    <row r="8686" spans="1:4" x14ac:dyDescent="0.3">
      <c r="A8686" t="s">
        <v>28696</v>
      </c>
      <c r="B8686" t="s">
        <v>4005</v>
      </c>
      <c r="C8686" t="s">
        <v>4005</v>
      </c>
      <c r="D8686">
        <v>1</v>
      </c>
    </row>
    <row r="8687" spans="1:4" x14ac:dyDescent="0.3">
      <c r="A8687" t="s">
        <v>28697</v>
      </c>
      <c r="B8687" t="s">
        <v>4005</v>
      </c>
      <c r="C8687" t="s">
        <v>4005</v>
      </c>
      <c r="D8687">
        <v>1</v>
      </c>
    </row>
    <row r="8688" spans="1:4" x14ac:dyDescent="0.3">
      <c r="A8688" t="s">
        <v>28698</v>
      </c>
      <c r="B8688" t="s">
        <v>4005</v>
      </c>
      <c r="C8688" t="s">
        <v>4005</v>
      </c>
      <c r="D8688">
        <v>1</v>
      </c>
    </row>
    <row r="8689" spans="1:4" x14ac:dyDescent="0.3">
      <c r="A8689" t="s">
        <v>28699</v>
      </c>
      <c r="B8689" t="s">
        <v>4005</v>
      </c>
      <c r="C8689" t="s">
        <v>4005</v>
      </c>
      <c r="D8689">
        <v>1</v>
      </c>
    </row>
    <row r="8690" spans="1:4" x14ac:dyDescent="0.3">
      <c r="A8690" t="s">
        <v>28700</v>
      </c>
      <c r="B8690" t="s">
        <v>4005</v>
      </c>
      <c r="C8690" t="s">
        <v>4005</v>
      </c>
      <c r="D8690">
        <v>1</v>
      </c>
    </row>
    <row r="8691" spans="1:4" x14ac:dyDescent="0.3">
      <c r="A8691" t="s">
        <v>28701</v>
      </c>
      <c r="B8691" t="s">
        <v>4005</v>
      </c>
      <c r="C8691" t="s">
        <v>4005</v>
      </c>
      <c r="D8691">
        <v>1</v>
      </c>
    </row>
    <row r="8692" spans="1:4" x14ac:dyDescent="0.3">
      <c r="A8692" t="s">
        <v>28702</v>
      </c>
      <c r="B8692" t="s">
        <v>4005</v>
      </c>
      <c r="C8692" t="s">
        <v>10007</v>
      </c>
      <c r="D8692">
        <v>0</v>
      </c>
    </row>
    <row r="8693" spans="1:4" x14ac:dyDescent="0.3">
      <c r="A8693" t="s">
        <v>28703</v>
      </c>
      <c r="B8693" t="s">
        <v>4005</v>
      </c>
      <c r="C8693" t="s">
        <v>4005</v>
      </c>
      <c r="D8693">
        <v>1</v>
      </c>
    </row>
    <row r="8694" spans="1:4" x14ac:dyDescent="0.3">
      <c r="A8694" t="s">
        <v>28704</v>
      </c>
      <c r="B8694" t="s">
        <v>4005</v>
      </c>
      <c r="C8694" t="s">
        <v>4005</v>
      </c>
      <c r="D8694">
        <v>1</v>
      </c>
    </row>
    <row r="8695" spans="1:4" x14ac:dyDescent="0.3">
      <c r="A8695" t="s">
        <v>28705</v>
      </c>
      <c r="B8695" t="s">
        <v>4005</v>
      </c>
      <c r="C8695" t="s">
        <v>4005</v>
      </c>
      <c r="D8695">
        <v>1</v>
      </c>
    </row>
    <row r="8696" spans="1:4" x14ac:dyDescent="0.3">
      <c r="A8696" t="s">
        <v>28706</v>
      </c>
      <c r="B8696" t="s">
        <v>4005</v>
      </c>
      <c r="C8696" t="s">
        <v>4005</v>
      </c>
      <c r="D8696">
        <v>1</v>
      </c>
    </row>
    <row r="8697" spans="1:4" x14ac:dyDescent="0.3">
      <c r="A8697" t="s">
        <v>28707</v>
      </c>
      <c r="B8697" t="s">
        <v>4005</v>
      </c>
      <c r="C8697" t="s">
        <v>4005</v>
      </c>
      <c r="D8697">
        <v>1</v>
      </c>
    </row>
    <row r="8698" spans="1:4" x14ac:dyDescent="0.3">
      <c r="A8698" t="s">
        <v>28708</v>
      </c>
      <c r="B8698" t="s">
        <v>4005</v>
      </c>
      <c r="C8698" t="s">
        <v>4005</v>
      </c>
      <c r="D8698">
        <v>1</v>
      </c>
    </row>
    <row r="8699" spans="1:4" x14ac:dyDescent="0.3">
      <c r="A8699" t="s">
        <v>28709</v>
      </c>
      <c r="B8699" t="s">
        <v>4005</v>
      </c>
      <c r="C8699" t="s">
        <v>4005</v>
      </c>
      <c r="D8699">
        <v>1</v>
      </c>
    </row>
    <row r="8700" spans="1:4" x14ac:dyDescent="0.3">
      <c r="A8700" t="s">
        <v>28710</v>
      </c>
      <c r="B8700" t="s">
        <v>4005</v>
      </c>
      <c r="C8700" t="s">
        <v>4005</v>
      </c>
      <c r="D8700">
        <v>1</v>
      </c>
    </row>
    <row r="8701" spans="1:4" x14ac:dyDescent="0.3">
      <c r="A8701" t="s">
        <v>28711</v>
      </c>
      <c r="B8701" t="s">
        <v>4005</v>
      </c>
      <c r="C8701" t="s">
        <v>4005</v>
      </c>
      <c r="D8701">
        <v>1</v>
      </c>
    </row>
    <row r="8702" spans="1:4" x14ac:dyDescent="0.3">
      <c r="A8702" t="s">
        <v>28712</v>
      </c>
      <c r="B8702" t="s">
        <v>4005</v>
      </c>
      <c r="C8702" t="s">
        <v>4005</v>
      </c>
      <c r="D8702">
        <v>1</v>
      </c>
    </row>
    <row r="8703" spans="1:4" x14ac:dyDescent="0.3">
      <c r="A8703" t="s">
        <v>28713</v>
      </c>
      <c r="B8703" t="s">
        <v>4005</v>
      </c>
      <c r="C8703" t="s">
        <v>4005</v>
      </c>
      <c r="D8703">
        <v>1</v>
      </c>
    </row>
    <row r="8704" spans="1:4" x14ac:dyDescent="0.3">
      <c r="A8704" t="s">
        <v>28714</v>
      </c>
      <c r="B8704" t="s">
        <v>4005</v>
      </c>
      <c r="C8704" t="s">
        <v>4005</v>
      </c>
      <c r="D8704">
        <v>1</v>
      </c>
    </row>
    <row r="8705" spans="1:4" x14ac:dyDescent="0.3">
      <c r="A8705" t="s">
        <v>28715</v>
      </c>
      <c r="B8705" t="s">
        <v>4005</v>
      </c>
      <c r="C8705" t="s">
        <v>4005</v>
      </c>
      <c r="D8705">
        <v>1</v>
      </c>
    </row>
    <row r="8706" spans="1:4" x14ac:dyDescent="0.3">
      <c r="A8706" t="s">
        <v>28716</v>
      </c>
      <c r="B8706" t="s">
        <v>4005</v>
      </c>
      <c r="C8706" t="s">
        <v>4005</v>
      </c>
      <c r="D8706">
        <v>1</v>
      </c>
    </row>
    <row r="8707" spans="1:4" x14ac:dyDescent="0.3">
      <c r="A8707" t="s">
        <v>28717</v>
      </c>
      <c r="B8707" t="s">
        <v>4005</v>
      </c>
      <c r="C8707" t="s">
        <v>4005</v>
      </c>
      <c r="D8707">
        <v>1</v>
      </c>
    </row>
    <row r="8708" spans="1:4" x14ac:dyDescent="0.3">
      <c r="A8708" t="s">
        <v>28718</v>
      </c>
      <c r="B8708" t="s">
        <v>4005</v>
      </c>
      <c r="C8708" t="s">
        <v>10007</v>
      </c>
      <c r="D8708">
        <v>0</v>
      </c>
    </row>
    <row r="8709" spans="1:4" x14ac:dyDescent="0.3">
      <c r="A8709" t="s">
        <v>28719</v>
      </c>
      <c r="B8709" t="s">
        <v>4005</v>
      </c>
      <c r="C8709" t="s">
        <v>10007</v>
      </c>
      <c r="D8709">
        <v>0</v>
      </c>
    </row>
    <row r="8710" spans="1:4" x14ac:dyDescent="0.3">
      <c r="A8710" t="s">
        <v>28720</v>
      </c>
      <c r="B8710" t="s">
        <v>4005</v>
      </c>
      <c r="C8710" t="s">
        <v>10007</v>
      </c>
      <c r="D8710">
        <v>0</v>
      </c>
    </row>
    <row r="8711" spans="1:4" x14ac:dyDescent="0.3">
      <c r="A8711" t="s">
        <v>28721</v>
      </c>
      <c r="B8711" t="s">
        <v>4005</v>
      </c>
      <c r="C8711" t="s">
        <v>10007</v>
      </c>
      <c r="D8711">
        <v>0</v>
      </c>
    </row>
    <row r="8712" spans="1:4" x14ac:dyDescent="0.3">
      <c r="A8712" t="s">
        <v>28722</v>
      </c>
      <c r="B8712" t="s">
        <v>4005</v>
      </c>
      <c r="C8712" t="s">
        <v>10007</v>
      </c>
      <c r="D8712">
        <v>0</v>
      </c>
    </row>
    <row r="8713" spans="1:4" x14ac:dyDescent="0.3">
      <c r="A8713" t="s">
        <v>28723</v>
      </c>
      <c r="B8713" t="s">
        <v>4005</v>
      </c>
      <c r="C8713" t="s">
        <v>10007</v>
      </c>
      <c r="D8713">
        <v>0</v>
      </c>
    </row>
    <row r="8714" spans="1:4" x14ac:dyDescent="0.3">
      <c r="A8714" t="s">
        <v>28724</v>
      </c>
      <c r="B8714" t="s">
        <v>4005</v>
      </c>
      <c r="C8714" t="s">
        <v>4005</v>
      </c>
      <c r="D8714">
        <v>1</v>
      </c>
    </row>
    <row r="8715" spans="1:4" x14ac:dyDescent="0.3">
      <c r="A8715" t="s">
        <v>28725</v>
      </c>
      <c r="B8715" t="s">
        <v>4005</v>
      </c>
      <c r="C8715" t="s">
        <v>10007</v>
      </c>
      <c r="D8715">
        <v>0</v>
      </c>
    </row>
    <row r="8716" spans="1:4" x14ac:dyDescent="0.3">
      <c r="A8716" t="s">
        <v>28726</v>
      </c>
      <c r="B8716" t="s">
        <v>4005</v>
      </c>
      <c r="C8716" t="s">
        <v>10007</v>
      </c>
      <c r="D8716">
        <v>0</v>
      </c>
    </row>
    <row r="8717" spans="1:4" x14ac:dyDescent="0.3">
      <c r="A8717" t="s">
        <v>28727</v>
      </c>
      <c r="B8717" t="s">
        <v>4005</v>
      </c>
      <c r="C8717" t="s">
        <v>10007</v>
      </c>
      <c r="D8717">
        <v>0</v>
      </c>
    </row>
    <row r="8718" spans="1:4" x14ac:dyDescent="0.3">
      <c r="A8718" t="s">
        <v>28728</v>
      </c>
      <c r="B8718" t="s">
        <v>4005</v>
      </c>
      <c r="C8718" t="s">
        <v>10007</v>
      </c>
      <c r="D8718">
        <v>0</v>
      </c>
    </row>
    <row r="8719" spans="1:4" x14ac:dyDescent="0.3">
      <c r="A8719" t="s">
        <v>28729</v>
      </c>
      <c r="B8719" t="s">
        <v>4005</v>
      </c>
      <c r="C8719" t="s">
        <v>10007</v>
      </c>
      <c r="D8719">
        <v>0</v>
      </c>
    </row>
    <row r="8720" spans="1:4" x14ac:dyDescent="0.3">
      <c r="A8720" t="s">
        <v>28730</v>
      </c>
      <c r="B8720" t="s">
        <v>4005</v>
      </c>
      <c r="C8720" t="s">
        <v>10007</v>
      </c>
      <c r="D8720">
        <v>0</v>
      </c>
    </row>
    <row r="8721" spans="1:4" x14ac:dyDescent="0.3">
      <c r="A8721" t="s">
        <v>28731</v>
      </c>
      <c r="B8721" t="s">
        <v>4005</v>
      </c>
      <c r="C8721" t="s">
        <v>10007</v>
      </c>
      <c r="D8721">
        <v>0</v>
      </c>
    </row>
    <row r="8722" spans="1:4" x14ac:dyDescent="0.3">
      <c r="A8722" t="s">
        <v>28732</v>
      </c>
      <c r="B8722" t="s">
        <v>4005</v>
      </c>
      <c r="C8722" t="s">
        <v>10007</v>
      </c>
      <c r="D8722">
        <v>0</v>
      </c>
    </row>
    <row r="8723" spans="1:4" x14ac:dyDescent="0.3">
      <c r="A8723" t="s">
        <v>28733</v>
      </c>
      <c r="B8723" t="s">
        <v>4005</v>
      </c>
      <c r="C8723" t="s">
        <v>10007</v>
      </c>
      <c r="D8723">
        <v>0</v>
      </c>
    </row>
    <row r="8724" spans="1:4" x14ac:dyDescent="0.3">
      <c r="A8724" t="s">
        <v>28734</v>
      </c>
      <c r="B8724" t="s">
        <v>4005</v>
      </c>
      <c r="C8724" t="s">
        <v>10007</v>
      </c>
      <c r="D8724">
        <v>0</v>
      </c>
    </row>
    <row r="8725" spans="1:4" x14ac:dyDescent="0.3">
      <c r="A8725" t="s">
        <v>28735</v>
      </c>
      <c r="B8725" t="s">
        <v>4005</v>
      </c>
      <c r="C8725" t="s">
        <v>10007</v>
      </c>
      <c r="D8725">
        <v>0</v>
      </c>
    </row>
    <row r="8726" spans="1:4" x14ac:dyDescent="0.3">
      <c r="A8726" t="s">
        <v>28736</v>
      </c>
      <c r="B8726" t="s">
        <v>4005</v>
      </c>
      <c r="C8726" t="s">
        <v>10007</v>
      </c>
      <c r="D8726">
        <v>0</v>
      </c>
    </row>
    <row r="8727" spans="1:4" x14ac:dyDescent="0.3">
      <c r="A8727" t="s">
        <v>28737</v>
      </c>
      <c r="B8727" t="s">
        <v>4005</v>
      </c>
      <c r="C8727" t="s">
        <v>10007</v>
      </c>
      <c r="D8727">
        <v>0</v>
      </c>
    </row>
    <row r="8728" spans="1:4" x14ac:dyDescent="0.3">
      <c r="A8728" t="s">
        <v>28738</v>
      </c>
      <c r="B8728" t="s">
        <v>4005</v>
      </c>
      <c r="C8728" t="s">
        <v>10007</v>
      </c>
      <c r="D8728">
        <v>0</v>
      </c>
    </row>
    <row r="8729" spans="1:4" x14ac:dyDescent="0.3">
      <c r="A8729" t="s">
        <v>28739</v>
      </c>
      <c r="B8729" t="s">
        <v>4005</v>
      </c>
      <c r="C8729" t="s">
        <v>10007</v>
      </c>
      <c r="D8729">
        <v>0</v>
      </c>
    </row>
    <row r="8730" spans="1:4" x14ac:dyDescent="0.3">
      <c r="A8730" t="s">
        <v>28740</v>
      </c>
      <c r="B8730" t="s">
        <v>4005</v>
      </c>
      <c r="C8730" t="s">
        <v>10007</v>
      </c>
      <c r="D8730">
        <v>0</v>
      </c>
    </row>
    <row r="8731" spans="1:4" x14ac:dyDescent="0.3">
      <c r="A8731" t="s">
        <v>28741</v>
      </c>
      <c r="B8731" t="s">
        <v>4005</v>
      </c>
      <c r="C8731" t="s">
        <v>10007</v>
      </c>
      <c r="D8731">
        <v>0</v>
      </c>
    </row>
    <row r="8732" spans="1:4" x14ac:dyDescent="0.3">
      <c r="A8732" t="s">
        <v>28742</v>
      </c>
      <c r="B8732" t="s">
        <v>4005</v>
      </c>
      <c r="C8732" t="s">
        <v>10007</v>
      </c>
      <c r="D8732">
        <v>0</v>
      </c>
    </row>
    <row r="8733" spans="1:4" x14ac:dyDescent="0.3">
      <c r="A8733" t="s">
        <v>28743</v>
      </c>
      <c r="B8733" t="s">
        <v>4005</v>
      </c>
      <c r="C8733" t="s">
        <v>10007</v>
      </c>
      <c r="D8733">
        <v>0</v>
      </c>
    </row>
    <row r="8734" spans="1:4" x14ac:dyDescent="0.3">
      <c r="A8734" t="s">
        <v>28744</v>
      </c>
      <c r="B8734" t="s">
        <v>4005</v>
      </c>
      <c r="C8734" t="s">
        <v>10007</v>
      </c>
      <c r="D8734">
        <v>0</v>
      </c>
    </row>
    <row r="8735" spans="1:4" x14ac:dyDescent="0.3">
      <c r="A8735" t="s">
        <v>28745</v>
      </c>
      <c r="B8735" t="s">
        <v>4005</v>
      </c>
      <c r="C8735" t="s">
        <v>4005</v>
      </c>
      <c r="D8735">
        <v>1</v>
      </c>
    </row>
    <row r="8736" spans="1:4" x14ac:dyDescent="0.3">
      <c r="A8736" t="s">
        <v>28746</v>
      </c>
      <c r="B8736" t="s">
        <v>4005</v>
      </c>
      <c r="C8736" t="s">
        <v>10007</v>
      </c>
      <c r="D8736">
        <v>0</v>
      </c>
    </row>
    <row r="8737" spans="1:4" x14ac:dyDescent="0.3">
      <c r="A8737" t="s">
        <v>28747</v>
      </c>
      <c r="B8737" t="s">
        <v>4005</v>
      </c>
      <c r="C8737" t="s">
        <v>10007</v>
      </c>
      <c r="D8737">
        <v>0</v>
      </c>
    </row>
    <row r="8738" spans="1:4" x14ac:dyDescent="0.3">
      <c r="A8738" t="s">
        <v>28748</v>
      </c>
      <c r="B8738" t="s">
        <v>4005</v>
      </c>
      <c r="C8738" t="s">
        <v>10007</v>
      </c>
      <c r="D8738">
        <v>0</v>
      </c>
    </row>
    <row r="8739" spans="1:4" x14ac:dyDescent="0.3">
      <c r="A8739" t="s">
        <v>28749</v>
      </c>
      <c r="B8739" t="s">
        <v>4005</v>
      </c>
      <c r="C8739" t="s">
        <v>10007</v>
      </c>
      <c r="D8739">
        <v>0</v>
      </c>
    </row>
    <row r="8740" spans="1:4" x14ac:dyDescent="0.3">
      <c r="A8740" t="s">
        <v>28750</v>
      </c>
      <c r="B8740" t="s">
        <v>4005</v>
      </c>
      <c r="C8740" t="s">
        <v>10007</v>
      </c>
      <c r="D8740">
        <v>0</v>
      </c>
    </row>
    <row r="8741" spans="1:4" x14ac:dyDescent="0.3">
      <c r="A8741" t="s">
        <v>28751</v>
      </c>
      <c r="B8741" t="s">
        <v>4005</v>
      </c>
      <c r="C8741" t="s">
        <v>10007</v>
      </c>
      <c r="D8741">
        <v>0</v>
      </c>
    </row>
    <row r="8742" spans="1:4" x14ac:dyDescent="0.3">
      <c r="A8742" t="s">
        <v>28752</v>
      </c>
      <c r="B8742" t="s">
        <v>4005</v>
      </c>
      <c r="C8742" t="s">
        <v>10007</v>
      </c>
      <c r="D8742">
        <v>0</v>
      </c>
    </row>
    <row r="8743" spans="1:4" x14ac:dyDescent="0.3">
      <c r="A8743" t="s">
        <v>28753</v>
      </c>
      <c r="B8743" t="s">
        <v>4005</v>
      </c>
      <c r="C8743" t="s">
        <v>10007</v>
      </c>
      <c r="D8743">
        <v>0</v>
      </c>
    </row>
    <row r="8744" spans="1:4" x14ac:dyDescent="0.3">
      <c r="A8744" t="s">
        <v>28754</v>
      </c>
      <c r="B8744" t="s">
        <v>4005</v>
      </c>
      <c r="C8744" t="s">
        <v>10007</v>
      </c>
      <c r="D8744">
        <v>0</v>
      </c>
    </row>
    <row r="8745" spans="1:4" x14ac:dyDescent="0.3">
      <c r="A8745" t="s">
        <v>28755</v>
      </c>
      <c r="B8745" t="s">
        <v>4005</v>
      </c>
      <c r="C8745" t="s">
        <v>10007</v>
      </c>
      <c r="D8745">
        <v>0</v>
      </c>
    </row>
    <row r="8746" spans="1:4" x14ac:dyDescent="0.3">
      <c r="A8746" t="s">
        <v>28756</v>
      </c>
      <c r="B8746" t="s">
        <v>4005</v>
      </c>
      <c r="C8746" t="s">
        <v>10007</v>
      </c>
      <c r="D8746">
        <v>0</v>
      </c>
    </row>
    <row r="8747" spans="1:4" x14ac:dyDescent="0.3">
      <c r="A8747" t="s">
        <v>28757</v>
      </c>
      <c r="B8747" t="s">
        <v>4005</v>
      </c>
      <c r="C8747" t="s">
        <v>10007</v>
      </c>
      <c r="D8747">
        <v>0</v>
      </c>
    </row>
    <row r="8748" spans="1:4" x14ac:dyDescent="0.3">
      <c r="A8748" t="s">
        <v>28758</v>
      </c>
      <c r="B8748" t="s">
        <v>4005</v>
      </c>
      <c r="C8748" t="s">
        <v>10007</v>
      </c>
      <c r="D8748">
        <v>0</v>
      </c>
    </row>
    <row r="8749" spans="1:4" x14ac:dyDescent="0.3">
      <c r="A8749" t="s">
        <v>28759</v>
      </c>
      <c r="B8749" t="s">
        <v>4005</v>
      </c>
      <c r="C8749" t="s">
        <v>10007</v>
      </c>
      <c r="D8749">
        <v>0</v>
      </c>
    </row>
    <row r="8750" spans="1:4" x14ac:dyDescent="0.3">
      <c r="A8750" t="s">
        <v>28760</v>
      </c>
      <c r="B8750" t="s">
        <v>4005</v>
      </c>
      <c r="C8750" t="s">
        <v>10007</v>
      </c>
      <c r="D8750">
        <v>0</v>
      </c>
    </row>
    <row r="8751" spans="1:4" x14ac:dyDescent="0.3">
      <c r="A8751" t="s">
        <v>28761</v>
      </c>
      <c r="B8751" t="s">
        <v>4005</v>
      </c>
      <c r="C8751" t="s">
        <v>10007</v>
      </c>
      <c r="D8751">
        <v>0</v>
      </c>
    </row>
    <row r="8752" spans="1:4" x14ac:dyDescent="0.3">
      <c r="A8752" t="s">
        <v>28762</v>
      </c>
      <c r="B8752" t="s">
        <v>4005</v>
      </c>
      <c r="C8752" t="s">
        <v>10007</v>
      </c>
      <c r="D8752">
        <v>0</v>
      </c>
    </row>
    <row r="8753" spans="1:4" x14ac:dyDescent="0.3">
      <c r="A8753" t="s">
        <v>28763</v>
      </c>
      <c r="B8753" t="s">
        <v>4005</v>
      </c>
      <c r="C8753" t="s">
        <v>10007</v>
      </c>
      <c r="D8753">
        <v>0</v>
      </c>
    </row>
    <row r="8754" spans="1:4" x14ac:dyDescent="0.3">
      <c r="A8754" t="s">
        <v>28764</v>
      </c>
      <c r="B8754" t="s">
        <v>4005</v>
      </c>
      <c r="C8754" t="s">
        <v>10007</v>
      </c>
      <c r="D8754">
        <v>0</v>
      </c>
    </row>
    <row r="8755" spans="1:4" x14ac:dyDescent="0.3">
      <c r="A8755" t="s">
        <v>28765</v>
      </c>
      <c r="B8755" t="s">
        <v>4005</v>
      </c>
      <c r="C8755" t="s">
        <v>10007</v>
      </c>
      <c r="D8755">
        <v>0</v>
      </c>
    </row>
    <row r="8756" spans="1:4" x14ac:dyDescent="0.3">
      <c r="A8756" t="s">
        <v>28766</v>
      </c>
      <c r="B8756" t="s">
        <v>4005</v>
      </c>
      <c r="C8756" t="s">
        <v>10007</v>
      </c>
      <c r="D8756">
        <v>0</v>
      </c>
    </row>
    <row r="8757" spans="1:4" x14ac:dyDescent="0.3">
      <c r="A8757" t="s">
        <v>28767</v>
      </c>
      <c r="B8757" t="s">
        <v>4005</v>
      </c>
      <c r="C8757" t="s">
        <v>10007</v>
      </c>
      <c r="D8757">
        <v>0</v>
      </c>
    </row>
    <row r="8758" spans="1:4" x14ac:dyDescent="0.3">
      <c r="A8758" t="s">
        <v>28768</v>
      </c>
      <c r="B8758" t="s">
        <v>4005</v>
      </c>
      <c r="C8758" t="s">
        <v>10007</v>
      </c>
      <c r="D8758">
        <v>0</v>
      </c>
    </row>
    <row r="8759" spans="1:4" x14ac:dyDescent="0.3">
      <c r="A8759" t="s">
        <v>28769</v>
      </c>
      <c r="B8759" t="s">
        <v>4005</v>
      </c>
      <c r="C8759" t="s">
        <v>10007</v>
      </c>
      <c r="D8759">
        <v>0</v>
      </c>
    </row>
    <row r="8760" spans="1:4" x14ac:dyDescent="0.3">
      <c r="A8760" t="s">
        <v>28770</v>
      </c>
      <c r="B8760" t="s">
        <v>4005</v>
      </c>
      <c r="C8760" t="s">
        <v>10007</v>
      </c>
      <c r="D8760">
        <v>0</v>
      </c>
    </row>
    <row r="8761" spans="1:4" x14ac:dyDescent="0.3">
      <c r="A8761" t="s">
        <v>28771</v>
      </c>
      <c r="B8761" t="s">
        <v>4005</v>
      </c>
      <c r="C8761" t="s">
        <v>10007</v>
      </c>
      <c r="D8761">
        <v>0</v>
      </c>
    </row>
    <row r="8762" spans="1:4" x14ac:dyDescent="0.3">
      <c r="A8762" t="s">
        <v>28772</v>
      </c>
      <c r="B8762" t="s">
        <v>4005</v>
      </c>
      <c r="C8762" t="s">
        <v>10007</v>
      </c>
      <c r="D8762">
        <v>0</v>
      </c>
    </row>
    <row r="8763" spans="1:4" x14ac:dyDescent="0.3">
      <c r="A8763" t="s">
        <v>28773</v>
      </c>
      <c r="B8763" t="s">
        <v>4005</v>
      </c>
      <c r="C8763" t="s">
        <v>10007</v>
      </c>
      <c r="D8763">
        <v>0</v>
      </c>
    </row>
    <row r="8764" spans="1:4" x14ac:dyDescent="0.3">
      <c r="A8764" t="s">
        <v>28774</v>
      </c>
      <c r="B8764" t="s">
        <v>4005</v>
      </c>
      <c r="C8764" t="s">
        <v>10007</v>
      </c>
      <c r="D8764">
        <v>0</v>
      </c>
    </row>
    <row r="8765" spans="1:4" x14ac:dyDescent="0.3">
      <c r="A8765" t="s">
        <v>28775</v>
      </c>
      <c r="B8765" t="s">
        <v>4005</v>
      </c>
      <c r="C8765" t="s">
        <v>10007</v>
      </c>
      <c r="D8765">
        <v>0</v>
      </c>
    </row>
    <row r="8766" spans="1:4" x14ac:dyDescent="0.3">
      <c r="A8766" t="s">
        <v>28776</v>
      </c>
      <c r="B8766" t="s">
        <v>4005</v>
      </c>
      <c r="C8766" t="s">
        <v>10007</v>
      </c>
      <c r="D8766">
        <v>0</v>
      </c>
    </row>
    <row r="8767" spans="1:4" x14ac:dyDescent="0.3">
      <c r="A8767" t="s">
        <v>28777</v>
      </c>
      <c r="B8767" t="s">
        <v>4005</v>
      </c>
      <c r="C8767" t="s">
        <v>10007</v>
      </c>
      <c r="D8767">
        <v>0</v>
      </c>
    </row>
    <row r="8768" spans="1:4" x14ac:dyDescent="0.3">
      <c r="A8768" t="s">
        <v>28778</v>
      </c>
      <c r="B8768" t="s">
        <v>4005</v>
      </c>
      <c r="C8768" t="s">
        <v>10007</v>
      </c>
      <c r="D8768">
        <v>0</v>
      </c>
    </row>
    <row r="8769" spans="1:4" x14ac:dyDescent="0.3">
      <c r="A8769" t="s">
        <v>28779</v>
      </c>
      <c r="B8769" t="s">
        <v>4005</v>
      </c>
      <c r="C8769" t="s">
        <v>10007</v>
      </c>
      <c r="D8769">
        <v>0</v>
      </c>
    </row>
    <row r="8770" spans="1:4" x14ac:dyDescent="0.3">
      <c r="A8770" t="s">
        <v>28780</v>
      </c>
      <c r="B8770" t="s">
        <v>4005</v>
      </c>
      <c r="C8770" t="s">
        <v>10007</v>
      </c>
      <c r="D8770">
        <v>0</v>
      </c>
    </row>
    <row r="8771" spans="1:4" x14ac:dyDescent="0.3">
      <c r="A8771" t="s">
        <v>28781</v>
      </c>
      <c r="B8771" t="s">
        <v>4005</v>
      </c>
      <c r="C8771" t="s">
        <v>10007</v>
      </c>
      <c r="D8771">
        <v>0</v>
      </c>
    </row>
    <row r="8772" spans="1:4" x14ac:dyDescent="0.3">
      <c r="A8772" t="s">
        <v>28782</v>
      </c>
      <c r="B8772" t="s">
        <v>4005</v>
      </c>
      <c r="C8772" t="s">
        <v>10007</v>
      </c>
      <c r="D8772">
        <v>0</v>
      </c>
    </row>
    <row r="8773" spans="1:4" x14ac:dyDescent="0.3">
      <c r="A8773" t="s">
        <v>28783</v>
      </c>
      <c r="B8773" t="s">
        <v>4005</v>
      </c>
      <c r="C8773" t="s">
        <v>10007</v>
      </c>
      <c r="D8773">
        <v>0</v>
      </c>
    </row>
    <row r="8774" spans="1:4" x14ac:dyDescent="0.3">
      <c r="A8774" t="s">
        <v>28784</v>
      </c>
      <c r="B8774" t="s">
        <v>4005</v>
      </c>
      <c r="C8774" t="s">
        <v>10007</v>
      </c>
      <c r="D8774">
        <v>0</v>
      </c>
    </row>
    <row r="8775" spans="1:4" x14ac:dyDescent="0.3">
      <c r="A8775" t="s">
        <v>28785</v>
      </c>
      <c r="B8775" t="s">
        <v>4005</v>
      </c>
      <c r="C8775" t="s">
        <v>10007</v>
      </c>
      <c r="D8775">
        <v>0</v>
      </c>
    </row>
    <row r="8776" spans="1:4" x14ac:dyDescent="0.3">
      <c r="A8776" t="s">
        <v>28786</v>
      </c>
      <c r="B8776" t="s">
        <v>4005</v>
      </c>
      <c r="C8776" t="s">
        <v>10007</v>
      </c>
      <c r="D8776">
        <v>0</v>
      </c>
    </row>
    <row r="8777" spans="1:4" x14ac:dyDescent="0.3">
      <c r="A8777" t="s">
        <v>28787</v>
      </c>
      <c r="B8777" t="s">
        <v>4005</v>
      </c>
      <c r="C8777" t="s">
        <v>10007</v>
      </c>
      <c r="D8777">
        <v>0</v>
      </c>
    </row>
    <row r="8778" spans="1:4" x14ac:dyDescent="0.3">
      <c r="A8778" t="s">
        <v>28788</v>
      </c>
      <c r="B8778" t="s">
        <v>4005</v>
      </c>
      <c r="C8778" t="s">
        <v>4005</v>
      </c>
      <c r="D8778">
        <v>1</v>
      </c>
    </row>
    <row r="8779" spans="1:4" x14ac:dyDescent="0.3">
      <c r="A8779" t="s">
        <v>28789</v>
      </c>
      <c r="B8779" t="s">
        <v>4005</v>
      </c>
      <c r="C8779" t="s">
        <v>10007</v>
      </c>
      <c r="D8779">
        <v>0</v>
      </c>
    </row>
    <row r="8780" spans="1:4" x14ac:dyDescent="0.3">
      <c r="A8780" t="s">
        <v>28790</v>
      </c>
      <c r="B8780" t="s">
        <v>4005</v>
      </c>
      <c r="C8780" t="s">
        <v>10007</v>
      </c>
      <c r="D8780">
        <v>0</v>
      </c>
    </row>
    <row r="8781" spans="1:4" x14ac:dyDescent="0.3">
      <c r="A8781" t="s">
        <v>28791</v>
      </c>
      <c r="B8781" t="s">
        <v>4005</v>
      </c>
      <c r="C8781" t="s">
        <v>10007</v>
      </c>
      <c r="D8781">
        <v>0</v>
      </c>
    </row>
    <row r="8782" spans="1:4" x14ac:dyDescent="0.3">
      <c r="A8782" t="s">
        <v>28792</v>
      </c>
      <c r="B8782" t="s">
        <v>4005</v>
      </c>
      <c r="C8782" t="s">
        <v>10007</v>
      </c>
      <c r="D8782">
        <v>0</v>
      </c>
    </row>
    <row r="8783" spans="1:4" x14ac:dyDescent="0.3">
      <c r="A8783" t="s">
        <v>28793</v>
      </c>
      <c r="B8783" t="s">
        <v>4005</v>
      </c>
      <c r="C8783" t="s">
        <v>10007</v>
      </c>
      <c r="D8783">
        <v>0</v>
      </c>
    </row>
    <row r="8784" spans="1:4" x14ac:dyDescent="0.3">
      <c r="A8784" t="s">
        <v>28794</v>
      </c>
      <c r="B8784" t="s">
        <v>4005</v>
      </c>
      <c r="C8784" t="s">
        <v>10007</v>
      </c>
      <c r="D8784">
        <v>0</v>
      </c>
    </row>
    <row r="8785" spans="1:4" x14ac:dyDescent="0.3">
      <c r="A8785" t="s">
        <v>28795</v>
      </c>
      <c r="B8785" t="s">
        <v>4005</v>
      </c>
      <c r="C8785" t="s">
        <v>10007</v>
      </c>
      <c r="D8785">
        <v>0</v>
      </c>
    </row>
    <row r="8786" spans="1:4" x14ac:dyDescent="0.3">
      <c r="A8786" t="s">
        <v>28796</v>
      </c>
      <c r="B8786" t="s">
        <v>4005</v>
      </c>
      <c r="C8786" t="s">
        <v>10007</v>
      </c>
      <c r="D8786">
        <v>0</v>
      </c>
    </row>
    <row r="8787" spans="1:4" x14ac:dyDescent="0.3">
      <c r="A8787" t="s">
        <v>28797</v>
      </c>
      <c r="B8787" t="s">
        <v>4005</v>
      </c>
      <c r="C8787" t="s">
        <v>10007</v>
      </c>
      <c r="D8787">
        <v>0</v>
      </c>
    </row>
    <row r="8788" spans="1:4" x14ac:dyDescent="0.3">
      <c r="A8788" t="s">
        <v>28798</v>
      </c>
      <c r="B8788" t="s">
        <v>4005</v>
      </c>
      <c r="C8788" t="s">
        <v>10007</v>
      </c>
      <c r="D8788">
        <v>0</v>
      </c>
    </row>
    <row r="8789" spans="1:4" x14ac:dyDescent="0.3">
      <c r="A8789" t="s">
        <v>28799</v>
      </c>
      <c r="B8789" t="s">
        <v>4005</v>
      </c>
      <c r="C8789" t="s">
        <v>10007</v>
      </c>
      <c r="D8789">
        <v>0</v>
      </c>
    </row>
    <row r="8790" spans="1:4" x14ac:dyDescent="0.3">
      <c r="A8790" t="s">
        <v>28800</v>
      </c>
      <c r="B8790" t="s">
        <v>4005</v>
      </c>
      <c r="C8790" t="s">
        <v>10007</v>
      </c>
      <c r="D8790">
        <v>0</v>
      </c>
    </row>
    <row r="8791" spans="1:4" x14ac:dyDescent="0.3">
      <c r="A8791" t="s">
        <v>28801</v>
      </c>
      <c r="B8791" t="s">
        <v>4005</v>
      </c>
      <c r="C8791" t="s">
        <v>10007</v>
      </c>
      <c r="D8791">
        <v>0</v>
      </c>
    </row>
    <row r="8792" spans="1:4" x14ac:dyDescent="0.3">
      <c r="A8792" t="s">
        <v>28802</v>
      </c>
      <c r="B8792" t="s">
        <v>4005</v>
      </c>
      <c r="C8792" t="s">
        <v>10007</v>
      </c>
      <c r="D8792">
        <v>0</v>
      </c>
    </row>
    <row r="8793" spans="1:4" x14ac:dyDescent="0.3">
      <c r="A8793" t="s">
        <v>28803</v>
      </c>
      <c r="B8793" t="s">
        <v>4005</v>
      </c>
      <c r="C8793" t="s">
        <v>10007</v>
      </c>
      <c r="D8793">
        <v>0</v>
      </c>
    </row>
    <row r="8794" spans="1:4" x14ac:dyDescent="0.3">
      <c r="A8794" t="s">
        <v>28804</v>
      </c>
      <c r="B8794" t="s">
        <v>4005</v>
      </c>
      <c r="C8794" t="s">
        <v>10007</v>
      </c>
      <c r="D8794">
        <v>0</v>
      </c>
    </row>
    <row r="8795" spans="1:4" x14ac:dyDescent="0.3">
      <c r="A8795" t="s">
        <v>28805</v>
      </c>
      <c r="B8795" t="s">
        <v>4005</v>
      </c>
      <c r="C8795" t="s">
        <v>10007</v>
      </c>
      <c r="D8795">
        <v>0</v>
      </c>
    </row>
    <row r="8796" spans="1:4" x14ac:dyDescent="0.3">
      <c r="A8796" t="s">
        <v>28806</v>
      </c>
      <c r="B8796" t="s">
        <v>4005</v>
      </c>
      <c r="C8796" t="s">
        <v>10007</v>
      </c>
      <c r="D8796">
        <v>0</v>
      </c>
    </row>
    <row r="8797" spans="1:4" x14ac:dyDescent="0.3">
      <c r="A8797" t="s">
        <v>28807</v>
      </c>
      <c r="B8797" t="s">
        <v>4005</v>
      </c>
      <c r="C8797" t="s">
        <v>10007</v>
      </c>
      <c r="D8797">
        <v>0</v>
      </c>
    </row>
    <row r="8798" spans="1:4" x14ac:dyDescent="0.3">
      <c r="A8798" t="s">
        <v>28808</v>
      </c>
      <c r="B8798" t="s">
        <v>4005</v>
      </c>
      <c r="C8798" t="s">
        <v>10007</v>
      </c>
      <c r="D8798">
        <v>0</v>
      </c>
    </row>
    <row r="8799" spans="1:4" x14ac:dyDescent="0.3">
      <c r="A8799" t="s">
        <v>28809</v>
      </c>
      <c r="B8799" t="s">
        <v>4005</v>
      </c>
      <c r="C8799" t="s">
        <v>10007</v>
      </c>
      <c r="D8799">
        <v>0</v>
      </c>
    </row>
    <row r="8800" spans="1:4" x14ac:dyDescent="0.3">
      <c r="A8800" t="s">
        <v>28810</v>
      </c>
      <c r="B8800" t="s">
        <v>4005</v>
      </c>
      <c r="C8800" t="s">
        <v>10007</v>
      </c>
      <c r="D8800">
        <v>0</v>
      </c>
    </row>
    <row r="8801" spans="1:4" x14ac:dyDescent="0.3">
      <c r="A8801" t="s">
        <v>28811</v>
      </c>
      <c r="B8801" t="s">
        <v>4005</v>
      </c>
      <c r="C8801" t="s">
        <v>10007</v>
      </c>
      <c r="D8801">
        <v>0</v>
      </c>
    </row>
    <row r="8802" spans="1:4" x14ac:dyDescent="0.3">
      <c r="A8802" t="s">
        <v>28812</v>
      </c>
      <c r="B8802" t="s">
        <v>4005</v>
      </c>
      <c r="C8802" t="s">
        <v>10007</v>
      </c>
      <c r="D8802">
        <v>0</v>
      </c>
    </row>
    <row r="8803" spans="1:4" x14ac:dyDescent="0.3">
      <c r="A8803" t="s">
        <v>28813</v>
      </c>
      <c r="B8803" t="s">
        <v>4005</v>
      </c>
      <c r="C8803" t="s">
        <v>10007</v>
      </c>
      <c r="D8803">
        <v>0</v>
      </c>
    </row>
    <row r="8804" spans="1:4" x14ac:dyDescent="0.3">
      <c r="A8804" t="s">
        <v>28814</v>
      </c>
      <c r="B8804" t="s">
        <v>4005</v>
      </c>
      <c r="C8804" t="s">
        <v>10007</v>
      </c>
      <c r="D8804">
        <v>0</v>
      </c>
    </row>
    <row r="8805" spans="1:4" x14ac:dyDescent="0.3">
      <c r="A8805" t="s">
        <v>28815</v>
      </c>
      <c r="B8805" t="s">
        <v>4005</v>
      </c>
      <c r="C8805" t="s">
        <v>10007</v>
      </c>
      <c r="D8805">
        <v>0</v>
      </c>
    </row>
    <row r="8806" spans="1:4" x14ac:dyDescent="0.3">
      <c r="A8806" t="s">
        <v>28816</v>
      </c>
      <c r="B8806" t="s">
        <v>4005</v>
      </c>
      <c r="C8806" t="s">
        <v>4005</v>
      </c>
      <c r="D8806">
        <v>1</v>
      </c>
    </row>
    <row r="8807" spans="1:4" x14ac:dyDescent="0.3">
      <c r="A8807" t="s">
        <v>28817</v>
      </c>
      <c r="B8807" t="s">
        <v>4005</v>
      </c>
      <c r="C8807" t="s">
        <v>4005</v>
      </c>
      <c r="D8807">
        <v>1</v>
      </c>
    </row>
    <row r="8808" spans="1:4" x14ac:dyDescent="0.3">
      <c r="A8808" t="s">
        <v>28818</v>
      </c>
      <c r="B8808" t="s">
        <v>4005</v>
      </c>
      <c r="C8808" t="s">
        <v>4005</v>
      </c>
      <c r="D8808">
        <v>1</v>
      </c>
    </row>
    <row r="8809" spans="1:4" x14ac:dyDescent="0.3">
      <c r="A8809" t="s">
        <v>28819</v>
      </c>
      <c r="B8809" t="s">
        <v>4005</v>
      </c>
      <c r="C8809" t="s">
        <v>4005</v>
      </c>
      <c r="D8809">
        <v>1</v>
      </c>
    </row>
    <row r="8810" spans="1:4" x14ac:dyDescent="0.3">
      <c r="A8810" t="s">
        <v>28820</v>
      </c>
      <c r="B8810" t="s">
        <v>4005</v>
      </c>
      <c r="C8810" t="s">
        <v>4005</v>
      </c>
      <c r="D8810">
        <v>1</v>
      </c>
    </row>
    <row r="8811" spans="1:4" x14ac:dyDescent="0.3">
      <c r="A8811" t="s">
        <v>28821</v>
      </c>
      <c r="B8811" t="s">
        <v>4005</v>
      </c>
      <c r="C8811" t="s">
        <v>4005</v>
      </c>
      <c r="D8811">
        <v>1</v>
      </c>
    </row>
    <row r="8812" spans="1:4" x14ac:dyDescent="0.3">
      <c r="A8812" t="s">
        <v>28822</v>
      </c>
      <c r="B8812" t="s">
        <v>4005</v>
      </c>
      <c r="C8812" t="s">
        <v>4005</v>
      </c>
      <c r="D8812">
        <v>1</v>
      </c>
    </row>
    <row r="8813" spans="1:4" x14ac:dyDescent="0.3">
      <c r="A8813" t="s">
        <v>28823</v>
      </c>
      <c r="B8813" t="s">
        <v>4005</v>
      </c>
      <c r="C8813" t="s">
        <v>4005</v>
      </c>
      <c r="D8813">
        <v>1</v>
      </c>
    </row>
    <row r="8814" spans="1:4" x14ac:dyDescent="0.3">
      <c r="A8814" t="s">
        <v>28824</v>
      </c>
      <c r="B8814" t="s">
        <v>4005</v>
      </c>
      <c r="C8814" t="s">
        <v>4005</v>
      </c>
      <c r="D8814">
        <v>1</v>
      </c>
    </row>
    <row r="8815" spans="1:4" x14ac:dyDescent="0.3">
      <c r="A8815" t="s">
        <v>28825</v>
      </c>
      <c r="B8815" t="s">
        <v>4005</v>
      </c>
      <c r="C8815" t="s">
        <v>10007</v>
      </c>
      <c r="D8815">
        <v>0</v>
      </c>
    </row>
    <row r="8816" spans="1:4" x14ac:dyDescent="0.3">
      <c r="A8816" t="s">
        <v>28826</v>
      </c>
      <c r="B8816" t="s">
        <v>4005</v>
      </c>
      <c r="C8816" t="s">
        <v>4005</v>
      </c>
      <c r="D8816">
        <v>1</v>
      </c>
    </row>
    <row r="8817" spans="1:4" x14ac:dyDescent="0.3">
      <c r="A8817" t="s">
        <v>28827</v>
      </c>
      <c r="B8817" t="s">
        <v>4005</v>
      </c>
      <c r="C8817" t="s">
        <v>4005</v>
      </c>
      <c r="D8817">
        <v>1</v>
      </c>
    </row>
    <row r="8818" spans="1:4" x14ac:dyDescent="0.3">
      <c r="A8818" t="s">
        <v>28828</v>
      </c>
      <c r="B8818" t="s">
        <v>4005</v>
      </c>
      <c r="C8818" t="s">
        <v>4005</v>
      </c>
      <c r="D8818">
        <v>1</v>
      </c>
    </row>
    <row r="8819" spans="1:4" x14ac:dyDescent="0.3">
      <c r="A8819" t="s">
        <v>28829</v>
      </c>
      <c r="B8819" t="s">
        <v>4005</v>
      </c>
      <c r="C8819" t="s">
        <v>4005</v>
      </c>
      <c r="D8819">
        <v>1</v>
      </c>
    </row>
    <row r="8820" spans="1:4" x14ac:dyDescent="0.3">
      <c r="A8820" t="s">
        <v>28830</v>
      </c>
      <c r="B8820" t="s">
        <v>4005</v>
      </c>
      <c r="C8820" t="s">
        <v>4005</v>
      </c>
      <c r="D8820">
        <v>1</v>
      </c>
    </row>
    <row r="8821" spans="1:4" x14ac:dyDescent="0.3">
      <c r="A8821" t="s">
        <v>28831</v>
      </c>
      <c r="B8821" t="s">
        <v>4005</v>
      </c>
      <c r="C8821" t="s">
        <v>4005</v>
      </c>
      <c r="D8821">
        <v>1</v>
      </c>
    </row>
    <row r="8822" spans="1:4" x14ac:dyDescent="0.3">
      <c r="A8822" t="s">
        <v>28832</v>
      </c>
      <c r="B8822" t="s">
        <v>4005</v>
      </c>
      <c r="C8822" t="s">
        <v>4005</v>
      </c>
      <c r="D8822">
        <v>1</v>
      </c>
    </row>
    <row r="8823" spans="1:4" x14ac:dyDescent="0.3">
      <c r="A8823" t="s">
        <v>28833</v>
      </c>
      <c r="B8823" t="s">
        <v>4005</v>
      </c>
      <c r="C8823" t="s">
        <v>4005</v>
      </c>
      <c r="D8823">
        <v>1</v>
      </c>
    </row>
    <row r="8824" spans="1:4" x14ac:dyDescent="0.3">
      <c r="A8824" t="s">
        <v>28834</v>
      </c>
      <c r="B8824" t="s">
        <v>4005</v>
      </c>
      <c r="C8824" t="s">
        <v>4005</v>
      </c>
      <c r="D8824">
        <v>1</v>
      </c>
    </row>
    <row r="8825" spans="1:4" x14ac:dyDescent="0.3">
      <c r="A8825" t="s">
        <v>28835</v>
      </c>
      <c r="B8825" t="s">
        <v>4005</v>
      </c>
      <c r="C8825" t="s">
        <v>4005</v>
      </c>
      <c r="D8825">
        <v>1</v>
      </c>
    </row>
    <row r="8826" spans="1:4" x14ac:dyDescent="0.3">
      <c r="A8826" t="s">
        <v>28836</v>
      </c>
      <c r="B8826" t="s">
        <v>4005</v>
      </c>
      <c r="C8826" t="s">
        <v>4005</v>
      </c>
      <c r="D8826">
        <v>1</v>
      </c>
    </row>
    <row r="8827" spans="1:4" x14ac:dyDescent="0.3">
      <c r="A8827" t="s">
        <v>28837</v>
      </c>
      <c r="B8827" t="s">
        <v>4005</v>
      </c>
      <c r="C8827" t="s">
        <v>4005</v>
      </c>
      <c r="D8827">
        <v>1</v>
      </c>
    </row>
    <row r="8828" spans="1:4" x14ac:dyDescent="0.3">
      <c r="A8828" t="s">
        <v>28838</v>
      </c>
      <c r="B8828" t="s">
        <v>4005</v>
      </c>
      <c r="C8828" t="s">
        <v>4005</v>
      </c>
      <c r="D8828">
        <v>1</v>
      </c>
    </row>
    <row r="8829" spans="1:4" x14ac:dyDescent="0.3">
      <c r="A8829" t="s">
        <v>28839</v>
      </c>
      <c r="B8829" t="s">
        <v>4005</v>
      </c>
      <c r="C8829" t="s">
        <v>4005</v>
      </c>
      <c r="D8829">
        <v>1</v>
      </c>
    </row>
    <row r="8830" spans="1:4" x14ac:dyDescent="0.3">
      <c r="A8830" t="s">
        <v>28840</v>
      </c>
      <c r="B8830" t="s">
        <v>4005</v>
      </c>
      <c r="C8830" t="s">
        <v>4005</v>
      </c>
      <c r="D8830">
        <v>1</v>
      </c>
    </row>
    <row r="8831" spans="1:4" x14ac:dyDescent="0.3">
      <c r="A8831" t="s">
        <v>28841</v>
      </c>
      <c r="B8831" t="s">
        <v>4005</v>
      </c>
      <c r="C8831" t="s">
        <v>4005</v>
      </c>
      <c r="D8831">
        <v>1</v>
      </c>
    </row>
    <row r="8832" spans="1:4" x14ac:dyDescent="0.3">
      <c r="A8832" t="s">
        <v>28842</v>
      </c>
      <c r="B8832" t="s">
        <v>4005</v>
      </c>
      <c r="C8832" t="s">
        <v>4005</v>
      </c>
      <c r="D8832">
        <v>1</v>
      </c>
    </row>
    <row r="8833" spans="1:4" x14ac:dyDescent="0.3">
      <c r="A8833" t="s">
        <v>28843</v>
      </c>
      <c r="B8833" t="s">
        <v>4005</v>
      </c>
      <c r="C8833" t="s">
        <v>4005</v>
      </c>
      <c r="D8833">
        <v>1</v>
      </c>
    </row>
    <row r="8834" spans="1:4" x14ac:dyDescent="0.3">
      <c r="A8834" t="s">
        <v>28844</v>
      </c>
      <c r="B8834" t="s">
        <v>4005</v>
      </c>
      <c r="C8834" t="s">
        <v>4005</v>
      </c>
      <c r="D8834">
        <v>1</v>
      </c>
    </row>
    <row r="8835" spans="1:4" x14ac:dyDescent="0.3">
      <c r="A8835" t="s">
        <v>28845</v>
      </c>
      <c r="B8835" t="s">
        <v>4005</v>
      </c>
      <c r="C8835" t="s">
        <v>4005</v>
      </c>
      <c r="D8835">
        <v>1</v>
      </c>
    </row>
    <row r="8836" spans="1:4" x14ac:dyDescent="0.3">
      <c r="A8836" t="s">
        <v>28846</v>
      </c>
      <c r="B8836" t="s">
        <v>4005</v>
      </c>
      <c r="C8836" t="s">
        <v>4005</v>
      </c>
      <c r="D8836">
        <v>1</v>
      </c>
    </row>
    <row r="8837" spans="1:4" x14ac:dyDescent="0.3">
      <c r="A8837" t="s">
        <v>28847</v>
      </c>
      <c r="B8837" t="s">
        <v>4005</v>
      </c>
      <c r="C8837" t="s">
        <v>10007</v>
      </c>
      <c r="D8837">
        <v>0</v>
      </c>
    </row>
    <row r="8838" spans="1:4" x14ac:dyDescent="0.3">
      <c r="A8838" t="s">
        <v>28848</v>
      </c>
      <c r="B8838" t="s">
        <v>4005</v>
      </c>
      <c r="C8838" t="s">
        <v>4005</v>
      </c>
      <c r="D8838">
        <v>1</v>
      </c>
    </row>
    <row r="8839" spans="1:4" x14ac:dyDescent="0.3">
      <c r="A8839" t="s">
        <v>28849</v>
      </c>
      <c r="B8839" t="s">
        <v>4005</v>
      </c>
      <c r="C8839" t="s">
        <v>4005</v>
      </c>
      <c r="D8839">
        <v>1</v>
      </c>
    </row>
    <row r="8840" spans="1:4" x14ac:dyDescent="0.3">
      <c r="A8840" t="s">
        <v>28850</v>
      </c>
      <c r="B8840" t="s">
        <v>4005</v>
      </c>
      <c r="C8840" t="s">
        <v>4005</v>
      </c>
      <c r="D8840">
        <v>1</v>
      </c>
    </row>
    <row r="8841" spans="1:4" x14ac:dyDescent="0.3">
      <c r="A8841" t="s">
        <v>28851</v>
      </c>
      <c r="B8841" t="s">
        <v>4005</v>
      </c>
      <c r="C8841" t="s">
        <v>4005</v>
      </c>
      <c r="D8841">
        <v>1</v>
      </c>
    </row>
    <row r="8842" spans="1:4" x14ac:dyDescent="0.3">
      <c r="A8842" t="s">
        <v>28852</v>
      </c>
      <c r="B8842" t="s">
        <v>4005</v>
      </c>
      <c r="C8842" t="s">
        <v>4005</v>
      </c>
      <c r="D8842">
        <v>1</v>
      </c>
    </row>
    <row r="8843" spans="1:4" x14ac:dyDescent="0.3">
      <c r="A8843" t="s">
        <v>28853</v>
      </c>
      <c r="B8843" t="s">
        <v>4005</v>
      </c>
      <c r="C8843" t="s">
        <v>4005</v>
      </c>
      <c r="D8843">
        <v>1</v>
      </c>
    </row>
    <row r="8844" spans="1:4" x14ac:dyDescent="0.3">
      <c r="A8844" t="s">
        <v>28854</v>
      </c>
      <c r="B8844" t="s">
        <v>4005</v>
      </c>
      <c r="C8844" t="s">
        <v>4005</v>
      </c>
      <c r="D8844">
        <v>1</v>
      </c>
    </row>
    <row r="8845" spans="1:4" x14ac:dyDescent="0.3">
      <c r="A8845" t="s">
        <v>28855</v>
      </c>
      <c r="B8845" t="s">
        <v>4005</v>
      </c>
      <c r="C8845" t="s">
        <v>4005</v>
      </c>
      <c r="D8845">
        <v>1</v>
      </c>
    </row>
    <row r="8846" spans="1:4" x14ac:dyDescent="0.3">
      <c r="A8846" t="s">
        <v>28856</v>
      </c>
      <c r="B8846" t="s">
        <v>4005</v>
      </c>
      <c r="C8846" t="s">
        <v>10007</v>
      </c>
      <c r="D8846">
        <v>0</v>
      </c>
    </row>
    <row r="8847" spans="1:4" x14ac:dyDescent="0.3">
      <c r="A8847" t="s">
        <v>28857</v>
      </c>
      <c r="B8847" t="s">
        <v>4005</v>
      </c>
      <c r="C8847" t="s">
        <v>10007</v>
      </c>
      <c r="D8847">
        <v>0</v>
      </c>
    </row>
    <row r="8848" spans="1:4" x14ac:dyDescent="0.3">
      <c r="A8848" t="s">
        <v>28858</v>
      </c>
      <c r="B8848" t="s">
        <v>4005</v>
      </c>
      <c r="C8848" t="s">
        <v>4005</v>
      </c>
      <c r="D8848">
        <v>1</v>
      </c>
    </row>
    <row r="8849" spans="1:4" x14ac:dyDescent="0.3">
      <c r="A8849" t="s">
        <v>28859</v>
      </c>
      <c r="B8849" t="s">
        <v>4005</v>
      </c>
      <c r="C8849" t="s">
        <v>4005</v>
      </c>
      <c r="D8849">
        <v>1</v>
      </c>
    </row>
    <row r="8850" spans="1:4" x14ac:dyDescent="0.3">
      <c r="A8850" t="s">
        <v>28860</v>
      </c>
      <c r="B8850" t="s">
        <v>4005</v>
      </c>
      <c r="C8850" t="s">
        <v>4005</v>
      </c>
      <c r="D8850">
        <v>1</v>
      </c>
    </row>
    <row r="8851" spans="1:4" x14ac:dyDescent="0.3">
      <c r="A8851" t="s">
        <v>28861</v>
      </c>
      <c r="B8851" t="s">
        <v>4005</v>
      </c>
      <c r="C8851" t="s">
        <v>4005</v>
      </c>
      <c r="D8851">
        <v>1</v>
      </c>
    </row>
    <row r="8852" spans="1:4" x14ac:dyDescent="0.3">
      <c r="A8852" t="s">
        <v>28862</v>
      </c>
      <c r="B8852" t="s">
        <v>4005</v>
      </c>
      <c r="C8852" t="s">
        <v>4005</v>
      </c>
      <c r="D8852">
        <v>1</v>
      </c>
    </row>
    <row r="8853" spans="1:4" x14ac:dyDescent="0.3">
      <c r="A8853" t="s">
        <v>28863</v>
      </c>
      <c r="B8853" t="s">
        <v>4005</v>
      </c>
      <c r="C8853" t="s">
        <v>4005</v>
      </c>
      <c r="D8853">
        <v>1</v>
      </c>
    </row>
    <row r="8854" spans="1:4" x14ac:dyDescent="0.3">
      <c r="A8854" t="s">
        <v>28864</v>
      </c>
      <c r="B8854" t="s">
        <v>4005</v>
      </c>
      <c r="C8854" t="s">
        <v>4005</v>
      </c>
      <c r="D8854">
        <v>1</v>
      </c>
    </row>
    <row r="8855" spans="1:4" x14ac:dyDescent="0.3">
      <c r="A8855" t="s">
        <v>28865</v>
      </c>
      <c r="B8855" t="s">
        <v>4005</v>
      </c>
      <c r="C8855" t="s">
        <v>4005</v>
      </c>
      <c r="D8855">
        <v>1</v>
      </c>
    </row>
    <row r="8856" spans="1:4" x14ac:dyDescent="0.3">
      <c r="A8856" t="s">
        <v>28866</v>
      </c>
      <c r="B8856" t="s">
        <v>4005</v>
      </c>
      <c r="C8856" t="s">
        <v>10007</v>
      </c>
      <c r="D8856">
        <v>0</v>
      </c>
    </row>
    <row r="8857" spans="1:4" x14ac:dyDescent="0.3">
      <c r="A8857" t="s">
        <v>28867</v>
      </c>
      <c r="B8857" t="s">
        <v>4005</v>
      </c>
      <c r="C8857" t="s">
        <v>4005</v>
      </c>
      <c r="D8857">
        <v>1</v>
      </c>
    </row>
    <row r="8858" spans="1:4" x14ac:dyDescent="0.3">
      <c r="A8858" t="s">
        <v>28868</v>
      </c>
      <c r="B8858" t="s">
        <v>4005</v>
      </c>
      <c r="C8858" t="s">
        <v>4005</v>
      </c>
      <c r="D8858">
        <v>1</v>
      </c>
    </row>
    <row r="8859" spans="1:4" x14ac:dyDescent="0.3">
      <c r="A8859" t="s">
        <v>28869</v>
      </c>
      <c r="B8859" t="s">
        <v>4005</v>
      </c>
      <c r="C8859" t="s">
        <v>4005</v>
      </c>
      <c r="D8859">
        <v>1</v>
      </c>
    </row>
    <row r="8860" spans="1:4" x14ac:dyDescent="0.3">
      <c r="A8860" t="s">
        <v>28870</v>
      </c>
      <c r="B8860" t="s">
        <v>4005</v>
      </c>
      <c r="C8860" t="s">
        <v>4005</v>
      </c>
      <c r="D8860">
        <v>1</v>
      </c>
    </row>
    <row r="8861" spans="1:4" x14ac:dyDescent="0.3">
      <c r="A8861" t="s">
        <v>28871</v>
      </c>
      <c r="B8861" t="s">
        <v>4005</v>
      </c>
      <c r="C8861" t="s">
        <v>4005</v>
      </c>
      <c r="D8861">
        <v>1</v>
      </c>
    </row>
    <row r="8862" spans="1:4" x14ac:dyDescent="0.3">
      <c r="A8862" t="s">
        <v>28872</v>
      </c>
      <c r="B8862" t="s">
        <v>4005</v>
      </c>
      <c r="C8862" t="s">
        <v>4005</v>
      </c>
      <c r="D8862">
        <v>1</v>
      </c>
    </row>
    <row r="8863" spans="1:4" x14ac:dyDescent="0.3">
      <c r="A8863" t="s">
        <v>28873</v>
      </c>
      <c r="B8863" t="s">
        <v>4005</v>
      </c>
      <c r="C8863" t="s">
        <v>4005</v>
      </c>
      <c r="D8863">
        <v>1</v>
      </c>
    </row>
    <row r="8864" spans="1:4" x14ac:dyDescent="0.3">
      <c r="A8864" t="s">
        <v>28874</v>
      </c>
      <c r="B8864" t="s">
        <v>4005</v>
      </c>
      <c r="C8864" t="s">
        <v>4005</v>
      </c>
      <c r="D8864">
        <v>1</v>
      </c>
    </row>
    <row r="8865" spans="1:4" x14ac:dyDescent="0.3">
      <c r="A8865" t="s">
        <v>28875</v>
      </c>
      <c r="B8865" t="s">
        <v>4005</v>
      </c>
      <c r="C8865" t="s">
        <v>4005</v>
      </c>
      <c r="D8865">
        <v>1</v>
      </c>
    </row>
    <row r="8866" spans="1:4" x14ac:dyDescent="0.3">
      <c r="A8866" t="s">
        <v>28876</v>
      </c>
      <c r="B8866" t="s">
        <v>4005</v>
      </c>
      <c r="C8866" t="s">
        <v>4005</v>
      </c>
      <c r="D8866">
        <v>1</v>
      </c>
    </row>
    <row r="8867" spans="1:4" x14ac:dyDescent="0.3">
      <c r="A8867" t="s">
        <v>28877</v>
      </c>
      <c r="B8867" t="s">
        <v>4005</v>
      </c>
      <c r="C8867" t="s">
        <v>4005</v>
      </c>
      <c r="D8867">
        <v>1</v>
      </c>
    </row>
    <row r="8868" spans="1:4" x14ac:dyDescent="0.3">
      <c r="A8868" t="s">
        <v>28878</v>
      </c>
      <c r="B8868" t="s">
        <v>4005</v>
      </c>
      <c r="C8868" t="s">
        <v>4005</v>
      </c>
      <c r="D8868">
        <v>1</v>
      </c>
    </row>
    <row r="8869" spans="1:4" x14ac:dyDescent="0.3">
      <c r="A8869" t="s">
        <v>28879</v>
      </c>
      <c r="B8869" t="s">
        <v>4005</v>
      </c>
      <c r="C8869" t="s">
        <v>4005</v>
      </c>
      <c r="D8869">
        <v>1</v>
      </c>
    </row>
    <row r="8870" spans="1:4" x14ac:dyDescent="0.3">
      <c r="A8870" t="s">
        <v>28880</v>
      </c>
      <c r="B8870" t="s">
        <v>4005</v>
      </c>
      <c r="C8870" t="s">
        <v>4005</v>
      </c>
      <c r="D8870">
        <v>1</v>
      </c>
    </row>
    <row r="8871" spans="1:4" x14ac:dyDescent="0.3">
      <c r="A8871" t="s">
        <v>28881</v>
      </c>
      <c r="B8871" t="s">
        <v>4005</v>
      </c>
      <c r="C8871" t="s">
        <v>4005</v>
      </c>
      <c r="D8871">
        <v>1</v>
      </c>
    </row>
    <row r="8872" spans="1:4" x14ac:dyDescent="0.3">
      <c r="A8872" t="s">
        <v>28882</v>
      </c>
      <c r="B8872" t="s">
        <v>4005</v>
      </c>
      <c r="C8872" t="s">
        <v>4005</v>
      </c>
      <c r="D8872">
        <v>1</v>
      </c>
    </row>
    <row r="8873" spans="1:4" x14ac:dyDescent="0.3">
      <c r="A8873" t="s">
        <v>28883</v>
      </c>
      <c r="B8873" t="s">
        <v>4005</v>
      </c>
      <c r="C8873" t="s">
        <v>4005</v>
      </c>
      <c r="D8873">
        <v>1</v>
      </c>
    </row>
    <row r="8874" spans="1:4" x14ac:dyDescent="0.3">
      <c r="A8874" t="s">
        <v>28884</v>
      </c>
      <c r="B8874" t="s">
        <v>4005</v>
      </c>
      <c r="C8874" t="s">
        <v>4005</v>
      </c>
      <c r="D8874">
        <v>1</v>
      </c>
    </row>
    <row r="8875" spans="1:4" x14ac:dyDescent="0.3">
      <c r="A8875" t="s">
        <v>28885</v>
      </c>
      <c r="B8875" t="s">
        <v>4005</v>
      </c>
      <c r="C8875" t="s">
        <v>4005</v>
      </c>
      <c r="D8875">
        <v>1</v>
      </c>
    </row>
    <row r="8876" spans="1:4" x14ac:dyDescent="0.3">
      <c r="A8876" t="s">
        <v>28886</v>
      </c>
      <c r="B8876" t="s">
        <v>4005</v>
      </c>
      <c r="C8876" t="s">
        <v>4005</v>
      </c>
      <c r="D8876">
        <v>1</v>
      </c>
    </row>
    <row r="8877" spans="1:4" x14ac:dyDescent="0.3">
      <c r="A8877" t="s">
        <v>28887</v>
      </c>
      <c r="B8877" t="s">
        <v>4005</v>
      </c>
      <c r="C8877" t="s">
        <v>4005</v>
      </c>
      <c r="D8877">
        <v>1</v>
      </c>
    </row>
    <row r="8878" spans="1:4" x14ac:dyDescent="0.3">
      <c r="A8878" t="s">
        <v>28888</v>
      </c>
      <c r="B8878" t="s">
        <v>4005</v>
      </c>
      <c r="C8878" t="s">
        <v>4005</v>
      </c>
      <c r="D8878">
        <v>1</v>
      </c>
    </row>
    <row r="8879" spans="1:4" x14ac:dyDescent="0.3">
      <c r="A8879" t="s">
        <v>28889</v>
      </c>
      <c r="B8879" t="s">
        <v>4005</v>
      </c>
      <c r="C8879" t="s">
        <v>4005</v>
      </c>
      <c r="D8879">
        <v>1</v>
      </c>
    </row>
    <row r="8880" spans="1:4" x14ac:dyDescent="0.3">
      <c r="A8880" t="s">
        <v>28890</v>
      </c>
      <c r="B8880" t="s">
        <v>4005</v>
      </c>
      <c r="C8880" t="s">
        <v>4005</v>
      </c>
      <c r="D8880">
        <v>1</v>
      </c>
    </row>
    <row r="8881" spans="1:4" x14ac:dyDescent="0.3">
      <c r="A8881" t="s">
        <v>28891</v>
      </c>
      <c r="B8881" t="s">
        <v>4005</v>
      </c>
      <c r="C8881" t="s">
        <v>4005</v>
      </c>
      <c r="D8881">
        <v>1</v>
      </c>
    </row>
    <row r="8882" spans="1:4" x14ac:dyDescent="0.3">
      <c r="A8882" t="s">
        <v>28892</v>
      </c>
      <c r="B8882" t="s">
        <v>4005</v>
      </c>
      <c r="C8882" t="s">
        <v>4005</v>
      </c>
      <c r="D8882">
        <v>1</v>
      </c>
    </row>
    <row r="8883" spans="1:4" x14ac:dyDescent="0.3">
      <c r="A8883" t="s">
        <v>28893</v>
      </c>
      <c r="B8883" t="s">
        <v>4005</v>
      </c>
      <c r="C8883" t="s">
        <v>4005</v>
      </c>
      <c r="D8883">
        <v>1</v>
      </c>
    </row>
    <row r="8884" spans="1:4" x14ac:dyDescent="0.3">
      <c r="A8884" t="s">
        <v>28894</v>
      </c>
      <c r="B8884" t="s">
        <v>4005</v>
      </c>
      <c r="C8884" t="s">
        <v>4005</v>
      </c>
      <c r="D8884">
        <v>1</v>
      </c>
    </row>
    <row r="8885" spans="1:4" x14ac:dyDescent="0.3">
      <c r="A8885" t="s">
        <v>28895</v>
      </c>
      <c r="B8885" t="s">
        <v>4005</v>
      </c>
      <c r="C8885" t="s">
        <v>4005</v>
      </c>
      <c r="D8885">
        <v>1</v>
      </c>
    </row>
    <row r="8886" spans="1:4" x14ac:dyDescent="0.3">
      <c r="A8886" t="s">
        <v>28896</v>
      </c>
      <c r="B8886" t="s">
        <v>4005</v>
      </c>
      <c r="C8886" t="s">
        <v>4005</v>
      </c>
      <c r="D8886">
        <v>1</v>
      </c>
    </row>
    <row r="8887" spans="1:4" x14ac:dyDescent="0.3">
      <c r="A8887" t="s">
        <v>28897</v>
      </c>
      <c r="B8887" t="s">
        <v>4005</v>
      </c>
      <c r="C8887" t="s">
        <v>4005</v>
      </c>
      <c r="D8887">
        <v>1</v>
      </c>
    </row>
    <row r="8888" spans="1:4" x14ac:dyDescent="0.3">
      <c r="A8888" t="s">
        <v>28898</v>
      </c>
      <c r="B8888" t="s">
        <v>4005</v>
      </c>
      <c r="C8888" t="s">
        <v>4005</v>
      </c>
      <c r="D8888">
        <v>1</v>
      </c>
    </row>
    <row r="8889" spans="1:4" x14ac:dyDescent="0.3">
      <c r="A8889" t="s">
        <v>28899</v>
      </c>
      <c r="B8889" t="s">
        <v>4005</v>
      </c>
      <c r="C8889" t="s">
        <v>4005</v>
      </c>
      <c r="D8889">
        <v>1</v>
      </c>
    </row>
    <row r="8890" spans="1:4" x14ac:dyDescent="0.3">
      <c r="A8890" t="s">
        <v>28900</v>
      </c>
      <c r="B8890" t="s">
        <v>4005</v>
      </c>
      <c r="C8890" t="s">
        <v>10007</v>
      </c>
      <c r="D8890">
        <v>0</v>
      </c>
    </row>
    <row r="8891" spans="1:4" x14ac:dyDescent="0.3">
      <c r="A8891" t="s">
        <v>28901</v>
      </c>
      <c r="B8891" t="s">
        <v>4005</v>
      </c>
      <c r="C8891" t="s">
        <v>4005</v>
      </c>
      <c r="D8891">
        <v>1</v>
      </c>
    </row>
    <row r="8892" spans="1:4" x14ac:dyDescent="0.3">
      <c r="A8892" t="s">
        <v>28902</v>
      </c>
      <c r="B8892" t="s">
        <v>4005</v>
      </c>
      <c r="C8892" t="s">
        <v>4005</v>
      </c>
      <c r="D8892">
        <v>1</v>
      </c>
    </row>
    <row r="8893" spans="1:4" x14ac:dyDescent="0.3">
      <c r="A8893" t="s">
        <v>28903</v>
      </c>
      <c r="B8893" t="s">
        <v>4005</v>
      </c>
      <c r="C8893" t="s">
        <v>4005</v>
      </c>
      <c r="D8893">
        <v>1</v>
      </c>
    </row>
    <row r="8894" spans="1:4" x14ac:dyDescent="0.3">
      <c r="A8894" t="s">
        <v>28904</v>
      </c>
      <c r="B8894" t="s">
        <v>4005</v>
      </c>
      <c r="C8894" t="s">
        <v>4005</v>
      </c>
      <c r="D8894">
        <v>1</v>
      </c>
    </row>
    <row r="8895" spans="1:4" x14ac:dyDescent="0.3">
      <c r="A8895" t="s">
        <v>28905</v>
      </c>
      <c r="B8895" t="s">
        <v>4005</v>
      </c>
      <c r="C8895" t="s">
        <v>4005</v>
      </c>
      <c r="D8895">
        <v>1</v>
      </c>
    </row>
    <row r="8896" spans="1:4" x14ac:dyDescent="0.3">
      <c r="A8896" t="s">
        <v>28906</v>
      </c>
      <c r="B8896" t="s">
        <v>4005</v>
      </c>
      <c r="C8896" t="s">
        <v>4005</v>
      </c>
      <c r="D8896">
        <v>1</v>
      </c>
    </row>
    <row r="8897" spans="1:4" x14ac:dyDescent="0.3">
      <c r="A8897" t="s">
        <v>28907</v>
      </c>
      <c r="B8897" t="s">
        <v>4005</v>
      </c>
      <c r="C8897" t="s">
        <v>4005</v>
      </c>
      <c r="D8897">
        <v>1</v>
      </c>
    </row>
    <row r="8898" spans="1:4" x14ac:dyDescent="0.3">
      <c r="A8898" t="s">
        <v>28908</v>
      </c>
      <c r="B8898" t="s">
        <v>4005</v>
      </c>
      <c r="C8898" t="s">
        <v>4005</v>
      </c>
      <c r="D8898">
        <v>1</v>
      </c>
    </row>
    <row r="8899" spans="1:4" x14ac:dyDescent="0.3">
      <c r="A8899" t="s">
        <v>28909</v>
      </c>
      <c r="B8899" t="s">
        <v>4005</v>
      </c>
      <c r="C8899" t="s">
        <v>4005</v>
      </c>
      <c r="D8899">
        <v>1</v>
      </c>
    </row>
    <row r="8900" spans="1:4" x14ac:dyDescent="0.3">
      <c r="A8900" t="s">
        <v>28910</v>
      </c>
      <c r="B8900" t="s">
        <v>4005</v>
      </c>
      <c r="C8900" t="s">
        <v>4005</v>
      </c>
      <c r="D8900">
        <v>1</v>
      </c>
    </row>
    <row r="8901" spans="1:4" x14ac:dyDescent="0.3">
      <c r="A8901" t="s">
        <v>28911</v>
      </c>
      <c r="B8901" t="s">
        <v>4005</v>
      </c>
      <c r="C8901" t="s">
        <v>4005</v>
      </c>
      <c r="D8901">
        <v>1</v>
      </c>
    </row>
    <row r="8902" spans="1:4" x14ac:dyDescent="0.3">
      <c r="A8902" t="s">
        <v>28912</v>
      </c>
      <c r="B8902" t="s">
        <v>4005</v>
      </c>
      <c r="C8902" t="s">
        <v>4005</v>
      </c>
      <c r="D8902">
        <v>1</v>
      </c>
    </row>
    <row r="8903" spans="1:4" x14ac:dyDescent="0.3">
      <c r="A8903" t="s">
        <v>28913</v>
      </c>
      <c r="B8903" t="s">
        <v>4005</v>
      </c>
      <c r="C8903" t="s">
        <v>4005</v>
      </c>
      <c r="D8903">
        <v>1</v>
      </c>
    </row>
    <row r="8904" spans="1:4" x14ac:dyDescent="0.3">
      <c r="A8904" t="s">
        <v>28914</v>
      </c>
      <c r="B8904" t="s">
        <v>4005</v>
      </c>
      <c r="C8904" t="s">
        <v>4005</v>
      </c>
      <c r="D8904">
        <v>1</v>
      </c>
    </row>
    <row r="8905" spans="1:4" x14ac:dyDescent="0.3">
      <c r="A8905" t="s">
        <v>28915</v>
      </c>
      <c r="B8905" t="s">
        <v>4005</v>
      </c>
      <c r="C8905" t="s">
        <v>4005</v>
      </c>
      <c r="D8905">
        <v>1</v>
      </c>
    </row>
    <row r="8906" spans="1:4" x14ac:dyDescent="0.3">
      <c r="A8906" t="s">
        <v>28916</v>
      </c>
      <c r="B8906" t="s">
        <v>4005</v>
      </c>
      <c r="C8906" t="s">
        <v>4005</v>
      </c>
      <c r="D8906">
        <v>1</v>
      </c>
    </row>
    <row r="8907" spans="1:4" x14ac:dyDescent="0.3">
      <c r="A8907" t="s">
        <v>28917</v>
      </c>
      <c r="B8907" t="s">
        <v>4005</v>
      </c>
      <c r="C8907" t="s">
        <v>4005</v>
      </c>
      <c r="D8907">
        <v>1</v>
      </c>
    </row>
    <row r="8908" spans="1:4" x14ac:dyDescent="0.3">
      <c r="A8908" t="s">
        <v>28918</v>
      </c>
      <c r="B8908" t="s">
        <v>4005</v>
      </c>
      <c r="C8908" t="s">
        <v>4005</v>
      </c>
      <c r="D8908">
        <v>1</v>
      </c>
    </row>
    <row r="8909" spans="1:4" x14ac:dyDescent="0.3">
      <c r="A8909" t="s">
        <v>28919</v>
      </c>
      <c r="B8909" t="s">
        <v>4005</v>
      </c>
      <c r="C8909" t="s">
        <v>4005</v>
      </c>
      <c r="D8909">
        <v>1</v>
      </c>
    </row>
    <row r="8910" spans="1:4" x14ac:dyDescent="0.3">
      <c r="A8910" t="s">
        <v>28920</v>
      </c>
      <c r="B8910" t="s">
        <v>4005</v>
      </c>
      <c r="C8910" t="s">
        <v>4005</v>
      </c>
      <c r="D8910">
        <v>1</v>
      </c>
    </row>
    <row r="8911" spans="1:4" x14ac:dyDescent="0.3">
      <c r="A8911" t="s">
        <v>28921</v>
      </c>
      <c r="B8911" t="s">
        <v>4005</v>
      </c>
      <c r="C8911" t="s">
        <v>4005</v>
      </c>
      <c r="D8911">
        <v>1</v>
      </c>
    </row>
    <row r="8912" spans="1:4" x14ac:dyDescent="0.3">
      <c r="A8912" t="s">
        <v>28922</v>
      </c>
      <c r="B8912" t="s">
        <v>4005</v>
      </c>
      <c r="C8912" t="s">
        <v>4005</v>
      </c>
      <c r="D8912">
        <v>1</v>
      </c>
    </row>
    <row r="8913" spans="1:4" x14ac:dyDescent="0.3">
      <c r="A8913" t="s">
        <v>28923</v>
      </c>
      <c r="B8913" t="s">
        <v>4005</v>
      </c>
      <c r="C8913" t="s">
        <v>4005</v>
      </c>
      <c r="D8913">
        <v>1</v>
      </c>
    </row>
    <row r="8914" spans="1:4" x14ac:dyDescent="0.3">
      <c r="A8914" t="s">
        <v>28924</v>
      </c>
      <c r="B8914" t="s">
        <v>4005</v>
      </c>
      <c r="C8914" t="s">
        <v>10007</v>
      </c>
      <c r="D8914">
        <v>0</v>
      </c>
    </row>
    <row r="8915" spans="1:4" x14ac:dyDescent="0.3">
      <c r="A8915" t="s">
        <v>28925</v>
      </c>
      <c r="B8915" t="s">
        <v>4005</v>
      </c>
      <c r="C8915" t="s">
        <v>4005</v>
      </c>
      <c r="D8915">
        <v>1</v>
      </c>
    </row>
    <row r="8916" spans="1:4" x14ac:dyDescent="0.3">
      <c r="A8916" t="s">
        <v>28926</v>
      </c>
      <c r="B8916" t="s">
        <v>4005</v>
      </c>
      <c r="C8916" t="s">
        <v>4005</v>
      </c>
      <c r="D8916">
        <v>1</v>
      </c>
    </row>
    <row r="8917" spans="1:4" x14ac:dyDescent="0.3">
      <c r="A8917" t="s">
        <v>28927</v>
      </c>
      <c r="B8917" t="s">
        <v>4005</v>
      </c>
      <c r="C8917" t="s">
        <v>10007</v>
      </c>
      <c r="D8917">
        <v>0</v>
      </c>
    </row>
    <row r="8918" spans="1:4" x14ac:dyDescent="0.3">
      <c r="A8918" t="s">
        <v>28928</v>
      </c>
      <c r="B8918" t="s">
        <v>4005</v>
      </c>
      <c r="C8918" t="s">
        <v>4005</v>
      </c>
      <c r="D8918">
        <v>1</v>
      </c>
    </row>
    <row r="8919" spans="1:4" x14ac:dyDescent="0.3">
      <c r="A8919" t="s">
        <v>28929</v>
      </c>
      <c r="B8919" t="s">
        <v>4005</v>
      </c>
      <c r="C8919" t="s">
        <v>10007</v>
      </c>
      <c r="D8919">
        <v>0</v>
      </c>
    </row>
    <row r="8920" spans="1:4" x14ac:dyDescent="0.3">
      <c r="A8920" t="s">
        <v>28930</v>
      </c>
      <c r="B8920" t="s">
        <v>4005</v>
      </c>
      <c r="C8920" t="s">
        <v>4005</v>
      </c>
      <c r="D8920">
        <v>1</v>
      </c>
    </row>
    <row r="8921" spans="1:4" x14ac:dyDescent="0.3">
      <c r="A8921" t="s">
        <v>28931</v>
      </c>
      <c r="B8921" t="s">
        <v>4005</v>
      </c>
      <c r="C8921" t="s">
        <v>10007</v>
      </c>
      <c r="D8921">
        <v>0</v>
      </c>
    </row>
    <row r="8922" spans="1:4" x14ac:dyDescent="0.3">
      <c r="A8922" t="s">
        <v>28932</v>
      </c>
      <c r="B8922" t="s">
        <v>4005</v>
      </c>
      <c r="C8922" t="s">
        <v>10007</v>
      </c>
      <c r="D8922">
        <v>0</v>
      </c>
    </row>
    <row r="8923" spans="1:4" x14ac:dyDescent="0.3">
      <c r="A8923" t="s">
        <v>28933</v>
      </c>
      <c r="B8923" t="s">
        <v>4005</v>
      </c>
      <c r="C8923" t="s">
        <v>4005</v>
      </c>
      <c r="D8923">
        <v>1</v>
      </c>
    </row>
    <row r="8924" spans="1:4" x14ac:dyDescent="0.3">
      <c r="A8924" t="s">
        <v>28934</v>
      </c>
      <c r="B8924" t="s">
        <v>4005</v>
      </c>
      <c r="C8924" t="s">
        <v>4005</v>
      </c>
      <c r="D8924">
        <v>1</v>
      </c>
    </row>
    <row r="8925" spans="1:4" x14ac:dyDescent="0.3">
      <c r="A8925" t="s">
        <v>28935</v>
      </c>
      <c r="B8925" t="s">
        <v>4005</v>
      </c>
      <c r="C8925" t="s">
        <v>4005</v>
      </c>
      <c r="D8925">
        <v>1</v>
      </c>
    </row>
    <row r="8926" spans="1:4" x14ac:dyDescent="0.3">
      <c r="A8926" t="s">
        <v>28936</v>
      </c>
      <c r="B8926" t="s">
        <v>4005</v>
      </c>
      <c r="C8926" t="s">
        <v>10007</v>
      </c>
      <c r="D8926">
        <v>0</v>
      </c>
    </row>
    <row r="8927" spans="1:4" x14ac:dyDescent="0.3">
      <c r="A8927" t="s">
        <v>28937</v>
      </c>
      <c r="B8927" t="s">
        <v>4005</v>
      </c>
      <c r="C8927" t="s">
        <v>4005</v>
      </c>
      <c r="D8927">
        <v>1</v>
      </c>
    </row>
    <row r="8928" spans="1:4" x14ac:dyDescent="0.3">
      <c r="A8928" t="s">
        <v>28938</v>
      </c>
      <c r="B8928" t="s">
        <v>4005</v>
      </c>
      <c r="C8928" t="s">
        <v>4005</v>
      </c>
      <c r="D8928">
        <v>1</v>
      </c>
    </row>
    <row r="8929" spans="1:4" x14ac:dyDescent="0.3">
      <c r="A8929" t="s">
        <v>28939</v>
      </c>
      <c r="B8929" t="s">
        <v>4005</v>
      </c>
      <c r="C8929" t="s">
        <v>4005</v>
      </c>
      <c r="D8929">
        <v>1</v>
      </c>
    </row>
    <row r="8930" spans="1:4" x14ac:dyDescent="0.3">
      <c r="A8930" t="s">
        <v>28940</v>
      </c>
      <c r="B8930" t="s">
        <v>4005</v>
      </c>
      <c r="C8930" t="s">
        <v>4005</v>
      </c>
      <c r="D8930">
        <v>1</v>
      </c>
    </row>
    <row r="8931" spans="1:4" x14ac:dyDescent="0.3">
      <c r="A8931" t="s">
        <v>28941</v>
      </c>
      <c r="B8931" t="s">
        <v>4005</v>
      </c>
      <c r="C8931" t="s">
        <v>10007</v>
      </c>
      <c r="D8931">
        <v>0</v>
      </c>
    </row>
    <row r="8932" spans="1:4" x14ac:dyDescent="0.3">
      <c r="A8932" t="s">
        <v>28942</v>
      </c>
      <c r="B8932" t="s">
        <v>4005</v>
      </c>
      <c r="C8932" t="s">
        <v>4005</v>
      </c>
      <c r="D8932">
        <v>1</v>
      </c>
    </row>
    <row r="8933" spans="1:4" x14ac:dyDescent="0.3">
      <c r="A8933" t="s">
        <v>28943</v>
      </c>
      <c r="B8933" t="s">
        <v>4005</v>
      </c>
      <c r="C8933" t="s">
        <v>4005</v>
      </c>
      <c r="D8933">
        <v>1</v>
      </c>
    </row>
    <row r="8934" spans="1:4" x14ac:dyDescent="0.3">
      <c r="A8934" t="s">
        <v>28944</v>
      </c>
      <c r="B8934" t="s">
        <v>4005</v>
      </c>
      <c r="C8934" t="s">
        <v>4005</v>
      </c>
      <c r="D8934">
        <v>1</v>
      </c>
    </row>
    <row r="8935" spans="1:4" x14ac:dyDescent="0.3">
      <c r="A8935" t="s">
        <v>28945</v>
      </c>
      <c r="B8935" t="s">
        <v>4005</v>
      </c>
      <c r="C8935" t="s">
        <v>4005</v>
      </c>
      <c r="D8935">
        <v>1</v>
      </c>
    </row>
    <row r="8936" spans="1:4" x14ac:dyDescent="0.3">
      <c r="A8936" t="s">
        <v>28946</v>
      </c>
      <c r="B8936" t="s">
        <v>4005</v>
      </c>
      <c r="C8936" t="s">
        <v>4005</v>
      </c>
      <c r="D8936">
        <v>1</v>
      </c>
    </row>
    <row r="8937" spans="1:4" x14ac:dyDescent="0.3">
      <c r="A8937" t="s">
        <v>28947</v>
      </c>
      <c r="B8937" t="s">
        <v>4005</v>
      </c>
      <c r="C8937" t="s">
        <v>4005</v>
      </c>
      <c r="D8937">
        <v>1</v>
      </c>
    </row>
    <row r="8938" spans="1:4" x14ac:dyDescent="0.3">
      <c r="A8938" t="s">
        <v>28948</v>
      </c>
      <c r="B8938" t="s">
        <v>4005</v>
      </c>
      <c r="C8938" t="s">
        <v>4005</v>
      </c>
      <c r="D8938">
        <v>1</v>
      </c>
    </row>
    <row r="8939" spans="1:4" x14ac:dyDescent="0.3">
      <c r="A8939" t="s">
        <v>28949</v>
      </c>
      <c r="B8939" t="s">
        <v>4005</v>
      </c>
      <c r="C8939" t="s">
        <v>4005</v>
      </c>
      <c r="D8939">
        <v>1</v>
      </c>
    </row>
    <row r="8940" spans="1:4" x14ac:dyDescent="0.3">
      <c r="A8940" t="s">
        <v>28950</v>
      </c>
      <c r="B8940" t="s">
        <v>4005</v>
      </c>
      <c r="C8940" t="s">
        <v>4005</v>
      </c>
      <c r="D8940">
        <v>1</v>
      </c>
    </row>
    <row r="8941" spans="1:4" x14ac:dyDescent="0.3">
      <c r="A8941" t="s">
        <v>28951</v>
      </c>
      <c r="B8941" t="s">
        <v>4005</v>
      </c>
      <c r="C8941" t="s">
        <v>4005</v>
      </c>
      <c r="D8941">
        <v>1</v>
      </c>
    </row>
    <row r="8942" spans="1:4" x14ac:dyDescent="0.3">
      <c r="A8942" t="s">
        <v>28952</v>
      </c>
      <c r="B8942" t="s">
        <v>4005</v>
      </c>
      <c r="C8942" t="s">
        <v>4005</v>
      </c>
      <c r="D8942">
        <v>1</v>
      </c>
    </row>
    <row r="8943" spans="1:4" x14ac:dyDescent="0.3">
      <c r="A8943" t="s">
        <v>28953</v>
      </c>
      <c r="B8943" t="s">
        <v>4005</v>
      </c>
      <c r="C8943" t="s">
        <v>4005</v>
      </c>
      <c r="D8943">
        <v>1</v>
      </c>
    </row>
    <row r="8944" spans="1:4" x14ac:dyDescent="0.3">
      <c r="A8944" t="s">
        <v>28954</v>
      </c>
      <c r="B8944" t="s">
        <v>4005</v>
      </c>
      <c r="C8944" t="s">
        <v>4005</v>
      </c>
      <c r="D8944">
        <v>1</v>
      </c>
    </row>
    <row r="8945" spans="1:4" x14ac:dyDescent="0.3">
      <c r="A8945" t="s">
        <v>28955</v>
      </c>
      <c r="B8945" t="s">
        <v>4005</v>
      </c>
      <c r="C8945" t="s">
        <v>4005</v>
      </c>
      <c r="D8945">
        <v>1</v>
      </c>
    </row>
    <row r="8946" spans="1:4" x14ac:dyDescent="0.3">
      <c r="A8946" t="s">
        <v>28956</v>
      </c>
      <c r="B8946" t="s">
        <v>4005</v>
      </c>
      <c r="C8946" t="s">
        <v>4005</v>
      </c>
      <c r="D8946">
        <v>1</v>
      </c>
    </row>
    <row r="8947" spans="1:4" x14ac:dyDescent="0.3">
      <c r="A8947" t="s">
        <v>28957</v>
      </c>
      <c r="B8947" t="s">
        <v>4005</v>
      </c>
      <c r="C8947" t="s">
        <v>4005</v>
      </c>
      <c r="D8947">
        <v>1</v>
      </c>
    </row>
    <row r="8948" spans="1:4" x14ac:dyDescent="0.3">
      <c r="A8948" t="s">
        <v>28958</v>
      </c>
      <c r="B8948" t="s">
        <v>4005</v>
      </c>
      <c r="C8948" t="s">
        <v>4005</v>
      </c>
      <c r="D8948">
        <v>1</v>
      </c>
    </row>
    <row r="8949" spans="1:4" x14ac:dyDescent="0.3">
      <c r="A8949" t="s">
        <v>28959</v>
      </c>
      <c r="B8949" t="s">
        <v>4005</v>
      </c>
      <c r="C8949" t="s">
        <v>4005</v>
      </c>
      <c r="D8949">
        <v>1</v>
      </c>
    </row>
    <row r="8950" spans="1:4" x14ac:dyDescent="0.3">
      <c r="A8950" t="s">
        <v>28960</v>
      </c>
      <c r="B8950" t="s">
        <v>4005</v>
      </c>
      <c r="C8950" t="s">
        <v>4005</v>
      </c>
      <c r="D8950">
        <v>1</v>
      </c>
    </row>
    <row r="8951" spans="1:4" x14ac:dyDescent="0.3">
      <c r="A8951" t="s">
        <v>28961</v>
      </c>
      <c r="B8951" t="s">
        <v>4005</v>
      </c>
      <c r="C8951" t="s">
        <v>4005</v>
      </c>
      <c r="D8951">
        <v>1</v>
      </c>
    </row>
    <row r="8952" spans="1:4" x14ac:dyDescent="0.3">
      <c r="A8952" t="s">
        <v>28962</v>
      </c>
      <c r="B8952" t="s">
        <v>4005</v>
      </c>
      <c r="C8952" t="s">
        <v>4005</v>
      </c>
      <c r="D8952">
        <v>1</v>
      </c>
    </row>
    <row r="8953" spans="1:4" x14ac:dyDescent="0.3">
      <c r="A8953" t="s">
        <v>28963</v>
      </c>
      <c r="B8953" t="s">
        <v>4005</v>
      </c>
      <c r="C8953" t="s">
        <v>4005</v>
      </c>
      <c r="D8953">
        <v>1</v>
      </c>
    </row>
    <row r="8954" spans="1:4" x14ac:dyDescent="0.3">
      <c r="A8954" t="s">
        <v>28964</v>
      </c>
      <c r="B8954" t="s">
        <v>4005</v>
      </c>
      <c r="C8954" t="s">
        <v>4005</v>
      </c>
      <c r="D8954">
        <v>1</v>
      </c>
    </row>
    <row r="8955" spans="1:4" x14ac:dyDescent="0.3">
      <c r="A8955" t="s">
        <v>28965</v>
      </c>
      <c r="B8955" t="s">
        <v>4005</v>
      </c>
      <c r="C8955" t="s">
        <v>4005</v>
      </c>
      <c r="D8955">
        <v>1</v>
      </c>
    </row>
    <row r="8956" spans="1:4" x14ac:dyDescent="0.3">
      <c r="A8956" t="s">
        <v>28966</v>
      </c>
      <c r="B8956" t="s">
        <v>4005</v>
      </c>
      <c r="C8956" t="s">
        <v>4005</v>
      </c>
      <c r="D8956">
        <v>1</v>
      </c>
    </row>
    <row r="8957" spans="1:4" x14ac:dyDescent="0.3">
      <c r="A8957" t="s">
        <v>28967</v>
      </c>
      <c r="B8957" t="s">
        <v>4005</v>
      </c>
      <c r="C8957" t="s">
        <v>4005</v>
      </c>
      <c r="D8957">
        <v>1</v>
      </c>
    </row>
    <row r="8958" spans="1:4" x14ac:dyDescent="0.3">
      <c r="A8958" t="s">
        <v>28968</v>
      </c>
      <c r="B8958" t="s">
        <v>4005</v>
      </c>
      <c r="C8958" t="s">
        <v>10007</v>
      </c>
      <c r="D8958">
        <v>0</v>
      </c>
    </row>
    <row r="8959" spans="1:4" x14ac:dyDescent="0.3">
      <c r="A8959" t="s">
        <v>28969</v>
      </c>
      <c r="B8959" t="s">
        <v>4005</v>
      </c>
      <c r="C8959" t="s">
        <v>4005</v>
      </c>
      <c r="D8959">
        <v>1</v>
      </c>
    </row>
    <row r="8960" spans="1:4" x14ac:dyDescent="0.3">
      <c r="A8960" t="s">
        <v>28970</v>
      </c>
      <c r="B8960" t="s">
        <v>4005</v>
      </c>
      <c r="C8960" t="s">
        <v>4005</v>
      </c>
      <c r="D8960">
        <v>1</v>
      </c>
    </row>
    <row r="8961" spans="1:4" x14ac:dyDescent="0.3">
      <c r="A8961" t="s">
        <v>28971</v>
      </c>
      <c r="B8961" t="s">
        <v>4005</v>
      </c>
      <c r="C8961" t="s">
        <v>4005</v>
      </c>
      <c r="D8961">
        <v>1</v>
      </c>
    </row>
    <row r="8962" spans="1:4" x14ac:dyDescent="0.3">
      <c r="A8962" t="s">
        <v>28972</v>
      </c>
      <c r="B8962" t="s">
        <v>4005</v>
      </c>
      <c r="C8962" t="s">
        <v>4005</v>
      </c>
      <c r="D8962">
        <v>1</v>
      </c>
    </row>
    <row r="8963" spans="1:4" x14ac:dyDescent="0.3">
      <c r="A8963" t="s">
        <v>28973</v>
      </c>
      <c r="B8963" t="s">
        <v>4005</v>
      </c>
      <c r="C8963" t="s">
        <v>4005</v>
      </c>
      <c r="D8963">
        <v>1</v>
      </c>
    </row>
    <row r="8964" spans="1:4" x14ac:dyDescent="0.3">
      <c r="A8964" t="s">
        <v>28974</v>
      </c>
      <c r="B8964" t="s">
        <v>4005</v>
      </c>
      <c r="C8964" t="s">
        <v>4005</v>
      </c>
      <c r="D8964">
        <v>1</v>
      </c>
    </row>
    <row r="8965" spans="1:4" x14ac:dyDescent="0.3">
      <c r="A8965" t="s">
        <v>28975</v>
      </c>
      <c r="B8965" t="s">
        <v>4005</v>
      </c>
      <c r="C8965" t="s">
        <v>4005</v>
      </c>
      <c r="D8965">
        <v>1</v>
      </c>
    </row>
    <row r="8966" spans="1:4" x14ac:dyDescent="0.3">
      <c r="A8966" t="s">
        <v>28976</v>
      </c>
      <c r="B8966" t="s">
        <v>4005</v>
      </c>
      <c r="C8966" t="s">
        <v>4005</v>
      </c>
      <c r="D8966">
        <v>1</v>
      </c>
    </row>
    <row r="8967" spans="1:4" x14ac:dyDescent="0.3">
      <c r="A8967" t="s">
        <v>28977</v>
      </c>
      <c r="B8967" t="s">
        <v>4005</v>
      </c>
      <c r="C8967" t="s">
        <v>4005</v>
      </c>
      <c r="D8967">
        <v>1</v>
      </c>
    </row>
    <row r="8968" spans="1:4" x14ac:dyDescent="0.3">
      <c r="A8968" t="s">
        <v>28978</v>
      </c>
      <c r="B8968" t="s">
        <v>4005</v>
      </c>
      <c r="C8968" t="s">
        <v>4005</v>
      </c>
      <c r="D8968">
        <v>1</v>
      </c>
    </row>
    <row r="8969" spans="1:4" x14ac:dyDescent="0.3">
      <c r="A8969" t="s">
        <v>28979</v>
      </c>
      <c r="B8969" t="s">
        <v>4005</v>
      </c>
      <c r="C8969" t="s">
        <v>4005</v>
      </c>
      <c r="D8969">
        <v>1</v>
      </c>
    </row>
    <row r="8970" spans="1:4" x14ac:dyDescent="0.3">
      <c r="A8970" t="s">
        <v>28980</v>
      </c>
      <c r="B8970" t="s">
        <v>4005</v>
      </c>
      <c r="C8970" t="s">
        <v>4005</v>
      </c>
      <c r="D8970">
        <v>1</v>
      </c>
    </row>
    <row r="8971" spans="1:4" x14ac:dyDescent="0.3">
      <c r="A8971" t="s">
        <v>28981</v>
      </c>
      <c r="B8971" t="s">
        <v>4005</v>
      </c>
      <c r="C8971" t="s">
        <v>4005</v>
      </c>
      <c r="D8971">
        <v>1</v>
      </c>
    </row>
    <row r="8972" spans="1:4" x14ac:dyDescent="0.3">
      <c r="A8972" t="s">
        <v>28982</v>
      </c>
      <c r="B8972" t="s">
        <v>4005</v>
      </c>
      <c r="C8972" t="s">
        <v>4005</v>
      </c>
      <c r="D8972">
        <v>1</v>
      </c>
    </row>
    <row r="8973" spans="1:4" x14ac:dyDescent="0.3">
      <c r="A8973" t="s">
        <v>28983</v>
      </c>
      <c r="B8973" t="s">
        <v>4005</v>
      </c>
      <c r="C8973" t="s">
        <v>4005</v>
      </c>
      <c r="D8973">
        <v>1</v>
      </c>
    </row>
    <row r="8974" spans="1:4" x14ac:dyDescent="0.3">
      <c r="A8974" t="s">
        <v>28984</v>
      </c>
      <c r="B8974" t="s">
        <v>4005</v>
      </c>
      <c r="C8974" t="s">
        <v>4005</v>
      </c>
      <c r="D8974">
        <v>1</v>
      </c>
    </row>
    <row r="8975" spans="1:4" x14ac:dyDescent="0.3">
      <c r="A8975" t="s">
        <v>28985</v>
      </c>
      <c r="B8975" t="s">
        <v>4005</v>
      </c>
      <c r="C8975" t="s">
        <v>4005</v>
      </c>
      <c r="D8975">
        <v>1</v>
      </c>
    </row>
    <row r="8976" spans="1:4" x14ac:dyDescent="0.3">
      <c r="A8976" t="s">
        <v>28986</v>
      </c>
      <c r="B8976" t="s">
        <v>4005</v>
      </c>
      <c r="C8976" t="s">
        <v>4005</v>
      </c>
      <c r="D8976">
        <v>1</v>
      </c>
    </row>
    <row r="8977" spans="1:4" x14ac:dyDescent="0.3">
      <c r="A8977" t="s">
        <v>28987</v>
      </c>
      <c r="B8977" t="s">
        <v>4005</v>
      </c>
      <c r="C8977" t="s">
        <v>4005</v>
      </c>
      <c r="D8977">
        <v>1</v>
      </c>
    </row>
    <row r="8978" spans="1:4" x14ac:dyDescent="0.3">
      <c r="A8978" t="s">
        <v>28988</v>
      </c>
      <c r="B8978" t="s">
        <v>4005</v>
      </c>
      <c r="C8978" t="s">
        <v>4005</v>
      </c>
      <c r="D8978">
        <v>1</v>
      </c>
    </row>
    <row r="8979" spans="1:4" x14ac:dyDescent="0.3">
      <c r="A8979" t="s">
        <v>28989</v>
      </c>
      <c r="B8979" t="s">
        <v>4005</v>
      </c>
      <c r="C8979" t="s">
        <v>4005</v>
      </c>
      <c r="D8979">
        <v>1</v>
      </c>
    </row>
    <row r="8980" spans="1:4" x14ac:dyDescent="0.3">
      <c r="A8980" t="s">
        <v>28990</v>
      </c>
      <c r="B8980" t="s">
        <v>4005</v>
      </c>
      <c r="C8980" t="s">
        <v>4005</v>
      </c>
      <c r="D8980">
        <v>1</v>
      </c>
    </row>
    <row r="8981" spans="1:4" x14ac:dyDescent="0.3">
      <c r="A8981" t="s">
        <v>28991</v>
      </c>
      <c r="B8981" t="s">
        <v>4005</v>
      </c>
      <c r="C8981" t="s">
        <v>4005</v>
      </c>
      <c r="D8981">
        <v>1</v>
      </c>
    </row>
    <row r="8982" spans="1:4" x14ac:dyDescent="0.3">
      <c r="A8982" t="s">
        <v>28992</v>
      </c>
      <c r="B8982" t="s">
        <v>4005</v>
      </c>
      <c r="C8982" t="s">
        <v>4005</v>
      </c>
      <c r="D8982">
        <v>1</v>
      </c>
    </row>
    <row r="8983" spans="1:4" x14ac:dyDescent="0.3">
      <c r="A8983" t="s">
        <v>28993</v>
      </c>
      <c r="B8983" t="s">
        <v>4005</v>
      </c>
      <c r="C8983" t="s">
        <v>4005</v>
      </c>
      <c r="D8983">
        <v>1</v>
      </c>
    </row>
    <row r="8984" spans="1:4" x14ac:dyDescent="0.3">
      <c r="A8984" t="s">
        <v>28994</v>
      </c>
      <c r="B8984" t="s">
        <v>4005</v>
      </c>
      <c r="C8984" t="s">
        <v>4005</v>
      </c>
      <c r="D8984">
        <v>1</v>
      </c>
    </row>
    <row r="8985" spans="1:4" x14ac:dyDescent="0.3">
      <c r="A8985" t="s">
        <v>28995</v>
      </c>
      <c r="B8985" t="s">
        <v>4005</v>
      </c>
      <c r="C8985" t="s">
        <v>4005</v>
      </c>
      <c r="D8985">
        <v>1</v>
      </c>
    </row>
    <row r="8986" spans="1:4" x14ac:dyDescent="0.3">
      <c r="A8986" t="s">
        <v>28996</v>
      </c>
      <c r="B8986" t="s">
        <v>4005</v>
      </c>
      <c r="C8986" t="s">
        <v>4005</v>
      </c>
      <c r="D8986">
        <v>1</v>
      </c>
    </row>
    <row r="8987" spans="1:4" x14ac:dyDescent="0.3">
      <c r="A8987" t="s">
        <v>28997</v>
      </c>
      <c r="B8987" t="s">
        <v>4005</v>
      </c>
      <c r="C8987" t="s">
        <v>4005</v>
      </c>
      <c r="D8987">
        <v>1</v>
      </c>
    </row>
    <row r="8988" spans="1:4" x14ac:dyDescent="0.3">
      <c r="A8988" t="s">
        <v>28998</v>
      </c>
      <c r="B8988" t="s">
        <v>4005</v>
      </c>
      <c r="C8988" t="s">
        <v>4005</v>
      </c>
      <c r="D8988">
        <v>1</v>
      </c>
    </row>
    <row r="8989" spans="1:4" x14ac:dyDescent="0.3">
      <c r="A8989" t="s">
        <v>28999</v>
      </c>
      <c r="B8989" t="s">
        <v>4005</v>
      </c>
      <c r="C8989" t="s">
        <v>4005</v>
      </c>
      <c r="D8989">
        <v>1</v>
      </c>
    </row>
    <row r="8990" spans="1:4" x14ac:dyDescent="0.3">
      <c r="A8990" t="s">
        <v>29000</v>
      </c>
      <c r="B8990" t="s">
        <v>4005</v>
      </c>
      <c r="C8990" t="s">
        <v>4005</v>
      </c>
      <c r="D8990">
        <v>1</v>
      </c>
    </row>
    <row r="8991" spans="1:4" x14ac:dyDescent="0.3">
      <c r="A8991" t="s">
        <v>29001</v>
      </c>
      <c r="B8991" t="s">
        <v>4005</v>
      </c>
      <c r="C8991" t="s">
        <v>4005</v>
      </c>
      <c r="D8991">
        <v>1</v>
      </c>
    </row>
    <row r="8992" spans="1:4" x14ac:dyDescent="0.3">
      <c r="A8992" t="s">
        <v>29002</v>
      </c>
      <c r="B8992" t="s">
        <v>4005</v>
      </c>
      <c r="C8992" t="s">
        <v>4005</v>
      </c>
      <c r="D8992">
        <v>1</v>
      </c>
    </row>
    <row r="8993" spans="1:4" x14ac:dyDescent="0.3">
      <c r="A8993" t="s">
        <v>29003</v>
      </c>
      <c r="B8993" t="s">
        <v>4005</v>
      </c>
      <c r="C8993" t="s">
        <v>4005</v>
      </c>
      <c r="D8993">
        <v>1</v>
      </c>
    </row>
    <row r="8994" spans="1:4" x14ac:dyDescent="0.3">
      <c r="A8994" t="s">
        <v>29004</v>
      </c>
      <c r="B8994" t="s">
        <v>4005</v>
      </c>
      <c r="C8994" t="s">
        <v>4005</v>
      </c>
      <c r="D8994">
        <v>1</v>
      </c>
    </row>
    <row r="8995" spans="1:4" x14ac:dyDescent="0.3">
      <c r="A8995" t="s">
        <v>29005</v>
      </c>
      <c r="B8995" t="s">
        <v>4005</v>
      </c>
      <c r="C8995" t="s">
        <v>4005</v>
      </c>
      <c r="D8995">
        <v>1</v>
      </c>
    </row>
    <row r="8996" spans="1:4" x14ac:dyDescent="0.3">
      <c r="A8996" t="s">
        <v>29006</v>
      </c>
      <c r="B8996" t="s">
        <v>4005</v>
      </c>
      <c r="C8996" t="s">
        <v>4005</v>
      </c>
      <c r="D8996">
        <v>1</v>
      </c>
    </row>
    <row r="8997" spans="1:4" x14ac:dyDescent="0.3">
      <c r="A8997" t="s">
        <v>29007</v>
      </c>
      <c r="B8997" t="s">
        <v>4005</v>
      </c>
      <c r="C8997" t="s">
        <v>4005</v>
      </c>
      <c r="D8997">
        <v>1</v>
      </c>
    </row>
    <row r="8998" spans="1:4" x14ac:dyDescent="0.3">
      <c r="A8998" t="s">
        <v>29008</v>
      </c>
      <c r="B8998" t="s">
        <v>4005</v>
      </c>
      <c r="C8998" t="s">
        <v>4005</v>
      </c>
      <c r="D8998">
        <v>1</v>
      </c>
    </row>
    <row r="8999" spans="1:4" x14ac:dyDescent="0.3">
      <c r="A8999" t="s">
        <v>29009</v>
      </c>
      <c r="B8999" t="s">
        <v>4005</v>
      </c>
      <c r="C8999" t="s">
        <v>4005</v>
      </c>
      <c r="D8999">
        <v>1</v>
      </c>
    </row>
    <row r="9000" spans="1:4" x14ac:dyDescent="0.3">
      <c r="A9000" t="s">
        <v>29010</v>
      </c>
      <c r="B9000" t="s">
        <v>4005</v>
      </c>
      <c r="C9000" t="s">
        <v>4005</v>
      </c>
      <c r="D9000">
        <v>1</v>
      </c>
    </row>
    <row r="9001" spans="1:4" x14ac:dyDescent="0.3">
      <c r="A9001" t="s">
        <v>29011</v>
      </c>
      <c r="B9001" t="s">
        <v>4005</v>
      </c>
      <c r="C9001" t="s">
        <v>4005</v>
      </c>
      <c r="D9001">
        <v>1</v>
      </c>
    </row>
    <row r="9002" spans="1:4" x14ac:dyDescent="0.3">
      <c r="A9002" t="s">
        <v>29012</v>
      </c>
      <c r="B9002" t="s">
        <v>9006</v>
      </c>
      <c r="C9002" t="s">
        <v>10007</v>
      </c>
      <c r="D9002">
        <v>1</v>
      </c>
    </row>
    <row r="9003" spans="1:4" x14ac:dyDescent="0.3">
      <c r="A9003" t="s">
        <v>29013</v>
      </c>
      <c r="B9003" t="s">
        <v>9006</v>
      </c>
      <c r="C9003" t="s">
        <v>10007</v>
      </c>
      <c r="D9003">
        <v>1</v>
      </c>
    </row>
    <row r="9004" spans="1:4" x14ac:dyDescent="0.3">
      <c r="A9004" t="s">
        <v>29014</v>
      </c>
      <c r="B9004" t="s">
        <v>9006</v>
      </c>
      <c r="C9004" t="s">
        <v>10007</v>
      </c>
      <c r="D9004">
        <v>1</v>
      </c>
    </row>
    <row r="9005" spans="1:4" x14ac:dyDescent="0.3">
      <c r="A9005" t="s">
        <v>29015</v>
      </c>
      <c r="B9005" t="s">
        <v>9006</v>
      </c>
      <c r="C9005" t="s">
        <v>10007</v>
      </c>
      <c r="D9005">
        <v>1</v>
      </c>
    </row>
    <row r="9006" spans="1:4" x14ac:dyDescent="0.3">
      <c r="A9006" t="s">
        <v>29016</v>
      </c>
      <c r="B9006" t="s">
        <v>9006</v>
      </c>
      <c r="C9006" t="s">
        <v>10007</v>
      </c>
      <c r="D9006">
        <v>1</v>
      </c>
    </row>
    <row r="9007" spans="1:4" x14ac:dyDescent="0.3">
      <c r="A9007" t="s">
        <v>29017</v>
      </c>
      <c r="B9007" t="s">
        <v>9006</v>
      </c>
      <c r="C9007" t="s">
        <v>10007</v>
      </c>
      <c r="D9007">
        <v>1</v>
      </c>
    </row>
    <row r="9008" spans="1:4" x14ac:dyDescent="0.3">
      <c r="A9008" t="s">
        <v>29018</v>
      </c>
      <c r="B9008" t="s">
        <v>9006</v>
      </c>
      <c r="C9008" t="s">
        <v>10007</v>
      </c>
      <c r="D9008">
        <v>1</v>
      </c>
    </row>
    <row r="9009" spans="1:4" x14ac:dyDescent="0.3">
      <c r="A9009" t="s">
        <v>29019</v>
      </c>
      <c r="B9009" t="s">
        <v>9006</v>
      </c>
      <c r="C9009" t="s">
        <v>10007</v>
      </c>
      <c r="D9009">
        <v>1</v>
      </c>
    </row>
    <row r="9010" spans="1:4" x14ac:dyDescent="0.3">
      <c r="A9010" t="s">
        <v>29020</v>
      </c>
      <c r="B9010" t="s">
        <v>9006</v>
      </c>
      <c r="C9010" t="s">
        <v>10007</v>
      </c>
      <c r="D9010">
        <v>1</v>
      </c>
    </row>
    <row r="9011" spans="1:4" x14ac:dyDescent="0.3">
      <c r="A9011" t="s">
        <v>29021</v>
      </c>
      <c r="B9011" t="s">
        <v>9006</v>
      </c>
      <c r="C9011" t="s">
        <v>10007</v>
      </c>
      <c r="D9011">
        <v>1</v>
      </c>
    </row>
    <row r="9012" spans="1:4" x14ac:dyDescent="0.3">
      <c r="A9012" t="s">
        <v>29022</v>
      </c>
      <c r="B9012" t="s">
        <v>9006</v>
      </c>
      <c r="C9012" t="s">
        <v>10007</v>
      </c>
      <c r="D9012">
        <v>1</v>
      </c>
    </row>
    <row r="9013" spans="1:4" x14ac:dyDescent="0.3">
      <c r="A9013" t="s">
        <v>29023</v>
      </c>
      <c r="B9013" t="s">
        <v>9006</v>
      </c>
      <c r="C9013" t="s">
        <v>10007</v>
      </c>
      <c r="D9013">
        <v>1</v>
      </c>
    </row>
    <row r="9014" spans="1:4" x14ac:dyDescent="0.3">
      <c r="A9014" t="s">
        <v>29024</v>
      </c>
      <c r="B9014" t="s">
        <v>9006</v>
      </c>
      <c r="C9014" t="s">
        <v>10007</v>
      </c>
      <c r="D9014">
        <v>1</v>
      </c>
    </row>
    <row r="9015" spans="1:4" x14ac:dyDescent="0.3">
      <c r="A9015" t="s">
        <v>29025</v>
      </c>
      <c r="B9015" t="s">
        <v>9006</v>
      </c>
      <c r="C9015" t="s">
        <v>10007</v>
      </c>
      <c r="D9015">
        <v>1</v>
      </c>
    </row>
    <row r="9016" spans="1:4" x14ac:dyDescent="0.3">
      <c r="A9016" t="s">
        <v>29026</v>
      </c>
      <c r="B9016" t="s">
        <v>9006</v>
      </c>
      <c r="C9016" t="s">
        <v>10007</v>
      </c>
      <c r="D9016">
        <v>1</v>
      </c>
    </row>
    <row r="9017" spans="1:4" x14ac:dyDescent="0.3">
      <c r="A9017" t="s">
        <v>29027</v>
      </c>
      <c r="B9017" t="s">
        <v>9006</v>
      </c>
      <c r="C9017" t="s">
        <v>10007</v>
      </c>
      <c r="D9017">
        <v>1</v>
      </c>
    </row>
    <row r="9018" spans="1:4" x14ac:dyDescent="0.3">
      <c r="A9018" t="s">
        <v>29028</v>
      </c>
      <c r="B9018" t="s">
        <v>9006</v>
      </c>
      <c r="C9018" t="s">
        <v>10007</v>
      </c>
      <c r="D9018">
        <v>1</v>
      </c>
    </row>
    <row r="9019" spans="1:4" x14ac:dyDescent="0.3">
      <c r="A9019" t="s">
        <v>29029</v>
      </c>
      <c r="B9019" t="s">
        <v>9006</v>
      </c>
      <c r="C9019" t="s">
        <v>10007</v>
      </c>
      <c r="D9019">
        <v>1</v>
      </c>
    </row>
    <row r="9020" spans="1:4" x14ac:dyDescent="0.3">
      <c r="A9020" t="s">
        <v>29030</v>
      </c>
      <c r="B9020" t="s">
        <v>9006</v>
      </c>
      <c r="C9020" t="s">
        <v>10007</v>
      </c>
      <c r="D9020">
        <v>1</v>
      </c>
    </row>
    <row r="9021" spans="1:4" x14ac:dyDescent="0.3">
      <c r="A9021" t="s">
        <v>29031</v>
      </c>
      <c r="B9021" t="s">
        <v>9006</v>
      </c>
      <c r="C9021" t="s">
        <v>10007</v>
      </c>
      <c r="D9021">
        <v>1</v>
      </c>
    </row>
    <row r="9022" spans="1:4" x14ac:dyDescent="0.3">
      <c r="A9022" t="s">
        <v>29032</v>
      </c>
      <c r="B9022" t="s">
        <v>9006</v>
      </c>
      <c r="C9022" t="s">
        <v>10007</v>
      </c>
      <c r="D9022">
        <v>1</v>
      </c>
    </row>
    <row r="9023" spans="1:4" x14ac:dyDescent="0.3">
      <c r="A9023" t="s">
        <v>29033</v>
      </c>
      <c r="B9023" t="s">
        <v>9006</v>
      </c>
      <c r="C9023" t="s">
        <v>10007</v>
      </c>
      <c r="D9023">
        <v>1</v>
      </c>
    </row>
    <row r="9024" spans="1:4" x14ac:dyDescent="0.3">
      <c r="A9024" t="s">
        <v>29034</v>
      </c>
      <c r="B9024" t="s">
        <v>9006</v>
      </c>
      <c r="C9024" t="s">
        <v>10007</v>
      </c>
      <c r="D9024">
        <v>1</v>
      </c>
    </row>
    <row r="9025" spans="1:4" x14ac:dyDescent="0.3">
      <c r="A9025" t="s">
        <v>29035</v>
      </c>
      <c r="B9025" t="s">
        <v>9006</v>
      </c>
      <c r="C9025" t="s">
        <v>10007</v>
      </c>
      <c r="D9025">
        <v>1</v>
      </c>
    </row>
    <row r="9026" spans="1:4" x14ac:dyDescent="0.3">
      <c r="A9026" t="s">
        <v>29036</v>
      </c>
      <c r="B9026" t="s">
        <v>9006</v>
      </c>
      <c r="C9026" t="s">
        <v>10007</v>
      </c>
      <c r="D9026">
        <v>1</v>
      </c>
    </row>
    <row r="9027" spans="1:4" x14ac:dyDescent="0.3">
      <c r="A9027" t="s">
        <v>29037</v>
      </c>
      <c r="B9027" t="s">
        <v>9006</v>
      </c>
      <c r="C9027" t="s">
        <v>10007</v>
      </c>
      <c r="D9027">
        <v>1</v>
      </c>
    </row>
    <row r="9028" spans="1:4" x14ac:dyDescent="0.3">
      <c r="A9028" t="s">
        <v>29038</v>
      </c>
      <c r="B9028" t="s">
        <v>9006</v>
      </c>
      <c r="C9028" t="s">
        <v>10007</v>
      </c>
      <c r="D9028">
        <v>1</v>
      </c>
    </row>
    <row r="9029" spans="1:4" x14ac:dyDescent="0.3">
      <c r="A9029" t="s">
        <v>29039</v>
      </c>
      <c r="B9029" t="s">
        <v>9006</v>
      </c>
      <c r="C9029" t="s">
        <v>10007</v>
      </c>
      <c r="D9029">
        <v>1</v>
      </c>
    </row>
    <row r="9030" spans="1:4" x14ac:dyDescent="0.3">
      <c r="A9030" t="s">
        <v>29040</v>
      </c>
      <c r="B9030" t="s">
        <v>9006</v>
      </c>
      <c r="C9030" t="s">
        <v>10007</v>
      </c>
      <c r="D9030">
        <v>1</v>
      </c>
    </row>
    <row r="9031" spans="1:4" x14ac:dyDescent="0.3">
      <c r="A9031" t="s">
        <v>29041</v>
      </c>
      <c r="B9031" t="s">
        <v>9006</v>
      </c>
      <c r="C9031" t="s">
        <v>10007</v>
      </c>
      <c r="D9031">
        <v>1</v>
      </c>
    </row>
    <row r="9032" spans="1:4" x14ac:dyDescent="0.3">
      <c r="A9032" t="s">
        <v>29042</v>
      </c>
      <c r="B9032" t="s">
        <v>9006</v>
      </c>
      <c r="C9032" t="s">
        <v>10007</v>
      </c>
      <c r="D9032">
        <v>1</v>
      </c>
    </row>
    <row r="9033" spans="1:4" x14ac:dyDescent="0.3">
      <c r="A9033" t="s">
        <v>29043</v>
      </c>
      <c r="B9033" t="s">
        <v>9006</v>
      </c>
      <c r="C9033" t="s">
        <v>10007</v>
      </c>
      <c r="D9033">
        <v>1</v>
      </c>
    </row>
    <row r="9034" spans="1:4" x14ac:dyDescent="0.3">
      <c r="A9034" t="s">
        <v>29044</v>
      </c>
      <c r="B9034" t="s">
        <v>9006</v>
      </c>
      <c r="C9034" t="s">
        <v>10007</v>
      </c>
      <c r="D9034">
        <v>1</v>
      </c>
    </row>
    <row r="9035" spans="1:4" x14ac:dyDescent="0.3">
      <c r="A9035" t="s">
        <v>29045</v>
      </c>
      <c r="B9035" t="s">
        <v>9006</v>
      </c>
      <c r="C9035" t="s">
        <v>10007</v>
      </c>
      <c r="D9035">
        <v>1</v>
      </c>
    </row>
    <row r="9036" spans="1:4" x14ac:dyDescent="0.3">
      <c r="A9036" t="s">
        <v>29046</v>
      </c>
      <c r="B9036" t="s">
        <v>9006</v>
      </c>
      <c r="C9036" t="s">
        <v>10007</v>
      </c>
      <c r="D9036">
        <v>1</v>
      </c>
    </row>
    <row r="9037" spans="1:4" x14ac:dyDescent="0.3">
      <c r="A9037" t="s">
        <v>29047</v>
      </c>
      <c r="B9037" t="s">
        <v>9006</v>
      </c>
      <c r="C9037" t="s">
        <v>10007</v>
      </c>
      <c r="D9037">
        <v>1</v>
      </c>
    </row>
    <row r="9038" spans="1:4" x14ac:dyDescent="0.3">
      <c r="A9038" t="s">
        <v>29048</v>
      </c>
      <c r="B9038" t="s">
        <v>9006</v>
      </c>
      <c r="C9038" t="s">
        <v>10007</v>
      </c>
      <c r="D9038">
        <v>1</v>
      </c>
    </row>
    <row r="9039" spans="1:4" x14ac:dyDescent="0.3">
      <c r="A9039" t="s">
        <v>29049</v>
      </c>
      <c r="B9039" t="s">
        <v>9006</v>
      </c>
      <c r="C9039" t="s">
        <v>10007</v>
      </c>
      <c r="D9039">
        <v>1</v>
      </c>
    </row>
    <row r="9040" spans="1:4" x14ac:dyDescent="0.3">
      <c r="A9040" t="s">
        <v>29050</v>
      </c>
      <c r="B9040" t="s">
        <v>9006</v>
      </c>
      <c r="C9040" t="s">
        <v>10007</v>
      </c>
      <c r="D9040">
        <v>1</v>
      </c>
    </row>
    <row r="9041" spans="1:4" x14ac:dyDescent="0.3">
      <c r="A9041" t="s">
        <v>29051</v>
      </c>
      <c r="B9041" t="s">
        <v>9006</v>
      </c>
      <c r="C9041" t="s">
        <v>10007</v>
      </c>
      <c r="D9041">
        <v>1</v>
      </c>
    </row>
    <row r="9042" spans="1:4" x14ac:dyDescent="0.3">
      <c r="A9042" t="s">
        <v>29052</v>
      </c>
      <c r="B9042" t="s">
        <v>9006</v>
      </c>
      <c r="C9042" t="s">
        <v>10007</v>
      </c>
      <c r="D9042">
        <v>1</v>
      </c>
    </row>
    <row r="9043" spans="1:4" x14ac:dyDescent="0.3">
      <c r="A9043" t="s">
        <v>29053</v>
      </c>
      <c r="B9043" t="s">
        <v>9006</v>
      </c>
      <c r="C9043" t="s">
        <v>10007</v>
      </c>
      <c r="D9043">
        <v>1</v>
      </c>
    </row>
    <row r="9044" spans="1:4" x14ac:dyDescent="0.3">
      <c r="A9044" t="s">
        <v>29054</v>
      </c>
      <c r="B9044" t="s">
        <v>9006</v>
      </c>
      <c r="C9044" t="s">
        <v>10007</v>
      </c>
      <c r="D9044">
        <v>1</v>
      </c>
    </row>
    <row r="9045" spans="1:4" x14ac:dyDescent="0.3">
      <c r="A9045" t="s">
        <v>29055</v>
      </c>
      <c r="B9045" t="s">
        <v>9006</v>
      </c>
      <c r="C9045" t="s">
        <v>10007</v>
      </c>
      <c r="D9045">
        <v>1</v>
      </c>
    </row>
    <row r="9046" spans="1:4" x14ac:dyDescent="0.3">
      <c r="A9046" t="s">
        <v>29056</v>
      </c>
      <c r="B9046" t="s">
        <v>9006</v>
      </c>
      <c r="C9046" t="s">
        <v>10007</v>
      </c>
      <c r="D9046">
        <v>1</v>
      </c>
    </row>
    <row r="9047" spans="1:4" x14ac:dyDescent="0.3">
      <c r="A9047" t="s">
        <v>29057</v>
      </c>
      <c r="B9047" t="s">
        <v>9006</v>
      </c>
      <c r="C9047" t="s">
        <v>10007</v>
      </c>
      <c r="D9047">
        <v>1</v>
      </c>
    </row>
    <row r="9048" spans="1:4" x14ac:dyDescent="0.3">
      <c r="A9048" t="s">
        <v>29058</v>
      </c>
      <c r="B9048" t="s">
        <v>9006</v>
      </c>
      <c r="C9048" t="s">
        <v>10007</v>
      </c>
      <c r="D9048">
        <v>1</v>
      </c>
    </row>
    <row r="9049" spans="1:4" x14ac:dyDescent="0.3">
      <c r="A9049" t="s">
        <v>29059</v>
      </c>
      <c r="B9049" t="s">
        <v>9006</v>
      </c>
      <c r="C9049" t="s">
        <v>10007</v>
      </c>
      <c r="D9049">
        <v>1</v>
      </c>
    </row>
    <row r="9050" spans="1:4" x14ac:dyDescent="0.3">
      <c r="A9050" t="s">
        <v>29060</v>
      </c>
      <c r="B9050" t="s">
        <v>9006</v>
      </c>
      <c r="C9050" t="s">
        <v>10007</v>
      </c>
      <c r="D9050">
        <v>1</v>
      </c>
    </row>
    <row r="9051" spans="1:4" x14ac:dyDescent="0.3">
      <c r="A9051" t="s">
        <v>29061</v>
      </c>
      <c r="B9051" t="s">
        <v>9006</v>
      </c>
      <c r="C9051" t="s">
        <v>10007</v>
      </c>
      <c r="D9051">
        <v>1</v>
      </c>
    </row>
    <row r="9052" spans="1:4" x14ac:dyDescent="0.3">
      <c r="A9052" t="s">
        <v>29062</v>
      </c>
      <c r="B9052" t="s">
        <v>9006</v>
      </c>
      <c r="C9052" t="s">
        <v>10007</v>
      </c>
      <c r="D9052">
        <v>1</v>
      </c>
    </row>
    <row r="9053" spans="1:4" x14ac:dyDescent="0.3">
      <c r="A9053" t="s">
        <v>29063</v>
      </c>
      <c r="B9053" t="s">
        <v>9006</v>
      </c>
      <c r="C9053" t="s">
        <v>10007</v>
      </c>
      <c r="D9053">
        <v>1</v>
      </c>
    </row>
    <row r="9054" spans="1:4" x14ac:dyDescent="0.3">
      <c r="A9054" t="s">
        <v>29064</v>
      </c>
      <c r="B9054" t="s">
        <v>9006</v>
      </c>
      <c r="C9054" t="s">
        <v>10007</v>
      </c>
      <c r="D9054">
        <v>1</v>
      </c>
    </row>
    <row r="9055" spans="1:4" x14ac:dyDescent="0.3">
      <c r="A9055" t="s">
        <v>29065</v>
      </c>
      <c r="B9055" t="s">
        <v>9006</v>
      </c>
      <c r="C9055" t="s">
        <v>10007</v>
      </c>
      <c r="D9055">
        <v>1</v>
      </c>
    </row>
    <row r="9056" spans="1:4" x14ac:dyDescent="0.3">
      <c r="A9056" t="s">
        <v>29066</v>
      </c>
      <c r="B9056" t="s">
        <v>9006</v>
      </c>
      <c r="C9056" t="s">
        <v>10007</v>
      </c>
      <c r="D9056">
        <v>1</v>
      </c>
    </row>
    <row r="9057" spans="1:4" x14ac:dyDescent="0.3">
      <c r="A9057" t="s">
        <v>29067</v>
      </c>
      <c r="B9057" t="s">
        <v>9006</v>
      </c>
      <c r="C9057" t="s">
        <v>10007</v>
      </c>
      <c r="D9057">
        <v>1</v>
      </c>
    </row>
    <row r="9058" spans="1:4" x14ac:dyDescent="0.3">
      <c r="A9058" t="s">
        <v>29068</v>
      </c>
      <c r="B9058" t="s">
        <v>9006</v>
      </c>
      <c r="C9058" t="s">
        <v>10007</v>
      </c>
      <c r="D9058">
        <v>1</v>
      </c>
    </row>
    <row r="9059" spans="1:4" x14ac:dyDescent="0.3">
      <c r="A9059" t="s">
        <v>29069</v>
      </c>
      <c r="B9059" t="s">
        <v>9006</v>
      </c>
      <c r="C9059" t="s">
        <v>10007</v>
      </c>
      <c r="D9059">
        <v>1</v>
      </c>
    </row>
    <row r="9060" spans="1:4" x14ac:dyDescent="0.3">
      <c r="A9060" t="s">
        <v>29070</v>
      </c>
      <c r="B9060" t="s">
        <v>9006</v>
      </c>
      <c r="C9060" t="s">
        <v>10007</v>
      </c>
      <c r="D9060">
        <v>1</v>
      </c>
    </row>
    <row r="9061" spans="1:4" x14ac:dyDescent="0.3">
      <c r="A9061" t="s">
        <v>29071</v>
      </c>
      <c r="B9061" t="s">
        <v>9006</v>
      </c>
      <c r="C9061" t="s">
        <v>10007</v>
      </c>
      <c r="D9061">
        <v>1</v>
      </c>
    </row>
    <row r="9062" spans="1:4" x14ac:dyDescent="0.3">
      <c r="A9062" t="s">
        <v>29072</v>
      </c>
      <c r="B9062" t="s">
        <v>9006</v>
      </c>
      <c r="C9062" t="s">
        <v>10007</v>
      </c>
      <c r="D9062">
        <v>1</v>
      </c>
    </row>
    <row r="9063" spans="1:4" x14ac:dyDescent="0.3">
      <c r="A9063" t="s">
        <v>29073</v>
      </c>
      <c r="B9063" t="s">
        <v>9006</v>
      </c>
      <c r="C9063" t="s">
        <v>10007</v>
      </c>
      <c r="D9063">
        <v>1</v>
      </c>
    </row>
    <row r="9064" spans="1:4" x14ac:dyDescent="0.3">
      <c r="A9064" t="s">
        <v>29074</v>
      </c>
      <c r="B9064" t="s">
        <v>9006</v>
      </c>
      <c r="C9064" t="s">
        <v>10007</v>
      </c>
      <c r="D9064">
        <v>1</v>
      </c>
    </row>
    <row r="9065" spans="1:4" x14ac:dyDescent="0.3">
      <c r="A9065" t="s">
        <v>29075</v>
      </c>
      <c r="B9065" t="s">
        <v>9006</v>
      </c>
      <c r="C9065" t="s">
        <v>10007</v>
      </c>
      <c r="D9065">
        <v>1</v>
      </c>
    </row>
    <row r="9066" spans="1:4" x14ac:dyDescent="0.3">
      <c r="A9066" t="s">
        <v>29076</v>
      </c>
      <c r="B9066" t="s">
        <v>9006</v>
      </c>
      <c r="C9066" t="s">
        <v>10007</v>
      </c>
      <c r="D9066">
        <v>1</v>
      </c>
    </row>
    <row r="9067" spans="1:4" x14ac:dyDescent="0.3">
      <c r="A9067" t="s">
        <v>29077</v>
      </c>
      <c r="B9067" t="s">
        <v>9006</v>
      </c>
      <c r="C9067" t="s">
        <v>10007</v>
      </c>
      <c r="D9067">
        <v>1</v>
      </c>
    </row>
    <row r="9068" spans="1:4" x14ac:dyDescent="0.3">
      <c r="A9068" t="s">
        <v>29078</v>
      </c>
      <c r="B9068" t="s">
        <v>9006</v>
      </c>
      <c r="C9068" t="s">
        <v>10007</v>
      </c>
      <c r="D9068">
        <v>1</v>
      </c>
    </row>
    <row r="9069" spans="1:4" x14ac:dyDescent="0.3">
      <c r="A9069" t="s">
        <v>29079</v>
      </c>
      <c r="B9069" t="s">
        <v>9006</v>
      </c>
      <c r="C9069" t="s">
        <v>10007</v>
      </c>
      <c r="D9069">
        <v>1</v>
      </c>
    </row>
    <row r="9070" spans="1:4" x14ac:dyDescent="0.3">
      <c r="A9070" t="s">
        <v>29080</v>
      </c>
      <c r="B9070" t="s">
        <v>9006</v>
      </c>
      <c r="C9070" t="s">
        <v>10007</v>
      </c>
      <c r="D9070">
        <v>1</v>
      </c>
    </row>
    <row r="9071" spans="1:4" x14ac:dyDescent="0.3">
      <c r="A9071" t="s">
        <v>29081</v>
      </c>
      <c r="B9071" t="s">
        <v>9006</v>
      </c>
      <c r="C9071" t="s">
        <v>10007</v>
      </c>
      <c r="D9071">
        <v>1</v>
      </c>
    </row>
    <row r="9072" spans="1:4" x14ac:dyDescent="0.3">
      <c r="A9072" t="s">
        <v>29082</v>
      </c>
      <c r="B9072" t="s">
        <v>9006</v>
      </c>
      <c r="C9072" t="s">
        <v>10007</v>
      </c>
      <c r="D9072">
        <v>1</v>
      </c>
    </row>
    <row r="9073" spans="1:4" x14ac:dyDescent="0.3">
      <c r="A9073" t="s">
        <v>29083</v>
      </c>
      <c r="B9073" t="s">
        <v>9006</v>
      </c>
      <c r="C9073" t="s">
        <v>10007</v>
      </c>
      <c r="D9073">
        <v>1</v>
      </c>
    </row>
    <row r="9074" spans="1:4" x14ac:dyDescent="0.3">
      <c r="A9074" t="s">
        <v>29084</v>
      </c>
      <c r="B9074" t="s">
        <v>9006</v>
      </c>
      <c r="C9074" t="s">
        <v>10007</v>
      </c>
      <c r="D9074">
        <v>1</v>
      </c>
    </row>
    <row r="9075" spans="1:4" x14ac:dyDescent="0.3">
      <c r="A9075" t="s">
        <v>29085</v>
      </c>
      <c r="B9075" t="s">
        <v>9006</v>
      </c>
      <c r="C9075" t="s">
        <v>10007</v>
      </c>
      <c r="D9075">
        <v>1</v>
      </c>
    </row>
    <row r="9076" spans="1:4" x14ac:dyDescent="0.3">
      <c r="A9076" t="s">
        <v>29086</v>
      </c>
      <c r="B9076" t="s">
        <v>9006</v>
      </c>
      <c r="C9076" t="s">
        <v>10007</v>
      </c>
      <c r="D9076">
        <v>1</v>
      </c>
    </row>
    <row r="9077" spans="1:4" x14ac:dyDescent="0.3">
      <c r="A9077" t="s">
        <v>29087</v>
      </c>
      <c r="B9077" t="s">
        <v>9006</v>
      </c>
      <c r="C9077" t="s">
        <v>10007</v>
      </c>
      <c r="D9077">
        <v>1</v>
      </c>
    </row>
    <row r="9078" spans="1:4" x14ac:dyDescent="0.3">
      <c r="A9078" t="s">
        <v>29088</v>
      </c>
      <c r="B9078" t="s">
        <v>9006</v>
      </c>
      <c r="C9078" t="s">
        <v>10007</v>
      </c>
      <c r="D9078">
        <v>1</v>
      </c>
    </row>
    <row r="9079" spans="1:4" x14ac:dyDescent="0.3">
      <c r="A9079" t="s">
        <v>29089</v>
      </c>
      <c r="B9079" t="s">
        <v>9006</v>
      </c>
      <c r="C9079" t="s">
        <v>10007</v>
      </c>
      <c r="D9079">
        <v>1</v>
      </c>
    </row>
    <row r="9080" spans="1:4" x14ac:dyDescent="0.3">
      <c r="A9080" t="s">
        <v>29090</v>
      </c>
      <c r="B9080" t="s">
        <v>9006</v>
      </c>
      <c r="C9080" t="s">
        <v>10007</v>
      </c>
      <c r="D9080">
        <v>1</v>
      </c>
    </row>
    <row r="9081" spans="1:4" x14ac:dyDescent="0.3">
      <c r="A9081" t="s">
        <v>29091</v>
      </c>
      <c r="B9081" t="s">
        <v>9006</v>
      </c>
      <c r="C9081" t="s">
        <v>10007</v>
      </c>
      <c r="D9081">
        <v>1</v>
      </c>
    </row>
    <row r="9082" spans="1:4" x14ac:dyDescent="0.3">
      <c r="A9082" t="s">
        <v>29092</v>
      </c>
      <c r="B9082" t="s">
        <v>9006</v>
      </c>
      <c r="C9082" t="s">
        <v>10007</v>
      </c>
      <c r="D9082">
        <v>1</v>
      </c>
    </row>
    <row r="9083" spans="1:4" x14ac:dyDescent="0.3">
      <c r="A9083" t="s">
        <v>29093</v>
      </c>
      <c r="B9083" t="s">
        <v>9006</v>
      </c>
      <c r="C9083" t="s">
        <v>10007</v>
      </c>
      <c r="D9083">
        <v>1</v>
      </c>
    </row>
    <row r="9084" spans="1:4" x14ac:dyDescent="0.3">
      <c r="A9084" t="s">
        <v>29094</v>
      </c>
      <c r="B9084" t="s">
        <v>9006</v>
      </c>
      <c r="C9084" t="s">
        <v>10007</v>
      </c>
      <c r="D9084">
        <v>1</v>
      </c>
    </row>
    <row r="9085" spans="1:4" x14ac:dyDescent="0.3">
      <c r="A9085" t="s">
        <v>29095</v>
      </c>
      <c r="B9085" t="s">
        <v>9006</v>
      </c>
      <c r="C9085" t="s">
        <v>10007</v>
      </c>
      <c r="D9085">
        <v>1</v>
      </c>
    </row>
    <row r="9086" spans="1:4" x14ac:dyDescent="0.3">
      <c r="A9086" t="s">
        <v>29096</v>
      </c>
      <c r="B9086" t="s">
        <v>9006</v>
      </c>
      <c r="C9086" t="s">
        <v>10007</v>
      </c>
      <c r="D9086">
        <v>1</v>
      </c>
    </row>
    <row r="9087" spans="1:4" x14ac:dyDescent="0.3">
      <c r="A9087" t="s">
        <v>29097</v>
      </c>
      <c r="B9087" t="s">
        <v>9006</v>
      </c>
      <c r="C9087" t="s">
        <v>10007</v>
      </c>
      <c r="D9087">
        <v>1</v>
      </c>
    </row>
    <row r="9088" spans="1:4" x14ac:dyDescent="0.3">
      <c r="A9088" t="s">
        <v>29098</v>
      </c>
      <c r="B9088" t="s">
        <v>9006</v>
      </c>
      <c r="C9088" t="s">
        <v>10007</v>
      </c>
      <c r="D9088">
        <v>1</v>
      </c>
    </row>
    <row r="9089" spans="1:4" x14ac:dyDescent="0.3">
      <c r="A9089" t="s">
        <v>29099</v>
      </c>
      <c r="B9089" t="s">
        <v>9006</v>
      </c>
      <c r="C9089" t="s">
        <v>10007</v>
      </c>
      <c r="D9089">
        <v>1</v>
      </c>
    </row>
    <row r="9090" spans="1:4" x14ac:dyDescent="0.3">
      <c r="A9090" t="s">
        <v>29100</v>
      </c>
      <c r="B9090" t="s">
        <v>9006</v>
      </c>
      <c r="C9090" t="s">
        <v>10007</v>
      </c>
      <c r="D9090">
        <v>1</v>
      </c>
    </row>
    <row r="9091" spans="1:4" x14ac:dyDescent="0.3">
      <c r="A9091" t="s">
        <v>29101</v>
      </c>
      <c r="B9091" t="s">
        <v>9006</v>
      </c>
      <c r="C9091" t="s">
        <v>10007</v>
      </c>
      <c r="D9091">
        <v>1</v>
      </c>
    </row>
    <row r="9092" spans="1:4" x14ac:dyDescent="0.3">
      <c r="A9092" t="s">
        <v>29102</v>
      </c>
      <c r="B9092" t="s">
        <v>9006</v>
      </c>
      <c r="C9092" t="s">
        <v>10007</v>
      </c>
      <c r="D9092">
        <v>1</v>
      </c>
    </row>
    <row r="9093" spans="1:4" x14ac:dyDescent="0.3">
      <c r="A9093" t="s">
        <v>29103</v>
      </c>
      <c r="B9093" t="s">
        <v>9006</v>
      </c>
      <c r="C9093" t="s">
        <v>10007</v>
      </c>
      <c r="D9093">
        <v>1</v>
      </c>
    </row>
    <row r="9094" spans="1:4" x14ac:dyDescent="0.3">
      <c r="A9094" t="s">
        <v>29104</v>
      </c>
      <c r="B9094" t="s">
        <v>9006</v>
      </c>
      <c r="C9094" t="s">
        <v>10007</v>
      </c>
      <c r="D9094">
        <v>1</v>
      </c>
    </row>
    <row r="9095" spans="1:4" x14ac:dyDescent="0.3">
      <c r="A9095" t="s">
        <v>29105</v>
      </c>
      <c r="B9095" t="s">
        <v>9006</v>
      </c>
      <c r="C9095" t="s">
        <v>10007</v>
      </c>
      <c r="D9095">
        <v>1</v>
      </c>
    </row>
    <row r="9096" spans="1:4" x14ac:dyDescent="0.3">
      <c r="A9096" t="s">
        <v>29106</v>
      </c>
      <c r="B9096" t="s">
        <v>9006</v>
      </c>
      <c r="C9096" t="s">
        <v>10007</v>
      </c>
      <c r="D9096">
        <v>1</v>
      </c>
    </row>
    <row r="9097" spans="1:4" x14ac:dyDescent="0.3">
      <c r="A9097" t="s">
        <v>29107</v>
      </c>
      <c r="B9097" t="s">
        <v>9006</v>
      </c>
      <c r="C9097" t="s">
        <v>10007</v>
      </c>
      <c r="D9097">
        <v>1</v>
      </c>
    </row>
    <row r="9098" spans="1:4" x14ac:dyDescent="0.3">
      <c r="A9098" t="s">
        <v>29108</v>
      </c>
      <c r="B9098" t="s">
        <v>9006</v>
      </c>
      <c r="C9098" t="s">
        <v>10007</v>
      </c>
      <c r="D9098">
        <v>1</v>
      </c>
    </row>
    <row r="9099" spans="1:4" x14ac:dyDescent="0.3">
      <c r="A9099" t="s">
        <v>29109</v>
      </c>
      <c r="B9099" t="s">
        <v>9006</v>
      </c>
      <c r="C9099" t="s">
        <v>10007</v>
      </c>
      <c r="D9099">
        <v>1</v>
      </c>
    </row>
    <row r="9100" spans="1:4" x14ac:dyDescent="0.3">
      <c r="A9100" t="s">
        <v>29110</v>
      </c>
      <c r="B9100" t="s">
        <v>9006</v>
      </c>
      <c r="C9100" t="s">
        <v>10007</v>
      </c>
      <c r="D9100">
        <v>1</v>
      </c>
    </row>
    <row r="9101" spans="1:4" x14ac:dyDescent="0.3">
      <c r="A9101" t="s">
        <v>29111</v>
      </c>
      <c r="B9101" t="s">
        <v>9006</v>
      </c>
      <c r="C9101" t="s">
        <v>10007</v>
      </c>
      <c r="D9101">
        <v>1</v>
      </c>
    </row>
    <row r="9102" spans="1:4" x14ac:dyDescent="0.3">
      <c r="A9102" t="s">
        <v>29112</v>
      </c>
      <c r="B9102" t="s">
        <v>9006</v>
      </c>
      <c r="C9102" t="s">
        <v>10007</v>
      </c>
      <c r="D9102">
        <v>1</v>
      </c>
    </row>
    <row r="9103" spans="1:4" x14ac:dyDescent="0.3">
      <c r="A9103" t="s">
        <v>29113</v>
      </c>
      <c r="B9103" t="s">
        <v>9006</v>
      </c>
      <c r="C9103" t="s">
        <v>10007</v>
      </c>
      <c r="D9103">
        <v>1</v>
      </c>
    </row>
    <row r="9104" spans="1:4" x14ac:dyDescent="0.3">
      <c r="A9104" t="s">
        <v>29114</v>
      </c>
      <c r="B9104" t="s">
        <v>9006</v>
      </c>
      <c r="C9104" t="s">
        <v>10007</v>
      </c>
      <c r="D9104">
        <v>1</v>
      </c>
    </row>
    <row r="9105" spans="1:4" x14ac:dyDescent="0.3">
      <c r="A9105" t="s">
        <v>29115</v>
      </c>
      <c r="B9105" t="s">
        <v>9006</v>
      </c>
      <c r="C9105" t="s">
        <v>10007</v>
      </c>
      <c r="D9105">
        <v>1</v>
      </c>
    </row>
    <row r="9106" spans="1:4" x14ac:dyDescent="0.3">
      <c r="A9106" t="s">
        <v>29116</v>
      </c>
      <c r="B9106" t="s">
        <v>9006</v>
      </c>
      <c r="C9106" t="s">
        <v>10007</v>
      </c>
      <c r="D9106">
        <v>1</v>
      </c>
    </row>
    <row r="9107" spans="1:4" x14ac:dyDescent="0.3">
      <c r="A9107" t="s">
        <v>29117</v>
      </c>
      <c r="B9107" t="s">
        <v>9006</v>
      </c>
      <c r="C9107" t="s">
        <v>10007</v>
      </c>
      <c r="D9107">
        <v>1</v>
      </c>
    </row>
    <row r="9108" spans="1:4" x14ac:dyDescent="0.3">
      <c r="A9108" t="s">
        <v>29118</v>
      </c>
      <c r="B9108" t="s">
        <v>9006</v>
      </c>
      <c r="C9108" t="s">
        <v>10007</v>
      </c>
      <c r="D9108">
        <v>1</v>
      </c>
    </row>
    <row r="9109" spans="1:4" x14ac:dyDescent="0.3">
      <c r="A9109" t="s">
        <v>29119</v>
      </c>
      <c r="B9109" t="s">
        <v>9006</v>
      </c>
      <c r="C9109" t="s">
        <v>10007</v>
      </c>
      <c r="D9109">
        <v>1</v>
      </c>
    </row>
    <row r="9110" spans="1:4" x14ac:dyDescent="0.3">
      <c r="A9110" t="s">
        <v>29120</v>
      </c>
      <c r="B9110" t="s">
        <v>9006</v>
      </c>
      <c r="C9110" t="s">
        <v>10007</v>
      </c>
      <c r="D9110">
        <v>1</v>
      </c>
    </row>
    <row r="9111" spans="1:4" x14ac:dyDescent="0.3">
      <c r="A9111" t="s">
        <v>29121</v>
      </c>
      <c r="B9111" t="s">
        <v>9006</v>
      </c>
      <c r="C9111" t="s">
        <v>10007</v>
      </c>
      <c r="D9111">
        <v>1</v>
      </c>
    </row>
    <row r="9112" spans="1:4" x14ac:dyDescent="0.3">
      <c r="A9112" t="s">
        <v>29122</v>
      </c>
      <c r="B9112" t="s">
        <v>9006</v>
      </c>
      <c r="C9112" t="s">
        <v>10007</v>
      </c>
      <c r="D9112">
        <v>1</v>
      </c>
    </row>
    <row r="9113" spans="1:4" x14ac:dyDescent="0.3">
      <c r="A9113" t="s">
        <v>29123</v>
      </c>
      <c r="B9113" t="s">
        <v>9006</v>
      </c>
      <c r="C9113" t="s">
        <v>10007</v>
      </c>
      <c r="D9113">
        <v>1</v>
      </c>
    </row>
    <row r="9114" spans="1:4" x14ac:dyDescent="0.3">
      <c r="A9114" t="s">
        <v>29124</v>
      </c>
      <c r="B9114" t="s">
        <v>9006</v>
      </c>
      <c r="C9114" t="s">
        <v>10007</v>
      </c>
      <c r="D9114">
        <v>1</v>
      </c>
    </row>
    <row r="9115" spans="1:4" x14ac:dyDescent="0.3">
      <c r="A9115" t="s">
        <v>29125</v>
      </c>
      <c r="B9115" t="s">
        <v>9006</v>
      </c>
      <c r="C9115" t="s">
        <v>10007</v>
      </c>
      <c r="D9115">
        <v>1</v>
      </c>
    </row>
    <row r="9116" spans="1:4" x14ac:dyDescent="0.3">
      <c r="A9116" t="s">
        <v>29126</v>
      </c>
      <c r="B9116" t="s">
        <v>9006</v>
      </c>
      <c r="C9116" t="s">
        <v>10007</v>
      </c>
      <c r="D9116">
        <v>1</v>
      </c>
    </row>
    <row r="9117" spans="1:4" x14ac:dyDescent="0.3">
      <c r="A9117" t="s">
        <v>29127</v>
      </c>
      <c r="B9117" t="s">
        <v>9006</v>
      </c>
      <c r="C9117" t="s">
        <v>10007</v>
      </c>
      <c r="D9117">
        <v>1</v>
      </c>
    </row>
    <row r="9118" spans="1:4" x14ac:dyDescent="0.3">
      <c r="A9118" t="s">
        <v>29128</v>
      </c>
      <c r="B9118" t="s">
        <v>9006</v>
      </c>
      <c r="C9118" t="s">
        <v>10007</v>
      </c>
      <c r="D9118">
        <v>1</v>
      </c>
    </row>
    <row r="9119" spans="1:4" x14ac:dyDescent="0.3">
      <c r="A9119" t="s">
        <v>29129</v>
      </c>
      <c r="B9119" t="s">
        <v>9006</v>
      </c>
      <c r="C9119" t="s">
        <v>10007</v>
      </c>
      <c r="D9119">
        <v>1</v>
      </c>
    </row>
    <row r="9120" spans="1:4" x14ac:dyDescent="0.3">
      <c r="A9120" t="s">
        <v>29130</v>
      </c>
      <c r="B9120" t="s">
        <v>9006</v>
      </c>
      <c r="C9120" t="s">
        <v>10007</v>
      </c>
      <c r="D9120">
        <v>1</v>
      </c>
    </row>
    <row r="9121" spans="1:4" x14ac:dyDescent="0.3">
      <c r="A9121" t="s">
        <v>29131</v>
      </c>
      <c r="B9121" t="s">
        <v>9006</v>
      </c>
      <c r="C9121" t="s">
        <v>10007</v>
      </c>
      <c r="D9121">
        <v>1</v>
      </c>
    </row>
    <row r="9122" spans="1:4" x14ac:dyDescent="0.3">
      <c r="A9122" t="s">
        <v>29132</v>
      </c>
      <c r="B9122" t="s">
        <v>9006</v>
      </c>
      <c r="C9122" t="s">
        <v>10007</v>
      </c>
      <c r="D9122">
        <v>1</v>
      </c>
    </row>
    <row r="9123" spans="1:4" x14ac:dyDescent="0.3">
      <c r="A9123" t="s">
        <v>29133</v>
      </c>
      <c r="B9123" t="s">
        <v>9006</v>
      </c>
      <c r="C9123" t="s">
        <v>10007</v>
      </c>
      <c r="D9123">
        <v>1</v>
      </c>
    </row>
    <row r="9124" spans="1:4" x14ac:dyDescent="0.3">
      <c r="A9124" t="s">
        <v>29134</v>
      </c>
      <c r="B9124" t="s">
        <v>9006</v>
      </c>
      <c r="C9124" t="s">
        <v>10007</v>
      </c>
      <c r="D9124">
        <v>1</v>
      </c>
    </row>
    <row r="9125" spans="1:4" x14ac:dyDescent="0.3">
      <c r="A9125" t="s">
        <v>29135</v>
      </c>
      <c r="B9125" t="s">
        <v>9006</v>
      </c>
      <c r="C9125" t="s">
        <v>10007</v>
      </c>
      <c r="D9125">
        <v>1</v>
      </c>
    </row>
    <row r="9126" spans="1:4" x14ac:dyDescent="0.3">
      <c r="A9126" t="s">
        <v>29136</v>
      </c>
      <c r="B9126" t="s">
        <v>9006</v>
      </c>
      <c r="C9126" t="s">
        <v>10007</v>
      </c>
      <c r="D9126">
        <v>1</v>
      </c>
    </row>
    <row r="9127" spans="1:4" x14ac:dyDescent="0.3">
      <c r="A9127" t="s">
        <v>29137</v>
      </c>
      <c r="B9127" t="s">
        <v>9006</v>
      </c>
      <c r="C9127" t="s">
        <v>10007</v>
      </c>
      <c r="D9127">
        <v>1</v>
      </c>
    </row>
    <row r="9128" spans="1:4" x14ac:dyDescent="0.3">
      <c r="A9128" t="s">
        <v>29138</v>
      </c>
      <c r="B9128" t="s">
        <v>9006</v>
      </c>
      <c r="C9128" t="s">
        <v>10007</v>
      </c>
      <c r="D9128">
        <v>1</v>
      </c>
    </row>
    <row r="9129" spans="1:4" x14ac:dyDescent="0.3">
      <c r="A9129" t="s">
        <v>29139</v>
      </c>
      <c r="B9129" t="s">
        <v>9006</v>
      </c>
      <c r="C9129" t="s">
        <v>10007</v>
      </c>
      <c r="D9129">
        <v>1</v>
      </c>
    </row>
    <row r="9130" spans="1:4" x14ac:dyDescent="0.3">
      <c r="A9130" t="s">
        <v>29140</v>
      </c>
      <c r="B9130" t="s">
        <v>9006</v>
      </c>
      <c r="C9130" t="s">
        <v>10007</v>
      </c>
      <c r="D9130">
        <v>1</v>
      </c>
    </row>
    <row r="9131" spans="1:4" x14ac:dyDescent="0.3">
      <c r="A9131" t="s">
        <v>29141</v>
      </c>
      <c r="B9131" t="s">
        <v>9006</v>
      </c>
      <c r="C9131" t="s">
        <v>10007</v>
      </c>
      <c r="D9131">
        <v>1</v>
      </c>
    </row>
    <row r="9132" spans="1:4" x14ac:dyDescent="0.3">
      <c r="A9132" t="s">
        <v>29142</v>
      </c>
      <c r="B9132" t="s">
        <v>9006</v>
      </c>
      <c r="C9132" t="s">
        <v>10007</v>
      </c>
      <c r="D9132">
        <v>1</v>
      </c>
    </row>
    <row r="9133" spans="1:4" x14ac:dyDescent="0.3">
      <c r="A9133" t="s">
        <v>29143</v>
      </c>
      <c r="B9133" t="s">
        <v>9006</v>
      </c>
      <c r="C9133" t="s">
        <v>10007</v>
      </c>
      <c r="D9133">
        <v>1</v>
      </c>
    </row>
    <row r="9134" spans="1:4" x14ac:dyDescent="0.3">
      <c r="A9134" t="s">
        <v>29144</v>
      </c>
      <c r="B9134" t="s">
        <v>9006</v>
      </c>
      <c r="C9134" t="s">
        <v>10007</v>
      </c>
      <c r="D9134">
        <v>1</v>
      </c>
    </row>
    <row r="9135" spans="1:4" x14ac:dyDescent="0.3">
      <c r="A9135" t="s">
        <v>29145</v>
      </c>
      <c r="B9135" t="s">
        <v>9006</v>
      </c>
      <c r="C9135" t="s">
        <v>10007</v>
      </c>
      <c r="D9135">
        <v>1</v>
      </c>
    </row>
    <row r="9136" spans="1:4" x14ac:dyDescent="0.3">
      <c r="A9136" t="s">
        <v>29146</v>
      </c>
      <c r="B9136" t="s">
        <v>9006</v>
      </c>
      <c r="C9136" t="s">
        <v>10007</v>
      </c>
      <c r="D9136">
        <v>1</v>
      </c>
    </row>
    <row r="9137" spans="1:4" x14ac:dyDescent="0.3">
      <c r="A9137" t="s">
        <v>29147</v>
      </c>
      <c r="B9137" t="s">
        <v>9006</v>
      </c>
      <c r="C9137" t="s">
        <v>10007</v>
      </c>
      <c r="D9137">
        <v>1</v>
      </c>
    </row>
    <row r="9138" spans="1:4" x14ac:dyDescent="0.3">
      <c r="A9138" t="s">
        <v>29148</v>
      </c>
      <c r="B9138" t="s">
        <v>9006</v>
      </c>
      <c r="C9138" t="s">
        <v>10007</v>
      </c>
      <c r="D9138">
        <v>1</v>
      </c>
    </row>
    <row r="9139" spans="1:4" x14ac:dyDescent="0.3">
      <c r="A9139" t="s">
        <v>29149</v>
      </c>
      <c r="B9139" t="s">
        <v>9006</v>
      </c>
      <c r="C9139" t="s">
        <v>10007</v>
      </c>
      <c r="D9139">
        <v>1</v>
      </c>
    </row>
    <row r="9140" spans="1:4" x14ac:dyDescent="0.3">
      <c r="A9140" t="s">
        <v>29150</v>
      </c>
      <c r="B9140" t="s">
        <v>9006</v>
      </c>
      <c r="C9140" t="s">
        <v>10007</v>
      </c>
      <c r="D9140">
        <v>1</v>
      </c>
    </row>
    <row r="9141" spans="1:4" x14ac:dyDescent="0.3">
      <c r="A9141" t="s">
        <v>29151</v>
      </c>
      <c r="B9141" t="s">
        <v>9006</v>
      </c>
      <c r="C9141" t="s">
        <v>10007</v>
      </c>
      <c r="D9141">
        <v>1</v>
      </c>
    </row>
    <row r="9142" spans="1:4" x14ac:dyDescent="0.3">
      <c r="A9142" t="s">
        <v>29152</v>
      </c>
      <c r="B9142" t="s">
        <v>9006</v>
      </c>
      <c r="C9142" t="s">
        <v>10007</v>
      </c>
      <c r="D9142">
        <v>1</v>
      </c>
    </row>
    <row r="9143" spans="1:4" x14ac:dyDescent="0.3">
      <c r="A9143" t="s">
        <v>29153</v>
      </c>
      <c r="B9143" t="s">
        <v>9006</v>
      </c>
      <c r="C9143" t="s">
        <v>10007</v>
      </c>
      <c r="D9143">
        <v>1</v>
      </c>
    </row>
    <row r="9144" spans="1:4" x14ac:dyDescent="0.3">
      <c r="A9144" t="s">
        <v>29154</v>
      </c>
      <c r="B9144" t="s">
        <v>9006</v>
      </c>
      <c r="C9144" t="s">
        <v>10007</v>
      </c>
      <c r="D9144">
        <v>1</v>
      </c>
    </row>
    <row r="9145" spans="1:4" x14ac:dyDescent="0.3">
      <c r="A9145" t="s">
        <v>29155</v>
      </c>
      <c r="B9145" t="s">
        <v>9006</v>
      </c>
      <c r="C9145" t="s">
        <v>10007</v>
      </c>
      <c r="D9145">
        <v>1</v>
      </c>
    </row>
    <row r="9146" spans="1:4" x14ac:dyDescent="0.3">
      <c r="A9146" t="s">
        <v>29156</v>
      </c>
      <c r="B9146" t="s">
        <v>9006</v>
      </c>
      <c r="C9146" t="s">
        <v>10007</v>
      </c>
      <c r="D9146">
        <v>1</v>
      </c>
    </row>
    <row r="9147" spans="1:4" x14ac:dyDescent="0.3">
      <c r="A9147" t="s">
        <v>29157</v>
      </c>
      <c r="B9147" t="s">
        <v>9006</v>
      </c>
      <c r="C9147" t="s">
        <v>10007</v>
      </c>
      <c r="D9147">
        <v>1</v>
      </c>
    </row>
    <row r="9148" spans="1:4" x14ac:dyDescent="0.3">
      <c r="A9148" t="s">
        <v>29158</v>
      </c>
      <c r="B9148" t="s">
        <v>9006</v>
      </c>
      <c r="C9148" t="s">
        <v>10007</v>
      </c>
      <c r="D9148">
        <v>1</v>
      </c>
    </row>
    <row r="9149" spans="1:4" x14ac:dyDescent="0.3">
      <c r="A9149" t="s">
        <v>29159</v>
      </c>
      <c r="B9149" t="s">
        <v>9006</v>
      </c>
      <c r="C9149" t="s">
        <v>10007</v>
      </c>
      <c r="D9149">
        <v>1</v>
      </c>
    </row>
    <row r="9150" spans="1:4" x14ac:dyDescent="0.3">
      <c r="A9150" t="s">
        <v>29160</v>
      </c>
      <c r="B9150" t="s">
        <v>9006</v>
      </c>
      <c r="C9150" t="s">
        <v>10007</v>
      </c>
      <c r="D9150">
        <v>1</v>
      </c>
    </row>
    <row r="9151" spans="1:4" x14ac:dyDescent="0.3">
      <c r="A9151" t="s">
        <v>29161</v>
      </c>
      <c r="B9151" t="s">
        <v>9006</v>
      </c>
      <c r="C9151" t="s">
        <v>10007</v>
      </c>
      <c r="D9151">
        <v>1</v>
      </c>
    </row>
    <row r="9152" spans="1:4" x14ac:dyDescent="0.3">
      <c r="A9152" t="s">
        <v>29162</v>
      </c>
      <c r="B9152" t="s">
        <v>9006</v>
      </c>
      <c r="C9152" t="s">
        <v>10007</v>
      </c>
      <c r="D9152">
        <v>1</v>
      </c>
    </row>
    <row r="9153" spans="1:4" x14ac:dyDescent="0.3">
      <c r="A9153" t="s">
        <v>29163</v>
      </c>
      <c r="B9153" t="s">
        <v>9006</v>
      </c>
      <c r="C9153" t="s">
        <v>10007</v>
      </c>
      <c r="D9153">
        <v>1</v>
      </c>
    </row>
    <row r="9154" spans="1:4" x14ac:dyDescent="0.3">
      <c r="A9154" t="s">
        <v>29164</v>
      </c>
      <c r="B9154" t="s">
        <v>9006</v>
      </c>
      <c r="C9154" t="s">
        <v>10007</v>
      </c>
      <c r="D9154">
        <v>1</v>
      </c>
    </row>
    <row r="9155" spans="1:4" x14ac:dyDescent="0.3">
      <c r="A9155" t="s">
        <v>29165</v>
      </c>
      <c r="B9155" t="s">
        <v>9006</v>
      </c>
      <c r="C9155" t="s">
        <v>10007</v>
      </c>
      <c r="D9155">
        <v>1</v>
      </c>
    </row>
    <row r="9156" spans="1:4" x14ac:dyDescent="0.3">
      <c r="A9156" t="s">
        <v>29166</v>
      </c>
      <c r="B9156" t="s">
        <v>9006</v>
      </c>
      <c r="C9156" t="s">
        <v>10007</v>
      </c>
      <c r="D9156">
        <v>1</v>
      </c>
    </row>
    <row r="9157" spans="1:4" x14ac:dyDescent="0.3">
      <c r="A9157" t="s">
        <v>29167</v>
      </c>
      <c r="B9157" t="s">
        <v>9006</v>
      </c>
      <c r="C9157" t="s">
        <v>10007</v>
      </c>
      <c r="D9157">
        <v>1</v>
      </c>
    </row>
    <row r="9158" spans="1:4" x14ac:dyDescent="0.3">
      <c r="A9158" t="s">
        <v>29168</v>
      </c>
      <c r="B9158" t="s">
        <v>9006</v>
      </c>
      <c r="C9158" t="s">
        <v>10007</v>
      </c>
      <c r="D9158">
        <v>1</v>
      </c>
    </row>
    <row r="9159" spans="1:4" x14ac:dyDescent="0.3">
      <c r="A9159" t="s">
        <v>29169</v>
      </c>
      <c r="B9159" t="s">
        <v>9006</v>
      </c>
      <c r="C9159" t="s">
        <v>10007</v>
      </c>
      <c r="D9159">
        <v>1</v>
      </c>
    </row>
    <row r="9160" spans="1:4" x14ac:dyDescent="0.3">
      <c r="A9160" t="s">
        <v>29170</v>
      </c>
      <c r="B9160" t="s">
        <v>9006</v>
      </c>
      <c r="C9160" t="s">
        <v>10007</v>
      </c>
      <c r="D9160">
        <v>1</v>
      </c>
    </row>
    <row r="9161" spans="1:4" x14ac:dyDescent="0.3">
      <c r="A9161" t="s">
        <v>29171</v>
      </c>
      <c r="B9161" t="s">
        <v>9006</v>
      </c>
      <c r="C9161" t="s">
        <v>10007</v>
      </c>
      <c r="D9161">
        <v>1</v>
      </c>
    </row>
    <row r="9162" spans="1:4" x14ac:dyDescent="0.3">
      <c r="A9162" t="s">
        <v>29172</v>
      </c>
      <c r="B9162" t="s">
        <v>9006</v>
      </c>
      <c r="C9162" t="s">
        <v>10007</v>
      </c>
      <c r="D9162">
        <v>1</v>
      </c>
    </row>
    <row r="9163" spans="1:4" x14ac:dyDescent="0.3">
      <c r="A9163" t="s">
        <v>29173</v>
      </c>
      <c r="B9163" t="s">
        <v>9006</v>
      </c>
      <c r="C9163" t="s">
        <v>10007</v>
      </c>
      <c r="D9163">
        <v>1</v>
      </c>
    </row>
    <row r="9164" spans="1:4" x14ac:dyDescent="0.3">
      <c r="A9164" t="s">
        <v>29174</v>
      </c>
      <c r="B9164" t="s">
        <v>9006</v>
      </c>
      <c r="C9164" t="s">
        <v>10007</v>
      </c>
      <c r="D9164">
        <v>1</v>
      </c>
    </row>
    <row r="9165" spans="1:4" x14ac:dyDescent="0.3">
      <c r="A9165" t="s">
        <v>29175</v>
      </c>
      <c r="B9165" t="s">
        <v>9006</v>
      </c>
      <c r="C9165" t="s">
        <v>10007</v>
      </c>
      <c r="D9165">
        <v>1</v>
      </c>
    </row>
    <row r="9166" spans="1:4" x14ac:dyDescent="0.3">
      <c r="A9166" t="s">
        <v>29176</v>
      </c>
      <c r="B9166" t="s">
        <v>9006</v>
      </c>
      <c r="C9166" t="s">
        <v>10007</v>
      </c>
      <c r="D9166">
        <v>1</v>
      </c>
    </row>
    <row r="9167" spans="1:4" x14ac:dyDescent="0.3">
      <c r="A9167" t="s">
        <v>29177</v>
      </c>
      <c r="B9167" t="s">
        <v>9006</v>
      </c>
      <c r="C9167" t="s">
        <v>10007</v>
      </c>
      <c r="D9167">
        <v>1</v>
      </c>
    </row>
    <row r="9168" spans="1:4" x14ac:dyDescent="0.3">
      <c r="A9168" t="s">
        <v>29178</v>
      </c>
      <c r="B9168" t="s">
        <v>9006</v>
      </c>
      <c r="C9168" t="s">
        <v>4005</v>
      </c>
      <c r="D9168">
        <v>0</v>
      </c>
    </row>
    <row r="9169" spans="1:4" x14ac:dyDescent="0.3">
      <c r="A9169" t="s">
        <v>29179</v>
      </c>
      <c r="B9169" t="s">
        <v>9006</v>
      </c>
      <c r="C9169" t="s">
        <v>10007</v>
      </c>
      <c r="D9169">
        <v>1</v>
      </c>
    </row>
    <row r="9170" spans="1:4" x14ac:dyDescent="0.3">
      <c r="A9170" t="s">
        <v>29180</v>
      </c>
      <c r="B9170" t="s">
        <v>9006</v>
      </c>
      <c r="C9170" t="s">
        <v>10007</v>
      </c>
      <c r="D9170">
        <v>1</v>
      </c>
    </row>
    <row r="9171" spans="1:4" x14ac:dyDescent="0.3">
      <c r="A9171" t="s">
        <v>29181</v>
      </c>
      <c r="B9171" t="s">
        <v>9006</v>
      </c>
      <c r="C9171" t="s">
        <v>10007</v>
      </c>
      <c r="D9171">
        <v>1</v>
      </c>
    </row>
    <row r="9172" spans="1:4" x14ac:dyDescent="0.3">
      <c r="A9172" t="s">
        <v>29182</v>
      </c>
      <c r="B9172" t="s">
        <v>9006</v>
      </c>
      <c r="C9172" t="s">
        <v>10007</v>
      </c>
      <c r="D9172">
        <v>1</v>
      </c>
    </row>
    <row r="9173" spans="1:4" x14ac:dyDescent="0.3">
      <c r="A9173" t="s">
        <v>29183</v>
      </c>
      <c r="B9173" t="s">
        <v>9006</v>
      </c>
      <c r="C9173" t="s">
        <v>10007</v>
      </c>
      <c r="D9173">
        <v>1</v>
      </c>
    </row>
    <row r="9174" spans="1:4" x14ac:dyDescent="0.3">
      <c r="A9174" t="s">
        <v>29184</v>
      </c>
      <c r="B9174" t="s">
        <v>9006</v>
      </c>
      <c r="C9174" t="s">
        <v>10007</v>
      </c>
      <c r="D9174">
        <v>1</v>
      </c>
    </row>
    <row r="9175" spans="1:4" x14ac:dyDescent="0.3">
      <c r="A9175" t="s">
        <v>29185</v>
      </c>
      <c r="B9175" t="s">
        <v>9006</v>
      </c>
      <c r="C9175" t="s">
        <v>10007</v>
      </c>
      <c r="D9175">
        <v>1</v>
      </c>
    </row>
    <row r="9176" spans="1:4" x14ac:dyDescent="0.3">
      <c r="A9176" t="s">
        <v>29186</v>
      </c>
      <c r="B9176" t="s">
        <v>9006</v>
      </c>
      <c r="C9176" t="s">
        <v>10007</v>
      </c>
      <c r="D9176">
        <v>1</v>
      </c>
    </row>
    <row r="9177" spans="1:4" x14ac:dyDescent="0.3">
      <c r="A9177" t="s">
        <v>29187</v>
      </c>
      <c r="B9177" t="s">
        <v>9006</v>
      </c>
      <c r="C9177" t="s">
        <v>10007</v>
      </c>
      <c r="D9177">
        <v>1</v>
      </c>
    </row>
    <row r="9178" spans="1:4" x14ac:dyDescent="0.3">
      <c r="A9178" t="s">
        <v>29188</v>
      </c>
      <c r="B9178" t="s">
        <v>9006</v>
      </c>
      <c r="C9178" t="s">
        <v>10007</v>
      </c>
      <c r="D9178">
        <v>1</v>
      </c>
    </row>
    <row r="9179" spans="1:4" x14ac:dyDescent="0.3">
      <c r="A9179" t="s">
        <v>29189</v>
      </c>
      <c r="B9179" t="s">
        <v>9006</v>
      </c>
      <c r="C9179" t="s">
        <v>10007</v>
      </c>
      <c r="D9179">
        <v>1</v>
      </c>
    </row>
    <row r="9180" spans="1:4" x14ac:dyDescent="0.3">
      <c r="A9180" t="s">
        <v>29190</v>
      </c>
      <c r="B9180" t="s">
        <v>9006</v>
      </c>
      <c r="C9180" t="s">
        <v>10007</v>
      </c>
      <c r="D9180">
        <v>1</v>
      </c>
    </row>
    <row r="9181" spans="1:4" x14ac:dyDescent="0.3">
      <c r="A9181" t="s">
        <v>29191</v>
      </c>
      <c r="B9181" t="s">
        <v>9006</v>
      </c>
      <c r="C9181" t="s">
        <v>10007</v>
      </c>
      <c r="D9181">
        <v>1</v>
      </c>
    </row>
    <row r="9182" spans="1:4" x14ac:dyDescent="0.3">
      <c r="A9182" t="s">
        <v>29192</v>
      </c>
      <c r="B9182" t="s">
        <v>9006</v>
      </c>
      <c r="C9182" t="s">
        <v>10007</v>
      </c>
      <c r="D9182">
        <v>1</v>
      </c>
    </row>
    <row r="9183" spans="1:4" x14ac:dyDescent="0.3">
      <c r="A9183" t="s">
        <v>29193</v>
      </c>
      <c r="B9183" t="s">
        <v>9006</v>
      </c>
      <c r="C9183" t="s">
        <v>10007</v>
      </c>
      <c r="D9183">
        <v>1</v>
      </c>
    </row>
    <row r="9184" spans="1:4" x14ac:dyDescent="0.3">
      <c r="A9184" t="s">
        <v>29194</v>
      </c>
      <c r="B9184" t="s">
        <v>9006</v>
      </c>
      <c r="C9184" t="s">
        <v>10007</v>
      </c>
      <c r="D9184">
        <v>1</v>
      </c>
    </row>
    <row r="9185" spans="1:4" x14ac:dyDescent="0.3">
      <c r="A9185" t="s">
        <v>29195</v>
      </c>
      <c r="B9185" t="s">
        <v>9006</v>
      </c>
      <c r="C9185" t="s">
        <v>10007</v>
      </c>
      <c r="D9185">
        <v>1</v>
      </c>
    </row>
    <row r="9186" spans="1:4" x14ac:dyDescent="0.3">
      <c r="A9186" t="s">
        <v>29196</v>
      </c>
      <c r="B9186" t="s">
        <v>9006</v>
      </c>
      <c r="C9186" t="s">
        <v>10007</v>
      </c>
      <c r="D9186">
        <v>1</v>
      </c>
    </row>
    <row r="9187" spans="1:4" x14ac:dyDescent="0.3">
      <c r="A9187" t="s">
        <v>29197</v>
      </c>
      <c r="B9187" t="s">
        <v>9006</v>
      </c>
      <c r="C9187" t="s">
        <v>10007</v>
      </c>
      <c r="D9187">
        <v>1</v>
      </c>
    </row>
    <row r="9188" spans="1:4" x14ac:dyDescent="0.3">
      <c r="A9188" t="s">
        <v>29198</v>
      </c>
      <c r="B9188" t="s">
        <v>9006</v>
      </c>
      <c r="C9188" t="s">
        <v>10007</v>
      </c>
      <c r="D9188">
        <v>1</v>
      </c>
    </row>
    <row r="9189" spans="1:4" x14ac:dyDescent="0.3">
      <c r="A9189" t="s">
        <v>29199</v>
      </c>
      <c r="B9189" t="s">
        <v>9006</v>
      </c>
      <c r="C9189" t="s">
        <v>10007</v>
      </c>
      <c r="D9189">
        <v>1</v>
      </c>
    </row>
    <row r="9190" spans="1:4" x14ac:dyDescent="0.3">
      <c r="A9190" t="s">
        <v>29200</v>
      </c>
      <c r="B9190" t="s">
        <v>9006</v>
      </c>
      <c r="C9190" t="s">
        <v>10007</v>
      </c>
      <c r="D9190">
        <v>1</v>
      </c>
    </row>
    <row r="9191" spans="1:4" x14ac:dyDescent="0.3">
      <c r="A9191" t="s">
        <v>29201</v>
      </c>
      <c r="B9191" t="s">
        <v>9006</v>
      </c>
      <c r="C9191" t="s">
        <v>10007</v>
      </c>
      <c r="D9191">
        <v>1</v>
      </c>
    </row>
    <row r="9192" spans="1:4" x14ac:dyDescent="0.3">
      <c r="A9192" t="s">
        <v>29202</v>
      </c>
      <c r="B9192" t="s">
        <v>9006</v>
      </c>
      <c r="C9192" t="s">
        <v>10007</v>
      </c>
      <c r="D9192">
        <v>1</v>
      </c>
    </row>
    <row r="9193" spans="1:4" x14ac:dyDescent="0.3">
      <c r="A9193" t="s">
        <v>29203</v>
      </c>
      <c r="B9193" t="s">
        <v>9006</v>
      </c>
      <c r="C9193" t="s">
        <v>10007</v>
      </c>
      <c r="D9193">
        <v>1</v>
      </c>
    </row>
    <row r="9194" spans="1:4" x14ac:dyDescent="0.3">
      <c r="A9194" t="s">
        <v>29204</v>
      </c>
      <c r="B9194" t="s">
        <v>9006</v>
      </c>
      <c r="C9194" t="s">
        <v>10007</v>
      </c>
      <c r="D9194">
        <v>1</v>
      </c>
    </row>
    <row r="9195" spans="1:4" x14ac:dyDescent="0.3">
      <c r="A9195" t="s">
        <v>29205</v>
      </c>
      <c r="B9195" t="s">
        <v>9006</v>
      </c>
      <c r="C9195" t="s">
        <v>10007</v>
      </c>
      <c r="D9195">
        <v>1</v>
      </c>
    </row>
    <row r="9196" spans="1:4" x14ac:dyDescent="0.3">
      <c r="A9196" t="s">
        <v>29206</v>
      </c>
      <c r="B9196" t="s">
        <v>9006</v>
      </c>
      <c r="C9196" t="s">
        <v>10007</v>
      </c>
      <c r="D9196">
        <v>1</v>
      </c>
    </row>
    <row r="9197" spans="1:4" x14ac:dyDescent="0.3">
      <c r="A9197" t="s">
        <v>29207</v>
      </c>
      <c r="B9197" t="s">
        <v>9006</v>
      </c>
      <c r="C9197" t="s">
        <v>4005</v>
      </c>
      <c r="D9197">
        <v>0</v>
      </c>
    </row>
    <row r="9198" spans="1:4" x14ac:dyDescent="0.3">
      <c r="A9198" t="s">
        <v>29208</v>
      </c>
      <c r="B9198" t="s">
        <v>9006</v>
      </c>
      <c r="C9198" t="s">
        <v>10007</v>
      </c>
      <c r="D9198">
        <v>1</v>
      </c>
    </row>
    <row r="9199" spans="1:4" x14ac:dyDescent="0.3">
      <c r="A9199" t="s">
        <v>29209</v>
      </c>
      <c r="B9199" t="s">
        <v>9006</v>
      </c>
      <c r="C9199" t="s">
        <v>10007</v>
      </c>
      <c r="D9199">
        <v>1</v>
      </c>
    </row>
    <row r="9200" spans="1:4" x14ac:dyDescent="0.3">
      <c r="A9200" t="s">
        <v>29210</v>
      </c>
      <c r="B9200" t="s">
        <v>9006</v>
      </c>
      <c r="C9200" t="s">
        <v>10007</v>
      </c>
      <c r="D9200">
        <v>1</v>
      </c>
    </row>
    <row r="9201" spans="1:4" x14ac:dyDescent="0.3">
      <c r="A9201" t="s">
        <v>29211</v>
      </c>
      <c r="B9201" t="s">
        <v>9006</v>
      </c>
      <c r="C9201" t="s">
        <v>10007</v>
      </c>
      <c r="D9201">
        <v>1</v>
      </c>
    </row>
    <row r="9202" spans="1:4" x14ac:dyDescent="0.3">
      <c r="A9202" t="s">
        <v>29212</v>
      </c>
      <c r="B9202" t="s">
        <v>9006</v>
      </c>
      <c r="C9202" t="s">
        <v>10007</v>
      </c>
      <c r="D9202">
        <v>1</v>
      </c>
    </row>
    <row r="9203" spans="1:4" x14ac:dyDescent="0.3">
      <c r="A9203" t="s">
        <v>29213</v>
      </c>
      <c r="B9203" t="s">
        <v>9006</v>
      </c>
      <c r="C9203" t="s">
        <v>10007</v>
      </c>
      <c r="D9203">
        <v>1</v>
      </c>
    </row>
    <row r="9204" spans="1:4" x14ac:dyDescent="0.3">
      <c r="A9204" t="s">
        <v>29214</v>
      </c>
      <c r="B9204" t="s">
        <v>9006</v>
      </c>
      <c r="C9204" t="s">
        <v>10007</v>
      </c>
      <c r="D9204">
        <v>1</v>
      </c>
    </row>
    <row r="9205" spans="1:4" x14ac:dyDescent="0.3">
      <c r="A9205" t="s">
        <v>29215</v>
      </c>
      <c r="B9205" t="s">
        <v>9006</v>
      </c>
      <c r="C9205" t="s">
        <v>10007</v>
      </c>
      <c r="D9205">
        <v>1</v>
      </c>
    </row>
    <row r="9206" spans="1:4" x14ac:dyDescent="0.3">
      <c r="A9206" t="s">
        <v>29216</v>
      </c>
      <c r="B9206" t="s">
        <v>9006</v>
      </c>
      <c r="C9206" t="s">
        <v>10007</v>
      </c>
      <c r="D9206">
        <v>1</v>
      </c>
    </row>
    <row r="9207" spans="1:4" x14ac:dyDescent="0.3">
      <c r="A9207" t="s">
        <v>29217</v>
      </c>
      <c r="B9207" t="s">
        <v>9006</v>
      </c>
      <c r="C9207" t="s">
        <v>10007</v>
      </c>
      <c r="D9207">
        <v>1</v>
      </c>
    </row>
    <row r="9208" spans="1:4" x14ac:dyDescent="0.3">
      <c r="A9208" t="s">
        <v>29218</v>
      </c>
      <c r="B9208" t="s">
        <v>9006</v>
      </c>
      <c r="C9208" t="s">
        <v>10007</v>
      </c>
      <c r="D9208">
        <v>1</v>
      </c>
    </row>
    <row r="9209" spans="1:4" x14ac:dyDescent="0.3">
      <c r="A9209" t="s">
        <v>29219</v>
      </c>
      <c r="B9209" t="s">
        <v>9006</v>
      </c>
      <c r="C9209" t="s">
        <v>10007</v>
      </c>
      <c r="D9209">
        <v>1</v>
      </c>
    </row>
    <row r="9210" spans="1:4" x14ac:dyDescent="0.3">
      <c r="A9210" t="s">
        <v>29220</v>
      </c>
      <c r="B9210" t="s">
        <v>9006</v>
      </c>
      <c r="C9210" t="s">
        <v>10007</v>
      </c>
      <c r="D9210">
        <v>1</v>
      </c>
    </row>
    <row r="9211" spans="1:4" x14ac:dyDescent="0.3">
      <c r="A9211" t="s">
        <v>29221</v>
      </c>
      <c r="B9211" t="s">
        <v>9006</v>
      </c>
      <c r="C9211" t="s">
        <v>10007</v>
      </c>
      <c r="D9211">
        <v>1</v>
      </c>
    </row>
    <row r="9212" spans="1:4" x14ac:dyDescent="0.3">
      <c r="A9212" t="s">
        <v>29222</v>
      </c>
      <c r="B9212" t="s">
        <v>9006</v>
      </c>
      <c r="C9212" t="s">
        <v>10007</v>
      </c>
      <c r="D9212">
        <v>1</v>
      </c>
    </row>
    <row r="9213" spans="1:4" x14ac:dyDescent="0.3">
      <c r="A9213" t="s">
        <v>29223</v>
      </c>
      <c r="B9213" t="s">
        <v>9006</v>
      </c>
      <c r="C9213" t="s">
        <v>10007</v>
      </c>
      <c r="D9213">
        <v>1</v>
      </c>
    </row>
    <row r="9214" spans="1:4" x14ac:dyDescent="0.3">
      <c r="A9214" t="s">
        <v>29224</v>
      </c>
      <c r="B9214" t="s">
        <v>9006</v>
      </c>
      <c r="C9214" t="s">
        <v>10007</v>
      </c>
      <c r="D9214">
        <v>1</v>
      </c>
    </row>
    <row r="9215" spans="1:4" x14ac:dyDescent="0.3">
      <c r="A9215" t="s">
        <v>29225</v>
      </c>
      <c r="B9215" t="s">
        <v>9006</v>
      </c>
      <c r="C9215" t="s">
        <v>10007</v>
      </c>
      <c r="D9215">
        <v>1</v>
      </c>
    </row>
    <row r="9216" spans="1:4" x14ac:dyDescent="0.3">
      <c r="A9216" t="s">
        <v>29226</v>
      </c>
      <c r="B9216" t="s">
        <v>9006</v>
      </c>
      <c r="C9216" t="s">
        <v>10007</v>
      </c>
      <c r="D9216">
        <v>1</v>
      </c>
    </row>
    <row r="9217" spans="1:4" x14ac:dyDescent="0.3">
      <c r="A9217" t="s">
        <v>29227</v>
      </c>
      <c r="B9217" t="s">
        <v>9006</v>
      </c>
      <c r="C9217" t="s">
        <v>10007</v>
      </c>
      <c r="D9217">
        <v>1</v>
      </c>
    </row>
    <row r="9218" spans="1:4" x14ac:dyDescent="0.3">
      <c r="A9218" t="s">
        <v>29228</v>
      </c>
      <c r="B9218" t="s">
        <v>9006</v>
      </c>
      <c r="C9218" t="s">
        <v>10007</v>
      </c>
      <c r="D9218">
        <v>1</v>
      </c>
    </row>
    <row r="9219" spans="1:4" x14ac:dyDescent="0.3">
      <c r="A9219" t="s">
        <v>29229</v>
      </c>
      <c r="B9219" t="s">
        <v>9006</v>
      </c>
      <c r="C9219" t="s">
        <v>10007</v>
      </c>
      <c r="D9219">
        <v>1</v>
      </c>
    </row>
    <row r="9220" spans="1:4" x14ac:dyDescent="0.3">
      <c r="A9220" t="s">
        <v>29230</v>
      </c>
      <c r="B9220" t="s">
        <v>9006</v>
      </c>
      <c r="C9220" t="s">
        <v>10007</v>
      </c>
      <c r="D9220">
        <v>1</v>
      </c>
    </row>
    <row r="9221" spans="1:4" x14ac:dyDescent="0.3">
      <c r="A9221" t="s">
        <v>29231</v>
      </c>
      <c r="B9221" t="s">
        <v>9006</v>
      </c>
      <c r="C9221" t="s">
        <v>10007</v>
      </c>
      <c r="D9221">
        <v>1</v>
      </c>
    </row>
    <row r="9222" spans="1:4" x14ac:dyDescent="0.3">
      <c r="A9222" t="s">
        <v>29232</v>
      </c>
      <c r="B9222" t="s">
        <v>9006</v>
      </c>
      <c r="C9222" t="s">
        <v>4005</v>
      </c>
      <c r="D9222">
        <v>0</v>
      </c>
    </row>
    <row r="9223" spans="1:4" x14ac:dyDescent="0.3">
      <c r="A9223" t="s">
        <v>29233</v>
      </c>
      <c r="B9223" t="s">
        <v>9006</v>
      </c>
      <c r="C9223" t="s">
        <v>10007</v>
      </c>
      <c r="D9223">
        <v>1</v>
      </c>
    </row>
    <row r="9224" spans="1:4" x14ac:dyDescent="0.3">
      <c r="A9224" t="s">
        <v>29234</v>
      </c>
      <c r="B9224" t="s">
        <v>9006</v>
      </c>
      <c r="C9224" t="s">
        <v>10007</v>
      </c>
      <c r="D9224">
        <v>1</v>
      </c>
    </row>
    <row r="9225" spans="1:4" x14ac:dyDescent="0.3">
      <c r="A9225" t="s">
        <v>29235</v>
      </c>
      <c r="B9225" t="s">
        <v>9006</v>
      </c>
      <c r="C9225" t="s">
        <v>10007</v>
      </c>
      <c r="D9225">
        <v>1</v>
      </c>
    </row>
    <row r="9226" spans="1:4" x14ac:dyDescent="0.3">
      <c r="A9226" t="s">
        <v>29236</v>
      </c>
      <c r="B9226" t="s">
        <v>9006</v>
      </c>
      <c r="C9226" t="s">
        <v>10007</v>
      </c>
      <c r="D9226">
        <v>1</v>
      </c>
    </row>
    <row r="9227" spans="1:4" x14ac:dyDescent="0.3">
      <c r="A9227" t="s">
        <v>29237</v>
      </c>
      <c r="B9227" t="s">
        <v>9006</v>
      </c>
      <c r="C9227" t="s">
        <v>10007</v>
      </c>
      <c r="D9227">
        <v>1</v>
      </c>
    </row>
    <row r="9228" spans="1:4" x14ac:dyDescent="0.3">
      <c r="A9228" t="s">
        <v>29238</v>
      </c>
      <c r="B9228" t="s">
        <v>9006</v>
      </c>
      <c r="C9228" t="s">
        <v>10007</v>
      </c>
      <c r="D9228">
        <v>1</v>
      </c>
    </row>
    <row r="9229" spans="1:4" x14ac:dyDescent="0.3">
      <c r="A9229" t="s">
        <v>29239</v>
      </c>
      <c r="B9229" t="s">
        <v>9006</v>
      </c>
      <c r="C9229" t="s">
        <v>10007</v>
      </c>
      <c r="D9229">
        <v>1</v>
      </c>
    </row>
    <row r="9230" spans="1:4" x14ac:dyDescent="0.3">
      <c r="A9230" t="s">
        <v>29240</v>
      </c>
      <c r="B9230" t="s">
        <v>9006</v>
      </c>
      <c r="C9230" t="s">
        <v>10007</v>
      </c>
      <c r="D9230">
        <v>1</v>
      </c>
    </row>
    <row r="9231" spans="1:4" x14ac:dyDescent="0.3">
      <c r="A9231" t="s">
        <v>29241</v>
      </c>
      <c r="B9231" t="s">
        <v>9006</v>
      </c>
      <c r="C9231" t="s">
        <v>10007</v>
      </c>
      <c r="D9231">
        <v>1</v>
      </c>
    </row>
    <row r="9232" spans="1:4" x14ac:dyDescent="0.3">
      <c r="A9232" t="s">
        <v>29242</v>
      </c>
      <c r="B9232" t="s">
        <v>9006</v>
      </c>
      <c r="C9232" t="s">
        <v>10007</v>
      </c>
      <c r="D9232">
        <v>1</v>
      </c>
    </row>
    <row r="9233" spans="1:4" x14ac:dyDescent="0.3">
      <c r="A9233" t="s">
        <v>29243</v>
      </c>
      <c r="B9233" t="s">
        <v>9006</v>
      </c>
      <c r="C9233" t="s">
        <v>10007</v>
      </c>
      <c r="D9233">
        <v>1</v>
      </c>
    </row>
    <row r="9234" spans="1:4" x14ac:dyDescent="0.3">
      <c r="A9234" t="s">
        <v>29244</v>
      </c>
      <c r="B9234" t="s">
        <v>9006</v>
      </c>
      <c r="C9234" t="s">
        <v>10007</v>
      </c>
      <c r="D9234">
        <v>1</v>
      </c>
    </row>
    <row r="9235" spans="1:4" x14ac:dyDescent="0.3">
      <c r="A9235" t="s">
        <v>29245</v>
      </c>
      <c r="B9235" t="s">
        <v>9006</v>
      </c>
      <c r="C9235" t="s">
        <v>10007</v>
      </c>
      <c r="D9235">
        <v>1</v>
      </c>
    </row>
    <row r="9236" spans="1:4" x14ac:dyDescent="0.3">
      <c r="A9236" t="s">
        <v>29246</v>
      </c>
      <c r="B9236" t="s">
        <v>9006</v>
      </c>
      <c r="C9236" t="s">
        <v>10007</v>
      </c>
      <c r="D9236">
        <v>1</v>
      </c>
    </row>
    <row r="9237" spans="1:4" x14ac:dyDescent="0.3">
      <c r="A9237" t="s">
        <v>29247</v>
      </c>
      <c r="B9237" t="s">
        <v>9006</v>
      </c>
      <c r="C9237" t="s">
        <v>10007</v>
      </c>
      <c r="D9237">
        <v>1</v>
      </c>
    </row>
    <row r="9238" spans="1:4" x14ac:dyDescent="0.3">
      <c r="A9238" t="s">
        <v>29248</v>
      </c>
      <c r="B9238" t="s">
        <v>9006</v>
      </c>
      <c r="C9238" t="s">
        <v>10007</v>
      </c>
      <c r="D9238">
        <v>1</v>
      </c>
    </row>
    <row r="9239" spans="1:4" x14ac:dyDescent="0.3">
      <c r="A9239" t="s">
        <v>29249</v>
      </c>
      <c r="B9239" t="s">
        <v>9006</v>
      </c>
      <c r="C9239" t="s">
        <v>10007</v>
      </c>
      <c r="D9239">
        <v>1</v>
      </c>
    </row>
    <row r="9240" spans="1:4" x14ac:dyDescent="0.3">
      <c r="A9240" t="s">
        <v>29250</v>
      </c>
      <c r="B9240" t="s">
        <v>9006</v>
      </c>
      <c r="C9240" t="s">
        <v>10007</v>
      </c>
      <c r="D9240">
        <v>1</v>
      </c>
    </row>
    <row r="9241" spans="1:4" x14ac:dyDescent="0.3">
      <c r="A9241" t="s">
        <v>29251</v>
      </c>
      <c r="B9241" t="s">
        <v>9006</v>
      </c>
      <c r="C9241" t="s">
        <v>10007</v>
      </c>
      <c r="D9241">
        <v>1</v>
      </c>
    </row>
    <row r="9242" spans="1:4" x14ac:dyDescent="0.3">
      <c r="A9242" t="s">
        <v>29252</v>
      </c>
      <c r="B9242" t="s">
        <v>9006</v>
      </c>
      <c r="C9242" t="s">
        <v>10007</v>
      </c>
      <c r="D9242">
        <v>1</v>
      </c>
    </row>
    <row r="9243" spans="1:4" x14ac:dyDescent="0.3">
      <c r="A9243" t="s">
        <v>29253</v>
      </c>
      <c r="B9243" t="s">
        <v>9006</v>
      </c>
      <c r="C9243" t="s">
        <v>10007</v>
      </c>
      <c r="D9243">
        <v>1</v>
      </c>
    </row>
    <row r="9244" spans="1:4" x14ac:dyDescent="0.3">
      <c r="A9244" t="s">
        <v>29254</v>
      </c>
      <c r="B9244" t="s">
        <v>9006</v>
      </c>
      <c r="C9244" t="s">
        <v>10007</v>
      </c>
      <c r="D9244">
        <v>1</v>
      </c>
    </row>
    <row r="9245" spans="1:4" x14ac:dyDescent="0.3">
      <c r="A9245" t="s">
        <v>29255</v>
      </c>
      <c r="B9245" t="s">
        <v>9006</v>
      </c>
      <c r="C9245" t="s">
        <v>10007</v>
      </c>
      <c r="D9245">
        <v>1</v>
      </c>
    </row>
    <row r="9246" spans="1:4" x14ac:dyDescent="0.3">
      <c r="A9246" t="s">
        <v>29256</v>
      </c>
      <c r="B9246" t="s">
        <v>9006</v>
      </c>
      <c r="C9246" t="s">
        <v>10007</v>
      </c>
      <c r="D9246">
        <v>1</v>
      </c>
    </row>
    <row r="9247" spans="1:4" x14ac:dyDescent="0.3">
      <c r="A9247" t="s">
        <v>29257</v>
      </c>
      <c r="B9247" t="s">
        <v>9006</v>
      </c>
      <c r="C9247" t="s">
        <v>10007</v>
      </c>
      <c r="D9247">
        <v>1</v>
      </c>
    </row>
    <row r="9248" spans="1:4" x14ac:dyDescent="0.3">
      <c r="A9248" t="s">
        <v>29258</v>
      </c>
      <c r="B9248" t="s">
        <v>9006</v>
      </c>
      <c r="C9248" t="s">
        <v>10007</v>
      </c>
      <c r="D9248">
        <v>1</v>
      </c>
    </row>
    <row r="9249" spans="1:4" x14ac:dyDescent="0.3">
      <c r="A9249" t="s">
        <v>29259</v>
      </c>
      <c r="B9249" t="s">
        <v>9006</v>
      </c>
      <c r="C9249" t="s">
        <v>10007</v>
      </c>
      <c r="D9249">
        <v>1</v>
      </c>
    </row>
    <row r="9250" spans="1:4" x14ac:dyDescent="0.3">
      <c r="A9250" t="s">
        <v>29260</v>
      </c>
      <c r="B9250" t="s">
        <v>9006</v>
      </c>
      <c r="C9250" t="s">
        <v>10007</v>
      </c>
      <c r="D9250">
        <v>1</v>
      </c>
    </row>
    <row r="9251" spans="1:4" x14ac:dyDescent="0.3">
      <c r="A9251" t="s">
        <v>29261</v>
      </c>
      <c r="B9251" t="s">
        <v>9006</v>
      </c>
      <c r="C9251" t="s">
        <v>10007</v>
      </c>
      <c r="D9251">
        <v>1</v>
      </c>
    </row>
    <row r="9252" spans="1:4" x14ac:dyDescent="0.3">
      <c r="A9252" t="s">
        <v>29262</v>
      </c>
      <c r="B9252" t="s">
        <v>9006</v>
      </c>
      <c r="C9252" t="s">
        <v>10007</v>
      </c>
      <c r="D9252">
        <v>1</v>
      </c>
    </row>
    <row r="9253" spans="1:4" x14ac:dyDescent="0.3">
      <c r="A9253" t="s">
        <v>29263</v>
      </c>
      <c r="B9253" t="s">
        <v>9006</v>
      </c>
      <c r="C9253" t="s">
        <v>10007</v>
      </c>
      <c r="D9253">
        <v>1</v>
      </c>
    </row>
    <row r="9254" spans="1:4" x14ac:dyDescent="0.3">
      <c r="A9254" t="s">
        <v>29264</v>
      </c>
      <c r="B9254" t="s">
        <v>9006</v>
      </c>
      <c r="C9254" t="s">
        <v>10007</v>
      </c>
      <c r="D9254">
        <v>1</v>
      </c>
    </row>
    <row r="9255" spans="1:4" x14ac:dyDescent="0.3">
      <c r="A9255" t="s">
        <v>29265</v>
      </c>
      <c r="B9255" t="s">
        <v>9006</v>
      </c>
      <c r="C9255" t="s">
        <v>10007</v>
      </c>
      <c r="D9255">
        <v>1</v>
      </c>
    </row>
    <row r="9256" spans="1:4" x14ac:dyDescent="0.3">
      <c r="A9256" t="s">
        <v>29266</v>
      </c>
      <c r="B9256" t="s">
        <v>9006</v>
      </c>
      <c r="C9256" t="s">
        <v>10007</v>
      </c>
      <c r="D9256">
        <v>1</v>
      </c>
    </row>
    <row r="9257" spans="1:4" x14ac:dyDescent="0.3">
      <c r="A9257" t="s">
        <v>29267</v>
      </c>
      <c r="B9257" t="s">
        <v>9006</v>
      </c>
      <c r="C9257" t="s">
        <v>10007</v>
      </c>
      <c r="D9257">
        <v>1</v>
      </c>
    </row>
    <row r="9258" spans="1:4" x14ac:dyDescent="0.3">
      <c r="A9258" t="s">
        <v>29268</v>
      </c>
      <c r="B9258" t="s">
        <v>9006</v>
      </c>
      <c r="C9258" t="s">
        <v>10007</v>
      </c>
      <c r="D9258">
        <v>1</v>
      </c>
    </row>
    <row r="9259" spans="1:4" x14ac:dyDescent="0.3">
      <c r="A9259" t="s">
        <v>29269</v>
      </c>
      <c r="B9259" t="s">
        <v>9006</v>
      </c>
      <c r="C9259" t="s">
        <v>10007</v>
      </c>
      <c r="D9259">
        <v>1</v>
      </c>
    </row>
    <row r="9260" spans="1:4" x14ac:dyDescent="0.3">
      <c r="A9260" t="s">
        <v>29270</v>
      </c>
      <c r="B9260" t="s">
        <v>9006</v>
      </c>
      <c r="C9260" t="s">
        <v>10007</v>
      </c>
      <c r="D9260">
        <v>1</v>
      </c>
    </row>
    <row r="9261" spans="1:4" x14ac:dyDescent="0.3">
      <c r="A9261" t="s">
        <v>29271</v>
      </c>
      <c r="B9261" t="s">
        <v>9006</v>
      </c>
      <c r="C9261" t="s">
        <v>10007</v>
      </c>
      <c r="D9261">
        <v>1</v>
      </c>
    </row>
    <row r="9262" spans="1:4" x14ac:dyDescent="0.3">
      <c r="A9262" t="s">
        <v>29272</v>
      </c>
      <c r="B9262" t="s">
        <v>9006</v>
      </c>
      <c r="C9262" t="s">
        <v>10007</v>
      </c>
      <c r="D9262">
        <v>1</v>
      </c>
    </row>
    <row r="9263" spans="1:4" x14ac:dyDescent="0.3">
      <c r="A9263" t="s">
        <v>29273</v>
      </c>
      <c r="B9263" t="s">
        <v>9006</v>
      </c>
      <c r="C9263" t="s">
        <v>10007</v>
      </c>
      <c r="D9263">
        <v>1</v>
      </c>
    </row>
    <row r="9264" spans="1:4" x14ac:dyDescent="0.3">
      <c r="A9264" t="s">
        <v>29274</v>
      </c>
      <c r="B9264" t="s">
        <v>9006</v>
      </c>
      <c r="C9264" t="s">
        <v>10007</v>
      </c>
      <c r="D9264">
        <v>1</v>
      </c>
    </row>
    <row r="9265" spans="1:4" x14ac:dyDescent="0.3">
      <c r="A9265" t="s">
        <v>29275</v>
      </c>
      <c r="B9265" t="s">
        <v>9006</v>
      </c>
      <c r="C9265" t="s">
        <v>10007</v>
      </c>
      <c r="D9265">
        <v>1</v>
      </c>
    </row>
    <row r="9266" spans="1:4" x14ac:dyDescent="0.3">
      <c r="A9266" t="s">
        <v>29276</v>
      </c>
      <c r="B9266" t="s">
        <v>9006</v>
      </c>
      <c r="C9266" t="s">
        <v>10007</v>
      </c>
      <c r="D9266">
        <v>1</v>
      </c>
    </row>
    <row r="9267" spans="1:4" x14ac:dyDescent="0.3">
      <c r="A9267" t="s">
        <v>29277</v>
      </c>
      <c r="B9267" t="s">
        <v>9006</v>
      </c>
      <c r="C9267" t="s">
        <v>10007</v>
      </c>
      <c r="D9267">
        <v>1</v>
      </c>
    </row>
    <row r="9268" spans="1:4" x14ac:dyDescent="0.3">
      <c r="A9268" t="s">
        <v>29278</v>
      </c>
      <c r="B9268" t="s">
        <v>9006</v>
      </c>
      <c r="C9268" t="s">
        <v>10007</v>
      </c>
      <c r="D9268">
        <v>1</v>
      </c>
    </row>
    <row r="9269" spans="1:4" x14ac:dyDescent="0.3">
      <c r="A9269" t="s">
        <v>29279</v>
      </c>
      <c r="B9269" t="s">
        <v>9006</v>
      </c>
      <c r="C9269" t="s">
        <v>10007</v>
      </c>
      <c r="D9269">
        <v>1</v>
      </c>
    </row>
    <row r="9270" spans="1:4" x14ac:dyDescent="0.3">
      <c r="A9270" t="s">
        <v>29280</v>
      </c>
      <c r="B9270" t="s">
        <v>9006</v>
      </c>
      <c r="C9270" t="s">
        <v>10007</v>
      </c>
      <c r="D9270">
        <v>1</v>
      </c>
    </row>
    <row r="9271" spans="1:4" x14ac:dyDescent="0.3">
      <c r="A9271" t="s">
        <v>29281</v>
      </c>
      <c r="B9271" t="s">
        <v>9006</v>
      </c>
      <c r="C9271" t="s">
        <v>10007</v>
      </c>
      <c r="D9271">
        <v>1</v>
      </c>
    </row>
    <row r="9272" spans="1:4" x14ac:dyDescent="0.3">
      <c r="A9272" t="s">
        <v>29282</v>
      </c>
      <c r="B9272" t="s">
        <v>9006</v>
      </c>
      <c r="C9272" t="s">
        <v>4005</v>
      </c>
      <c r="D9272">
        <v>0</v>
      </c>
    </row>
    <row r="9273" spans="1:4" x14ac:dyDescent="0.3">
      <c r="A9273" t="s">
        <v>29283</v>
      </c>
      <c r="B9273" t="s">
        <v>9006</v>
      </c>
      <c r="C9273" t="s">
        <v>10007</v>
      </c>
      <c r="D9273">
        <v>1</v>
      </c>
    </row>
    <row r="9274" spans="1:4" x14ac:dyDescent="0.3">
      <c r="A9274" t="s">
        <v>29284</v>
      </c>
      <c r="B9274" t="s">
        <v>9006</v>
      </c>
      <c r="C9274" t="s">
        <v>10007</v>
      </c>
      <c r="D9274">
        <v>1</v>
      </c>
    </row>
    <row r="9275" spans="1:4" x14ac:dyDescent="0.3">
      <c r="A9275" t="s">
        <v>29285</v>
      </c>
      <c r="B9275" t="s">
        <v>9006</v>
      </c>
      <c r="C9275" t="s">
        <v>10007</v>
      </c>
      <c r="D9275">
        <v>1</v>
      </c>
    </row>
    <row r="9276" spans="1:4" x14ac:dyDescent="0.3">
      <c r="A9276" t="s">
        <v>29286</v>
      </c>
      <c r="B9276" t="s">
        <v>9006</v>
      </c>
      <c r="C9276" t="s">
        <v>10007</v>
      </c>
      <c r="D9276">
        <v>1</v>
      </c>
    </row>
    <row r="9277" spans="1:4" x14ac:dyDescent="0.3">
      <c r="A9277" t="s">
        <v>29287</v>
      </c>
      <c r="B9277" t="s">
        <v>9006</v>
      </c>
      <c r="C9277" t="s">
        <v>10007</v>
      </c>
      <c r="D9277">
        <v>1</v>
      </c>
    </row>
    <row r="9278" spans="1:4" x14ac:dyDescent="0.3">
      <c r="A9278" t="s">
        <v>29288</v>
      </c>
      <c r="B9278" t="s">
        <v>9006</v>
      </c>
      <c r="C9278" t="s">
        <v>10007</v>
      </c>
      <c r="D9278">
        <v>1</v>
      </c>
    </row>
    <row r="9279" spans="1:4" x14ac:dyDescent="0.3">
      <c r="A9279" t="s">
        <v>29289</v>
      </c>
      <c r="B9279" t="s">
        <v>9006</v>
      </c>
      <c r="C9279" t="s">
        <v>10007</v>
      </c>
      <c r="D9279">
        <v>1</v>
      </c>
    </row>
    <row r="9280" spans="1:4" x14ac:dyDescent="0.3">
      <c r="A9280" t="s">
        <v>29290</v>
      </c>
      <c r="B9280" t="s">
        <v>9006</v>
      </c>
      <c r="C9280" t="s">
        <v>10007</v>
      </c>
      <c r="D9280">
        <v>1</v>
      </c>
    </row>
    <row r="9281" spans="1:4" x14ac:dyDescent="0.3">
      <c r="A9281" t="s">
        <v>29291</v>
      </c>
      <c r="B9281" t="s">
        <v>9006</v>
      </c>
      <c r="C9281" t="s">
        <v>10007</v>
      </c>
      <c r="D9281">
        <v>1</v>
      </c>
    </row>
    <row r="9282" spans="1:4" x14ac:dyDescent="0.3">
      <c r="A9282" t="s">
        <v>29292</v>
      </c>
      <c r="B9282" t="s">
        <v>9006</v>
      </c>
      <c r="C9282" t="s">
        <v>10007</v>
      </c>
      <c r="D9282">
        <v>1</v>
      </c>
    </row>
    <row r="9283" spans="1:4" x14ac:dyDescent="0.3">
      <c r="A9283" t="s">
        <v>29293</v>
      </c>
      <c r="B9283" t="s">
        <v>9006</v>
      </c>
      <c r="C9283" t="s">
        <v>10007</v>
      </c>
      <c r="D9283">
        <v>1</v>
      </c>
    </row>
    <row r="9284" spans="1:4" x14ac:dyDescent="0.3">
      <c r="A9284" t="s">
        <v>29294</v>
      </c>
      <c r="B9284" t="s">
        <v>9006</v>
      </c>
      <c r="C9284" t="s">
        <v>10007</v>
      </c>
      <c r="D9284">
        <v>1</v>
      </c>
    </row>
    <row r="9285" spans="1:4" x14ac:dyDescent="0.3">
      <c r="A9285" t="s">
        <v>29295</v>
      </c>
      <c r="B9285" t="s">
        <v>9006</v>
      </c>
      <c r="C9285" t="s">
        <v>10007</v>
      </c>
      <c r="D9285">
        <v>1</v>
      </c>
    </row>
    <row r="9286" spans="1:4" x14ac:dyDescent="0.3">
      <c r="A9286" t="s">
        <v>29296</v>
      </c>
      <c r="B9286" t="s">
        <v>9006</v>
      </c>
      <c r="C9286" t="s">
        <v>10007</v>
      </c>
      <c r="D9286">
        <v>1</v>
      </c>
    </row>
    <row r="9287" spans="1:4" x14ac:dyDescent="0.3">
      <c r="A9287" t="s">
        <v>29297</v>
      </c>
      <c r="B9287" t="s">
        <v>9006</v>
      </c>
      <c r="C9287" t="s">
        <v>10007</v>
      </c>
      <c r="D9287">
        <v>1</v>
      </c>
    </row>
    <row r="9288" spans="1:4" x14ac:dyDescent="0.3">
      <c r="A9288" t="s">
        <v>29298</v>
      </c>
      <c r="B9288" t="s">
        <v>9006</v>
      </c>
      <c r="C9288" t="s">
        <v>10007</v>
      </c>
      <c r="D9288">
        <v>1</v>
      </c>
    </row>
    <row r="9289" spans="1:4" x14ac:dyDescent="0.3">
      <c r="A9289" t="s">
        <v>29299</v>
      </c>
      <c r="B9289" t="s">
        <v>9006</v>
      </c>
      <c r="C9289" t="s">
        <v>10007</v>
      </c>
      <c r="D9289">
        <v>1</v>
      </c>
    </row>
    <row r="9290" spans="1:4" x14ac:dyDescent="0.3">
      <c r="A9290" t="s">
        <v>29300</v>
      </c>
      <c r="B9290" t="s">
        <v>9006</v>
      </c>
      <c r="C9290" t="s">
        <v>10007</v>
      </c>
      <c r="D9290">
        <v>1</v>
      </c>
    </row>
    <row r="9291" spans="1:4" x14ac:dyDescent="0.3">
      <c r="A9291" t="s">
        <v>29301</v>
      </c>
      <c r="B9291" t="s">
        <v>9006</v>
      </c>
      <c r="C9291" t="s">
        <v>10007</v>
      </c>
      <c r="D9291">
        <v>1</v>
      </c>
    </row>
    <row r="9292" spans="1:4" x14ac:dyDescent="0.3">
      <c r="A9292" t="s">
        <v>29302</v>
      </c>
      <c r="B9292" t="s">
        <v>9006</v>
      </c>
      <c r="C9292" t="s">
        <v>10007</v>
      </c>
      <c r="D9292">
        <v>1</v>
      </c>
    </row>
    <row r="9293" spans="1:4" x14ac:dyDescent="0.3">
      <c r="A9293" t="s">
        <v>29303</v>
      </c>
      <c r="B9293" t="s">
        <v>9006</v>
      </c>
      <c r="C9293" t="s">
        <v>10007</v>
      </c>
      <c r="D9293">
        <v>1</v>
      </c>
    </row>
    <row r="9294" spans="1:4" x14ac:dyDescent="0.3">
      <c r="A9294" t="s">
        <v>29304</v>
      </c>
      <c r="B9294" t="s">
        <v>9006</v>
      </c>
      <c r="C9294" t="s">
        <v>10007</v>
      </c>
      <c r="D9294">
        <v>1</v>
      </c>
    </row>
    <row r="9295" spans="1:4" x14ac:dyDescent="0.3">
      <c r="A9295" t="s">
        <v>29305</v>
      </c>
      <c r="B9295" t="s">
        <v>9006</v>
      </c>
      <c r="C9295" t="s">
        <v>10007</v>
      </c>
      <c r="D9295">
        <v>1</v>
      </c>
    </row>
    <row r="9296" spans="1:4" x14ac:dyDescent="0.3">
      <c r="A9296" t="s">
        <v>29306</v>
      </c>
      <c r="B9296" t="s">
        <v>9006</v>
      </c>
      <c r="C9296" t="s">
        <v>10007</v>
      </c>
      <c r="D9296">
        <v>1</v>
      </c>
    </row>
    <row r="9297" spans="1:4" x14ac:dyDescent="0.3">
      <c r="A9297" t="s">
        <v>29307</v>
      </c>
      <c r="B9297" t="s">
        <v>9006</v>
      </c>
      <c r="C9297" t="s">
        <v>10007</v>
      </c>
      <c r="D9297">
        <v>1</v>
      </c>
    </row>
    <row r="9298" spans="1:4" x14ac:dyDescent="0.3">
      <c r="A9298" t="s">
        <v>29308</v>
      </c>
      <c r="B9298" t="s">
        <v>9006</v>
      </c>
      <c r="C9298" t="s">
        <v>10007</v>
      </c>
      <c r="D9298">
        <v>1</v>
      </c>
    </row>
    <row r="9299" spans="1:4" x14ac:dyDescent="0.3">
      <c r="A9299" t="s">
        <v>29309</v>
      </c>
      <c r="B9299" t="s">
        <v>9006</v>
      </c>
      <c r="C9299" t="s">
        <v>10007</v>
      </c>
      <c r="D9299">
        <v>1</v>
      </c>
    </row>
    <row r="9300" spans="1:4" x14ac:dyDescent="0.3">
      <c r="A9300" t="s">
        <v>29310</v>
      </c>
      <c r="B9300" t="s">
        <v>9006</v>
      </c>
      <c r="C9300" t="s">
        <v>10007</v>
      </c>
      <c r="D9300">
        <v>1</v>
      </c>
    </row>
    <row r="9301" spans="1:4" x14ac:dyDescent="0.3">
      <c r="A9301" t="s">
        <v>29311</v>
      </c>
      <c r="B9301" t="s">
        <v>9006</v>
      </c>
      <c r="C9301" t="s">
        <v>10007</v>
      </c>
      <c r="D9301">
        <v>1</v>
      </c>
    </row>
    <row r="9302" spans="1:4" x14ac:dyDescent="0.3">
      <c r="A9302" t="s">
        <v>29312</v>
      </c>
      <c r="B9302" t="s">
        <v>9006</v>
      </c>
      <c r="C9302" t="s">
        <v>10007</v>
      </c>
      <c r="D9302">
        <v>1</v>
      </c>
    </row>
    <row r="9303" spans="1:4" x14ac:dyDescent="0.3">
      <c r="A9303" t="s">
        <v>29313</v>
      </c>
      <c r="B9303" t="s">
        <v>9006</v>
      </c>
      <c r="C9303" t="s">
        <v>10007</v>
      </c>
      <c r="D9303">
        <v>1</v>
      </c>
    </row>
    <row r="9304" spans="1:4" x14ac:dyDescent="0.3">
      <c r="A9304" t="s">
        <v>29314</v>
      </c>
      <c r="B9304" t="s">
        <v>9006</v>
      </c>
      <c r="C9304" t="s">
        <v>10007</v>
      </c>
      <c r="D9304">
        <v>1</v>
      </c>
    </row>
    <row r="9305" spans="1:4" x14ac:dyDescent="0.3">
      <c r="A9305" t="s">
        <v>29315</v>
      </c>
      <c r="B9305" t="s">
        <v>9006</v>
      </c>
      <c r="C9305" t="s">
        <v>10007</v>
      </c>
      <c r="D9305">
        <v>1</v>
      </c>
    </row>
    <row r="9306" spans="1:4" x14ac:dyDescent="0.3">
      <c r="A9306" t="s">
        <v>29316</v>
      </c>
      <c r="B9306" t="s">
        <v>9006</v>
      </c>
      <c r="C9306" t="s">
        <v>10007</v>
      </c>
      <c r="D9306">
        <v>1</v>
      </c>
    </row>
    <row r="9307" spans="1:4" x14ac:dyDescent="0.3">
      <c r="A9307" t="s">
        <v>29317</v>
      </c>
      <c r="B9307" t="s">
        <v>9006</v>
      </c>
      <c r="C9307" t="s">
        <v>10007</v>
      </c>
      <c r="D9307">
        <v>1</v>
      </c>
    </row>
    <row r="9308" spans="1:4" x14ac:dyDescent="0.3">
      <c r="A9308" t="s">
        <v>29318</v>
      </c>
      <c r="B9308" t="s">
        <v>9006</v>
      </c>
      <c r="C9308" t="s">
        <v>10007</v>
      </c>
      <c r="D9308">
        <v>1</v>
      </c>
    </row>
    <row r="9309" spans="1:4" x14ac:dyDescent="0.3">
      <c r="A9309" t="s">
        <v>29319</v>
      </c>
      <c r="B9309" t="s">
        <v>9006</v>
      </c>
      <c r="C9309" t="s">
        <v>10007</v>
      </c>
      <c r="D9309">
        <v>1</v>
      </c>
    </row>
    <row r="9310" spans="1:4" x14ac:dyDescent="0.3">
      <c r="A9310" t="s">
        <v>29320</v>
      </c>
      <c r="B9310" t="s">
        <v>9006</v>
      </c>
      <c r="C9310" t="s">
        <v>10007</v>
      </c>
      <c r="D9310">
        <v>1</v>
      </c>
    </row>
    <row r="9311" spans="1:4" x14ac:dyDescent="0.3">
      <c r="A9311" t="s">
        <v>29321</v>
      </c>
      <c r="B9311" t="s">
        <v>9006</v>
      </c>
      <c r="C9311" t="s">
        <v>10007</v>
      </c>
      <c r="D9311">
        <v>1</v>
      </c>
    </row>
    <row r="9312" spans="1:4" x14ac:dyDescent="0.3">
      <c r="A9312" t="s">
        <v>29322</v>
      </c>
      <c r="B9312" t="s">
        <v>9006</v>
      </c>
      <c r="C9312" t="s">
        <v>10007</v>
      </c>
      <c r="D9312">
        <v>1</v>
      </c>
    </row>
    <row r="9313" spans="1:4" x14ac:dyDescent="0.3">
      <c r="A9313" t="s">
        <v>29323</v>
      </c>
      <c r="B9313" t="s">
        <v>9006</v>
      </c>
      <c r="C9313" t="s">
        <v>10007</v>
      </c>
      <c r="D9313">
        <v>1</v>
      </c>
    </row>
    <row r="9314" spans="1:4" x14ac:dyDescent="0.3">
      <c r="A9314" t="s">
        <v>29324</v>
      </c>
      <c r="B9314" t="s">
        <v>9006</v>
      </c>
      <c r="C9314" t="s">
        <v>10007</v>
      </c>
      <c r="D9314">
        <v>1</v>
      </c>
    </row>
    <row r="9315" spans="1:4" x14ac:dyDescent="0.3">
      <c r="A9315" t="s">
        <v>29325</v>
      </c>
      <c r="B9315" t="s">
        <v>9006</v>
      </c>
      <c r="C9315" t="s">
        <v>10007</v>
      </c>
      <c r="D9315">
        <v>1</v>
      </c>
    </row>
    <row r="9316" spans="1:4" x14ac:dyDescent="0.3">
      <c r="A9316" t="s">
        <v>29326</v>
      </c>
      <c r="B9316" t="s">
        <v>9006</v>
      </c>
      <c r="C9316" t="s">
        <v>10007</v>
      </c>
      <c r="D9316">
        <v>1</v>
      </c>
    </row>
    <row r="9317" spans="1:4" x14ac:dyDescent="0.3">
      <c r="A9317" t="s">
        <v>29327</v>
      </c>
      <c r="B9317" t="s">
        <v>9006</v>
      </c>
      <c r="C9317" t="s">
        <v>10007</v>
      </c>
      <c r="D9317">
        <v>1</v>
      </c>
    </row>
    <row r="9318" spans="1:4" x14ac:dyDescent="0.3">
      <c r="A9318" t="s">
        <v>29328</v>
      </c>
      <c r="B9318" t="s">
        <v>9006</v>
      </c>
      <c r="C9318" t="s">
        <v>10007</v>
      </c>
      <c r="D9318">
        <v>1</v>
      </c>
    </row>
    <row r="9319" spans="1:4" x14ac:dyDescent="0.3">
      <c r="A9319" t="s">
        <v>29329</v>
      </c>
      <c r="B9319" t="s">
        <v>9006</v>
      </c>
      <c r="C9319" t="s">
        <v>10007</v>
      </c>
      <c r="D9319">
        <v>1</v>
      </c>
    </row>
    <row r="9320" spans="1:4" x14ac:dyDescent="0.3">
      <c r="A9320" t="s">
        <v>29330</v>
      </c>
      <c r="B9320" t="s">
        <v>9006</v>
      </c>
      <c r="C9320" t="s">
        <v>10007</v>
      </c>
      <c r="D9320">
        <v>1</v>
      </c>
    </row>
    <row r="9321" spans="1:4" x14ac:dyDescent="0.3">
      <c r="A9321" t="s">
        <v>29331</v>
      </c>
      <c r="B9321" t="s">
        <v>9006</v>
      </c>
      <c r="C9321" t="s">
        <v>10007</v>
      </c>
      <c r="D9321">
        <v>1</v>
      </c>
    </row>
    <row r="9322" spans="1:4" x14ac:dyDescent="0.3">
      <c r="A9322" t="s">
        <v>29332</v>
      </c>
      <c r="B9322" t="s">
        <v>9006</v>
      </c>
      <c r="C9322" t="s">
        <v>10007</v>
      </c>
      <c r="D9322">
        <v>1</v>
      </c>
    </row>
    <row r="9323" spans="1:4" x14ac:dyDescent="0.3">
      <c r="A9323" t="s">
        <v>29333</v>
      </c>
      <c r="B9323" t="s">
        <v>9006</v>
      </c>
      <c r="C9323" t="s">
        <v>10007</v>
      </c>
      <c r="D9323">
        <v>1</v>
      </c>
    </row>
    <row r="9324" spans="1:4" x14ac:dyDescent="0.3">
      <c r="A9324" t="s">
        <v>29334</v>
      </c>
      <c r="B9324" t="s">
        <v>9006</v>
      </c>
      <c r="C9324" t="s">
        <v>10007</v>
      </c>
      <c r="D9324">
        <v>1</v>
      </c>
    </row>
    <row r="9325" spans="1:4" x14ac:dyDescent="0.3">
      <c r="A9325" t="s">
        <v>29335</v>
      </c>
      <c r="B9325" t="s">
        <v>9006</v>
      </c>
      <c r="C9325" t="s">
        <v>10007</v>
      </c>
      <c r="D9325">
        <v>1</v>
      </c>
    </row>
    <row r="9326" spans="1:4" x14ac:dyDescent="0.3">
      <c r="A9326" t="s">
        <v>29336</v>
      </c>
      <c r="B9326" t="s">
        <v>9006</v>
      </c>
      <c r="C9326" t="s">
        <v>10007</v>
      </c>
      <c r="D9326">
        <v>1</v>
      </c>
    </row>
    <row r="9327" spans="1:4" x14ac:dyDescent="0.3">
      <c r="A9327" t="s">
        <v>29337</v>
      </c>
      <c r="B9327" t="s">
        <v>9006</v>
      </c>
      <c r="C9327" t="s">
        <v>10007</v>
      </c>
      <c r="D9327">
        <v>1</v>
      </c>
    </row>
    <row r="9328" spans="1:4" x14ac:dyDescent="0.3">
      <c r="A9328" t="s">
        <v>29338</v>
      </c>
      <c r="B9328" t="s">
        <v>9006</v>
      </c>
      <c r="C9328" t="s">
        <v>10007</v>
      </c>
      <c r="D9328">
        <v>1</v>
      </c>
    </row>
    <row r="9329" spans="1:4" x14ac:dyDescent="0.3">
      <c r="A9329" t="s">
        <v>29339</v>
      </c>
      <c r="B9329" t="s">
        <v>9006</v>
      </c>
      <c r="C9329" t="s">
        <v>10007</v>
      </c>
      <c r="D9329">
        <v>1</v>
      </c>
    </row>
    <row r="9330" spans="1:4" x14ac:dyDescent="0.3">
      <c r="A9330" t="s">
        <v>29340</v>
      </c>
      <c r="B9330" t="s">
        <v>9006</v>
      </c>
      <c r="C9330" t="s">
        <v>10007</v>
      </c>
      <c r="D9330">
        <v>1</v>
      </c>
    </row>
    <row r="9331" spans="1:4" x14ac:dyDescent="0.3">
      <c r="A9331" t="s">
        <v>29341</v>
      </c>
      <c r="B9331" t="s">
        <v>9006</v>
      </c>
      <c r="C9331" t="s">
        <v>10007</v>
      </c>
      <c r="D9331">
        <v>1</v>
      </c>
    </row>
    <row r="9332" spans="1:4" x14ac:dyDescent="0.3">
      <c r="A9332" t="s">
        <v>29342</v>
      </c>
      <c r="B9332" t="s">
        <v>9006</v>
      </c>
      <c r="C9332" t="s">
        <v>10007</v>
      </c>
      <c r="D9332">
        <v>1</v>
      </c>
    </row>
    <row r="9333" spans="1:4" x14ac:dyDescent="0.3">
      <c r="A9333" t="s">
        <v>29343</v>
      </c>
      <c r="B9333" t="s">
        <v>9006</v>
      </c>
      <c r="C9333" t="s">
        <v>10007</v>
      </c>
      <c r="D9333">
        <v>1</v>
      </c>
    </row>
    <row r="9334" spans="1:4" x14ac:dyDescent="0.3">
      <c r="A9334" t="s">
        <v>29344</v>
      </c>
      <c r="B9334" t="s">
        <v>9006</v>
      </c>
      <c r="C9334" t="s">
        <v>10007</v>
      </c>
      <c r="D9334">
        <v>1</v>
      </c>
    </row>
    <row r="9335" spans="1:4" x14ac:dyDescent="0.3">
      <c r="A9335" t="s">
        <v>29345</v>
      </c>
      <c r="B9335" t="s">
        <v>9006</v>
      </c>
      <c r="C9335" t="s">
        <v>10007</v>
      </c>
      <c r="D9335">
        <v>1</v>
      </c>
    </row>
    <row r="9336" spans="1:4" x14ac:dyDescent="0.3">
      <c r="A9336" t="s">
        <v>29346</v>
      </c>
      <c r="B9336" t="s">
        <v>9006</v>
      </c>
      <c r="C9336" t="s">
        <v>10007</v>
      </c>
      <c r="D9336">
        <v>1</v>
      </c>
    </row>
    <row r="9337" spans="1:4" x14ac:dyDescent="0.3">
      <c r="A9337" t="s">
        <v>29347</v>
      </c>
      <c r="B9337" t="s">
        <v>9006</v>
      </c>
      <c r="C9337" t="s">
        <v>10007</v>
      </c>
      <c r="D9337">
        <v>1</v>
      </c>
    </row>
    <row r="9338" spans="1:4" x14ac:dyDescent="0.3">
      <c r="A9338" t="s">
        <v>29348</v>
      </c>
      <c r="B9338" t="s">
        <v>9006</v>
      </c>
      <c r="C9338" t="s">
        <v>10007</v>
      </c>
      <c r="D9338">
        <v>1</v>
      </c>
    </row>
    <row r="9339" spans="1:4" x14ac:dyDescent="0.3">
      <c r="A9339" t="s">
        <v>29349</v>
      </c>
      <c r="B9339" t="s">
        <v>9006</v>
      </c>
      <c r="C9339" t="s">
        <v>10007</v>
      </c>
      <c r="D9339">
        <v>1</v>
      </c>
    </row>
    <row r="9340" spans="1:4" x14ac:dyDescent="0.3">
      <c r="A9340" t="s">
        <v>29350</v>
      </c>
      <c r="B9340" t="s">
        <v>9006</v>
      </c>
      <c r="C9340" t="s">
        <v>10007</v>
      </c>
      <c r="D9340">
        <v>1</v>
      </c>
    </row>
    <row r="9341" spans="1:4" x14ac:dyDescent="0.3">
      <c r="A9341" t="s">
        <v>29351</v>
      </c>
      <c r="B9341" t="s">
        <v>9006</v>
      </c>
      <c r="C9341" t="s">
        <v>10007</v>
      </c>
      <c r="D9341">
        <v>1</v>
      </c>
    </row>
    <row r="9342" spans="1:4" x14ac:dyDescent="0.3">
      <c r="A9342" t="s">
        <v>29352</v>
      </c>
      <c r="B9342" t="s">
        <v>9006</v>
      </c>
      <c r="C9342" t="s">
        <v>10007</v>
      </c>
      <c r="D9342">
        <v>1</v>
      </c>
    </row>
    <row r="9343" spans="1:4" x14ac:dyDescent="0.3">
      <c r="A9343" t="s">
        <v>29353</v>
      </c>
      <c r="B9343" t="s">
        <v>9006</v>
      </c>
      <c r="C9343" t="s">
        <v>10007</v>
      </c>
      <c r="D9343">
        <v>1</v>
      </c>
    </row>
    <row r="9344" spans="1:4" x14ac:dyDescent="0.3">
      <c r="A9344" t="s">
        <v>29354</v>
      </c>
      <c r="B9344" t="s">
        <v>9006</v>
      </c>
      <c r="C9344" t="s">
        <v>10007</v>
      </c>
      <c r="D9344">
        <v>1</v>
      </c>
    </row>
    <row r="9345" spans="1:4" x14ac:dyDescent="0.3">
      <c r="A9345" t="s">
        <v>29355</v>
      </c>
      <c r="B9345" t="s">
        <v>9006</v>
      </c>
      <c r="C9345" t="s">
        <v>10007</v>
      </c>
      <c r="D9345">
        <v>1</v>
      </c>
    </row>
    <row r="9346" spans="1:4" x14ac:dyDescent="0.3">
      <c r="A9346" t="s">
        <v>29356</v>
      </c>
      <c r="B9346" t="s">
        <v>9006</v>
      </c>
      <c r="C9346" t="s">
        <v>10007</v>
      </c>
      <c r="D9346">
        <v>1</v>
      </c>
    </row>
    <row r="9347" spans="1:4" x14ac:dyDescent="0.3">
      <c r="A9347" t="s">
        <v>29357</v>
      </c>
      <c r="B9347" t="s">
        <v>9006</v>
      </c>
      <c r="C9347" t="s">
        <v>10007</v>
      </c>
      <c r="D9347">
        <v>1</v>
      </c>
    </row>
    <row r="9348" spans="1:4" x14ac:dyDescent="0.3">
      <c r="A9348" t="s">
        <v>29358</v>
      </c>
      <c r="B9348" t="s">
        <v>9006</v>
      </c>
      <c r="C9348" t="s">
        <v>10007</v>
      </c>
      <c r="D9348">
        <v>1</v>
      </c>
    </row>
    <row r="9349" spans="1:4" x14ac:dyDescent="0.3">
      <c r="A9349" t="s">
        <v>29359</v>
      </c>
      <c r="B9349" t="s">
        <v>9006</v>
      </c>
      <c r="C9349" t="s">
        <v>10007</v>
      </c>
      <c r="D9349">
        <v>1</v>
      </c>
    </row>
    <row r="9350" spans="1:4" x14ac:dyDescent="0.3">
      <c r="A9350" t="s">
        <v>29360</v>
      </c>
      <c r="B9350" t="s">
        <v>9006</v>
      </c>
      <c r="C9350" t="s">
        <v>10007</v>
      </c>
      <c r="D9350">
        <v>1</v>
      </c>
    </row>
    <row r="9351" spans="1:4" x14ac:dyDescent="0.3">
      <c r="A9351" t="s">
        <v>29361</v>
      </c>
      <c r="B9351" t="s">
        <v>9006</v>
      </c>
      <c r="C9351" t="s">
        <v>10007</v>
      </c>
      <c r="D9351">
        <v>1</v>
      </c>
    </row>
    <row r="9352" spans="1:4" x14ac:dyDescent="0.3">
      <c r="A9352" t="s">
        <v>29362</v>
      </c>
      <c r="B9352" t="s">
        <v>9006</v>
      </c>
      <c r="C9352" t="s">
        <v>10007</v>
      </c>
      <c r="D9352">
        <v>1</v>
      </c>
    </row>
    <row r="9353" spans="1:4" x14ac:dyDescent="0.3">
      <c r="A9353" t="s">
        <v>29363</v>
      </c>
      <c r="B9353" t="s">
        <v>9006</v>
      </c>
      <c r="C9353" t="s">
        <v>10007</v>
      </c>
      <c r="D9353">
        <v>1</v>
      </c>
    </row>
    <row r="9354" spans="1:4" x14ac:dyDescent="0.3">
      <c r="A9354" t="s">
        <v>29364</v>
      </c>
      <c r="B9354" t="s">
        <v>9006</v>
      </c>
      <c r="C9354" t="s">
        <v>10007</v>
      </c>
      <c r="D9354">
        <v>1</v>
      </c>
    </row>
    <row r="9355" spans="1:4" x14ac:dyDescent="0.3">
      <c r="A9355" t="s">
        <v>29365</v>
      </c>
      <c r="B9355" t="s">
        <v>9006</v>
      </c>
      <c r="C9355" t="s">
        <v>10007</v>
      </c>
      <c r="D9355">
        <v>1</v>
      </c>
    </row>
    <row r="9356" spans="1:4" x14ac:dyDescent="0.3">
      <c r="A9356" t="s">
        <v>29366</v>
      </c>
      <c r="B9356" t="s">
        <v>9006</v>
      </c>
      <c r="C9356" t="s">
        <v>10007</v>
      </c>
      <c r="D9356">
        <v>1</v>
      </c>
    </row>
    <row r="9357" spans="1:4" x14ac:dyDescent="0.3">
      <c r="A9357" t="s">
        <v>29367</v>
      </c>
      <c r="B9357" t="s">
        <v>9006</v>
      </c>
      <c r="C9357" t="s">
        <v>10007</v>
      </c>
      <c r="D9357">
        <v>1</v>
      </c>
    </row>
    <row r="9358" spans="1:4" x14ac:dyDescent="0.3">
      <c r="A9358" t="s">
        <v>29368</v>
      </c>
      <c r="B9358" t="s">
        <v>9006</v>
      </c>
      <c r="C9358" t="s">
        <v>10007</v>
      </c>
      <c r="D9358">
        <v>1</v>
      </c>
    </row>
    <row r="9359" spans="1:4" x14ac:dyDescent="0.3">
      <c r="A9359" t="s">
        <v>29369</v>
      </c>
      <c r="B9359" t="s">
        <v>9006</v>
      </c>
      <c r="C9359" t="s">
        <v>10007</v>
      </c>
      <c r="D9359">
        <v>1</v>
      </c>
    </row>
    <row r="9360" spans="1:4" x14ac:dyDescent="0.3">
      <c r="A9360" t="s">
        <v>29370</v>
      </c>
      <c r="B9360" t="s">
        <v>9006</v>
      </c>
      <c r="C9360" t="s">
        <v>10007</v>
      </c>
      <c r="D9360">
        <v>1</v>
      </c>
    </row>
    <row r="9361" spans="1:4" x14ac:dyDescent="0.3">
      <c r="A9361" t="s">
        <v>29371</v>
      </c>
      <c r="B9361" t="s">
        <v>9006</v>
      </c>
      <c r="C9361" t="s">
        <v>10007</v>
      </c>
      <c r="D9361">
        <v>1</v>
      </c>
    </row>
    <row r="9362" spans="1:4" x14ac:dyDescent="0.3">
      <c r="A9362" t="s">
        <v>29372</v>
      </c>
      <c r="B9362" t="s">
        <v>9006</v>
      </c>
      <c r="C9362" t="s">
        <v>10007</v>
      </c>
      <c r="D9362">
        <v>1</v>
      </c>
    </row>
    <row r="9363" spans="1:4" x14ac:dyDescent="0.3">
      <c r="A9363" t="s">
        <v>29373</v>
      </c>
      <c r="B9363" t="s">
        <v>9006</v>
      </c>
      <c r="C9363" t="s">
        <v>10007</v>
      </c>
      <c r="D9363">
        <v>1</v>
      </c>
    </row>
    <row r="9364" spans="1:4" x14ac:dyDescent="0.3">
      <c r="A9364" t="s">
        <v>29374</v>
      </c>
      <c r="B9364" t="s">
        <v>9006</v>
      </c>
      <c r="C9364" t="s">
        <v>10007</v>
      </c>
      <c r="D9364">
        <v>1</v>
      </c>
    </row>
    <row r="9365" spans="1:4" x14ac:dyDescent="0.3">
      <c r="A9365" t="s">
        <v>29375</v>
      </c>
      <c r="B9365" t="s">
        <v>9006</v>
      </c>
      <c r="C9365" t="s">
        <v>4005</v>
      </c>
      <c r="D9365">
        <v>0</v>
      </c>
    </row>
    <row r="9366" spans="1:4" x14ac:dyDescent="0.3">
      <c r="A9366" t="s">
        <v>29376</v>
      </c>
      <c r="B9366" t="s">
        <v>9006</v>
      </c>
      <c r="C9366" t="s">
        <v>10007</v>
      </c>
      <c r="D9366">
        <v>1</v>
      </c>
    </row>
    <row r="9367" spans="1:4" x14ac:dyDescent="0.3">
      <c r="A9367" t="s">
        <v>29377</v>
      </c>
      <c r="B9367" t="s">
        <v>9006</v>
      </c>
      <c r="C9367" t="s">
        <v>10007</v>
      </c>
      <c r="D9367">
        <v>1</v>
      </c>
    </row>
    <row r="9368" spans="1:4" x14ac:dyDescent="0.3">
      <c r="A9368" t="s">
        <v>29378</v>
      </c>
      <c r="B9368" t="s">
        <v>9006</v>
      </c>
      <c r="C9368" t="s">
        <v>10007</v>
      </c>
      <c r="D9368">
        <v>1</v>
      </c>
    </row>
    <row r="9369" spans="1:4" x14ac:dyDescent="0.3">
      <c r="A9369" t="s">
        <v>29379</v>
      </c>
      <c r="B9369" t="s">
        <v>9006</v>
      </c>
      <c r="C9369" t="s">
        <v>10007</v>
      </c>
      <c r="D9369">
        <v>1</v>
      </c>
    </row>
    <row r="9370" spans="1:4" x14ac:dyDescent="0.3">
      <c r="A9370" t="s">
        <v>29380</v>
      </c>
      <c r="B9370" t="s">
        <v>9006</v>
      </c>
      <c r="C9370" t="s">
        <v>10007</v>
      </c>
      <c r="D9370">
        <v>1</v>
      </c>
    </row>
    <row r="9371" spans="1:4" x14ac:dyDescent="0.3">
      <c r="A9371" t="s">
        <v>29381</v>
      </c>
      <c r="B9371" t="s">
        <v>9006</v>
      </c>
      <c r="C9371" t="s">
        <v>10007</v>
      </c>
      <c r="D9371">
        <v>1</v>
      </c>
    </row>
    <row r="9372" spans="1:4" x14ac:dyDescent="0.3">
      <c r="A9372" t="s">
        <v>29382</v>
      </c>
      <c r="B9372" t="s">
        <v>9006</v>
      </c>
      <c r="C9372" t="s">
        <v>10007</v>
      </c>
      <c r="D9372">
        <v>1</v>
      </c>
    </row>
    <row r="9373" spans="1:4" x14ac:dyDescent="0.3">
      <c r="A9373" t="s">
        <v>29383</v>
      </c>
      <c r="B9373" t="s">
        <v>9006</v>
      </c>
      <c r="C9373" t="s">
        <v>10007</v>
      </c>
      <c r="D9373">
        <v>1</v>
      </c>
    </row>
    <row r="9374" spans="1:4" x14ac:dyDescent="0.3">
      <c r="A9374" t="s">
        <v>29384</v>
      </c>
      <c r="B9374" t="s">
        <v>9006</v>
      </c>
      <c r="C9374" t="s">
        <v>10007</v>
      </c>
      <c r="D9374">
        <v>1</v>
      </c>
    </row>
    <row r="9375" spans="1:4" x14ac:dyDescent="0.3">
      <c r="A9375" t="s">
        <v>29385</v>
      </c>
      <c r="B9375" t="s">
        <v>9006</v>
      </c>
      <c r="C9375" t="s">
        <v>10007</v>
      </c>
      <c r="D9375">
        <v>1</v>
      </c>
    </row>
    <row r="9376" spans="1:4" x14ac:dyDescent="0.3">
      <c r="A9376" t="s">
        <v>29386</v>
      </c>
      <c r="B9376" t="s">
        <v>9006</v>
      </c>
      <c r="C9376" t="s">
        <v>10007</v>
      </c>
      <c r="D9376">
        <v>1</v>
      </c>
    </row>
    <row r="9377" spans="1:4" x14ac:dyDescent="0.3">
      <c r="A9377" t="s">
        <v>29387</v>
      </c>
      <c r="B9377" t="s">
        <v>9006</v>
      </c>
      <c r="C9377" t="s">
        <v>10007</v>
      </c>
      <c r="D9377">
        <v>1</v>
      </c>
    </row>
    <row r="9378" spans="1:4" x14ac:dyDescent="0.3">
      <c r="A9378" t="s">
        <v>29388</v>
      </c>
      <c r="B9378" t="s">
        <v>9006</v>
      </c>
      <c r="C9378" t="s">
        <v>10007</v>
      </c>
      <c r="D9378">
        <v>1</v>
      </c>
    </row>
    <row r="9379" spans="1:4" x14ac:dyDescent="0.3">
      <c r="A9379" t="s">
        <v>29389</v>
      </c>
      <c r="B9379" t="s">
        <v>9006</v>
      </c>
      <c r="C9379" t="s">
        <v>10007</v>
      </c>
      <c r="D9379">
        <v>1</v>
      </c>
    </row>
    <row r="9380" spans="1:4" x14ac:dyDescent="0.3">
      <c r="A9380" t="s">
        <v>29390</v>
      </c>
      <c r="B9380" t="s">
        <v>9006</v>
      </c>
      <c r="C9380" t="s">
        <v>10007</v>
      </c>
      <c r="D9380">
        <v>1</v>
      </c>
    </row>
    <row r="9381" spans="1:4" x14ac:dyDescent="0.3">
      <c r="A9381" t="s">
        <v>29391</v>
      </c>
      <c r="B9381" t="s">
        <v>9006</v>
      </c>
      <c r="C9381" t="s">
        <v>10007</v>
      </c>
      <c r="D9381">
        <v>1</v>
      </c>
    </row>
    <row r="9382" spans="1:4" x14ac:dyDescent="0.3">
      <c r="A9382" t="s">
        <v>29392</v>
      </c>
      <c r="B9382" t="s">
        <v>9006</v>
      </c>
      <c r="C9382" t="s">
        <v>10007</v>
      </c>
      <c r="D9382">
        <v>1</v>
      </c>
    </row>
    <row r="9383" spans="1:4" x14ac:dyDescent="0.3">
      <c r="A9383" t="s">
        <v>29393</v>
      </c>
      <c r="B9383" t="s">
        <v>9006</v>
      </c>
      <c r="C9383" t="s">
        <v>10007</v>
      </c>
      <c r="D9383">
        <v>1</v>
      </c>
    </row>
    <row r="9384" spans="1:4" x14ac:dyDescent="0.3">
      <c r="A9384" t="s">
        <v>29394</v>
      </c>
      <c r="B9384" t="s">
        <v>9006</v>
      </c>
      <c r="C9384" t="s">
        <v>10007</v>
      </c>
      <c r="D9384">
        <v>1</v>
      </c>
    </row>
    <row r="9385" spans="1:4" x14ac:dyDescent="0.3">
      <c r="A9385" t="s">
        <v>29395</v>
      </c>
      <c r="B9385" t="s">
        <v>9006</v>
      </c>
      <c r="C9385" t="s">
        <v>10007</v>
      </c>
      <c r="D9385">
        <v>1</v>
      </c>
    </row>
    <row r="9386" spans="1:4" x14ac:dyDescent="0.3">
      <c r="A9386" t="s">
        <v>29396</v>
      </c>
      <c r="B9386" t="s">
        <v>9006</v>
      </c>
      <c r="C9386" t="s">
        <v>10007</v>
      </c>
      <c r="D9386">
        <v>1</v>
      </c>
    </row>
    <row r="9387" spans="1:4" x14ac:dyDescent="0.3">
      <c r="A9387" t="s">
        <v>29397</v>
      </c>
      <c r="B9387" t="s">
        <v>9006</v>
      </c>
      <c r="C9387" t="s">
        <v>10007</v>
      </c>
      <c r="D9387">
        <v>1</v>
      </c>
    </row>
    <row r="9388" spans="1:4" x14ac:dyDescent="0.3">
      <c r="A9388" t="s">
        <v>29398</v>
      </c>
      <c r="B9388" t="s">
        <v>9006</v>
      </c>
      <c r="C9388" t="s">
        <v>10007</v>
      </c>
      <c r="D9388">
        <v>1</v>
      </c>
    </row>
    <row r="9389" spans="1:4" x14ac:dyDescent="0.3">
      <c r="A9389" t="s">
        <v>29399</v>
      </c>
      <c r="B9389" t="s">
        <v>9006</v>
      </c>
      <c r="C9389" t="s">
        <v>10007</v>
      </c>
      <c r="D9389">
        <v>1</v>
      </c>
    </row>
    <row r="9390" spans="1:4" x14ac:dyDescent="0.3">
      <c r="A9390" t="s">
        <v>29400</v>
      </c>
      <c r="B9390" t="s">
        <v>9006</v>
      </c>
      <c r="C9390" t="s">
        <v>10007</v>
      </c>
      <c r="D9390">
        <v>1</v>
      </c>
    </row>
    <row r="9391" spans="1:4" x14ac:dyDescent="0.3">
      <c r="A9391" t="s">
        <v>29401</v>
      </c>
      <c r="B9391" t="s">
        <v>9006</v>
      </c>
      <c r="C9391" t="s">
        <v>10007</v>
      </c>
      <c r="D9391">
        <v>1</v>
      </c>
    </row>
    <row r="9392" spans="1:4" x14ac:dyDescent="0.3">
      <c r="A9392" t="s">
        <v>29402</v>
      </c>
      <c r="B9392" t="s">
        <v>9006</v>
      </c>
      <c r="C9392" t="s">
        <v>10007</v>
      </c>
      <c r="D9392">
        <v>1</v>
      </c>
    </row>
    <row r="9393" spans="1:4" x14ac:dyDescent="0.3">
      <c r="A9393" t="s">
        <v>29403</v>
      </c>
      <c r="B9393" t="s">
        <v>9006</v>
      </c>
      <c r="C9393" t="s">
        <v>10007</v>
      </c>
      <c r="D9393">
        <v>1</v>
      </c>
    </row>
    <row r="9394" spans="1:4" x14ac:dyDescent="0.3">
      <c r="A9394" t="s">
        <v>29404</v>
      </c>
      <c r="B9394" t="s">
        <v>9006</v>
      </c>
      <c r="C9394" t="s">
        <v>10007</v>
      </c>
      <c r="D9394">
        <v>1</v>
      </c>
    </row>
    <row r="9395" spans="1:4" x14ac:dyDescent="0.3">
      <c r="A9395" t="s">
        <v>29405</v>
      </c>
      <c r="B9395" t="s">
        <v>9006</v>
      </c>
      <c r="C9395" t="s">
        <v>4005</v>
      </c>
      <c r="D9395">
        <v>0</v>
      </c>
    </row>
    <row r="9396" spans="1:4" x14ac:dyDescent="0.3">
      <c r="A9396" t="s">
        <v>29406</v>
      </c>
      <c r="B9396" t="s">
        <v>9006</v>
      </c>
      <c r="C9396" t="s">
        <v>10007</v>
      </c>
      <c r="D9396">
        <v>1</v>
      </c>
    </row>
    <row r="9397" spans="1:4" x14ac:dyDescent="0.3">
      <c r="A9397" t="s">
        <v>29407</v>
      </c>
      <c r="B9397" t="s">
        <v>9006</v>
      </c>
      <c r="C9397" t="s">
        <v>10007</v>
      </c>
      <c r="D9397">
        <v>1</v>
      </c>
    </row>
    <row r="9398" spans="1:4" x14ac:dyDescent="0.3">
      <c r="A9398" t="s">
        <v>29408</v>
      </c>
      <c r="B9398" t="s">
        <v>9006</v>
      </c>
      <c r="C9398" t="s">
        <v>10007</v>
      </c>
      <c r="D9398">
        <v>1</v>
      </c>
    </row>
    <row r="9399" spans="1:4" x14ac:dyDescent="0.3">
      <c r="A9399" t="s">
        <v>29409</v>
      </c>
      <c r="B9399" t="s">
        <v>9006</v>
      </c>
      <c r="C9399" t="s">
        <v>10007</v>
      </c>
      <c r="D9399">
        <v>1</v>
      </c>
    </row>
    <row r="9400" spans="1:4" x14ac:dyDescent="0.3">
      <c r="A9400" t="s">
        <v>29410</v>
      </c>
      <c r="B9400" t="s">
        <v>9006</v>
      </c>
      <c r="C9400" t="s">
        <v>10007</v>
      </c>
      <c r="D9400">
        <v>1</v>
      </c>
    </row>
    <row r="9401" spans="1:4" x14ac:dyDescent="0.3">
      <c r="A9401" t="s">
        <v>29411</v>
      </c>
      <c r="B9401" t="s">
        <v>9006</v>
      </c>
      <c r="C9401" t="s">
        <v>10007</v>
      </c>
      <c r="D9401">
        <v>1</v>
      </c>
    </row>
    <row r="9402" spans="1:4" x14ac:dyDescent="0.3">
      <c r="A9402" t="s">
        <v>29412</v>
      </c>
      <c r="B9402" t="s">
        <v>9006</v>
      </c>
      <c r="C9402" t="s">
        <v>10007</v>
      </c>
      <c r="D9402">
        <v>1</v>
      </c>
    </row>
    <row r="9403" spans="1:4" x14ac:dyDescent="0.3">
      <c r="A9403" t="s">
        <v>29413</v>
      </c>
      <c r="B9403" t="s">
        <v>9006</v>
      </c>
      <c r="C9403" t="s">
        <v>10007</v>
      </c>
      <c r="D9403">
        <v>1</v>
      </c>
    </row>
    <row r="9404" spans="1:4" x14ac:dyDescent="0.3">
      <c r="A9404" t="s">
        <v>29414</v>
      </c>
      <c r="B9404" t="s">
        <v>9006</v>
      </c>
      <c r="C9404" t="s">
        <v>10007</v>
      </c>
      <c r="D9404">
        <v>1</v>
      </c>
    </row>
    <row r="9405" spans="1:4" x14ac:dyDescent="0.3">
      <c r="A9405" t="s">
        <v>29415</v>
      </c>
      <c r="B9405" t="s">
        <v>9006</v>
      </c>
      <c r="C9405" t="s">
        <v>10007</v>
      </c>
      <c r="D9405">
        <v>1</v>
      </c>
    </row>
    <row r="9406" spans="1:4" x14ac:dyDescent="0.3">
      <c r="A9406" t="s">
        <v>29416</v>
      </c>
      <c r="B9406" t="s">
        <v>9006</v>
      </c>
      <c r="C9406" t="s">
        <v>10007</v>
      </c>
      <c r="D9406">
        <v>1</v>
      </c>
    </row>
    <row r="9407" spans="1:4" x14ac:dyDescent="0.3">
      <c r="A9407" t="s">
        <v>29417</v>
      </c>
      <c r="B9407" t="s">
        <v>9006</v>
      </c>
      <c r="C9407" t="s">
        <v>10007</v>
      </c>
      <c r="D9407">
        <v>1</v>
      </c>
    </row>
    <row r="9408" spans="1:4" x14ac:dyDescent="0.3">
      <c r="A9408" t="s">
        <v>29418</v>
      </c>
      <c r="B9408" t="s">
        <v>9006</v>
      </c>
      <c r="C9408" t="s">
        <v>10007</v>
      </c>
      <c r="D9408">
        <v>1</v>
      </c>
    </row>
    <row r="9409" spans="1:4" x14ac:dyDescent="0.3">
      <c r="A9409" t="s">
        <v>29419</v>
      </c>
      <c r="B9409" t="s">
        <v>9006</v>
      </c>
      <c r="C9409" t="s">
        <v>10007</v>
      </c>
      <c r="D9409">
        <v>1</v>
      </c>
    </row>
    <row r="9410" spans="1:4" x14ac:dyDescent="0.3">
      <c r="A9410" t="s">
        <v>29420</v>
      </c>
      <c r="B9410" t="s">
        <v>9006</v>
      </c>
      <c r="C9410" t="s">
        <v>10007</v>
      </c>
      <c r="D9410">
        <v>1</v>
      </c>
    </row>
    <row r="9411" spans="1:4" x14ac:dyDescent="0.3">
      <c r="A9411" t="s">
        <v>29421</v>
      </c>
      <c r="B9411" t="s">
        <v>9006</v>
      </c>
      <c r="C9411" t="s">
        <v>10007</v>
      </c>
      <c r="D9411">
        <v>1</v>
      </c>
    </row>
    <row r="9412" spans="1:4" x14ac:dyDescent="0.3">
      <c r="A9412" t="s">
        <v>29422</v>
      </c>
      <c r="B9412" t="s">
        <v>9006</v>
      </c>
      <c r="C9412" t="s">
        <v>10007</v>
      </c>
      <c r="D9412">
        <v>1</v>
      </c>
    </row>
    <row r="9413" spans="1:4" x14ac:dyDescent="0.3">
      <c r="A9413" t="s">
        <v>29423</v>
      </c>
      <c r="B9413" t="s">
        <v>9006</v>
      </c>
      <c r="C9413" t="s">
        <v>10007</v>
      </c>
      <c r="D9413">
        <v>1</v>
      </c>
    </row>
    <row r="9414" spans="1:4" x14ac:dyDescent="0.3">
      <c r="A9414" t="s">
        <v>29424</v>
      </c>
      <c r="B9414" t="s">
        <v>9006</v>
      </c>
      <c r="C9414" t="s">
        <v>10007</v>
      </c>
      <c r="D9414">
        <v>1</v>
      </c>
    </row>
    <row r="9415" spans="1:4" x14ac:dyDescent="0.3">
      <c r="A9415" t="s">
        <v>29425</v>
      </c>
      <c r="B9415" t="s">
        <v>9006</v>
      </c>
      <c r="C9415" t="s">
        <v>4005</v>
      </c>
      <c r="D9415">
        <v>0</v>
      </c>
    </row>
    <row r="9416" spans="1:4" x14ac:dyDescent="0.3">
      <c r="A9416" t="s">
        <v>29426</v>
      </c>
      <c r="B9416" t="s">
        <v>9006</v>
      </c>
      <c r="C9416" t="s">
        <v>10007</v>
      </c>
      <c r="D9416">
        <v>1</v>
      </c>
    </row>
    <row r="9417" spans="1:4" x14ac:dyDescent="0.3">
      <c r="A9417" t="s">
        <v>29427</v>
      </c>
      <c r="B9417" t="s">
        <v>9006</v>
      </c>
      <c r="C9417" t="s">
        <v>10007</v>
      </c>
      <c r="D9417">
        <v>1</v>
      </c>
    </row>
    <row r="9418" spans="1:4" x14ac:dyDescent="0.3">
      <c r="A9418" t="s">
        <v>29428</v>
      </c>
      <c r="B9418" t="s">
        <v>9006</v>
      </c>
      <c r="C9418" t="s">
        <v>10007</v>
      </c>
      <c r="D9418">
        <v>1</v>
      </c>
    </row>
    <row r="9419" spans="1:4" x14ac:dyDescent="0.3">
      <c r="A9419" t="s">
        <v>29429</v>
      </c>
      <c r="B9419" t="s">
        <v>9006</v>
      </c>
      <c r="C9419" t="s">
        <v>10007</v>
      </c>
      <c r="D9419">
        <v>1</v>
      </c>
    </row>
    <row r="9420" spans="1:4" x14ac:dyDescent="0.3">
      <c r="A9420" t="s">
        <v>29430</v>
      </c>
      <c r="B9420" t="s">
        <v>9006</v>
      </c>
      <c r="C9420" t="s">
        <v>10007</v>
      </c>
      <c r="D9420">
        <v>1</v>
      </c>
    </row>
    <row r="9421" spans="1:4" x14ac:dyDescent="0.3">
      <c r="A9421" t="s">
        <v>29431</v>
      </c>
      <c r="B9421" t="s">
        <v>9006</v>
      </c>
      <c r="C9421" t="s">
        <v>10007</v>
      </c>
      <c r="D9421">
        <v>1</v>
      </c>
    </row>
    <row r="9422" spans="1:4" x14ac:dyDescent="0.3">
      <c r="A9422" t="s">
        <v>29432</v>
      </c>
      <c r="B9422" t="s">
        <v>9006</v>
      </c>
      <c r="C9422" t="s">
        <v>10007</v>
      </c>
      <c r="D9422">
        <v>1</v>
      </c>
    </row>
    <row r="9423" spans="1:4" x14ac:dyDescent="0.3">
      <c r="A9423" t="s">
        <v>29433</v>
      </c>
      <c r="B9423" t="s">
        <v>9006</v>
      </c>
      <c r="C9423" t="s">
        <v>10007</v>
      </c>
      <c r="D9423">
        <v>1</v>
      </c>
    </row>
    <row r="9424" spans="1:4" x14ac:dyDescent="0.3">
      <c r="A9424" t="s">
        <v>29434</v>
      </c>
      <c r="B9424" t="s">
        <v>9006</v>
      </c>
      <c r="C9424" t="s">
        <v>10007</v>
      </c>
      <c r="D9424">
        <v>1</v>
      </c>
    </row>
    <row r="9425" spans="1:4" x14ac:dyDescent="0.3">
      <c r="A9425" t="s">
        <v>29435</v>
      </c>
      <c r="B9425" t="s">
        <v>9006</v>
      </c>
      <c r="C9425" t="s">
        <v>10007</v>
      </c>
      <c r="D9425">
        <v>1</v>
      </c>
    </row>
    <row r="9426" spans="1:4" x14ac:dyDescent="0.3">
      <c r="A9426" t="s">
        <v>29436</v>
      </c>
      <c r="B9426" t="s">
        <v>9006</v>
      </c>
      <c r="C9426" t="s">
        <v>10007</v>
      </c>
      <c r="D9426">
        <v>1</v>
      </c>
    </row>
    <row r="9427" spans="1:4" x14ac:dyDescent="0.3">
      <c r="A9427" t="s">
        <v>29437</v>
      </c>
      <c r="B9427" t="s">
        <v>9006</v>
      </c>
      <c r="C9427" t="s">
        <v>10007</v>
      </c>
      <c r="D9427">
        <v>1</v>
      </c>
    </row>
    <row r="9428" spans="1:4" x14ac:dyDescent="0.3">
      <c r="A9428" t="s">
        <v>29438</v>
      </c>
      <c r="B9428" t="s">
        <v>9006</v>
      </c>
      <c r="C9428" t="s">
        <v>10007</v>
      </c>
      <c r="D9428">
        <v>1</v>
      </c>
    </row>
    <row r="9429" spans="1:4" x14ac:dyDescent="0.3">
      <c r="A9429" t="s">
        <v>29439</v>
      </c>
      <c r="B9429" t="s">
        <v>9006</v>
      </c>
      <c r="C9429" t="s">
        <v>10007</v>
      </c>
      <c r="D9429">
        <v>1</v>
      </c>
    </row>
    <row r="9430" spans="1:4" x14ac:dyDescent="0.3">
      <c r="A9430" t="s">
        <v>29440</v>
      </c>
      <c r="B9430" t="s">
        <v>9006</v>
      </c>
      <c r="C9430" t="s">
        <v>10007</v>
      </c>
      <c r="D9430">
        <v>1</v>
      </c>
    </row>
    <row r="9431" spans="1:4" x14ac:dyDescent="0.3">
      <c r="A9431" t="s">
        <v>29441</v>
      </c>
      <c r="B9431" t="s">
        <v>9006</v>
      </c>
      <c r="C9431" t="s">
        <v>10007</v>
      </c>
      <c r="D9431">
        <v>1</v>
      </c>
    </row>
    <row r="9432" spans="1:4" x14ac:dyDescent="0.3">
      <c r="A9432" t="s">
        <v>29442</v>
      </c>
      <c r="B9432" t="s">
        <v>9006</v>
      </c>
      <c r="C9432" t="s">
        <v>10007</v>
      </c>
      <c r="D9432">
        <v>1</v>
      </c>
    </row>
    <row r="9433" spans="1:4" x14ac:dyDescent="0.3">
      <c r="A9433" t="s">
        <v>29443</v>
      </c>
      <c r="B9433" t="s">
        <v>9006</v>
      </c>
      <c r="C9433" t="s">
        <v>10007</v>
      </c>
      <c r="D9433">
        <v>1</v>
      </c>
    </row>
    <row r="9434" spans="1:4" x14ac:dyDescent="0.3">
      <c r="A9434" t="s">
        <v>29444</v>
      </c>
      <c r="B9434" t="s">
        <v>9006</v>
      </c>
      <c r="C9434" t="s">
        <v>10007</v>
      </c>
      <c r="D9434">
        <v>1</v>
      </c>
    </row>
    <row r="9435" spans="1:4" x14ac:dyDescent="0.3">
      <c r="A9435" t="s">
        <v>29445</v>
      </c>
      <c r="B9435" t="s">
        <v>9006</v>
      </c>
      <c r="C9435" t="s">
        <v>10007</v>
      </c>
      <c r="D9435">
        <v>1</v>
      </c>
    </row>
    <row r="9436" spans="1:4" x14ac:dyDescent="0.3">
      <c r="A9436" t="s">
        <v>29446</v>
      </c>
      <c r="B9436" t="s">
        <v>9006</v>
      </c>
      <c r="C9436" t="s">
        <v>10007</v>
      </c>
      <c r="D9436">
        <v>1</v>
      </c>
    </row>
    <row r="9437" spans="1:4" x14ac:dyDescent="0.3">
      <c r="A9437" t="s">
        <v>29447</v>
      </c>
      <c r="B9437" t="s">
        <v>9006</v>
      </c>
      <c r="C9437" t="s">
        <v>10007</v>
      </c>
      <c r="D9437">
        <v>1</v>
      </c>
    </row>
    <row r="9438" spans="1:4" x14ac:dyDescent="0.3">
      <c r="A9438" t="s">
        <v>29448</v>
      </c>
      <c r="B9438" t="s">
        <v>9006</v>
      </c>
      <c r="C9438" t="s">
        <v>10007</v>
      </c>
      <c r="D9438">
        <v>1</v>
      </c>
    </row>
    <row r="9439" spans="1:4" x14ac:dyDescent="0.3">
      <c r="A9439" t="s">
        <v>29449</v>
      </c>
      <c r="B9439" t="s">
        <v>9006</v>
      </c>
      <c r="C9439" t="s">
        <v>10007</v>
      </c>
      <c r="D9439">
        <v>1</v>
      </c>
    </row>
    <row r="9440" spans="1:4" x14ac:dyDescent="0.3">
      <c r="A9440" t="s">
        <v>29450</v>
      </c>
      <c r="B9440" t="s">
        <v>9006</v>
      </c>
      <c r="C9440" t="s">
        <v>10007</v>
      </c>
      <c r="D9440">
        <v>1</v>
      </c>
    </row>
    <row r="9441" spans="1:4" x14ac:dyDescent="0.3">
      <c r="A9441" t="s">
        <v>29451</v>
      </c>
      <c r="B9441" t="s">
        <v>9006</v>
      </c>
      <c r="C9441" t="s">
        <v>10007</v>
      </c>
      <c r="D9441">
        <v>1</v>
      </c>
    </row>
    <row r="9442" spans="1:4" x14ac:dyDescent="0.3">
      <c r="A9442" t="s">
        <v>29452</v>
      </c>
      <c r="B9442" t="s">
        <v>9006</v>
      </c>
      <c r="C9442" t="s">
        <v>10007</v>
      </c>
      <c r="D9442">
        <v>1</v>
      </c>
    </row>
    <row r="9443" spans="1:4" x14ac:dyDescent="0.3">
      <c r="A9443" t="s">
        <v>29453</v>
      </c>
      <c r="B9443" t="s">
        <v>9006</v>
      </c>
      <c r="C9443" t="s">
        <v>10007</v>
      </c>
      <c r="D9443">
        <v>1</v>
      </c>
    </row>
    <row r="9444" spans="1:4" x14ac:dyDescent="0.3">
      <c r="A9444" t="s">
        <v>29454</v>
      </c>
      <c r="B9444" t="s">
        <v>9006</v>
      </c>
      <c r="C9444" t="s">
        <v>10007</v>
      </c>
      <c r="D9444">
        <v>1</v>
      </c>
    </row>
    <row r="9445" spans="1:4" x14ac:dyDescent="0.3">
      <c r="A9445" t="s">
        <v>29455</v>
      </c>
      <c r="B9445" t="s">
        <v>9006</v>
      </c>
      <c r="C9445" t="s">
        <v>10007</v>
      </c>
      <c r="D9445">
        <v>1</v>
      </c>
    </row>
    <row r="9446" spans="1:4" x14ac:dyDescent="0.3">
      <c r="A9446" t="s">
        <v>29456</v>
      </c>
      <c r="B9446" t="s">
        <v>9006</v>
      </c>
      <c r="C9446" t="s">
        <v>10007</v>
      </c>
      <c r="D9446">
        <v>1</v>
      </c>
    </row>
    <row r="9447" spans="1:4" x14ac:dyDescent="0.3">
      <c r="A9447" t="s">
        <v>29457</v>
      </c>
      <c r="B9447" t="s">
        <v>9006</v>
      </c>
      <c r="C9447" t="s">
        <v>10007</v>
      </c>
      <c r="D9447">
        <v>1</v>
      </c>
    </row>
    <row r="9448" spans="1:4" x14ac:dyDescent="0.3">
      <c r="A9448" t="s">
        <v>29458</v>
      </c>
      <c r="B9448" t="s">
        <v>9006</v>
      </c>
      <c r="C9448" t="s">
        <v>10007</v>
      </c>
      <c r="D9448">
        <v>1</v>
      </c>
    </row>
    <row r="9449" spans="1:4" x14ac:dyDescent="0.3">
      <c r="A9449" t="s">
        <v>29459</v>
      </c>
      <c r="B9449" t="s">
        <v>9006</v>
      </c>
      <c r="C9449" t="s">
        <v>10007</v>
      </c>
      <c r="D9449">
        <v>1</v>
      </c>
    </row>
    <row r="9450" spans="1:4" x14ac:dyDescent="0.3">
      <c r="A9450" t="s">
        <v>29460</v>
      </c>
      <c r="B9450" t="s">
        <v>9006</v>
      </c>
      <c r="C9450" t="s">
        <v>10007</v>
      </c>
      <c r="D9450">
        <v>1</v>
      </c>
    </row>
    <row r="9451" spans="1:4" x14ac:dyDescent="0.3">
      <c r="A9451" t="s">
        <v>29461</v>
      </c>
      <c r="B9451" t="s">
        <v>9006</v>
      </c>
      <c r="C9451" t="s">
        <v>4005</v>
      </c>
      <c r="D9451">
        <v>0</v>
      </c>
    </row>
    <row r="9452" spans="1:4" x14ac:dyDescent="0.3">
      <c r="A9452" t="s">
        <v>29462</v>
      </c>
      <c r="B9452" t="s">
        <v>9006</v>
      </c>
      <c r="C9452" t="s">
        <v>10007</v>
      </c>
      <c r="D9452">
        <v>1</v>
      </c>
    </row>
    <row r="9453" spans="1:4" x14ac:dyDescent="0.3">
      <c r="A9453" t="s">
        <v>29463</v>
      </c>
      <c r="B9453" t="s">
        <v>9006</v>
      </c>
      <c r="C9453" t="s">
        <v>10007</v>
      </c>
      <c r="D9453">
        <v>1</v>
      </c>
    </row>
    <row r="9454" spans="1:4" x14ac:dyDescent="0.3">
      <c r="A9454" t="s">
        <v>29464</v>
      </c>
      <c r="B9454" t="s">
        <v>9006</v>
      </c>
      <c r="C9454" t="s">
        <v>10007</v>
      </c>
      <c r="D9454">
        <v>1</v>
      </c>
    </row>
    <row r="9455" spans="1:4" x14ac:dyDescent="0.3">
      <c r="A9455" t="s">
        <v>29465</v>
      </c>
      <c r="B9455" t="s">
        <v>9006</v>
      </c>
      <c r="C9455" t="s">
        <v>10007</v>
      </c>
      <c r="D9455">
        <v>1</v>
      </c>
    </row>
    <row r="9456" spans="1:4" x14ac:dyDescent="0.3">
      <c r="A9456" t="s">
        <v>29466</v>
      </c>
      <c r="B9456" t="s">
        <v>9006</v>
      </c>
      <c r="C9456" t="s">
        <v>10007</v>
      </c>
      <c r="D9456">
        <v>1</v>
      </c>
    </row>
    <row r="9457" spans="1:4" x14ac:dyDescent="0.3">
      <c r="A9457" t="s">
        <v>29467</v>
      </c>
      <c r="B9457" t="s">
        <v>9006</v>
      </c>
      <c r="C9457" t="s">
        <v>10007</v>
      </c>
      <c r="D9457">
        <v>1</v>
      </c>
    </row>
    <row r="9458" spans="1:4" x14ac:dyDescent="0.3">
      <c r="A9458" t="s">
        <v>29468</v>
      </c>
      <c r="B9458" t="s">
        <v>9006</v>
      </c>
      <c r="C9458" t="s">
        <v>10007</v>
      </c>
      <c r="D9458">
        <v>1</v>
      </c>
    </row>
    <row r="9459" spans="1:4" x14ac:dyDescent="0.3">
      <c r="A9459" t="s">
        <v>29469</v>
      </c>
      <c r="B9459" t="s">
        <v>9006</v>
      </c>
      <c r="C9459" t="s">
        <v>10007</v>
      </c>
      <c r="D9459">
        <v>1</v>
      </c>
    </row>
    <row r="9460" spans="1:4" x14ac:dyDescent="0.3">
      <c r="A9460" t="s">
        <v>29470</v>
      </c>
      <c r="B9460" t="s">
        <v>9006</v>
      </c>
      <c r="C9460" t="s">
        <v>10007</v>
      </c>
      <c r="D9460">
        <v>1</v>
      </c>
    </row>
    <row r="9461" spans="1:4" x14ac:dyDescent="0.3">
      <c r="A9461" t="s">
        <v>29471</v>
      </c>
      <c r="B9461" t="s">
        <v>9006</v>
      </c>
      <c r="C9461" t="s">
        <v>10007</v>
      </c>
      <c r="D9461">
        <v>1</v>
      </c>
    </row>
    <row r="9462" spans="1:4" x14ac:dyDescent="0.3">
      <c r="A9462" t="s">
        <v>29472</v>
      </c>
      <c r="B9462" t="s">
        <v>9006</v>
      </c>
      <c r="C9462" t="s">
        <v>10007</v>
      </c>
      <c r="D9462">
        <v>1</v>
      </c>
    </row>
    <row r="9463" spans="1:4" x14ac:dyDescent="0.3">
      <c r="A9463" t="s">
        <v>29473</v>
      </c>
      <c r="B9463" t="s">
        <v>9006</v>
      </c>
      <c r="C9463" t="s">
        <v>10007</v>
      </c>
      <c r="D9463">
        <v>1</v>
      </c>
    </row>
    <row r="9464" spans="1:4" x14ac:dyDescent="0.3">
      <c r="A9464" t="s">
        <v>29474</v>
      </c>
      <c r="B9464" t="s">
        <v>9006</v>
      </c>
      <c r="C9464" t="s">
        <v>10007</v>
      </c>
      <c r="D9464">
        <v>1</v>
      </c>
    </row>
    <row r="9465" spans="1:4" x14ac:dyDescent="0.3">
      <c r="A9465" t="s">
        <v>29475</v>
      </c>
      <c r="B9465" t="s">
        <v>9006</v>
      </c>
      <c r="C9465" t="s">
        <v>10007</v>
      </c>
      <c r="D9465">
        <v>1</v>
      </c>
    </row>
    <row r="9466" spans="1:4" x14ac:dyDescent="0.3">
      <c r="A9466" t="s">
        <v>29476</v>
      </c>
      <c r="B9466" t="s">
        <v>9006</v>
      </c>
      <c r="C9466" t="s">
        <v>10007</v>
      </c>
      <c r="D9466">
        <v>1</v>
      </c>
    </row>
    <row r="9467" spans="1:4" x14ac:dyDescent="0.3">
      <c r="A9467" t="s">
        <v>29477</v>
      </c>
      <c r="B9467" t="s">
        <v>9006</v>
      </c>
      <c r="C9467" t="s">
        <v>10007</v>
      </c>
      <c r="D9467">
        <v>1</v>
      </c>
    </row>
    <row r="9468" spans="1:4" x14ac:dyDescent="0.3">
      <c r="A9468" t="s">
        <v>29478</v>
      </c>
      <c r="B9468" t="s">
        <v>9006</v>
      </c>
      <c r="C9468" t="s">
        <v>10007</v>
      </c>
      <c r="D9468">
        <v>1</v>
      </c>
    </row>
    <row r="9469" spans="1:4" x14ac:dyDescent="0.3">
      <c r="A9469" t="s">
        <v>29479</v>
      </c>
      <c r="B9469" t="s">
        <v>9006</v>
      </c>
      <c r="C9469" t="s">
        <v>10007</v>
      </c>
      <c r="D9469">
        <v>1</v>
      </c>
    </row>
    <row r="9470" spans="1:4" x14ac:dyDescent="0.3">
      <c r="A9470" t="s">
        <v>29480</v>
      </c>
      <c r="B9470" t="s">
        <v>9006</v>
      </c>
      <c r="C9470" t="s">
        <v>10007</v>
      </c>
      <c r="D9470">
        <v>1</v>
      </c>
    </row>
    <row r="9471" spans="1:4" x14ac:dyDescent="0.3">
      <c r="A9471" t="s">
        <v>29481</v>
      </c>
      <c r="B9471" t="s">
        <v>9006</v>
      </c>
      <c r="C9471" t="s">
        <v>10007</v>
      </c>
      <c r="D9471">
        <v>1</v>
      </c>
    </row>
    <row r="9472" spans="1:4" x14ac:dyDescent="0.3">
      <c r="A9472" t="s">
        <v>29482</v>
      </c>
      <c r="B9472" t="s">
        <v>9006</v>
      </c>
      <c r="C9472" t="s">
        <v>10007</v>
      </c>
      <c r="D9472">
        <v>1</v>
      </c>
    </row>
    <row r="9473" spans="1:4" x14ac:dyDescent="0.3">
      <c r="A9473" t="s">
        <v>29483</v>
      </c>
      <c r="B9473" t="s">
        <v>9006</v>
      </c>
      <c r="C9473" t="s">
        <v>10007</v>
      </c>
      <c r="D9473">
        <v>1</v>
      </c>
    </row>
    <row r="9474" spans="1:4" x14ac:dyDescent="0.3">
      <c r="A9474" t="s">
        <v>29484</v>
      </c>
      <c r="B9474" t="s">
        <v>9006</v>
      </c>
      <c r="C9474" t="s">
        <v>10007</v>
      </c>
      <c r="D9474">
        <v>1</v>
      </c>
    </row>
    <row r="9475" spans="1:4" x14ac:dyDescent="0.3">
      <c r="A9475" t="s">
        <v>29485</v>
      </c>
      <c r="B9475" t="s">
        <v>9006</v>
      </c>
      <c r="C9475" t="s">
        <v>10007</v>
      </c>
      <c r="D9475">
        <v>1</v>
      </c>
    </row>
    <row r="9476" spans="1:4" x14ac:dyDescent="0.3">
      <c r="A9476" t="s">
        <v>29486</v>
      </c>
      <c r="B9476" t="s">
        <v>9006</v>
      </c>
      <c r="C9476" t="s">
        <v>10007</v>
      </c>
      <c r="D9476">
        <v>1</v>
      </c>
    </row>
    <row r="9477" spans="1:4" x14ac:dyDescent="0.3">
      <c r="A9477" t="s">
        <v>29487</v>
      </c>
      <c r="B9477" t="s">
        <v>9006</v>
      </c>
      <c r="C9477" t="s">
        <v>10007</v>
      </c>
      <c r="D9477">
        <v>1</v>
      </c>
    </row>
    <row r="9478" spans="1:4" x14ac:dyDescent="0.3">
      <c r="A9478" t="s">
        <v>29488</v>
      </c>
      <c r="B9478" t="s">
        <v>9006</v>
      </c>
      <c r="C9478" t="s">
        <v>10007</v>
      </c>
      <c r="D9478">
        <v>1</v>
      </c>
    </row>
    <row r="9479" spans="1:4" x14ac:dyDescent="0.3">
      <c r="A9479" t="s">
        <v>29489</v>
      </c>
      <c r="B9479" t="s">
        <v>9006</v>
      </c>
      <c r="C9479" t="s">
        <v>10007</v>
      </c>
      <c r="D9479">
        <v>1</v>
      </c>
    </row>
    <row r="9480" spans="1:4" x14ac:dyDescent="0.3">
      <c r="A9480" t="s">
        <v>29490</v>
      </c>
      <c r="B9480" t="s">
        <v>9006</v>
      </c>
      <c r="C9480" t="s">
        <v>10007</v>
      </c>
      <c r="D9480">
        <v>1</v>
      </c>
    </row>
    <row r="9481" spans="1:4" x14ac:dyDescent="0.3">
      <c r="A9481" t="s">
        <v>29491</v>
      </c>
      <c r="B9481" t="s">
        <v>9006</v>
      </c>
      <c r="C9481" t="s">
        <v>10007</v>
      </c>
      <c r="D9481">
        <v>1</v>
      </c>
    </row>
    <row r="9482" spans="1:4" x14ac:dyDescent="0.3">
      <c r="A9482" t="s">
        <v>29492</v>
      </c>
      <c r="B9482" t="s">
        <v>9006</v>
      </c>
      <c r="C9482" t="s">
        <v>10007</v>
      </c>
      <c r="D9482">
        <v>1</v>
      </c>
    </row>
    <row r="9483" spans="1:4" x14ac:dyDescent="0.3">
      <c r="A9483" t="s">
        <v>29493</v>
      </c>
      <c r="B9483" t="s">
        <v>9006</v>
      </c>
      <c r="C9483" t="s">
        <v>10007</v>
      </c>
      <c r="D9483">
        <v>1</v>
      </c>
    </row>
    <row r="9484" spans="1:4" x14ac:dyDescent="0.3">
      <c r="A9484" t="s">
        <v>29494</v>
      </c>
      <c r="B9484" t="s">
        <v>9006</v>
      </c>
      <c r="C9484" t="s">
        <v>10007</v>
      </c>
      <c r="D9484">
        <v>1</v>
      </c>
    </row>
    <row r="9485" spans="1:4" x14ac:dyDescent="0.3">
      <c r="A9485" t="s">
        <v>29495</v>
      </c>
      <c r="B9485" t="s">
        <v>9006</v>
      </c>
      <c r="C9485" t="s">
        <v>10007</v>
      </c>
      <c r="D9485">
        <v>1</v>
      </c>
    </row>
    <row r="9486" spans="1:4" x14ac:dyDescent="0.3">
      <c r="A9486" t="s">
        <v>29496</v>
      </c>
      <c r="B9486" t="s">
        <v>9006</v>
      </c>
      <c r="C9486" t="s">
        <v>10007</v>
      </c>
      <c r="D9486">
        <v>1</v>
      </c>
    </row>
    <row r="9487" spans="1:4" x14ac:dyDescent="0.3">
      <c r="A9487" t="s">
        <v>29497</v>
      </c>
      <c r="B9487" t="s">
        <v>9006</v>
      </c>
      <c r="C9487" t="s">
        <v>10007</v>
      </c>
      <c r="D9487">
        <v>1</v>
      </c>
    </row>
    <row r="9488" spans="1:4" x14ac:dyDescent="0.3">
      <c r="A9488" t="s">
        <v>29498</v>
      </c>
      <c r="B9488" t="s">
        <v>9006</v>
      </c>
      <c r="C9488" t="s">
        <v>10007</v>
      </c>
      <c r="D9488">
        <v>1</v>
      </c>
    </row>
    <row r="9489" spans="1:4" x14ac:dyDescent="0.3">
      <c r="A9489" t="s">
        <v>29499</v>
      </c>
      <c r="B9489" t="s">
        <v>9006</v>
      </c>
      <c r="C9489" t="s">
        <v>10007</v>
      </c>
      <c r="D9489">
        <v>1</v>
      </c>
    </row>
    <row r="9490" spans="1:4" x14ac:dyDescent="0.3">
      <c r="A9490" t="s">
        <v>29500</v>
      </c>
      <c r="B9490" t="s">
        <v>9006</v>
      </c>
      <c r="C9490" t="s">
        <v>10007</v>
      </c>
      <c r="D9490">
        <v>1</v>
      </c>
    </row>
    <row r="9491" spans="1:4" x14ac:dyDescent="0.3">
      <c r="A9491" t="s">
        <v>29501</v>
      </c>
      <c r="B9491" t="s">
        <v>9006</v>
      </c>
      <c r="C9491" t="s">
        <v>10007</v>
      </c>
      <c r="D9491">
        <v>1</v>
      </c>
    </row>
    <row r="9492" spans="1:4" x14ac:dyDescent="0.3">
      <c r="A9492" t="s">
        <v>29502</v>
      </c>
      <c r="B9492" t="s">
        <v>9006</v>
      </c>
      <c r="C9492" t="s">
        <v>10007</v>
      </c>
      <c r="D9492">
        <v>1</v>
      </c>
    </row>
    <row r="9493" spans="1:4" x14ac:dyDescent="0.3">
      <c r="A9493" t="s">
        <v>29503</v>
      </c>
      <c r="B9493" t="s">
        <v>9006</v>
      </c>
      <c r="C9493" t="s">
        <v>10007</v>
      </c>
      <c r="D9493">
        <v>1</v>
      </c>
    </row>
    <row r="9494" spans="1:4" x14ac:dyDescent="0.3">
      <c r="A9494" t="s">
        <v>29504</v>
      </c>
      <c r="B9494" t="s">
        <v>9006</v>
      </c>
      <c r="C9494" t="s">
        <v>10007</v>
      </c>
      <c r="D9494">
        <v>1</v>
      </c>
    </row>
    <row r="9495" spans="1:4" x14ac:dyDescent="0.3">
      <c r="A9495" t="s">
        <v>29505</v>
      </c>
      <c r="B9495" t="s">
        <v>9006</v>
      </c>
      <c r="C9495" t="s">
        <v>10007</v>
      </c>
      <c r="D9495">
        <v>1</v>
      </c>
    </row>
    <row r="9496" spans="1:4" x14ac:dyDescent="0.3">
      <c r="A9496" t="s">
        <v>29506</v>
      </c>
      <c r="B9496" t="s">
        <v>9006</v>
      </c>
      <c r="C9496" t="s">
        <v>10007</v>
      </c>
      <c r="D9496">
        <v>1</v>
      </c>
    </row>
    <row r="9497" spans="1:4" x14ac:dyDescent="0.3">
      <c r="A9497" t="s">
        <v>29507</v>
      </c>
      <c r="B9497" t="s">
        <v>9006</v>
      </c>
      <c r="C9497" t="s">
        <v>10007</v>
      </c>
      <c r="D9497">
        <v>1</v>
      </c>
    </row>
    <row r="9498" spans="1:4" x14ac:dyDescent="0.3">
      <c r="A9498" t="s">
        <v>29508</v>
      </c>
      <c r="B9498" t="s">
        <v>9006</v>
      </c>
      <c r="C9498" t="s">
        <v>10007</v>
      </c>
      <c r="D9498">
        <v>1</v>
      </c>
    </row>
    <row r="9499" spans="1:4" x14ac:dyDescent="0.3">
      <c r="A9499" t="s">
        <v>29509</v>
      </c>
      <c r="B9499" t="s">
        <v>9006</v>
      </c>
      <c r="C9499" t="s">
        <v>10007</v>
      </c>
      <c r="D9499">
        <v>1</v>
      </c>
    </row>
    <row r="9500" spans="1:4" x14ac:dyDescent="0.3">
      <c r="A9500" t="s">
        <v>29510</v>
      </c>
      <c r="B9500" t="s">
        <v>9006</v>
      </c>
      <c r="C9500" t="s">
        <v>10007</v>
      </c>
      <c r="D9500">
        <v>1</v>
      </c>
    </row>
    <row r="9501" spans="1:4" x14ac:dyDescent="0.3">
      <c r="A9501" t="s">
        <v>29511</v>
      </c>
      <c r="B9501" t="s">
        <v>9006</v>
      </c>
      <c r="C9501" t="s">
        <v>10007</v>
      </c>
      <c r="D9501">
        <v>1</v>
      </c>
    </row>
    <row r="9502" spans="1:4" x14ac:dyDescent="0.3">
      <c r="A9502" t="s">
        <v>29512</v>
      </c>
      <c r="B9502" t="s">
        <v>9006</v>
      </c>
      <c r="C9502" t="s">
        <v>10007</v>
      </c>
      <c r="D9502">
        <v>1</v>
      </c>
    </row>
    <row r="9503" spans="1:4" x14ac:dyDescent="0.3">
      <c r="A9503" t="s">
        <v>29513</v>
      </c>
      <c r="B9503" t="s">
        <v>9006</v>
      </c>
      <c r="C9503" t="s">
        <v>10007</v>
      </c>
      <c r="D9503">
        <v>1</v>
      </c>
    </row>
    <row r="9504" spans="1:4" x14ac:dyDescent="0.3">
      <c r="A9504" t="s">
        <v>29514</v>
      </c>
      <c r="B9504" t="s">
        <v>9006</v>
      </c>
      <c r="C9504" t="s">
        <v>10007</v>
      </c>
      <c r="D9504">
        <v>1</v>
      </c>
    </row>
    <row r="9505" spans="1:4" x14ac:dyDescent="0.3">
      <c r="A9505" t="s">
        <v>29515</v>
      </c>
      <c r="B9505" t="s">
        <v>9006</v>
      </c>
      <c r="C9505" t="s">
        <v>10007</v>
      </c>
      <c r="D9505">
        <v>1</v>
      </c>
    </row>
    <row r="9506" spans="1:4" x14ac:dyDescent="0.3">
      <c r="A9506" t="s">
        <v>29516</v>
      </c>
      <c r="B9506" t="s">
        <v>9006</v>
      </c>
      <c r="C9506" t="s">
        <v>10007</v>
      </c>
      <c r="D9506">
        <v>1</v>
      </c>
    </row>
    <row r="9507" spans="1:4" x14ac:dyDescent="0.3">
      <c r="A9507" t="s">
        <v>29517</v>
      </c>
      <c r="B9507" t="s">
        <v>9006</v>
      </c>
      <c r="C9507" t="s">
        <v>10007</v>
      </c>
      <c r="D9507">
        <v>1</v>
      </c>
    </row>
    <row r="9508" spans="1:4" x14ac:dyDescent="0.3">
      <c r="A9508" t="s">
        <v>29518</v>
      </c>
      <c r="B9508" t="s">
        <v>9006</v>
      </c>
      <c r="C9508" t="s">
        <v>10007</v>
      </c>
      <c r="D9508">
        <v>1</v>
      </c>
    </row>
    <row r="9509" spans="1:4" x14ac:dyDescent="0.3">
      <c r="A9509" t="s">
        <v>29519</v>
      </c>
      <c r="B9509" t="s">
        <v>9006</v>
      </c>
      <c r="C9509" t="s">
        <v>10007</v>
      </c>
      <c r="D9509">
        <v>1</v>
      </c>
    </row>
    <row r="9510" spans="1:4" x14ac:dyDescent="0.3">
      <c r="A9510" t="s">
        <v>29520</v>
      </c>
      <c r="B9510" t="s">
        <v>9006</v>
      </c>
      <c r="C9510" t="s">
        <v>10007</v>
      </c>
      <c r="D9510">
        <v>1</v>
      </c>
    </row>
    <row r="9511" spans="1:4" x14ac:dyDescent="0.3">
      <c r="A9511" t="s">
        <v>29521</v>
      </c>
      <c r="B9511" t="s">
        <v>9006</v>
      </c>
      <c r="C9511" t="s">
        <v>10007</v>
      </c>
      <c r="D9511">
        <v>1</v>
      </c>
    </row>
    <row r="9512" spans="1:4" x14ac:dyDescent="0.3">
      <c r="A9512" t="s">
        <v>29522</v>
      </c>
      <c r="B9512" t="s">
        <v>9006</v>
      </c>
      <c r="C9512" t="s">
        <v>10007</v>
      </c>
      <c r="D9512">
        <v>1</v>
      </c>
    </row>
    <row r="9513" spans="1:4" x14ac:dyDescent="0.3">
      <c r="A9513" t="s">
        <v>29523</v>
      </c>
      <c r="B9513" t="s">
        <v>9006</v>
      </c>
      <c r="C9513" t="s">
        <v>10007</v>
      </c>
      <c r="D9513">
        <v>1</v>
      </c>
    </row>
    <row r="9514" spans="1:4" x14ac:dyDescent="0.3">
      <c r="A9514" t="s">
        <v>29524</v>
      </c>
      <c r="B9514" t="s">
        <v>9006</v>
      </c>
      <c r="C9514" t="s">
        <v>10007</v>
      </c>
      <c r="D9514">
        <v>1</v>
      </c>
    </row>
    <row r="9515" spans="1:4" x14ac:dyDescent="0.3">
      <c r="A9515" t="s">
        <v>29525</v>
      </c>
      <c r="B9515" t="s">
        <v>9006</v>
      </c>
      <c r="C9515" t="s">
        <v>10007</v>
      </c>
      <c r="D9515">
        <v>1</v>
      </c>
    </row>
    <row r="9516" spans="1:4" x14ac:dyDescent="0.3">
      <c r="A9516" t="s">
        <v>29526</v>
      </c>
      <c r="B9516" t="s">
        <v>9006</v>
      </c>
      <c r="C9516" t="s">
        <v>10007</v>
      </c>
      <c r="D9516">
        <v>1</v>
      </c>
    </row>
    <row r="9517" spans="1:4" x14ac:dyDescent="0.3">
      <c r="A9517" t="s">
        <v>29527</v>
      </c>
      <c r="B9517" t="s">
        <v>9006</v>
      </c>
      <c r="C9517" t="s">
        <v>10007</v>
      </c>
      <c r="D9517">
        <v>1</v>
      </c>
    </row>
    <row r="9518" spans="1:4" x14ac:dyDescent="0.3">
      <c r="A9518" t="s">
        <v>29528</v>
      </c>
      <c r="B9518" t="s">
        <v>9006</v>
      </c>
      <c r="C9518" t="s">
        <v>10007</v>
      </c>
      <c r="D9518">
        <v>1</v>
      </c>
    </row>
    <row r="9519" spans="1:4" x14ac:dyDescent="0.3">
      <c r="A9519" t="s">
        <v>29529</v>
      </c>
      <c r="B9519" t="s">
        <v>9006</v>
      </c>
      <c r="C9519" t="s">
        <v>10007</v>
      </c>
      <c r="D9519">
        <v>1</v>
      </c>
    </row>
    <row r="9520" spans="1:4" x14ac:dyDescent="0.3">
      <c r="A9520" t="s">
        <v>29530</v>
      </c>
      <c r="B9520" t="s">
        <v>9006</v>
      </c>
      <c r="C9520" t="s">
        <v>10007</v>
      </c>
      <c r="D9520">
        <v>1</v>
      </c>
    </row>
    <row r="9521" spans="1:4" x14ac:dyDescent="0.3">
      <c r="A9521" t="s">
        <v>29531</v>
      </c>
      <c r="B9521" t="s">
        <v>9006</v>
      </c>
      <c r="C9521" t="s">
        <v>10007</v>
      </c>
      <c r="D9521">
        <v>1</v>
      </c>
    </row>
    <row r="9522" spans="1:4" x14ac:dyDescent="0.3">
      <c r="A9522" t="s">
        <v>29532</v>
      </c>
      <c r="B9522" t="s">
        <v>9006</v>
      </c>
      <c r="C9522" t="s">
        <v>10007</v>
      </c>
      <c r="D9522">
        <v>1</v>
      </c>
    </row>
    <row r="9523" spans="1:4" x14ac:dyDescent="0.3">
      <c r="A9523" t="s">
        <v>29533</v>
      </c>
      <c r="B9523" t="s">
        <v>9006</v>
      </c>
      <c r="C9523" t="s">
        <v>10007</v>
      </c>
      <c r="D9523">
        <v>1</v>
      </c>
    </row>
    <row r="9524" spans="1:4" x14ac:dyDescent="0.3">
      <c r="A9524" t="s">
        <v>29534</v>
      </c>
      <c r="B9524" t="s">
        <v>9006</v>
      </c>
      <c r="C9524" t="s">
        <v>10007</v>
      </c>
      <c r="D9524">
        <v>1</v>
      </c>
    </row>
    <row r="9525" spans="1:4" x14ac:dyDescent="0.3">
      <c r="A9525" t="s">
        <v>29535</v>
      </c>
      <c r="B9525" t="s">
        <v>9006</v>
      </c>
      <c r="C9525" t="s">
        <v>10007</v>
      </c>
      <c r="D9525">
        <v>1</v>
      </c>
    </row>
    <row r="9526" spans="1:4" x14ac:dyDescent="0.3">
      <c r="A9526" t="s">
        <v>29536</v>
      </c>
      <c r="B9526" t="s">
        <v>9006</v>
      </c>
      <c r="C9526" t="s">
        <v>10007</v>
      </c>
      <c r="D9526">
        <v>1</v>
      </c>
    </row>
    <row r="9527" spans="1:4" x14ac:dyDescent="0.3">
      <c r="A9527" t="s">
        <v>29537</v>
      </c>
      <c r="B9527" t="s">
        <v>9006</v>
      </c>
      <c r="C9527" t="s">
        <v>10007</v>
      </c>
      <c r="D9527">
        <v>1</v>
      </c>
    </row>
    <row r="9528" spans="1:4" x14ac:dyDescent="0.3">
      <c r="A9528" t="s">
        <v>29538</v>
      </c>
      <c r="B9528" t="s">
        <v>9006</v>
      </c>
      <c r="C9528" t="s">
        <v>10007</v>
      </c>
      <c r="D9528">
        <v>1</v>
      </c>
    </row>
    <row r="9529" spans="1:4" x14ac:dyDescent="0.3">
      <c r="A9529" t="s">
        <v>29539</v>
      </c>
      <c r="B9529" t="s">
        <v>9006</v>
      </c>
      <c r="C9529" t="s">
        <v>10007</v>
      </c>
      <c r="D9529">
        <v>1</v>
      </c>
    </row>
    <row r="9530" spans="1:4" x14ac:dyDescent="0.3">
      <c r="A9530" t="s">
        <v>29540</v>
      </c>
      <c r="B9530" t="s">
        <v>9006</v>
      </c>
      <c r="C9530" t="s">
        <v>10007</v>
      </c>
      <c r="D9530">
        <v>1</v>
      </c>
    </row>
    <row r="9531" spans="1:4" x14ac:dyDescent="0.3">
      <c r="A9531" t="s">
        <v>29541</v>
      </c>
      <c r="B9531" t="s">
        <v>9006</v>
      </c>
      <c r="C9531" t="s">
        <v>10007</v>
      </c>
      <c r="D9531">
        <v>1</v>
      </c>
    </row>
    <row r="9532" spans="1:4" x14ac:dyDescent="0.3">
      <c r="A9532" t="s">
        <v>29542</v>
      </c>
      <c r="B9532" t="s">
        <v>9006</v>
      </c>
      <c r="C9532" t="s">
        <v>10007</v>
      </c>
      <c r="D9532">
        <v>1</v>
      </c>
    </row>
    <row r="9533" spans="1:4" x14ac:dyDescent="0.3">
      <c r="A9533" t="s">
        <v>29543</v>
      </c>
      <c r="B9533" t="s">
        <v>9006</v>
      </c>
      <c r="C9533" t="s">
        <v>10007</v>
      </c>
      <c r="D9533">
        <v>1</v>
      </c>
    </row>
    <row r="9534" spans="1:4" x14ac:dyDescent="0.3">
      <c r="A9534" t="s">
        <v>29544</v>
      </c>
      <c r="B9534" t="s">
        <v>9006</v>
      </c>
      <c r="C9534" t="s">
        <v>10007</v>
      </c>
      <c r="D9534">
        <v>1</v>
      </c>
    </row>
    <row r="9535" spans="1:4" x14ac:dyDescent="0.3">
      <c r="A9535" t="s">
        <v>29545</v>
      </c>
      <c r="B9535" t="s">
        <v>9006</v>
      </c>
      <c r="C9535" t="s">
        <v>10007</v>
      </c>
      <c r="D9535">
        <v>1</v>
      </c>
    </row>
    <row r="9536" spans="1:4" x14ac:dyDescent="0.3">
      <c r="A9536" t="s">
        <v>29546</v>
      </c>
      <c r="B9536" t="s">
        <v>9006</v>
      </c>
      <c r="C9536" t="s">
        <v>10007</v>
      </c>
      <c r="D9536">
        <v>1</v>
      </c>
    </row>
    <row r="9537" spans="1:4" x14ac:dyDescent="0.3">
      <c r="A9537" t="s">
        <v>29547</v>
      </c>
      <c r="B9537" t="s">
        <v>9006</v>
      </c>
      <c r="C9537" t="s">
        <v>10007</v>
      </c>
      <c r="D9537">
        <v>1</v>
      </c>
    </row>
    <row r="9538" spans="1:4" x14ac:dyDescent="0.3">
      <c r="A9538" t="s">
        <v>29548</v>
      </c>
      <c r="B9538" t="s">
        <v>9006</v>
      </c>
      <c r="C9538" t="s">
        <v>10007</v>
      </c>
      <c r="D9538">
        <v>1</v>
      </c>
    </row>
    <row r="9539" spans="1:4" x14ac:dyDescent="0.3">
      <c r="A9539" t="s">
        <v>29549</v>
      </c>
      <c r="B9539" t="s">
        <v>9006</v>
      </c>
      <c r="C9539" t="s">
        <v>10007</v>
      </c>
      <c r="D9539">
        <v>1</v>
      </c>
    </row>
    <row r="9540" spans="1:4" x14ac:dyDescent="0.3">
      <c r="A9540" t="s">
        <v>29550</v>
      </c>
      <c r="B9540" t="s">
        <v>9006</v>
      </c>
      <c r="C9540" t="s">
        <v>10007</v>
      </c>
      <c r="D9540">
        <v>1</v>
      </c>
    </row>
    <row r="9541" spans="1:4" x14ac:dyDescent="0.3">
      <c r="A9541" t="s">
        <v>29551</v>
      </c>
      <c r="B9541" t="s">
        <v>9006</v>
      </c>
      <c r="C9541" t="s">
        <v>10007</v>
      </c>
      <c r="D9541">
        <v>1</v>
      </c>
    </row>
    <row r="9542" spans="1:4" x14ac:dyDescent="0.3">
      <c r="A9542" t="s">
        <v>29552</v>
      </c>
      <c r="B9542" t="s">
        <v>9006</v>
      </c>
      <c r="C9542" t="s">
        <v>10007</v>
      </c>
      <c r="D9542">
        <v>1</v>
      </c>
    </row>
    <row r="9543" spans="1:4" x14ac:dyDescent="0.3">
      <c r="A9543" t="s">
        <v>29553</v>
      </c>
      <c r="B9543" t="s">
        <v>9006</v>
      </c>
      <c r="C9543" t="s">
        <v>10007</v>
      </c>
      <c r="D9543">
        <v>1</v>
      </c>
    </row>
    <row r="9544" spans="1:4" x14ac:dyDescent="0.3">
      <c r="A9544" t="s">
        <v>29554</v>
      </c>
      <c r="B9544" t="s">
        <v>9006</v>
      </c>
      <c r="C9544" t="s">
        <v>10007</v>
      </c>
      <c r="D9544">
        <v>1</v>
      </c>
    </row>
    <row r="9545" spans="1:4" x14ac:dyDescent="0.3">
      <c r="A9545" t="s">
        <v>29555</v>
      </c>
      <c r="B9545" t="s">
        <v>9006</v>
      </c>
      <c r="C9545" t="s">
        <v>10007</v>
      </c>
      <c r="D9545">
        <v>1</v>
      </c>
    </row>
    <row r="9546" spans="1:4" x14ac:dyDescent="0.3">
      <c r="A9546" t="s">
        <v>29556</v>
      </c>
      <c r="B9546" t="s">
        <v>9006</v>
      </c>
      <c r="C9546" t="s">
        <v>10007</v>
      </c>
      <c r="D9546">
        <v>1</v>
      </c>
    </row>
    <row r="9547" spans="1:4" x14ac:dyDescent="0.3">
      <c r="A9547" t="s">
        <v>29557</v>
      </c>
      <c r="B9547" t="s">
        <v>9006</v>
      </c>
      <c r="C9547" t="s">
        <v>10007</v>
      </c>
      <c r="D9547">
        <v>1</v>
      </c>
    </row>
    <row r="9548" spans="1:4" x14ac:dyDescent="0.3">
      <c r="A9548" t="s">
        <v>29558</v>
      </c>
      <c r="B9548" t="s">
        <v>9006</v>
      </c>
      <c r="C9548" t="s">
        <v>10007</v>
      </c>
      <c r="D9548">
        <v>1</v>
      </c>
    </row>
    <row r="9549" spans="1:4" x14ac:dyDescent="0.3">
      <c r="A9549" t="s">
        <v>29559</v>
      </c>
      <c r="B9549" t="s">
        <v>9006</v>
      </c>
      <c r="C9549" t="s">
        <v>10007</v>
      </c>
      <c r="D9549">
        <v>1</v>
      </c>
    </row>
    <row r="9550" spans="1:4" x14ac:dyDescent="0.3">
      <c r="A9550" t="s">
        <v>29560</v>
      </c>
      <c r="B9550" t="s">
        <v>9006</v>
      </c>
      <c r="C9550" t="s">
        <v>10007</v>
      </c>
      <c r="D9550">
        <v>1</v>
      </c>
    </row>
    <row r="9551" spans="1:4" x14ac:dyDescent="0.3">
      <c r="A9551" t="s">
        <v>29561</v>
      </c>
      <c r="B9551" t="s">
        <v>9006</v>
      </c>
      <c r="C9551" t="s">
        <v>10007</v>
      </c>
      <c r="D9551">
        <v>1</v>
      </c>
    </row>
    <row r="9552" spans="1:4" x14ac:dyDescent="0.3">
      <c r="A9552" t="s">
        <v>29562</v>
      </c>
      <c r="B9552" t="s">
        <v>9006</v>
      </c>
      <c r="C9552" t="s">
        <v>10007</v>
      </c>
      <c r="D9552">
        <v>1</v>
      </c>
    </row>
    <row r="9553" spans="1:4" x14ac:dyDescent="0.3">
      <c r="A9553" t="s">
        <v>29563</v>
      </c>
      <c r="B9553" t="s">
        <v>9006</v>
      </c>
      <c r="C9553" t="s">
        <v>10007</v>
      </c>
      <c r="D9553">
        <v>1</v>
      </c>
    </row>
    <row r="9554" spans="1:4" x14ac:dyDescent="0.3">
      <c r="A9554" t="s">
        <v>29564</v>
      </c>
      <c r="B9554" t="s">
        <v>9006</v>
      </c>
      <c r="C9554" t="s">
        <v>10007</v>
      </c>
      <c r="D9554">
        <v>1</v>
      </c>
    </row>
    <row r="9555" spans="1:4" x14ac:dyDescent="0.3">
      <c r="A9555" t="s">
        <v>29565</v>
      </c>
      <c r="B9555" t="s">
        <v>9006</v>
      </c>
      <c r="C9555" t="s">
        <v>10007</v>
      </c>
      <c r="D9555">
        <v>1</v>
      </c>
    </row>
    <row r="9556" spans="1:4" x14ac:dyDescent="0.3">
      <c r="A9556" t="s">
        <v>29566</v>
      </c>
      <c r="B9556" t="s">
        <v>9006</v>
      </c>
      <c r="C9556" t="s">
        <v>10007</v>
      </c>
      <c r="D9556">
        <v>1</v>
      </c>
    </row>
    <row r="9557" spans="1:4" x14ac:dyDescent="0.3">
      <c r="A9557" t="s">
        <v>29567</v>
      </c>
      <c r="B9557" t="s">
        <v>9006</v>
      </c>
      <c r="C9557" t="s">
        <v>10007</v>
      </c>
      <c r="D9557">
        <v>1</v>
      </c>
    </row>
    <row r="9558" spans="1:4" x14ac:dyDescent="0.3">
      <c r="A9558" t="s">
        <v>29568</v>
      </c>
      <c r="B9558" t="s">
        <v>9006</v>
      </c>
      <c r="C9558" t="s">
        <v>10007</v>
      </c>
      <c r="D9558">
        <v>1</v>
      </c>
    </row>
    <row r="9559" spans="1:4" x14ac:dyDescent="0.3">
      <c r="A9559" t="s">
        <v>29569</v>
      </c>
      <c r="B9559" t="s">
        <v>9006</v>
      </c>
      <c r="C9559" t="s">
        <v>10007</v>
      </c>
      <c r="D9559">
        <v>1</v>
      </c>
    </row>
    <row r="9560" spans="1:4" x14ac:dyDescent="0.3">
      <c r="A9560" t="s">
        <v>29570</v>
      </c>
      <c r="B9560" t="s">
        <v>9006</v>
      </c>
      <c r="C9560" t="s">
        <v>10007</v>
      </c>
      <c r="D9560">
        <v>1</v>
      </c>
    </row>
    <row r="9561" spans="1:4" x14ac:dyDescent="0.3">
      <c r="A9561" t="s">
        <v>29571</v>
      </c>
      <c r="B9561" t="s">
        <v>9006</v>
      </c>
      <c r="C9561" t="s">
        <v>10007</v>
      </c>
      <c r="D9561">
        <v>1</v>
      </c>
    </row>
    <row r="9562" spans="1:4" x14ac:dyDescent="0.3">
      <c r="A9562" t="s">
        <v>29572</v>
      </c>
      <c r="B9562" t="s">
        <v>9006</v>
      </c>
      <c r="C9562" t="s">
        <v>10007</v>
      </c>
      <c r="D9562">
        <v>1</v>
      </c>
    </row>
    <row r="9563" spans="1:4" x14ac:dyDescent="0.3">
      <c r="A9563" t="s">
        <v>29573</v>
      </c>
      <c r="B9563" t="s">
        <v>9006</v>
      </c>
      <c r="C9563" t="s">
        <v>10007</v>
      </c>
      <c r="D9563">
        <v>1</v>
      </c>
    </row>
    <row r="9564" spans="1:4" x14ac:dyDescent="0.3">
      <c r="A9564" t="s">
        <v>29574</v>
      </c>
      <c r="B9564" t="s">
        <v>9006</v>
      </c>
      <c r="C9564" t="s">
        <v>10007</v>
      </c>
      <c r="D9564">
        <v>1</v>
      </c>
    </row>
    <row r="9565" spans="1:4" x14ac:dyDescent="0.3">
      <c r="A9565" t="s">
        <v>29575</v>
      </c>
      <c r="B9565" t="s">
        <v>9006</v>
      </c>
      <c r="C9565" t="s">
        <v>10007</v>
      </c>
      <c r="D9565">
        <v>1</v>
      </c>
    </row>
    <row r="9566" spans="1:4" x14ac:dyDescent="0.3">
      <c r="A9566" t="s">
        <v>29576</v>
      </c>
      <c r="B9566" t="s">
        <v>9006</v>
      </c>
      <c r="C9566" t="s">
        <v>10007</v>
      </c>
      <c r="D9566">
        <v>1</v>
      </c>
    </row>
    <row r="9567" spans="1:4" x14ac:dyDescent="0.3">
      <c r="A9567" t="s">
        <v>29577</v>
      </c>
      <c r="B9567" t="s">
        <v>9006</v>
      </c>
      <c r="C9567" t="s">
        <v>10007</v>
      </c>
      <c r="D9567">
        <v>1</v>
      </c>
    </row>
    <row r="9568" spans="1:4" x14ac:dyDescent="0.3">
      <c r="A9568" t="s">
        <v>29578</v>
      </c>
      <c r="B9568" t="s">
        <v>9006</v>
      </c>
      <c r="C9568" t="s">
        <v>10007</v>
      </c>
      <c r="D9568">
        <v>1</v>
      </c>
    </row>
    <row r="9569" spans="1:4" x14ac:dyDescent="0.3">
      <c r="A9569" t="s">
        <v>29579</v>
      </c>
      <c r="B9569" t="s">
        <v>9006</v>
      </c>
      <c r="C9569" t="s">
        <v>10007</v>
      </c>
      <c r="D9569">
        <v>1</v>
      </c>
    </row>
    <row r="9570" spans="1:4" x14ac:dyDescent="0.3">
      <c r="A9570" t="s">
        <v>29580</v>
      </c>
      <c r="B9570" t="s">
        <v>9006</v>
      </c>
      <c r="C9570" t="s">
        <v>10007</v>
      </c>
      <c r="D9570">
        <v>1</v>
      </c>
    </row>
    <row r="9571" spans="1:4" x14ac:dyDescent="0.3">
      <c r="A9571" t="s">
        <v>29581</v>
      </c>
      <c r="B9571" t="s">
        <v>9006</v>
      </c>
      <c r="C9571" t="s">
        <v>10007</v>
      </c>
      <c r="D9571">
        <v>1</v>
      </c>
    </row>
    <row r="9572" spans="1:4" x14ac:dyDescent="0.3">
      <c r="A9572" t="s">
        <v>29582</v>
      </c>
      <c r="B9572" t="s">
        <v>9006</v>
      </c>
      <c r="C9572" t="s">
        <v>10007</v>
      </c>
      <c r="D9572">
        <v>1</v>
      </c>
    </row>
    <row r="9573" spans="1:4" x14ac:dyDescent="0.3">
      <c r="A9573" t="s">
        <v>29583</v>
      </c>
      <c r="B9573" t="s">
        <v>9006</v>
      </c>
      <c r="C9573" t="s">
        <v>10007</v>
      </c>
      <c r="D9573">
        <v>1</v>
      </c>
    </row>
    <row r="9574" spans="1:4" x14ac:dyDescent="0.3">
      <c r="A9574" t="s">
        <v>29584</v>
      </c>
      <c r="B9574" t="s">
        <v>9006</v>
      </c>
      <c r="C9574" t="s">
        <v>10007</v>
      </c>
      <c r="D9574">
        <v>1</v>
      </c>
    </row>
    <row r="9575" spans="1:4" x14ac:dyDescent="0.3">
      <c r="A9575" t="s">
        <v>29585</v>
      </c>
      <c r="B9575" t="s">
        <v>9006</v>
      </c>
      <c r="C9575" t="s">
        <v>10007</v>
      </c>
      <c r="D9575">
        <v>1</v>
      </c>
    </row>
    <row r="9576" spans="1:4" x14ac:dyDescent="0.3">
      <c r="A9576" t="s">
        <v>29586</v>
      </c>
      <c r="B9576" t="s">
        <v>9006</v>
      </c>
      <c r="C9576" t="s">
        <v>10007</v>
      </c>
      <c r="D9576">
        <v>1</v>
      </c>
    </row>
    <row r="9577" spans="1:4" x14ac:dyDescent="0.3">
      <c r="A9577" t="s">
        <v>29587</v>
      </c>
      <c r="B9577" t="s">
        <v>9006</v>
      </c>
      <c r="C9577" t="s">
        <v>10007</v>
      </c>
      <c r="D9577">
        <v>1</v>
      </c>
    </row>
    <row r="9578" spans="1:4" x14ac:dyDescent="0.3">
      <c r="A9578" t="s">
        <v>29588</v>
      </c>
      <c r="B9578" t="s">
        <v>9006</v>
      </c>
      <c r="C9578" t="s">
        <v>10007</v>
      </c>
      <c r="D9578">
        <v>1</v>
      </c>
    </row>
    <row r="9579" spans="1:4" x14ac:dyDescent="0.3">
      <c r="A9579" t="s">
        <v>29589</v>
      </c>
      <c r="B9579" t="s">
        <v>9006</v>
      </c>
      <c r="C9579" t="s">
        <v>10007</v>
      </c>
      <c r="D9579">
        <v>1</v>
      </c>
    </row>
    <row r="9580" spans="1:4" x14ac:dyDescent="0.3">
      <c r="A9580" t="s">
        <v>29590</v>
      </c>
      <c r="B9580" t="s">
        <v>9006</v>
      </c>
      <c r="C9580" t="s">
        <v>10007</v>
      </c>
      <c r="D9580">
        <v>1</v>
      </c>
    </row>
    <row r="9581" spans="1:4" x14ac:dyDescent="0.3">
      <c r="A9581" t="s">
        <v>29591</v>
      </c>
      <c r="B9581" t="s">
        <v>9006</v>
      </c>
      <c r="C9581" t="s">
        <v>10007</v>
      </c>
      <c r="D9581">
        <v>1</v>
      </c>
    </row>
    <row r="9582" spans="1:4" x14ac:dyDescent="0.3">
      <c r="A9582" t="s">
        <v>29592</v>
      </c>
      <c r="B9582" t="s">
        <v>9006</v>
      </c>
      <c r="C9582" t="s">
        <v>10007</v>
      </c>
      <c r="D9582">
        <v>1</v>
      </c>
    </row>
    <row r="9583" spans="1:4" x14ac:dyDescent="0.3">
      <c r="A9583" t="s">
        <v>29593</v>
      </c>
      <c r="B9583" t="s">
        <v>9006</v>
      </c>
      <c r="C9583" t="s">
        <v>10007</v>
      </c>
      <c r="D9583">
        <v>1</v>
      </c>
    </row>
    <row r="9584" spans="1:4" x14ac:dyDescent="0.3">
      <c r="A9584" t="s">
        <v>29594</v>
      </c>
      <c r="B9584" t="s">
        <v>9006</v>
      </c>
      <c r="C9584" t="s">
        <v>10007</v>
      </c>
      <c r="D9584">
        <v>1</v>
      </c>
    </row>
    <row r="9585" spans="1:4" x14ac:dyDescent="0.3">
      <c r="A9585" t="s">
        <v>29595</v>
      </c>
      <c r="B9585" t="s">
        <v>9006</v>
      </c>
      <c r="C9585" t="s">
        <v>10007</v>
      </c>
      <c r="D9585">
        <v>1</v>
      </c>
    </row>
    <row r="9586" spans="1:4" x14ac:dyDescent="0.3">
      <c r="A9586" t="s">
        <v>29596</v>
      </c>
      <c r="B9586" t="s">
        <v>9006</v>
      </c>
      <c r="C9586" t="s">
        <v>10007</v>
      </c>
      <c r="D9586">
        <v>1</v>
      </c>
    </row>
    <row r="9587" spans="1:4" x14ac:dyDescent="0.3">
      <c r="A9587" t="s">
        <v>29597</v>
      </c>
      <c r="B9587" t="s">
        <v>9006</v>
      </c>
      <c r="C9587" t="s">
        <v>10007</v>
      </c>
      <c r="D9587">
        <v>1</v>
      </c>
    </row>
    <row r="9588" spans="1:4" x14ac:dyDescent="0.3">
      <c r="A9588" t="s">
        <v>29598</v>
      </c>
      <c r="B9588" t="s">
        <v>9006</v>
      </c>
      <c r="C9588" t="s">
        <v>10007</v>
      </c>
      <c r="D9588">
        <v>1</v>
      </c>
    </row>
    <row r="9589" spans="1:4" x14ac:dyDescent="0.3">
      <c r="A9589" t="s">
        <v>29599</v>
      </c>
      <c r="B9589" t="s">
        <v>9006</v>
      </c>
      <c r="C9589" t="s">
        <v>10007</v>
      </c>
      <c r="D9589">
        <v>1</v>
      </c>
    </row>
    <row r="9590" spans="1:4" x14ac:dyDescent="0.3">
      <c r="A9590" t="s">
        <v>29600</v>
      </c>
      <c r="B9590" t="s">
        <v>9006</v>
      </c>
      <c r="C9590" t="s">
        <v>10007</v>
      </c>
      <c r="D9590">
        <v>1</v>
      </c>
    </row>
    <row r="9591" spans="1:4" x14ac:dyDescent="0.3">
      <c r="A9591" t="s">
        <v>29601</v>
      </c>
      <c r="B9591" t="s">
        <v>9006</v>
      </c>
      <c r="C9591" t="s">
        <v>10007</v>
      </c>
      <c r="D9591">
        <v>1</v>
      </c>
    </row>
    <row r="9592" spans="1:4" x14ac:dyDescent="0.3">
      <c r="A9592" t="s">
        <v>29602</v>
      </c>
      <c r="B9592" t="s">
        <v>9006</v>
      </c>
      <c r="C9592" t="s">
        <v>10007</v>
      </c>
      <c r="D9592">
        <v>1</v>
      </c>
    </row>
    <row r="9593" spans="1:4" x14ac:dyDescent="0.3">
      <c r="A9593" t="s">
        <v>29603</v>
      </c>
      <c r="B9593" t="s">
        <v>9006</v>
      </c>
      <c r="C9593" t="s">
        <v>10007</v>
      </c>
      <c r="D9593">
        <v>1</v>
      </c>
    </row>
    <row r="9594" spans="1:4" x14ac:dyDescent="0.3">
      <c r="A9594" t="s">
        <v>29604</v>
      </c>
      <c r="B9594" t="s">
        <v>9006</v>
      </c>
      <c r="C9594" t="s">
        <v>10007</v>
      </c>
      <c r="D9594">
        <v>1</v>
      </c>
    </row>
    <row r="9595" spans="1:4" x14ac:dyDescent="0.3">
      <c r="A9595" t="s">
        <v>29605</v>
      </c>
      <c r="B9595" t="s">
        <v>9006</v>
      </c>
      <c r="C9595" t="s">
        <v>10007</v>
      </c>
      <c r="D9595">
        <v>1</v>
      </c>
    </row>
    <row r="9596" spans="1:4" x14ac:dyDescent="0.3">
      <c r="A9596" t="s">
        <v>29606</v>
      </c>
      <c r="B9596" t="s">
        <v>9006</v>
      </c>
      <c r="C9596" t="s">
        <v>10007</v>
      </c>
      <c r="D9596">
        <v>1</v>
      </c>
    </row>
    <row r="9597" spans="1:4" x14ac:dyDescent="0.3">
      <c r="A9597" t="s">
        <v>29607</v>
      </c>
      <c r="B9597" t="s">
        <v>9006</v>
      </c>
      <c r="C9597" t="s">
        <v>10007</v>
      </c>
      <c r="D9597">
        <v>1</v>
      </c>
    </row>
    <row r="9598" spans="1:4" x14ac:dyDescent="0.3">
      <c r="A9598" t="s">
        <v>29608</v>
      </c>
      <c r="B9598" t="s">
        <v>9006</v>
      </c>
      <c r="C9598" t="s">
        <v>10007</v>
      </c>
      <c r="D9598">
        <v>1</v>
      </c>
    </row>
    <row r="9599" spans="1:4" x14ac:dyDescent="0.3">
      <c r="A9599" t="s">
        <v>29609</v>
      </c>
      <c r="B9599" t="s">
        <v>9006</v>
      </c>
      <c r="C9599" t="s">
        <v>10007</v>
      </c>
      <c r="D9599">
        <v>1</v>
      </c>
    </row>
    <row r="9600" spans="1:4" x14ac:dyDescent="0.3">
      <c r="A9600" t="s">
        <v>29610</v>
      </c>
      <c r="B9600" t="s">
        <v>9006</v>
      </c>
      <c r="C9600" t="s">
        <v>10007</v>
      </c>
      <c r="D9600">
        <v>1</v>
      </c>
    </row>
    <row r="9601" spans="1:4" x14ac:dyDescent="0.3">
      <c r="A9601" t="s">
        <v>29611</v>
      </c>
      <c r="B9601" t="s">
        <v>9006</v>
      </c>
      <c r="C9601" t="s">
        <v>10007</v>
      </c>
      <c r="D9601">
        <v>1</v>
      </c>
    </row>
    <row r="9602" spans="1:4" x14ac:dyDescent="0.3">
      <c r="A9602" t="s">
        <v>29612</v>
      </c>
      <c r="B9602" t="s">
        <v>9006</v>
      </c>
      <c r="C9602" t="s">
        <v>10007</v>
      </c>
      <c r="D9602">
        <v>1</v>
      </c>
    </row>
    <row r="9603" spans="1:4" x14ac:dyDescent="0.3">
      <c r="A9603" t="s">
        <v>29613</v>
      </c>
      <c r="B9603" t="s">
        <v>9006</v>
      </c>
      <c r="C9603" t="s">
        <v>10007</v>
      </c>
      <c r="D9603">
        <v>1</v>
      </c>
    </row>
    <row r="9604" spans="1:4" x14ac:dyDescent="0.3">
      <c r="A9604" t="s">
        <v>29614</v>
      </c>
      <c r="B9604" t="s">
        <v>9006</v>
      </c>
      <c r="C9604" t="s">
        <v>10007</v>
      </c>
      <c r="D9604">
        <v>1</v>
      </c>
    </row>
    <row r="9605" spans="1:4" x14ac:dyDescent="0.3">
      <c r="A9605" t="s">
        <v>29615</v>
      </c>
      <c r="B9605" t="s">
        <v>9006</v>
      </c>
      <c r="C9605" t="s">
        <v>10007</v>
      </c>
      <c r="D9605">
        <v>1</v>
      </c>
    </row>
    <row r="9606" spans="1:4" x14ac:dyDescent="0.3">
      <c r="A9606" t="s">
        <v>29616</v>
      </c>
      <c r="B9606" t="s">
        <v>9006</v>
      </c>
      <c r="C9606" t="s">
        <v>10007</v>
      </c>
      <c r="D9606">
        <v>1</v>
      </c>
    </row>
    <row r="9607" spans="1:4" x14ac:dyDescent="0.3">
      <c r="A9607" t="s">
        <v>29617</v>
      </c>
      <c r="B9607" t="s">
        <v>9006</v>
      </c>
      <c r="C9607" t="s">
        <v>10007</v>
      </c>
      <c r="D9607">
        <v>1</v>
      </c>
    </row>
    <row r="9608" spans="1:4" x14ac:dyDescent="0.3">
      <c r="A9608" t="s">
        <v>29618</v>
      </c>
      <c r="B9608" t="s">
        <v>9006</v>
      </c>
      <c r="C9608" t="s">
        <v>10007</v>
      </c>
      <c r="D9608">
        <v>1</v>
      </c>
    </row>
    <row r="9609" spans="1:4" x14ac:dyDescent="0.3">
      <c r="A9609" t="s">
        <v>29619</v>
      </c>
      <c r="B9609" t="s">
        <v>9006</v>
      </c>
      <c r="C9609" t="s">
        <v>10007</v>
      </c>
      <c r="D9609">
        <v>1</v>
      </c>
    </row>
    <row r="9610" spans="1:4" x14ac:dyDescent="0.3">
      <c r="A9610" t="s">
        <v>29620</v>
      </c>
      <c r="B9610" t="s">
        <v>9006</v>
      </c>
      <c r="C9610" t="s">
        <v>10007</v>
      </c>
      <c r="D9610">
        <v>1</v>
      </c>
    </row>
    <row r="9611" spans="1:4" x14ac:dyDescent="0.3">
      <c r="A9611" t="s">
        <v>29621</v>
      </c>
      <c r="B9611" t="s">
        <v>9006</v>
      </c>
      <c r="C9611" t="s">
        <v>10007</v>
      </c>
      <c r="D9611">
        <v>1</v>
      </c>
    </row>
    <row r="9612" spans="1:4" x14ac:dyDescent="0.3">
      <c r="A9612" t="s">
        <v>29622</v>
      </c>
      <c r="B9612" t="s">
        <v>9006</v>
      </c>
      <c r="C9612" t="s">
        <v>10007</v>
      </c>
      <c r="D9612">
        <v>1</v>
      </c>
    </row>
    <row r="9613" spans="1:4" x14ac:dyDescent="0.3">
      <c r="A9613" t="s">
        <v>29623</v>
      </c>
      <c r="B9613" t="s">
        <v>9006</v>
      </c>
      <c r="C9613" t="s">
        <v>10007</v>
      </c>
      <c r="D9613">
        <v>1</v>
      </c>
    </row>
    <row r="9614" spans="1:4" x14ac:dyDescent="0.3">
      <c r="A9614" t="s">
        <v>29624</v>
      </c>
      <c r="B9614" t="s">
        <v>9006</v>
      </c>
      <c r="C9614" t="s">
        <v>10007</v>
      </c>
      <c r="D9614">
        <v>1</v>
      </c>
    </row>
    <row r="9615" spans="1:4" x14ac:dyDescent="0.3">
      <c r="A9615" t="s">
        <v>29625</v>
      </c>
      <c r="B9615" t="s">
        <v>9006</v>
      </c>
      <c r="C9615" t="s">
        <v>10007</v>
      </c>
      <c r="D9615">
        <v>1</v>
      </c>
    </row>
    <row r="9616" spans="1:4" x14ac:dyDescent="0.3">
      <c r="A9616" t="s">
        <v>29626</v>
      </c>
      <c r="B9616" t="s">
        <v>9006</v>
      </c>
      <c r="C9616" t="s">
        <v>10007</v>
      </c>
      <c r="D9616">
        <v>1</v>
      </c>
    </row>
    <row r="9617" spans="1:4" x14ac:dyDescent="0.3">
      <c r="A9617" t="s">
        <v>29627</v>
      </c>
      <c r="B9617" t="s">
        <v>9006</v>
      </c>
      <c r="C9617" t="s">
        <v>10007</v>
      </c>
      <c r="D9617">
        <v>1</v>
      </c>
    </row>
    <row r="9618" spans="1:4" x14ac:dyDescent="0.3">
      <c r="A9618" t="s">
        <v>29628</v>
      </c>
      <c r="B9618" t="s">
        <v>9006</v>
      </c>
      <c r="C9618" t="s">
        <v>10007</v>
      </c>
      <c r="D9618">
        <v>1</v>
      </c>
    </row>
    <row r="9619" spans="1:4" x14ac:dyDescent="0.3">
      <c r="A9619" t="s">
        <v>29629</v>
      </c>
      <c r="B9619" t="s">
        <v>9006</v>
      </c>
      <c r="C9619" t="s">
        <v>10007</v>
      </c>
      <c r="D9619">
        <v>1</v>
      </c>
    </row>
    <row r="9620" spans="1:4" x14ac:dyDescent="0.3">
      <c r="A9620" t="s">
        <v>29630</v>
      </c>
      <c r="B9620" t="s">
        <v>9006</v>
      </c>
      <c r="C9620" t="s">
        <v>10007</v>
      </c>
      <c r="D9620">
        <v>1</v>
      </c>
    </row>
    <row r="9621" spans="1:4" x14ac:dyDescent="0.3">
      <c r="A9621" t="s">
        <v>29631</v>
      </c>
      <c r="B9621" t="s">
        <v>9006</v>
      </c>
      <c r="C9621" t="s">
        <v>10007</v>
      </c>
      <c r="D9621">
        <v>1</v>
      </c>
    </row>
    <row r="9622" spans="1:4" x14ac:dyDescent="0.3">
      <c r="A9622" t="s">
        <v>29632</v>
      </c>
      <c r="B9622" t="s">
        <v>9006</v>
      </c>
      <c r="C9622" t="s">
        <v>10007</v>
      </c>
      <c r="D9622">
        <v>1</v>
      </c>
    </row>
    <row r="9623" spans="1:4" x14ac:dyDescent="0.3">
      <c r="A9623" t="s">
        <v>29633</v>
      </c>
      <c r="B9623" t="s">
        <v>9006</v>
      </c>
      <c r="C9623" t="s">
        <v>10007</v>
      </c>
      <c r="D9623">
        <v>1</v>
      </c>
    </row>
    <row r="9624" spans="1:4" x14ac:dyDescent="0.3">
      <c r="A9624" t="s">
        <v>29634</v>
      </c>
      <c r="B9624" t="s">
        <v>9006</v>
      </c>
      <c r="C9624" t="s">
        <v>10007</v>
      </c>
      <c r="D9624">
        <v>1</v>
      </c>
    </row>
    <row r="9625" spans="1:4" x14ac:dyDescent="0.3">
      <c r="A9625" t="s">
        <v>29635</v>
      </c>
      <c r="B9625" t="s">
        <v>9006</v>
      </c>
      <c r="C9625" t="s">
        <v>10007</v>
      </c>
      <c r="D9625">
        <v>1</v>
      </c>
    </row>
    <row r="9626" spans="1:4" x14ac:dyDescent="0.3">
      <c r="A9626" t="s">
        <v>29636</v>
      </c>
      <c r="B9626" t="s">
        <v>9006</v>
      </c>
      <c r="C9626" t="s">
        <v>4005</v>
      </c>
      <c r="D9626">
        <v>0</v>
      </c>
    </row>
    <row r="9627" spans="1:4" x14ac:dyDescent="0.3">
      <c r="A9627" t="s">
        <v>29637</v>
      </c>
      <c r="B9627" t="s">
        <v>9006</v>
      </c>
      <c r="C9627" t="s">
        <v>10007</v>
      </c>
      <c r="D9627">
        <v>1</v>
      </c>
    </row>
    <row r="9628" spans="1:4" x14ac:dyDescent="0.3">
      <c r="A9628" t="s">
        <v>29638</v>
      </c>
      <c r="B9628" t="s">
        <v>9006</v>
      </c>
      <c r="C9628" t="s">
        <v>10007</v>
      </c>
      <c r="D9628">
        <v>1</v>
      </c>
    </row>
    <row r="9629" spans="1:4" x14ac:dyDescent="0.3">
      <c r="A9629" t="s">
        <v>29639</v>
      </c>
      <c r="B9629" t="s">
        <v>9006</v>
      </c>
      <c r="C9629" t="s">
        <v>10007</v>
      </c>
      <c r="D9629">
        <v>1</v>
      </c>
    </row>
    <row r="9630" spans="1:4" x14ac:dyDescent="0.3">
      <c r="A9630" t="s">
        <v>29640</v>
      </c>
      <c r="B9630" t="s">
        <v>9006</v>
      </c>
      <c r="C9630" t="s">
        <v>10007</v>
      </c>
      <c r="D9630">
        <v>1</v>
      </c>
    </row>
    <row r="9631" spans="1:4" x14ac:dyDescent="0.3">
      <c r="A9631" t="s">
        <v>29641</v>
      </c>
      <c r="B9631" t="s">
        <v>9006</v>
      </c>
      <c r="C9631" t="s">
        <v>10007</v>
      </c>
      <c r="D9631">
        <v>1</v>
      </c>
    </row>
    <row r="9632" spans="1:4" x14ac:dyDescent="0.3">
      <c r="A9632" t="s">
        <v>29642</v>
      </c>
      <c r="B9632" t="s">
        <v>9006</v>
      </c>
      <c r="C9632" t="s">
        <v>10007</v>
      </c>
      <c r="D9632">
        <v>1</v>
      </c>
    </row>
    <row r="9633" spans="1:4" x14ac:dyDescent="0.3">
      <c r="A9633" t="s">
        <v>29643</v>
      </c>
      <c r="B9633" t="s">
        <v>9006</v>
      </c>
      <c r="C9633" t="s">
        <v>10007</v>
      </c>
      <c r="D9633">
        <v>1</v>
      </c>
    </row>
    <row r="9634" spans="1:4" x14ac:dyDescent="0.3">
      <c r="A9634" t="s">
        <v>29644</v>
      </c>
      <c r="B9634" t="s">
        <v>9006</v>
      </c>
      <c r="C9634" t="s">
        <v>10007</v>
      </c>
      <c r="D9634">
        <v>1</v>
      </c>
    </row>
    <row r="9635" spans="1:4" x14ac:dyDescent="0.3">
      <c r="A9635" t="s">
        <v>29645</v>
      </c>
      <c r="B9635" t="s">
        <v>9006</v>
      </c>
      <c r="C9635" t="s">
        <v>10007</v>
      </c>
      <c r="D9635">
        <v>1</v>
      </c>
    </row>
    <row r="9636" spans="1:4" x14ac:dyDescent="0.3">
      <c r="A9636" t="s">
        <v>29646</v>
      </c>
      <c r="B9636" t="s">
        <v>9006</v>
      </c>
      <c r="C9636" t="s">
        <v>10007</v>
      </c>
      <c r="D9636">
        <v>1</v>
      </c>
    </row>
    <row r="9637" spans="1:4" x14ac:dyDescent="0.3">
      <c r="A9637" t="s">
        <v>29647</v>
      </c>
      <c r="B9637" t="s">
        <v>9006</v>
      </c>
      <c r="C9637" t="s">
        <v>10007</v>
      </c>
      <c r="D9637">
        <v>1</v>
      </c>
    </row>
    <row r="9638" spans="1:4" x14ac:dyDescent="0.3">
      <c r="A9638" t="s">
        <v>29648</v>
      </c>
      <c r="B9638" t="s">
        <v>9006</v>
      </c>
      <c r="C9638" t="s">
        <v>10007</v>
      </c>
      <c r="D9638">
        <v>1</v>
      </c>
    </row>
    <row r="9639" spans="1:4" x14ac:dyDescent="0.3">
      <c r="A9639" t="s">
        <v>29649</v>
      </c>
      <c r="B9639" t="s">
        <v>9006</v>
      </c>
      <c r="C9639" t="s">
        <v>10007</v>
      </c>
      <c r="D9639">
        <v>1</v>
      </c>
    </row>
    <row r="9640" spans="1:4" x14ac:dyDescent="0.3">
      <c r="A9640" t="s">
        <v>29650</v>
      </c>
      <c r="B9640" t="s">
        <v>9006</v>
      </c>
      <c r="C9640" t="s">
        <v>10007</v>
      </c>
      <c r="D9640">
        <v>1</v>
      </c>
    </row>
    <row r="9641" spans="1:4" x14ac:dyDescent="0.3">
      <c r="A9641" t="s">
        <v>29651</v>
      </c>
      <c r="B9641" t="s">
        <v>9006</v>
      </c>
      <c r="C9641" t="s">
        <v>10007</v>
      </c>
      <c r="D9641">
        <v>1</v>
      </c>
    </row>
    <row r="9642" spans="1:4" x14ac:dyDescent="0.3">
      <c r="A9642" t="s">
        <v>29652</v>
      </c>
      <c r="B9642" t="s">
        <v>9006</v>
      </c>
      <c r="C9642" t="s">
        <v>10007</v>
      </c>
      <c r="D9642">
        <v>1</v>
      </c>
    </row>
    <row r="9643" spans="1:4" x14ac:dyDescent="0.3">
      <c r="A9643" t="s">
        <v>29653</v>
      </c>
      <c r="B9643" t="s">
        <v>9006</v>
      </c>
      <c r="C9643" t="s">
        <v>10007</v>
      </c>
      <c r="D9643">
        <v>1</v>
      </c>
    </row>
    <row r="9644" spans="1:4" x14ac:dyDescent="0.3">
      <c r="A9644" t="s">
        <v>29654</v>
      </c>
      <c r="B9644" t="s">
        <v>9006</v>
      </c>
      <c r="C9644" t="s">
        <v>10007</v>
      </c>
      <c r="D9644">
        <v>1</v>
      </c>
    </row>
    <row r="9645" spans="1:4" x14ac:dyDescent="0.3">
      <c r="A9645" t="s">
        <v>29655</v>
      </c>
      <c r="B9645" t="s">
        <v>9006</v>
      </c>
      <c r="C9645" t="s">
        <v>10007</v>
      </c>
      <c r="D9645">
        <v>1</v>
      </c>
    </row>
    <row r="9646" spans="1:4" x14ac:dyDescent="0.3">
      <c r="A9646" t="s">
        <v>29656</v>
      </c>
      <c r="B9646" t="s">
        <v>9006</v>
      </c>
      <c r="C9646" t="s">
        <v>10007</v>
      </c>
      <c r="D9646">
        <v>1</v>
      </c>
    </row>
    <row r="9647" spans="1:4" x14ac:dyDescent="0.3">
      <c r="A9647" t="s">
        <v>29657</v>
      </c>
      <c r="B9647" t="s">
        <v>9006</v>
      </c>
      <c r="C9647" t="s">
        <v>10007</v>
      </c>
      <c r="D9647">
        <v>1</v>
      </c>
    </row>
    <row r="9648" spans="1:4" x14ac:dyDescent="0.3">
      <c r="A9648" t="s">
        <v>29658</v>
      </c>
      <c r="B9648" t="s">
        <v>9006</v>
      </c>
      <c r="C9648" t="s">
        <v>10007</v>
      </c>
      <c r="D9648">
        <v>1</v>
      </c>
    </row>
    <row r="9649" spans="1:4" x14ac:dyDescent="0.3">
      <c r="A9649" t="s">
        <v>29659</v>
      </c>
      <c r="B9649" t="s">
        <v>9006</v>
      </c>
      <c r="C9649" t="s">
        <v>10007</v>
      </c>
      <c r="D9649">
        <v>1</v>
      </c>
    </row>
    <row r="9650" spans="1:4" x14ac:dyDescent="0.3">
      <c r="A9650" t="s">
        <v>29660</v>
      </c>
      <c r="B9650" t="s">
        <v>9006</v>
      </c>
      <c r="C9650" t="s">
        <v>10007</v>
      </c>
      <c r="D9650">
        <v>1</v>
      </c>
    </row>
    <row r="9651" spans="1:4" x14ac:dyDescent="0.3">
      <c r="A9651" t="s">
        <v>29661</v>
      </c>
      <c r="B9651" t="s">
        <v>9006</v>
      </c>
      <c r="C9651" t="s">
        <v>10007</v>
      </c>
      <c r="D9651">
        <v>1</v>
      </c>
    </row>
    <row r="9652" spans="1:4" x14ac:dyDescent="0.3">
      <c r="A9652" t="s">
        <v>29662</v>
      </c>
      <c r="B9652" t="s">
        <v>9006</v>
      </c>
      <c r="C9652" t="s">
        <v>10007</v>
      </c>
      <c r="D9652">
        <v>1</v>
      </c>
    </row>
    <row r="9653" spans="1:4" x14ac:dyDescent="0.3">
      <c r="A9653" t="s">
        <v>29663</v>
      </c>
      <c r="B9653" t="s">
        <v>9006</v>
      </c>
      <c r="C9653" t="s">
        <v>10007</v>
      </c>
      <c r="D9653">
        <v>1</v>
      </c>
    </row>
    <row r="9654" spans="1:4" x14ac:dyDescent="0.3">
      <c r="A9654" t="s">
        <v>29664</v>
      </c>
      <c r="B9654" t="s">
        <v>9006</v>
      </c>
      <c r="C9654" t="s">
        <v>10007</v>
      </c>
      <c r="D9654">
        <v>1</v>
      </c>
    </row>
    <row r="9655" spans="1:4" x14ac:dyDescent="0.3">
      <c r="A9655" t="s">
        <v>29665</v>
      </c>
      <c r="B9655" t="s">
        <v>9006</v>
      </c>
      <c r="C9655" t="s">
        <v>10007</v>
      </c>
      <c r="D9655">
        <v>1</v>
      </c>
    </row>
    <row r="9656" spans="1:4" x14ac:dyDescent="0.3">
      <c r="A9656" t="s">
        <v>29666</v>
      </c>
      <c r="B9656" t="s">
        <v>9006</v>
      </c>
      <c r="C9656" t="s">
        <v>10007</v>
      </c>
      <c r="D9656">
        <v>1</v>
      </c>
    </row>
    <row r="9657" spans="1:4" x14ac:dyDescent="0.3">
      <c r="A9657" t="s">
        <v>29667</v>
      </c>
      <c r="B9657" t="s">
        <v>9006</v>
      </c>
      <c r="C9657" t="s">
        <v>10007</v>
      </c>
      <c r="D9657">
        <v>1</v>
      </c>
    </row>
    <row r="9658" spans="1:4" x14ac:dyDescent="0.3">
      <c r="A9658" t="s">
        <v>29668</v>
      </c>
      <c r="B9658" t="s">
        <v>9006</v>
      </c>
      <c r="C9658" t="s">
        <v>10007</v>
      </c>
      <c r="D9658">
        <v>1</v>
      </c>
    </row>
    <row r="9659" spans="1:4" x14ac:dyDescent="0.3">
      <c r="A9659" t="s">
        <v>29669</v>
      </c>
      <c r="B9659" t="s">
        <v>9006</v>
      </c>
      <c r="C9659" t="s">
        <v>10007</v>
      </c>
      <c r="D9659">
        <v>1</v>
      </c>
    </row>
    <row r="9660" spans="1:4" x14ac:dyDescent="0.3">
      <c r="A9660" t="s">
        <v>29670</v>
      </c>
      <c r="B9660" t="s">
        <v>9006</v>
      </c>
      <c r="C9660" t="s">
        <v>10007</v>
      </c>
      <c r="D9660">
        <v>1</v>
      </c>
    </row>
    <row r="9661" spans="1:4" x14ac:dyDescent="0.3">
      <c r="A9661" t="s">
        <v>29671</v>
      </c>
      <c r="B9661" t="s">
        <v>9006</v>
      </c>
      <c r="C9661" t="s">
        <v>10007</v>
      </c>
      <c r="D9661">
        <v>1</v>
      </c>
    </row>
    <row r="9662" spans="1:4" x14ac:dyDescent="0.3">
      <c r="A9662" t="s">
        <v>29672</v>
      </c>
      <c r="B9662" t="s">
        <v>9006</v>
      </c>
      <c r="C9662" t="s">
        <v>10007</v>
      </c>
      <c r="D9662">
        <v>1</v>
      </c>
    </row>
    <row r="9663" spans="1:4" x14ac:dyDescent="0.3">
      <c r="A9663" t="s">
        <v>29673</v>
      </c>
      <c r="B9663" t="s">
        <v>9006</v>
      </c>
      <c r="C9663" t="s">
        <v>10007</v>
      </c>
      <c r="D9663">
        <v>1</v>
      </c>
    </row>
    <row r="9664" spans="1:4" x14ac:dyDescent="0.3">
      <c r="A9664" t="s">
        <v>29674</v>
      </c>
      <c r="B9664" t="s">
        <v>9006</v>
      </c>
      <c r="C9664" t="s">
        <v>10007</v>
      </c>
      <c r="D9664">
        <v>1</v>
      </c>
    </row>
    <row r="9665" spans="1:4" x14ac:dyDescent="0.3">
      <c r="A9665" t="s">
        <v>29675</v>
      </c>
      <c r="B9665" t="s">
        <v>9006</v>
      </c>
      <c r="C9665" t="s">
        <v>10007</v>
      </c>
      <c r="D9665">
        <v>1</v>
      </c>
    </row>
    <row r="9666" spans="1:4" x14ac:dyDescent="0.3">
      <c r="A9666" t="s">
        <v>29676</v>
      </c>
      <c r="B9666" t="s">
        <v>9006</v>
      </c>
      <c r="C9666" t="s">
        <v>10007</v>
      </c>
      <c r="D9666">
        <v>1</v>
      </c>
    </row>
    <row r="9667" spans="1:4" x14ac:dyDescent="0.3">
      <c r="A9667" t="s">
        <v>29677</v>
      </c>
      <c r="B9667" t="s">
        <v>9006</v>
      </c>
      <c r="C9667" t="s">
        <v>10007</v>
      </c>
      <c r="D9667">
        <v>1</v>
      </c>
    </row>
    <row r="9668" spans="1:4" x14ac:dyDescent="0.3">
      <c r="A9668" t="s">
        <v>29678</v>
      </c>
      <c r="B9668" t="s">
        <v>9006</v>
      </c>
      <c r="C9668" t="s">
        <v>10007</v>
      </c>
      <c r="D9668">
        <v>1</v>
      </c>
    </row>
    <row r="9669" spans="1:4" x14ac:dyDescent="0.3">
      <c r="A9669" t="s">
        <v>29679</v>
      </c>
      <c r="B9669" t="s">
        <v>9006</v>
      </c>
      <c r="C9669" t="s">
        <v>10007</v>
      </c>
      <c r="D9669">
        <v>1</v>
      </c>
    </row>
    <row r="9670" spans="1:4" x14ac:dyDescent="0.3">
      <c r="A9670" t="s">
        <v>29680</v>
      </c>
      <c r="B9670" t="s">
        <v>9006</v>
      </c>
      <c r="C9670" t="s">
        <v>10007</v>
      </c>
      <c r="D9670">
        <v>1</v>
      </c>
    </row>
    <row r="9671" spans="1:4" x14ac:dyDescent="0.3">
      <c r="A9671" t="s">
        <v>29681</v>
      </c>
      <c r="B9671" t="s">
        <v>9006</v>
      </c>
      <c r="C9671" t="s">
        <v>10007</v>
      </c>
      <c r="D9671">
        <v>1</v>
      </c>
    </row>
    <row r="9672" spans="1:4" x14ac:dyDescent="0.3">
      <c r="A9672" t="s">
        <v>29682</v>
      </c>
      <c r="B9672" t="s">
        <v>9006</v>
      </c>
      <c r="C9672" t="s">
        <v>10007</v>
      </c>
      <c r="D9672">
        <v>1</v>
      </c>
    </row>
    <row r="9673" spans="1:4" x14ac:dyDescent="0.3">
      <c r="A9673" t="s">
        <v>29683</v>
      </c>
      <c r="B9673" t="s">
        <v>9006</v>
      </c>
      <c r="C9673" t="s">
        <v>10007</v>
      </c>
      <c r="D9673">
        <v>1</v>
      </c>
    </row>
    <row r="9674" spans="1:4" x14ac:dyDescent="0.3">
      <c r="A9674" t="s">
        <v>29684</v>
      </c>
      <c r="B9674" t="s">
        <v>9006</v>
      </c>
      <c r="C9674" t="s">
        <v>10007</v>
      </c>
      <c r="D9674">
        <v>1</v>
      </c>
    </row>
    <row r="9675" spans="1:4" x14ac:dyDescent="0.3">
      <c r="A9675" t="s">
        <v>29685</v>
      </c>
      <c r="B9675" t="s">
        <v>9006</v>
      </c>
      <c r="C9675" t="s">
        <v>10007</v>
      </c>
      <c r="D9675">
        <v>1</v>
      </c>
    </row>
    <row r="9676" spans="1:4" x14ac:dyDescent="0.3">
      <c r="A9676" t="s">
        <v>29686</v>
      </c>
      <c r="B9676" t="s">
        <v>9006</v>
      </c>
      <c r="C9676" t="s">
        <v>10007</v>
      </c>
      <c r="D9676">
        <v>1</v>
      </c>
    </row>
    <row r="9677" spans="1:4" x14ac:dyDescent="0.3">
      <c r="A9677" t="s">
        <v>29687</v>
      </c>
      <c r="B9677" t="s">
        <v>9006</v>
      </c>
      <c r="C9677" t="s">
        <v>10007</v>
      </c>
      <c r="D9677">
        <v>1</v>
      </c>
    </row>
    <row r="9678" spans="1:4" x14ac:dyDescent="0.3">
      <c r="A9678" t="s">
        <v>29688</v>
      </c>
      <c r="B9678" t="s">
        <v>9006</v>
      </c>
      <c r="C9678" t="s">
        <v>10007</v>
      </c>
      <c r="D9678">
        <v>1</v>
      </c>
    </row>
    <row r="9679" spans="1:4" x14ac:dyDescent="0.3">
      <c r="A9679" t="s">
        <v>29689</v>
      </c>
      <c r="B9679" t="s">
        <v>9006</v>
      </c>
      <c r="C9679" t="s">
        <v>10007</v>
      </c>
      <c r="D9679">
        <v>1</v>
      </c>
    </row>
    <row r="9680" spans="1:4" x14ac:dyDescent="0.3">
      <c r="A9680" t="s">
        <v>29690</v>
      </c>
      <c r="B9680" t="s">
        <v>9006</v>
      </c>
      <c r="C9680" t="s">
        <v>10007</v>
      </c>
      <c r="D9680">
        <v>1</v>
      </c>
    </row>
    <row r="9681" spans="1:4" x14ac:dyDescent="0.3">
      <c r="A9681" t="s">
        <v>29691</v>
      </c>
      <c r="B9681" t="s">
        <v>9006</v>
      </c>
      <c r="C9681" t="s">
        <v>10007</v>
      </c>
      <c r="D9681">
        <v>1</v>
      </c>
    </row>
    <row r="9682" spans="1:4" x14ac:dyDescent="0.3">
      <c r="A9682" t="s">
        <v>29692</v>
      </c>
      <c r="B9682" t="s">
        <v>9006</v>
      </c>
      <c r="C9682" t="s">
        <v>10007</v>
      </c>
      <c r="D9682">
        <v>1</v>
      </c>
    </row>
    <row r="9683" spans="1:4" x14ac:dyDescent="0.3">
      <c r="A9683" t="s">
        <v>29693</v>
      </c>
      <c r="B9683" t="s">
        <v>9006</v>
      </c>
      <c r="C9683" t="s">
        <v>10007</v>
      </c>
      <c r="D9683">
        <v>1</v>
      </c>
    </row>
    <row r="9684" spans="1:4" x14ac:dyDescent="0.3">
      <c r="A9684" t="s">
        <v>29694</v>
      </c>
      <c r="B9684" t="s">
        <v>9006</v>
      </c>
      <c r="C9684" t="s">
        <v>10007</v>
      </c>
      <c r="D9684">
        <v>1</v>
      </c>
    </row>
    <row r="9685" spans="1:4" x14ac:dyDescent="0.3">
      <c r="A9685" t="s">
        <v>29695</v>
      </c>
      <c r="B9685" t="s">
        <v>9006</v>
      </c>
      <c r="C9685" t="s">
        <v>10007</v>
      </c>
      <c r="D9685">
        <v>1</v>
      </c>
    </row>
    <row r="9686" spans="1:4" x14ac:dyDescent="0.3">
      <c r="A9686" t="s">
        <v>29696</v>
      </c>
      <c r="B9686" t="s">
        <v>9006</v>
      </c>
      <c r="C9686" t="s">
        <v>10007</v>
      </c>
      <c r="D9686">
        <v>1</v>
      </c>
    </row>
    <row r="9687" spans="1:4" x14ac:dyDescent="0.3">
      <c r="A9687" t="s">
        <v>29697</v>
      </c>
      <c r="B9687" t="s">
        <v>9006</v>
      </c>
      <c r="C9687" t="s">
        <v>10007</v>
      </c>
      <c r="D9687">
        <v>1</v>
      </c>
    </row>
    <row r="9688" spans="1:4" x14ac:dyDescent="0.3">
      <c r="A9688" t="s">
        <v>29698</v>
      </c>
      <c r="B9688" t="s">
        <v>9006</v>
      </c>
      <c r="C9688" t="s">
        <v>10007</v>
      </c>
      <c r="D9688">
        <v>1</v>
      </c>
    </row>
    <row r="9689" spans="1:4" x14ac:dyDescent="0.3">
      <c r="A9689" t="s">
        <v>29699</v>
      </c>
      <c r="B9689" t="s">
        <v>9006</v>
      </c>
      <c r="C9689" t="s">
        <v>10007</v>
      </c>
      <c r="D9689">
        <v>1</v>
      </c>
    </row>
    <row r="9690" spans="1:4" x14ac:dyDescent="0.3">
      <c r="A9690" t="s">
        <v>29700</v>
      </c>
      <c r="B9690" t="s">
        <v>9006</v>
      </c>
      <c r="C9690" t="s">
        <v>10007</v>
      </c>
      <c r="D9690">
        <v>1</v>
      </c>
    </row>
    <row r="9691" spans="1:4" x14ac:dyDescent="0.3">
      <c r="A9691" t="s">
        <v>29701</v>
      </c>
      <c r="B9691" t="s">
        <v>9006</v>
      </c>
      <c r="C9691" t="s">
        <v>10007</v>
      </c>
      <c r="D9691">
        <v>1</v>
      </c>
    </row>
    <row r="9692" spans="1:4" x14ac:dyDescent="0.3">
      <c r="A9692" t="s">
        <v>29702</v>
      </c>
      <c r="B9692" t="s">
        <v>9006</v>
      </c>
      <c r="C9692" t="s">
        <v>10007</v>
      </c>
      <c r="D9692">
        <v>1</v>
      </c>
    </row>
    <row r="9693" spans="1:4" x14ac:dyDescent="0.3">
      <c r="A9693" t="s">
        <v>29703</v>
      </c>
      <c r="B9693" t="s">
        <v>9006</v>
      </c>
      <c r="C9693" t="s">
        <v>10007</v>
      </c>
      <c r="D9693">
        <v>1</v>
      </c>
    </row>
    <row r="9694" spans="1:4" x14ac:dyDescent="0.3">
      <c r="A9694" t="s">
        <v>29704</v>
      </c>
      <c r="B9694" t="s">
        <v>9006</v>
      </c>
      <c r="C9694" t="s">
        <v>4005</v>
      </c>
      <c r="D9694">
        <v>0</v>
      </c>
    </row>
    <row r="9695" spans="1:4" x14ac:dyDescent="0.3">
      <c r="A9695" t="s">
        <v>29705</v>
      </c>
      <c r="B9695" t="s">
        <v>9006</v>
      </c>
      <c r="C9695" t="s">
        <v>4005</v>
      </c>
      <c r="D9695">
        <v>0</v>
      </c>
    </row>
    <row r="9696" spans="1:4" x14ac:dyDescent="0.3">
      <c r="A9696" t="s">
        <v>29706</v>
      </c>
      <c r="B9696" t="s">
        <v>9006</v>
      </c>
      <c r="C9696" t="s">
        <v>10007</v>
      </c>
      <c r="D9696">
        <v>1</v>
      </c>
    </row>
    <row r="9697" spans="1:4" x14ac:dyDescent="0.3">
      <c r="A9697" t="s">
        <v>29707</v>
      </c>
      <c r="B9697" t="s">
        <v>9006</v>
      </c>
      <c r="C9697" t="s">
        <v>10007</v>
      </c>
      <c r="D9697">
        <v>1</v>
      </c>
    </row>
    <row r="9698" spans="1:4" x14ac:dyDescent="0.3">
      <c r="A9698" t="s">
        <v>29708</v>
      </c>
      <c r="B9698" t="s">
        <v>9006</v>
      </c>
      <c r="C9698" t="s">
        <v>10007</v>
      </c>
      <c r="D9698">
        <v>1</v>
      </c>
    </row>
    <row r="9699" spans="1:4" x14ac:dyDescent="0.3">
      <c r="A9699" t="s">
        <v>29709</v>
      </c>
      <c r="B9699" t="s">
        <v>9006</v>
      </c>
      <c r="C9699" t="s">
        <v>10007</v>
      </c>
      <c r="D9699">
        <v>1</v>
      </c>
    </row>
    <row r="9700" spans="1:4" x14ac:dyDescent="0.3">
      <c r="A9700" t="s">
        <v>29710</v>
      </c>
      <c r="B9700" t="s">
        <v>9006</v>
      </c>
      <c r="C9700" t="s">
        <v>10007</v>
      </c>
      <c r="D9700">
        <v>1</v>
      </c>
    </row>
    <row r="9701" spans="1:4" x14ac:dyDescent="0.3">
      <c r="A9701" t="s">
        <v>29711</v>
      </c>
      <c r="B9701" t="s">
        <v>9006</v>
      </c>
      <c r="C9701" t="s">
        <v>10007</v>
      </c>
      <c r="D9701">
        <v>1</v>
      </c>
    </row>
    <row r="9702" spans="1:4" x14ac:dyDescent="0.3">
      <c r="A9702" t="s">
        <v>29712</v>
      </c>
      <c r="B9702" t="s">
        <v>9006</v>
      </c>
      <c r="C9702" t="s">
        <v>10007</v>
      </c>
      <c r="D9702">
        <v>1</v>
      </c>
    </row>
    <row r="9703" spans="1:4" x14ac:dyDescent="0.3">
      <c r="A9703" t="s">
        <v>29713</v>
      </c>
      <c r="B9703" t="s">
        <v>9006</v>
      </c>
      <c r="C9703" t="s">
        <v>10007</v>
      </c>
      <c r="D9703">
        <v>1</v>
      </c>
    </row>
    <row r="9704" spans="1:4" x14ac:dyDescent="0.3">
      <c r="A9704" t="s">
        <v>29714</v>
      </c>
      <c r="B9704" t="s">
        <v>9006</v>
      </c>
      <c r="C9704" t="s">
        <v>10007</v>
      </c>
      <c r="D9704">
        <v>1</v>
      </c>
    </row>
    <row r="9705" spans="1:4" x14ac:dyDescent="0.3">
      <c r="A9705" t="s">
        <v>29715</v>
      </c>
      <c r="B9705" t="s">
        <v>9006</v>
      </c>
      <c r="C9705" t="s">
        <v>10007</v>
      </c>
      <c r="D9705">
        <v>1</v>
      </c>
    </row>
    <row r="9706" spans="1:4" x14ac:dyDescent="0.3">
      <c r="A9706" t="s">
        <v>29716</v>
      </c>
      <c r="B9706" t="s">
        <v>9006</v>
      </c>
      <c r="C9706" t="s">
        <v>10007</v>
      </c>
      <c r="D9706">
        <v>1</v>
      </c>
    </row>
    <row r="9707" spans="1:4" x14ac:dyDescent="0.3">
      <c r="A9707" t="s">
        <v>29717</v>
      </c>
      <c r="B9707" t="s">
        <v>9006</v>
      </c>
      <c r="C9707" t="s">
        <v>10007</v>
      </c>
      <c r="D9707">
        <v>1</v>
      </c>
    </row>
    <row r="9708" spans="1:4" x14ac:dyDescent="0.3">
      <c r="A9708" t="s">
        <v>29718</v>
      </c>
      <c r="B9708" t="s">
        <v>9006</v>
      </c>
      <c r="C9708" t="s">
        <v>10007</v>
      </c>
      <c r="D9708">
        <v>1</v>
      </c>
    </row>
    <row r="9709" spans="1:4" x14ac:dyDescent="0.3">
      <c r="A9709" t="s">
        <v>29719</v>
      </c>
      <c r="B9709" t="s">
        <v>9006</v>
      </c>
      <c r="C9709" t="s">
        <v>10007</v>
      </c>
      <c r="D9709">
        <v>1</v>
      </c>
    </row>
    <row r="9710" spans="1:4" x14ac:dyDescent="0.3">
      <c r="A9710" t="s">
        <v>29720</v>
      </c>
      <c r="B9710" t="s">
        <v>9006</v>
      </c>
      <c r="C9710" t="s">
        <v>10007</v>
      </c>
      <c r="D9710">
        <v>1</v>
      </c>
    </row>
    <row r="9711" spans="1:4" x14ac:dyDescent="0.3">
      <c r="A9711" t="s">
        <v>29721</v>
      </c>
      <c r="B9711" t="s">
        <v>9006</v>
      </c>
      <c r="C9711" t="s">
        <v>10007</v>
      </c>
      <c r="D9711">
        <v>1</v>
      </c>
    </row>
    <row r="9712" spans="1:4" x14ac:dyDescent="0.3">
      <c r="A9712" t="s">
        <v>29722</v>
      </c>
      <c r="B9712" t="s">
        <v>9006</v>
      </c>
      <c r="C9712" t="s">
        <v>10007</v>
      </c>
      <c r="D9712">
        <v>1</v>
      </c>
    </row>
    <row r="9713" spans="1:4" x14ac:dyDescent="0.3">
      <c r="A9713" t="s">
        <v>29723</v>
      </c>
      <c r="B9713" t="s">
        <v>9006</v>
      </c>
      <c r="C9713" t="s">
        <v>10007</v>
      </c>
      <c r="D9713">
        <v>1</v>
      </c>
    </row>
    <row r="9714" spans="1:4" x14ac:dyDescent="0.3">
      <c r="A9714" t="s">
        <v>29724</v>
      </c>
      <c r="B9714" t="s">
        <v>9006</v>
      </c>
      <c r="C9714" t="s">
        <v>10007</v>
      </c>
      <c r="D9714">
        <v>1</v>
      </c>
    </row>
    <row r="9715" spans="1:4" x14ac:dyDescent="0.3">
      <c r="A9715" t="s">
        <v>29725</v>
      </c>
      <c r="B9715" t="s">
        <v>9006</v>
      </c>
      <c r="C9715" t="s">
        <v>10007</v>
      </c>
      <c r="D9715">
        <v>1</v>
      </c>
    </row>
    <row r="9716" spans="1:4" x14ac:dyDescent="0.3">
      <c r="A9716" t="s">
        <v>29726</v>
      </c>
      <c r="B9716" t="s">
        <v>9006</v>
      </c>
      <c r="C9716" t="s">
        <v>10007</v>
      </c>
      <c r="D9716">
        <v>1</v>
      </c>
    </row>
    <row r="9717" spans="1:4" x14ac:dyDescent="0.3">
      <c r="A9717" t="s">
        <v>29727</v>
      </c>
      <c r="B9717" t="s">
        <v>9006</v>
      </c>
      <c r="C9717" t="s">
        <v>10007</v>
      </c>
      <c r="D9717">
        <v>1</v>
      </c>
    </row>
    <row r="9718" spans="1:4" x14ac:dyDescent="0.3">
      <c r="A9718" t="s">
        <v>29728</v>
      </c>
      <c r="B9718" t="s">
        <v>9006</v>
      </c>
      <c r="C9718" t="s">
        <v>10007</v>
      </c>
      <c r="D9718">
        <v>1</v>
      </c>
    </row>
    <row r="9719" spans="1:4" x14ac:dyDescent="0.3">
      <c r="A9719" t="s">
        <v>29729</v>
      </c>
      <c r="B9719" t="s">
        <v>9006</v>
      </c>
      <c r="C9719" t="s">
        <v>10007</v>
      </c>
      <c r="D9719">
        <v>1</v>
      </c>
    </row>
    <row r="9720" spans="1:4" x14ac:dyDescent="0.3">
      <c r="A9720" t="s">
        <v>29730</v>
      </c>
      <c r="B9720" t="s">
        <v>9006</v>
      </c>
      <c r="C9720" t="s">
        <v>10007</v>
      </c>
      <c r="D9720">
        <v>1</v>
      </c>
    </row>
    <row r="9721" spans="1:4" x14ac:dyDescent="0.3">
      <c r="A9721" t="s">
        <v>29731</v>
      </c>
      <c r="B9721" t="s">
        <v>9006</v>
      </c>
      <c r="C9721" t="s">
        <v>10007</v>
      </c>
      <c r="D9721">
        <v>1</v>
      </c>
    </row>
    <row r="9722" spans="1:4" x14ac:dyDescent="0.3">
      <c r="A9722" t="s">
        <v>29732</v>
      </c>
      <c r="B9722" t="s">
        <v>9006</v>
      </c>
      <c r="C9722" t="s">
        <v>10007</v>
      </c>
      <c r="D9722">
        <v>1</v>
      </c>
    </row>
    <row r="9723" spans="1:4" x14ac:dyDescent="0.3">
      <c r="A9723" t="s">
        <v>29733</v>
      </c>
      <c r="B9723" t="s">
        <v>9006</v>
      </c>
      <c r="C9723" t="s">
        <v>10007</v>
      </c>
      <c r="D9723">
        <v>1</v>
      </c>
    </row>
    <row r="9724" spans="1:4" x14ac:dyDescent="0.3">
      <c r="A9724" t="s">
        <v>29734</v>
      </c>
      <c r="B9724" t="s">
        <v>9006</v>
      </c>
      <c r="C9724" t="s">
        <v>10007</v>
      </c>
      <c r="D9724">
        <v>1</v>
      </c>
    </row>
    <row r="9725" spans="1:4" x14ac:dyDescent="0.3">
      <c r="A9725" t="s">
        <v>29735</v>
      </c>
      <c r="B9725" t="s">
        <v>9006</v>
      </c>
      <c r="C9725" t="s">
        <v>10007</v>
      </c>
      <c r="D9725">
        <v>1</v>
      </c>
    </row>
    <row r="9726" spans="1:4" x14ac:dyDescent="0.3">
      <c r="A9726" t="s">
        <v>29736</v>
      </c>
      <c r="B9726" t="s">
        <v>9006</v>
      </c>
      <c r="C9726" t="s">
        <v>10007</v>
      </c>
      <c r="D9726">
        <v>1</v>
      </c>
    </row>
    <row r="9727" spans="1:4" x14ac:dyDescent="0.3">
      <c r="A9727" t="s">
        <v>29737</v>
      </c>
      <c r="B9727" t="s">
        <v>9006</v>
      </c>
      <c r="C9727" t="s">
        <v>10007</v>
      </c>
      <c r="D9727">
        <v>1</v>
      </c>
    </row>
    <row r="9728" spans="1:4" x14ac:dyDescent="0.3">
      <c r="A9728" t="s">
        <v>29738</v>
      </c>
      <c r="B9728" t="s">
        <v>9006</v>
      </c>
      <c r="C9728" t="s">
        <v>10007</v>
      </c>
      <c r="D9728">
        <v>1</v>
      </c>
    </row>
    <row r="9729" spans="1:4" x14ac:dyDescent="0.3">
      <c r="A9729" t="s">
        <v>29739</v>
      </c>
      <c r="B9729" t="s">
        <v>9006</v>
      </c>
      <c r="C9729" t="s">
        <v>10007</v>
      </c>
      <c r="D9729">
        <v>1</v>
      </c>
    </row>
    <row r="9730" spans="1:4" x14ac:dyDescent="0.3">
      <c r="A9730" t="s">
        <v>29740</v>
      </c>
      <c r="B9730" t="s">
        <v>9006</v>
      </c>
      <c r="C9730" t="s">
        <v>10007</v>
      </c>
      <c r="D9730">
        <v>1</v>
      </c>
    </row>
    <row r="9731" spans="1:4" x14ac:dyDescent="0.3">
      <c r="A9731" t="s">
        <v>29741</v>
      </c>
      <c r="B9731" t="s">
        <v>9006</v>
      </c>
      <c r="C9731" t="s">
        <v>10007</v>
      </c>
      <c r="D9731">
        <v>1</v>
      </c>
    </row>
    <row r="9732" spans="1:4" x14ac:dyDescent="0.3">
      <c r="A9732" t="s">
        <v>29742</v>
      </c>
      <c r="B9732" t="s">
        <v>9006</v>
      </c>
      <c r="C9732" t="s">
        <v>10007</v>
      </c>
      <c r="D9732">
        <v>1</v>
      </c>
    </row>
    <row r="9733" spans="1:4" x14ac:dyDescent="0.3">
      <c r="A9733" t="s">
        <v>29743</v>
      </c>
      <c r="B9733" t="s">
        <v>9006</v>
      </c>
      <c r="C9733" t="s">
        <v>10007</v>
      </c>
      <c r="D9733">
        <v>1</v>
      </c>
    </row>
    <row r="9734" spans="1:4" x14ac:dyDescent="0.3">
      <c r="A9734" t="s">
        <v>29744</v>
      </c>
      <c r="B9734" t="s">
        <v>9006</v>
      </c>
      <c r="C9734" t="s">
        <v>10007</v>
      </c>
      <c r="D9734">
        <v>1</v>
      </c>
    </row>
    <row r="9735" spans="1:4" x14ac:dyDescent="0.3">
      <c r="A9735" t="s">
        <v>29745</v>
      </c>
      <c r="B9735" t="s">
        <v>9006</v>
      </c>
      <c r="C9735" t="s">
        <v>10007</v>
      </c>
      <c r="D9735">
        <v>1</v>
      </c>
    </row>
    <row r="9736" spans="1:4" x14ac:dyDescent="0.3">
      <c r="A9736" t="s">
        <v>29746</v>
      </c>
      <c r="B9736" t="s">
        <v>9006</v>
      </c>
      <c r="C9736" t="s">
        <v>10007</v>
      </c>
      <c r="D9736">
        <v>1</v>
      </c>
    </row>
    <row r="9737" spans="1:4" x14ac:dyDescent="0.3">
      <c r="A9737" t="s">
        <v>29747</v>
      </c>
      <c r="B9737" t="s">
        <v>9006</v>
      </c>
      <c r="C9737" t="s">
        <v>10007</v>
      </c>
      <c r="D9737">
        <v>1</v>
      </c>
    </row>
    <row r="9738" spans="1:4" x14ac:dyDescent="0.3">
      <c r="A9738" t="s">
        <v>29748</v>
      </c>
      <c r="B9738" t="s">
        <v>9006</v>
      </c>
      <c r="C9738" t="s">
        <v>10007</v>
      </c>
      <c r="D9738">
        <v>1</v>
      </c>
    </row>
    <row r="9739" spans="1:4" x14ac:dyDescent="0.3">
      <c r="A9739" t="s">
        <v>29749</v>
      </c>
      <c r="B9739" t="s">
        <v>9006</v>
      </c>
      <c r="C9739" t="s">
        <v>10007</v>
      </c>
      <c r="D9739">
        <v>1</v>
      </c>
    </row>
    <row r="9740" spans="1:4" x14ac:dyDescent="0.3">
      <c r="A9740" t="s">
        <v>29750</v>
      </c>
      <c r="B9740" t="s">
        <v>9006</v>
      </c>
      <c r="C9740" t="s">
        <v>10007</v>
      </c>
      <c r="D9740">
        <v>1</v>
      </c>
    </row>
    <row r="9741" spans="1:4" x14ac:dyDescent="0.3">
      <c r="A9741" t="s">
        <v>29751</v>
      </c>
      <c r="B9741" t="s">
        <v>9006</v>
      </c>
      <c r="C9741" t="s">
        <v>10007</v>
      </c>
      <c r="D9741">
        <v>1</v>
      </c>
    </row>
    <row r="9742" spans="1:4" x14ac:dyDescent="0.3">
      <c r="A9742" t="s">
        <v>29752</v>
      </c>
      <c r="B9742" t="s">
        <v>9006</v>
      </c>
      <c r="C9742" t="s">
        <v>10007</v>
      </c>
      <c r="D9742">
        <v>1</v>
      </c>
    </row>
    <row r="9743" spans="1:4" x14ac:dyDescent="0.3">
      <c r="A9743" t="s">
        <v>29753</v>
      </c>
      <c r="B9743" t="s">
        <v>9006</v>
      </c>
      <c r="C9743" t="s">
        <v>10007</v>
      </c>
      <c r="D9743">
        <v>1</v>
      </c>
    </row>
    <row r="9744" spans="1:4" x14ac:dyDescent="0.3">
      <c r="A9744" t="s">
        <v>29754</v>
      </c>
      <c r="B9744" t="s">
        <v>9006</v>
      </c>
      <c r="C9744" t="s">
        <v>10007</v>
      </c>
      <c r="D9744">
        <v>1</v>
      </c>
    </row>
    <row r="9745" spans="1:4" x14ac:dyDescent="0.3">
      <c r="A9745" t="s">
        <v>29755</v>
      </c>
      <c r="B9745" t="s">
        <v>9006</v>
      </c>
      <c r="C9745" t="s">
        <v>10007</v>
      </c>
      <c r="D9745">
        <v>1</v>
      </c>
    </row>
    <row r="9746" spans="1:4" x14ac:dyDescent="0.3">
      <c r="A9746" t="s">
        <v>29756</v>
      </c>
      <c r="B9746" t="s">
        <v>9006</v>
      </c>
      <c r="C9746" t="s">
        <v>10007</v>
      </c>
      <c r="D9746">
        <v>1</v>
      </c>
    </row>
    <row r="9747" spans="1:4" x14ac:dyDescent="0.3">
      <c r="A9747" t="s">
        <v>29757</v>
      </c>
      <c r="B9747" t="s">
        <v>9006</v>
      </c>
      <c r="C9747" t="s">
        <v>10007</v>
      </c>
      <c r="D9747">
        <v>1</v>
      </c>
    </row>
    <row r="9748" spans="1:4" x14ac:dyDescent="0.3">
      <c r="A9748" t="s">
        <v>29758</v>
      </c>
      <c r="B9748" t="s">
        <v>9006</v>
      </c>
      <c r="C9748" t="s">
        <v>10007</v>
      </c>
      <c r="D9748">
        <v>1</v>
      </c>
    </row>
    <row r="9749" spans="1:4" x14ac:dyDescent="0.3">
      <c r="A9749" t="s">
        <v>29759</v>
      </c>
      <c r="B9749" t="s">
        <v>9006</v>
      </c>
      <c r="C9749" t="s">
        <v>10007</v>
      </c>
      <c r="D9749">
        <v>1</v>
      </c>
    </row>
    <row r="9750" spans="1:4" x14ac:dyDescent="0.3">
      <c r="A9750" t="s">
        <v>29760</v>
      </c>
      <c r="B9750" t="s">
        <v>9006</v>
      </c>
      <c r="C9750" t="s">
        <v>10007</v>
      </c>
      <c r="D9750">
        <v>1</v>
      </c>
    </row>
    <row r="9751" spans="1:4" x14ac:dyDescent="0.3">
      <c r="A9751" t="s">
        <v>29761</v>
      </c>
      <c r="B9751" t="s">
        <v>9006</v>
      </c>
      <c r="C9751" t="s">
        <v>10007</v>
      </c>
      <c r="D9751">
        <v>1</v>
      </c>
    </row>
    <row r="9752" spans="1:4" x14ac:dyDescent="0.3">
      <c r="A9752" t="s">
        <v>29762</v>
      </c>
      <c r="B9752" t="s">
        <v>9006</v>
      </c>
      <c r="C9752" t="s">
        <v>10007</v>
      </c>
      <c r="D9752">
        <v>1</v>
      </c>
    </row>
    <row r="9753" spans="1:4" x14ac:dyDescent="0.3">
      <c r="A9753" t="s">
        <v>29763</v>
      </c>
      <c r="B9753" t="s">
        <v>9006</v>
      </c>
      <c r="C9753" t="s">
        <v>10007</v>
      </c>
      <c r="D9753">
        <v>1</v>
      </c>
    </row>
    <row r="9754" spans="1:4" x14ac:dyDescent="0.3">
      <c r="A9754" t="s">
        <v>29764</v>
      </c>
      <c r="B9754" t="s">
        <v>9006</v>
      </c>
      <c r="C9754" t="s">
        <v>10007</v>
      </c>
      <c r="D9754">
        <v>1</v>
      </c>
    </row>
    <row r="9755" spans="1:4" x14ac:dyDescent="0.3">
      <c r="A9755" t="s">
        <v>29765</v>
      </c>
      <c r="B9755" t="s">
        <v>9006</v>
      </c>
      <c r="C9755" t="s">
        <v>10007</v>
      </c>
      <c r="D9755">
        <v>1</v>
      </c>
    </row>
    <row r="9756" spans="1:4" x14ac:dyDescent="0.3">
      <c r="A9756" t="s">
        <v>29766</v>
      </c>
      <c r="B9756" t="s">
        <v>9006</v>
      </c>
      <c r="C9756" t="s">
        <v>10007</v>
      </c>
      <c r="D9756">
        <v>1</v>
      </c>
    </row>
    <row r="9757" spans="1:4" x14ac:dyDescent="0.3">
      <c r="A9757" t="s">
        <v>29767</v>
      </c>
      <c r="B9757" t="s">
        <v>9006</v>
      </c>
      <c r="C9757" t="s">
        <v>10007</v>
      </c>
      <c r="D9757">
        <v>1</v>
      </c>
    </row>
    <row r="9758" spans="1:4" x14ac:dyDescent="0.3">
      <c r="A9758" t="s">
        <v>29768</v>
      </c>
      <c r="B9758" t="s">
        <v>9006</v>
      </c>
      <c r="C9758" t="s">
        <v>10007</v>
      </c>
      <c r="D9758">
        <v>1</v>
      </c>
    </row>
    <row r="9759" spans="1:4" x14ac:dyDescent="0.3">
      <c r="A9759" t="s">
        <v>29769</v>
      </c>
      <c r="B9759" t="s">
        <v>9006</v>
      </c>
      <c r="C9759" t="s">
        <v>10007</v>
      </c>
      <c r="D9759">
        <v>1</v>
      </c>
    </row>
    <row r="9760" spans="1:4" x14ac:dyDescent="0.3">
      <c r="A9760" t="s">
        <v>29770</v>
      </c>
      <c r="B9760" t="s">
        <v>9006</v>
      </c>
      <c r="C9760" t="s">
        <v>10007</v>
      </c>
      <c r="D9760">
        <v>1</v>
      </c>
    </row>
    <row r="9761" spans="1:4" x14ac:dyDescent="0.3">
      <c r="A9761" t="s">
        <v>29771</v>
      </c>
      <c r="B9761" t="s">
        <v>9006</v>
      </c>
      <c r="C9761" t="s">
        <v>10007</v>
      </c>
      <c r="D9761">
        <v>1</v>
      </c>
    </row>
    <row r="9762" spans="1:4" x14ac:dyDescent="0.3">
      <c r="A9762" t="s">
        <v>29772</v>
      </c>
      <c r="B9762" t="s">
        <v>9006</v>
      </c>
      <c r="C9762" t="s">
        <v>10007</v>
      </c>
      <c r="D9762">
        <v>1</v>
      </c>
    </row>
    <row r="9763" spans="1:4" x14ac:dyDescent="0.3">
      <c r="A9763" t="s">
        <v>29773</v>
      </c>
      <c r="B9763" t="s">
        <v>9006</v>
      </c>
      <c r="C9763" t="s">
        <v>10007</v>
      </c>
      <c r="D9763">
        <v>1</v>
      </c>
    </row>
    <row r="9764" spans="1:4" x14ac:dyDescent="0.3">
      <c r="A9764" t="s">
        <v>29774</v>
      </c>
      <c r="B9764" t="s">
        <v>9006</v>
      </c>
      <c r="C9764" t="s">
        <v>10007</v>
      </c>
      <c r="D9764">
        <v>1</v>
      </c>
    </row>
    <row r="9765" spans="1:4" x14ac:dyDescent="0.3">
      <c r="A9765" t="s">
        <v>29775</v>
      </c>
      <c r="B9765" t="s">
        <v>9006</v>
      </c>
      <c r="C9765" t="s">
        <v>10007</v>
      </c>
      <c r="D9765">
        <v>1</v>
      </c>
    </row>
    <row r="9766" spans="1:4" x14ac:dyDescent="0.3">
      <c r="A9766" t="s">
        <v>29776</v>
      </c>
      <c r="B9766" t="s">
        <v>9006</v>
      </c>
      <c r="C9766" t="s">
        <v>10007</v>
      </c>
      <c r="D9766">
        <v>1</v>
      </c>
    </row>
    <row r="9767" spans="1:4" x14ac:dyDescent="0.3">
      <c r="A9767" t="s">
        <v>29777</v>
      </c>
      <c r="B9767" t="s">
        <v>9006</v>
      </c>
      <c r="C9767" t="s">
        <v>10007</v>
      </c>
      <c r="D9767">
        <v>1</v>
      </c>
    </row>
    <row r="9768" spans="1:4" x14ac:dyDescent="0.3">
      <c r="A9768" t="s">
        <v>29778</v>
      </c>
      <c r="B9768" t="s">
        <v>9006</v>
      </c>
      <c r="C9768" t="s">
        <v>10007</v>
      </c>
      <c r="D9768">
        <v>1</v>
      </c>
    </row>
    <row r="9769" spans="1:4" x14ac:dyDescent="0.3">
      <c r="A9769" t="s">
        <v>29779</v>
      </c>
      <c r="B9769" t="s">
        <v>9006</v>
      </c>
      <c r="C9769" t="s">
        <v>10007</v>
      </c>
      <c r="D9769">
        <v>1</v>
      </c>
    </row>
    <row r="9770" spans="1:4" x14ac:dyDescent="0.3">
      <c r="A9770" t="s">
        <v>29780</v>
      </c>
      <c r="B9770" t="s">
        <v>9006</v>
      </c>
      <c r="C9770" t="s">
        <v>10007</v>
      </c>
      <c r="D9770">
        <v>1</v>
      </c>
    </row>
    <row r="9771" spans="1:4" x14ac:dyDescent="0.3">
      <c r="A9771" t="s">
        <v>29781</v>
      </c>
      <c r="B9771" t="s">
        <v>9006</v>
      </c>
      <c r="C9771" t="s">
        <v>10007</v>
      </c>
      <c r="D9771">
        <v>1</v>
      </c>
    </row>
    <row r="9772" spans="1:4" x14ac:dyDescent="0.3">
      <c r="A9772" t="s">
        <v>29782</v>
      </c>
      <c r="B9772" t="s">
        <v>9006</v>
      </c>
      <c r="C9772" t="s">
        <v>10007</v>
      </c>
      <c r="D9772">
        <v>1</v>
      </c>
    </row>
    <row r="9773" spans="1:4" x14ac:dyDescent="0.3">
      <c r="A9773" t="s">
        <v>29783</v>
      </c>
      <c r="B9773" t="s">
        <v>9006</v>
      </c>
      <c r="C9773" t="s">
        <v>10007</v>
      </c>
      <c r="D9773">
        <v>1</v>
      </c>
    </row>
    <row r="9774" spans="1:4" x14ac:dyDescent="0.3">
      <c r="A9774" t="s">
        <v>29784</v>
      </c>
      <c r="B9774" t="s">
        <v>9006</v>
      </c>
      <c r="C9774" t="s">
        <v>10007</v>
      </c>
      <c r="D9774">
        <v>1</v>
      </c>
    </row>
    <row r="9775" spans="1:4" x14ac:dyDescent="0.3">
      <c r="A9775" t="s">
        <v>29785</v>
      </c>
      <c r="B9775" t="s">
        <v>9006</v>
      </c>
      <c r="C9775" t="s">
        <v>10007</v>
      </c>
      <c r="D9775">
        <v>1</v>
      </c>
    </row>
    <row r="9776" spans="1:4" x14ac:dyDescent="0.3">
      <c r="A9776" t="s">
        <v>29786</v>
      </c>
      <c r="B9776" t="s">
        <v>9006</v>
      </c>
      <c r="C9776" t="s">
        <v>10007</v>
      </c>
      <c r="D9776">
        <v>1</v>
      </c>
    </row>
    <row r="9777" spans="1:4" x14ac:dyDescent="0.3">
      <c r="A9777" t="s">
        <v>29787</v>
      </c>
      <c r="B9777" t="s">
        <v>9006</v>
      </c>
      <c r="C9777" t="s">
        <v>10007</v>
      </c>
      <c r="D9777">
        <v>1</v>
      </c>
    </row>
    <row r="9778" spans="1:4" x14ac:dyDescent="0.3">
      <c r="A9778" t="s">
        <v>29788</v>
      </c>
      <c r="B9778" t="s">
        <v>9006</v>
      </c>
      <c r="C9778" t="s">
        <v>10007</v>
      </c>
      <c r="D9778">
        <v>1</v>
      </c>
    </row>
    <row r="9779" spans="1:4" x14ac:dyDescent="0.3">
      <c r="A9779" t="s">
        <v>29789</v>
      </c>
      <c r="B9779" t="s">
        <v>9006</v>
      </c>
      <c r="C9779" t="s">
        <v>10007</v>
      </c>
      <c r="D9779">
        <v>1</v>
      </c>
    </row>
    <row r="9780" spans="1:4" x14ac:dyDescent="0.3">
      <c r="A9780" t="s">
        <v>29790</v>
      </c>
      <c r="B9780" t="s">
        <v>9006</v>
      </c>
      <c r="C9780" t="s">
        <v>10007</v>
      </c>
      <c r="D9780">
        <v>1</v>
      </c>
    </row>
    <row r="9781" spans="1:4" x14ac:dyDescent="0.3">
      <c r="A9781" t="s">
        <v>29791</v>
      </c>
      <c r="B9781" t="s">
        <v>9006</v>
      </c>
      <c r="C9781" t="s">
        <v>10007</v>
      </c>
      <c r="D9781">
        <v>1</v>
      </c>
    </row>
    <row r="9782" spans="1:4" x14ac:dyDescent="0.3">
      <c r="A9782" t="s">
        <v>29792</v>
      </c>
      <c r="B9782" t="s">
        <v>9006</v>
      </c>
      <c r="C9782" t="s">
        <v>10007</v>
      </c>
      <c r="D9782">
        <v>1</v>
      </c>
    </row>
    <row r="9783" spans="1:4" x14ac:dyDescent="0.3">
      <c r="A9783" t="s">
        <v>29793</v>
      </c>
      <c r="B9783" t="s">
        <v>9006</v>
      </c>
      <c r="C9783" t="s">
        <v>10007</v>
      </c>
      <c r="D9783">
        <v>1</v>
      </c>
    </row>
    <row r="9784" spans="1:4" x14ac:dyDescent="0.3">
      <c r="A9784" t="s">
        <v>29794</v>
      </c>
      <c r="B9784" t="s">
        <v>9006</v>
      </c>
      <c r="C9784" t="s">
        <v>10007</v>
      </c>
      <c r="D9784">
        <v>1</v>
      </c>
    </row>
    <row r="9785" spans="1:4" x14ac:dyDescent="0.3">
      <c r="A9785" t="s">
        <v>29795</v>
      </c>
      <c r="B9785" t="s">
        <v>9006</v>
      </c>
      <c r="C9785" t="s">
        <v>10007</v>
      </c>
      <c r="D9785">
        <v>1</v>
      </c>
    </row>
    <row r="9786" spans="1:4" x14ac:dyDescent="0.3">
      <c r="A9786" t="s">
        <v>29796</v>
      </c>
      <c r="B9786" t="s">
        <v>9006</v>
      </c>
      <c r="C9786" t="s">
        <v>10007</v>
      </c>
      <c r="D9786">
        <v>1</v>
      </c>
    </row>
    <row r="9787" spans="1:4" x14ac:dyDescent="0.3">
      <c r="A9787" t="s">
        <v>29797</v>
      </c>
      <c r="B9787" t="s">
        <v>9006</v>
      </c>
      <c r="C9787" t="s">
        <v>10007</v>
      </c>
      <c r="D9787">
        <v>1</v>
      </c>
    </row>
    <row r="9788" spans="1:4" x14ac:dyDescent="0.3">
      <c r="A9788" t="s">
        <v>29798</v>
      </c>
      <c r="B9788" t="s">
        <v>9006</v>
      </c>
      <c r="C9788" t="s">
        <v>10007</v>
      </c>
      <c r="D9788">
        <v>1</v>
      </c>
    </row>
    <row r="9789" spans="1:4" x14ac:dyDescent="0.3">
      <c r="A9789" t="s">
        <v>29799</v>
      </c>
      <c r="B9789" t="s">
        <v>9006</v>
      </c>
      <c r="C9789" t="s">
        <v>10007</v>
      </c>
      <c r="D9789">
        <v>1</v>
      </c>
    </row>
    <row r="9790" spans="1:4" x14ac:dyDescent="0.3">
      <c r="A9790" t="s">
        <v>29800</v>
      </c>
      <c r="B9790" t="s">
        <v>9006</v>
      </c>
      <c r="C9790" t="s">
        <v>10007</v>
      </c>
      <c r="D9790">
        <v>1</v>
      </c>
    </row>
    <row r="9791" spans="1:4" x14ac:dyDescent="0.3">
      <c r="A9791" t="s">
        <v>29801</v>
      </c>
      <c r="B9791" t="s">
        <v>9006</v>
      </c>
      <c r="C9791" t="s">
        <v>10007</v>
      </c>
      <c r="D9791">
        <v>1</v>
      </c>
    </row>
    <row r="9792" spans="1:4" x14ac:dyDescent="0.3">
      <c r="A9792" t="s">
        <v>29802</v>
      </c>
      <c r="B9792" t="s">
        <v>9006</v>
      </c>
      <c r="C9792" t="s">
        <v>4005</v>
      </c>
      <c r="D9792">
        <v>0</v>
      </c>
    </row>
    <row r="9793" spans="1:4" x14ac:dyDescent="0.3">
      <c r="A9793" t="s">
        <v>29803</v>
      </c>
      <c r="B9793" t="s">
        <v>9006</v>
      </c>
      <c r="C9793" t="s">
        <v>10007</v>
      </c>
      <c r="D9793">
        <v>1</v>
      </c>
    </row>
    <row r="9794" spans="1:4" x14ac:dyDescent="0.3">
      <c r="A9794" t="s">
        <v>29804</v>
      </c>
      <c r="B9794" t="s">
        <v>9006</v>
      </c>
      <c r="C9794" t="s">
        <v>10007</v>
      </c>
      <c r="D9794">
        <v>1</v>
      </c>
    </row>
    <row r="9795" spans="1:4" x14ac:dyDescent="0.3">
      <c r="A9795" t="s">
        <v>29805</v>
      </c>
      <c r="B9795" t="s">
        <v>9006</v>
      </c>
      <c r="C9795" t="s">
        <v>10007</v>
      </c>
      <c r="D9795">
        <v>1</v>
      </c>
    </row>
    <row r="9796" spans="1:4" x14ac:dyDescent="0.3">
      <c r="A9796" t="s">
        <v>29806</v>
      </c>
      <c r="B9796" t="s">
        <v>9006</v>
      </c>
      <c r="C9796" t="s">
        <v>10007</v>
      </c>
      <c r="D9796">
        <v>1</v>
      </c>
    </row>
    <row r="9797" spans="1:4" x14ac:dyDescent="0.3">
      <c r="A9797" t="s">
        <v>29807</v>
      </c>
      <c r="B9797" t="s">
        <v>9006</v>
      </c>
      <c r="C9797" t="s">
        <v>10007</v>
      </c>
      <c r="D9797">
        <v>1</v>
      </c>
    </row>
    <row r="9798" spans="1:4" x14ac:dyDescent="0.3">
      <c r="A9798" t="s">
        <v>29808</v>
      </c>
      <c r="B9798" t="s">
        <v>9006</v>
      </c>
      <c r="C9798" t="s">
        <v>10007</v>
      </c>
      <c r="D9798">
        <v>1</v>
      </c>
    </row>
    <row r="9799" spans="1:4" x14ac:dyDescent="0.3">
      <c r="A9799" t="s">
        <v>29809</v>
      </c>
      <c r="B9799" t="s">
        <v>9006</v>
      </c>
      <c r="C9799" t="s">
        <v>10007</v>
      </c>
      <c r="D9799">
        <v>1</v>
      </c>
    </row>
    <row r="9800" spans="1:4" x14ac:dyDescent="0.3">
      <c r="A9800" t="s">
        <v>29810</v>
      </c>
      <c r="B9800" t="s">
        <v>9006</v>
      </c>
      <c r="C9800" t="s">
        <v>10007</v>
      </c>
      <c r="D9800">
        <v>1</v>
      </c>
    </row>
    <row r="9801" spans="1:4" x14ac:dyDescent="0.3">
      <c r="A9801" t="s">
        <v>29811</v>
      </c>
      <c r="B9801" t="s">
        <v>9006</v>
      </c>
      <c r="C9801" t="s">
        <v>10007</v>
      </c>
      <c r="D9801">
        <v>1</v>
      </c>
    </row>
    <row r="9802" spans="1:4" x14ac:dyDescent="0.3">
      <c r="A9802" t="s">
        <v>29812</v>
      </c>
      <c r="B9802" t="s">
        <v>9006</v>
      </c>
      <c r="C9802" t="s">
        <v>10007</v>
      </c>
      <c r="D9802">
        <v>1</v>
      </c>
    </row>
    <row r="9803" spans="1:4" x14ac:dyDescent="0.3">
      <c r="A9803" t="s">
        <v>29813</v>
      </c>
      <c r="B9803" t="s">
        <v>9006</v>
      </c>
      <c r="C9803" t="s">
        <v>10007</v>
      </c>
      <c r="D9803">
        <v>1</v>
      </c>
    </row>
    <row r="9804" spans="1:4" x14ac:dyDescent="0.3">
      <c r="A9804" t="s">
        <v>29814</v>
      </c>
      <c r="B9804" t="s">
        <v>9006</v>
      </c>
      <c r="C9804" t="s">
        <v>10007</v>
      </c>
      <c r="D9804">
        <v>1</v>
      </c>
    </row>
    <row r="9805" spans="1:4" x14ac:dyDescent="0.3">
      <c r="A9805" t="s">
        <v>29815</v>
      </c>
      <c r="B9805" t="s">
        <v>9006</v>
      </c>
      <c r="C9805" t="s">
        <v>10007</v>
      </c>
      <c r="D9805">
        <v>1</v>
      </c>
    </row>
    <row r="9806" spans="1:4" x14ac:dyDescent="0.3">
      <c r="A9806" t="s">
        <v>29816</v>
      </c>
      <c r="B9806" t="s">
        <v>9006</v>
      </c>
      <c r="C9806" t="s">
        <v>10007</v>
      </c>
      <c r="D9806">
        <v>1</v>
      </c>
    </row>
    <row r="9807" spans="1:4" x14ac:dyDescent="0.3">
      <c r="A9807" t="s">
        <v>29817</v>
      </c>
      <c r="B9807" t="s">
        <v>9006</v>
      </c>
      <c r="C9807" t="s">
        <v>4005</v>
      </c>
      <c r="D9807">
        <v>0</v>
      </c>
    </row>
    <row r="9808" spans="1:4" x14ac:dyDescent="0.3">
      <c r="A9808" t="s">
        <v>29818</v>
      </c>
      <c r="B9808" t="s">
        <v>9006</v>
      </c>
      <c r="C9808" t="s">
        <v>10007</v>
      </c>
      <c r="D9808">
        <v>1</v>
      </c>
    </row>
    <row r="9809" spans="1:4" x14ac:dyDescent="0.3">
      <c r="A9809" t="s">
        <v>29819</v>
      </c>
      <c r="B9809" t="s">
        <v>9006</v>
      </c>
      <c r="C9809" t="s">
        <v>10007</v>
      </c>
      <c r="D9809">
        <v>1</v>
      </c>
    </row>
    <row r="9810" spans="1:4" x14ac:dyDescent="0.3">
      <c r="A9810" t="s">
        <v>29820</v>
      </c>
      <c r="B9810" t="s">
        <v>9006</v>
      </c>
      <c r="C9810" t="s">
        <v>10007</v>
      </c>
      <c r="D9810">
        <v>1</v>
      </c>
    </row>
    <row r="9811" spans="1:4" x14ac:dyDescent="0.3">
      <c r="A9811" t="s">
        <v>29821</v>
      </c>
      <c r="B9811" t="s">
        <v>9006</v>
      </c>
      <c r="C9811" t="s">
        <v>10007</v>
      </c>
      <c r="D9811">
        <v>1</v>
      </c>
    </row>
    <row r="9812" spans="1:4" x14ac:dyDescent="0.3">
      <c r="A9812" t="s">
        <v>29822</v>
      </c>
      <c r="B9812" t="s">
        <v>9006</v>
      </c>
      <c r="C9812" t="s">
        <v>10007</v>
      </c>
      <c r="D9812">
        <v>1</v>
      </c>
    </row>
    <row r="9813" spans="1:4" x14ac:dyDescent="0.3">
      <c r="A9813" t="s">
        <v>29823</v>
      </c>
      <c r="B9813" t="s">
        <v>9006</v>
      </c>
      <c r="C9813" t="s">
        <v>10007</v>
      </c>
      <c r="D9813">
        <v>1</v>
      </c>
    </row>
    <row r="9814" spans="1:4" x14ac:dyDescent="0.3">
      <c r="A9814" t="s">
        <v>29824</v>
      </c>
      <c r="B9814" t="s">
        <v>9006</v>
      </c>
      <c r="C9814" t="s">
        <v>10007</v>
      </c>
      <c r="D9814">
        <v>1</v>
      </c>
    </row>
    <row r="9815" spans="1:4" x14ac:dyDescent="0.3">
      <c r="A9815" t="s">
        <v>29825</v>
      </c>
      <c r="B9815" t="s">
        <v>9006</v>
      </c>
      <c r="C9815" t="s">
        <v>10007</v>
      </c>
      <c r="D9815">
        <v>1</v>
      </c>
    </row>
    <row r="9816" spans="1:4" x14ac:dyDescent="0.3">
      <c r="A9816" t="s">
        <v>29826</v>
      </c>
      <c r="B9816" t="s">
        <v>9006</v>
      </c>
      <c r="C9816" t="s">
        <v>10007</v>
      </c>
      <c r="D9816">
        <v>1</v>
      </c>
    </row>
    <row r="9817" spans="1:4" x14ac:dyDescent="0.3">
      <c r="A9817" t="s">
        <v>29827</v>
      </c>
      <c r="B9817" t="s">
        <v>9006</v>
      </c>
      <c r="C9817" t="s">
        <v>10007</v>
      </c>
      <c r="D9817">
        <v>1</v>
      </c>
    </row>
    <row r="9818" spans="1:4" x14ac:dyDescent="0.3">
      <c r="A9818" t="s">
        <v>29828</v>
      </c>
      <c r="B9818" t="s">
        <v>9006</v>
      </c>
      <c r="C9818" t="s">
        <v>10007</v>
      </c>
      <c r="D9818">
        <v>1</v>
      </c>
    </row>
    <row r="9819" spans="1:4" x14ac:dyDescent="0.3">
      <c r="A9819" t="s">
        <v>29829</v>
      </c>
      <c r="B9819" t="s">
        <v>9006</v>
      </c>
      <c r="C9819" t="s">
        <v>4005</v>
      </c>
      <c r="D9819">
        <v>0</v>
      </c>
    </row>
    <row r="9820" spans="1:4" x14ac:dyDescent="0.3">
      <c r="A9820" t="s">
        <v>29830</v>
      </c>
      <c r="B9820" t="s">
        <v>9006</v>
      </c>
      <c r="C9820" t="s">
        <v>10007</v>
      </c>
      <c r="D9820">
        <v>1</v>
      </c>
    </row>
    <row r="9821" spans="1:4" x14ac:dyDescent="0.3">
      <c r="A9821" t="s">
        <v>29831</v>
      </c>
      <c r="B9821" t="s">
        <v>9006</v>
      </c>
      <c r="C9821" t="s">
        <v>10007</v>
      </c>
      <c r="D9821">
        <v>1</v>
      </c>
    </row>
    <row r="9822" spans="1:4" x14ac:dyDescent="0.3">
      <c r="A9822" t="s">
        <v>29832</v>
      </c>
      <c r="B9822" t="s">
        <v>9006</v>
      </c>
      <c r="C9822" t="s">
        <v>10007</v>
      </c>
      <c r="D9822">
        <v>1</v>
      </c>
    </row>
    <row r="9823" spans="1:4" x14ac:dyDescent="0.3">
      <c r="A9823" t="s">
        <v>29833</v>
      </c>
      <c r="B9823" t="s">
        <v>9006</v>
      </c>
      <c r="C9823" t="s">
        <v>10007</v>
      </c>
      <c r="D9823">
        <v>1</v>
      </c>
    </row>
    <row r="9824" spans="1:4" x14ac:dyDescent="0.3">
      <c r="A9824" t="s">
        <v>29834</v>
      </c>
      <c r="B9824" t="s">
        <v>9006</v>
      </c>
      <c r="C9824" t="s">
        <v>10007</v>
      </c>
      <c r="D9824">
        <v>1</v>
      </c>
    </row>
    <row r="9825" spans="1:4" x14ac:dyDescent="0.3">
      <c r="A9825" t="s">
        <v>29835</v>
      </c>
      <c r="B9825" t="s">
        <v>9006</v>
      </c>
      <c r="C9825" t="s">
        <v>10007</v>
      </c>
      <c r="D9825">
        <v>1</v>
      </c>
    </row>
    <row r="9826" spans="1:4" x14ac:dyDescent="0.3">
      <c r="A9826" t="s">
        <v>29836</v>
      </c>
      <c r="B9826" t="s">
        <v>9006</v>
      </c>
      <c r="C9826" t="s">
        <v>10007</v>
      </c>
      <c r="D9826">
        <v>1</v>
      </c>
    </row>
    <row r="9827" spans="1:4" x14ac:dyDescent="0.3">
      <c r="A9827" t="s">
        <v>29837</v>
      </c>
      <c r="B9827" t="s">
        <v>9006</v>
      </c>
      <c r="C9827" t="s">
        <v>10007</v>
      </c>
      <c r="D9827">
        <v>1</v>
      </c>
    </row>
    <row r="9828" spans="1:4" x14ac:dyDescent="0.3">
      <c r="A9828" t="s">
        <v>29838</v>
      </c>
      <c r="B9828" t="s">
        <v>9006</v>
      </c>
      <c r="C9828" t="s">
        <v>10007</v>
      </c>
      <c r="D9828">
        <v>1</v>
      </c>
    </row>
    <row r="9829" spans="1:4" x14ac:dyDescent="0.3">
      <c r="A9829" t="s">
        <v>29839</v>
      </c>
      <c r="B9829" t="s">
        <v>9006</v>
      </c>
      <c r="C9829" t="s">
        <v>10007</v>
      </c>
      <c r="D9829">
        <v>1</v>
      </c>
    </row>
    <row r="9830" spans="1:4" x14ac:dyDescent="0.3">
      <c r="A9830" t="s">
        <v>29840</v>
      </c>
      <c r="B9830" t="s">
        <v>9006</v>
      </c>
      <c r="C9830" t="s">
        <v>10007</v>
      </c>
      <c r="D9830">
        <v>1</v>
      </c>
    </row>
    <row r="9831" spans="1:4" x14ac:dyDescent="0.3">
      <c r="A9831" t="s">
        <v>29841</v>
      </c>
      <c r="B9831" t="s">
        <v>9006</v>
      </c>
      <c r="C9831" t="s">
        <v>10007</v>
      </c>
      <c r="D9831">
        <v>1</v>
      </c>
    </row>
    <row r="9832" spans="1:4" x14ac:dyDescent="0.3">
      <c r="A9832" t="s">
        <v>29842</v>
      </c>
      <c r="B9832" t="s">
        <v>9006</v>
      </c>
      <c r="C9832" t="s">
        <v>10007</v>
      </c>
      <c r="D9832">
        <v>1</v>
      </c>
    </row>
    <row r="9833" spans="1:4" x14ac:dyDescent="0.3">
      <c r="A9833" t="s">
        <v>29843</v>
      </c>
      <c r="B9833" t="s">
        <v>9006</v>
      </c>
      <c r="C9833" t="s">
        <v>10007</v>
      </c>
      <c r="D9833">
        <v>1</v>
      </c>
    </row>
    <row r="9834" spans="1:4" x14ac:dyDescent="0.3">
      <c r="A9834" t="s">
        <v>29844</v>
      </c>
      <c r="B9834" t="s">
        <v>9006</v>
      </c>
      <c r="C9834" t="s">
        <v>10007</v>
      </c>
      <c r="D9834">
        <v>1</v>
      </c>
    </row>
    <row r="9835" spans="1:4" x14ac:dyDescent="0.3">
      <c r="A9835" t="s">
        <v>29845</v>
      </c>
      <c r="B9835" t="s">
        <v>9006</v>
      </c>
      <c r="C9835" t="s">
        <v>10007</v>
      </c>
      <c r="D9835">
        <v>1</v>
      </c>
    </row>
    <row r="9836" spans="1:4" x14ac:dyDescent="0.3">
      <c r="A9836" t="s">
        <v>29846</v>
      </c>
      <c r="B9836" t="s">
        <v>9006</v>
      </c>
      <c r="C9836" t="s">
        <v>10007</v>
      </c>
      <c r="D9836">
        <v>1</v>
      </c>
    </row>
    <row r="9837" spans="1:4" x14ac:dyDescent="0.3">
      <c r="A9837" t="s">
        <v>29847</v>
      </c>
      <c r="B9837" t="s">
        <v>9006</v>
      </c>
      <c r="C9837" t="s">
        <v>10007</v>
      </c>
      <c r="D9837">
        <v>1</v>
      </c>
    </row>
    <row r="9838" spans="1:4" x14ac:dyDescent="0.3">
      <c r="A9838" t="s">
        <v>29848</v>
      </c>
      <c r="B9838" t="s">
        <v>9006</v>
      </c>
      <c r="C9838" t="s">
        <v>10007</v>
      </c>
      <c r="D9838">
        <v>1</v>
      </c>
    </row>
    <row r="9839" spans="1:4" x14ac:dyDescent="0.3">
      <c r="A9839" t="s">
        <v>29849</v>
      </c>
      <c r="B9839" t="s">
        <v>9006</v>
      </c>
      <c r="C9839" t="s">
        <v>10007</v>
      </c>
      <c r="D9839">
        <v>1</v>
      </c>
    </row>
    <row r="9840" spans="1:4" x14ac:dyDescent="0.3">
      <c r="A9840" t="s">
        <v>29850</v>
      </c>
      <c r="B9840" t="s">
        <v>9006</v>
      </c>
      <c r="C9840" t="s">
        <v>10007</v>
      </c>
      <c r="D9840">
        <v>1</v>
      </c>
    </row>
    <row r="9841" spans="1:4" x14ac:dyDescent="0.3">
      <c r="A9841" t="s">
        <v>29851</v>
      </c>
      <c r="B9841" t="s">
        <v>9006</v>
      </c>
      <c r="C9841" t="s">
        <v>10007</v>
      </c>
      <c r="D9841">
        <v>1</v>
      </c>
    </row>
    <row r="9842" spans="1:4" x14ac:dyDescent="0.3">
      <c r="A9842" t="s">
        <v>29852</v>
      </c>
      <c r="B9842" t="s">
        <v>9006</v>
      </c>
      <c r="C9842" t="s">
        <v>10007</v>
      </c>
      <c r="D9842">
        <v>1</v>
      </c>
    </row>
    <row r="9843" spans="1:4" x14ac:dyDescent="0.3">
      <c r="A9843" t="s">
        <v>29853</v>
      </c>
      <c r="B9843" t="s">
        <v>9006</v>
      </c>
      <c r="C9843" t="s">
        <v>10007</v>
      </c>
      <c r="D9843">
        <v>1</v>
      </c>
    </row>
    <row r="9844" spans="1:4" x14ac:dyDescent="0.3">
      <c r="A9844" t="s">
        <v>29854</v>
      </c>
      <c r="B9844" t="s">
        <v>9006</v>
      </c>
      <c r="C9844" t="s">
        <v>10007</v>
      </c>
      <c r="D9844">
        <v>1</v>
      </c>
    </row>
    <row r="9845" spans="1:4" x14ac:dyDescent="0.3">
      <c r="A9845" t="s">
        <v>29855</v>
      </c>
      <c r="B9845" t="s">
        <v>9006</v>
      </c>
      <c r="C9845" t="s">
        <v>10007</v>
      </c>
      <c r="D9845">
        <v>1</v>
      </c>
    </row>
    <row r="9846" spans="1:4" x14ac:dyDescent="0.3">
      <c r="A9846" t="s">
        <v>29856</v>
      </c>
      <c r="B9846" t="s">
        <v>9006</v>
      </c>
      <c r="C9846" t="s">
        <v>10007</v>
      </c>
      <c r="D9846">
        <v>1</v>
      </c>
    </row>
    <row r="9847" spans="1:4" x14ac:dyDescent="0.3">
      <c r="A9847" t="s">
        <v>29857</v>
      </c>
      <c r="B9847" t="s">
        <v>9006</v>
      </c>
      <c r="C9847" t="s">
        <v>10007</v>
      </c>
      <c r="D9847">
        <v>1</v>
      </c>
    </row>
    <row r="9848" spans="1:4" x14ac:dyDescent="0.3">
      <c r="A9848" t="s">
        <v>29858</v>
      </c>
      <c r="B9848" t="s">
        <v>9006</v>
      </c>
      <c r="C9848" t="s">
        <v>10007</v>
      </c>
      <c r="D9848">
        <v>1</v>
      </c>
    </row>
    <row r="9849" spans="1:4" x14ac:dyDescent="0.3">
      <c r="A9849" t="s">
        <v>29859</v>
      </c>
      <c r="B9849" t="s">
        <v>9006</v>
      </c>
      <c r="C9849" t="s">
        <v>10007</v>
      </c>
      <c r="D9849">
        <v>1</v>
      </c>
    </row>
    <row r="9850" spans="1:4" x14ac:dyDescent="0.3">
      <c r="A9850" t="s">
        <v>29860</v>
      </c>
      <c r="B9850" t="s">
        <v>9006</v>
      </c>
      <c r="C9850" t="s">
        <v>10007</v>
      </c>
      <c r="D9850">
        <v>1</v>
      </c>
    </row>
    <row r="9851" spans="1:4" x14ac:dyDescent="0.3">
      <c r="A9851" t="s">
        <v>29861</v>
      </c>
      <c r="B9851" t="s">
        <v>9006</v>
      </c>
      <c r="C9851" t="s">
        <v>10007</v>
      </c>
      <c r="D9851">
        <v>1</v>
      </c>
    </row>
    <row r="9852" spans="1:4" x14ac:dyDescent="0.3">
      <c r="A9852" t="s">
        <v>29862</v>
      </c>
      <c r="B9852" t="s">
        <v>9006</v>
      </c>
      <c r="C9852" t="s">
        <v>10007</v>
      </c>
      <c r="D9852">
        <v>1</v>
      </c>
    </row>
    <row r="9853" spans="1:4" x14ac:dyDescent="0.3">
      <c r="A9853" t="s">
        <v>29863</v>
      </c>
      <c r="B9853" t="s">
        <v>9006</v>
      </c>
      <c r="C9853" t="s">
        <v>10007</v>
      </c>
      <c r="D9853">
        <v>1</v>
      </c>
    </row>
    <row r="9854" spans="1:4" x14ac:dyDescent="0.3">
      <c r="A9854" t="s">
        <v>29864</v>
      </c>
      <c r="B9854" t="s">
        <v>9006</v>
      </c>
      <c r="C9854" t="s">
        <v>10007</v>
      </c>
      <c r="D9854">
        <v>1</v>
      </c>
    </row>
    <row r="9855" spans="1:4" x14ac:dyDescent="0.3">
      <c r="A9855" t="s">
        <v>29865</v>
      </c>
      <c r="B9855" t="s">
        <v>9006</v>
      </c>
      <c r="C9855" t="s">
        <v>10007</v>
      </c>
      <c r="D9855">
        <v>1</v>
      </c>
    </row>
    <row r="9856" spans="1:4" x14ac:dyDescent="0.3">
      <c r="A9856" t="s">
        <v>29866</v>
      </c>
      <c r="B9856" t="s">
        <v>9006</v>
      </c>
      <c r="C9856" t="s">
        <v>10007</v>
      </c>
      <c r="D9856">
        <v>1</v>
      </c>
    </row>
    <row r="9857" spans="1:4" x14ac:dyDescent="0.3">
      <c r="A9857" t="s">
        <v>29867</v>
      </c>
      <c r="B9857" t="s">
        <v>9006</v>
      </c>
      <c r="C9857" t="s">
        <v>10007</v>
      </c>
      <c r="D9857">
        <v>1</v>
      </c>
    </row>
    <row r="9858" spans="1:4" x14ac:dyDescent="0.3">
      <c r="A9858" t="s">
        <v>29868</v>
      </c>
      <c r="B9858" t="s">
        <v>9006</v>
      </c>
      <c r="C9858" t="s">
        <v>10007</v>
      </c>
      <c r="D9858">
        <v>1</v>
      </c>
    </row>
    <row r="9859" spans="1:4" x14ac:dyDescent="0.3">
      <c r="A9859" t="s">
        <v>29869</v>
      </c>
      <c r="B9859" t="s">
        <v>9006</v>
      </c>
      <c r="C9859" t="s">
        <v>10007</v>
      </c>
      <c r="D9859">
        <v>1</v>
      </c>
    </row>
    <row r="9860" spans="1:4" x14ac:dyDescent="0.3">
      <c r="A9860" t="s">
        <v>29870</v>
      </c>
      <c r="B9860" t="s">
        <v>9006</v>
      </c>
      <c r="C9860" t="s">
        <v>10007</v>
      </c>
      <c r="D9860">
        <v>1</v>
      </c>
    </row>
    <row r="9861" spans="1:4" x14ac:dyDescent="0.3">
      <c r="A9861" t="s">
        <v>29871</v>
      </c>
      <c r="B9861" t="s">
        <v>9006</v>
      </c>
      <c r="C9861" t="s">
        <v>10007</v>
      </c>
      <c r="D9861">
        <v>1</v>
      </c>
    </row>
    <row r="9862" spans="1:4" x14ac:dyDescent="0.3">
      <c r="A9862" t="s">
        <v>29872</v>
      </c>
      <c r="B9862" t="s">
        <v>9006</v>
      </c>
      <c r="C9862" t="s">
        <v>10007</v>
      </c>
      <c r="D9862">
        <v>1</v>
      </c>
    </row>
    <row r="9863" spans="1:4" x14ac:dyDescent="0.3">
      <c r="A9863" t="s">
        <v>29873</v>
      </c>
      <c r="B9863" t="s">
        <v>9006</v>
      </c>
      <c r="C9863" t="s">
        <v>4005</v>
      </c>
      <c r="D9863">
        <v>0</v>
      </c>
    </row>
    <row r="9864" spans="1:4" x14ac:dyDescent="0.3">
      <c r="A9864" t="s">
        <v>29874</v>
      </c>
      <c r="B9864" t="s">
        <v>9006</v>
      </c>
      <c r="C9864" t="s">
        <v>10007</v>
      </c>
      <c r="D9864">
        <v>1</v>
      </c>
    </row>
    <row r="9865" spans="1:4" x14ac:dyDescent="0.3">
      <c r="A9865" t="s">
        <v>29875</v>
      </c>
      <c r="B9865" t="s">
        <v>9006</v>
      </c>
      <c r="C9865" t="s">
        <v>10007</v>
      </c>
      <c r="D9865">
        <v>1</v>
      </c>
    </row>
    <row r="9866" spans="1:4" x14ac:dyDescent="0.3">
      <c r="A9866" t="s">
        <v>29876</v>
      </c>
      <c r="B9866" t="s">
        <v>9006</v>
      </c>
      <c r="C9866" t="s">
        <v>10007</v>
      </c>
      <c r="D9866">
        <v>1</v>
      </c>
    </row>
    <row r="9867" spans="1:4" x14ac:dyDescent="0.3">
      <c r="A9867" t="s">
        <v>29877</v>
      </c>
      <c r="B9867" t="s">
        <v>9006</v>
      </c>
      <c r="C9867" t="s">
        <v>10007</v>
      </c>
      <c r="D9867">
        <v>1</v>
      </c>
    </row>
    <row r="9868" spans="1:4" x14ac:dyDescent="0.3">
      <c r="A9868" t="s">
        <v>29878</v>
      </c>
      <c r="B9868" t="s">
        <v>9006</v>
      </c>
      <c r="C9868" t="s">
        <v>10007</v>
      </c>
      <c r="D9868">
        <v>1</v>
      </c>
    </row>
    <row r="9869" spans="1:4" x14ac:dyDescent="0.3">
      <c r="A9869" t="s">
        <v>29879</v>
      </c>
      <c r="B9869" t="s">
        <v>9006</v>
      </c>
      <c r="C9869" t="s">
        <v>10007</v>
      </c>
      <c r="D9869">
        <v>1</v>
      </c>
    </row>
    <row r="9870" spans="1:4" x14ac:dyDescent="0.3">
      <c r="A9870" t="s">
        <v>29880</v>
      </c>
      <c r="B9870" t="s">
        <v>9006</v>
      </c>
      <c r="C9870" t="s">
        <v>10007</v>
      </c>
      <c r="D9870">
        <v>1</v>
      </c>
    </row>
    <row r="9871" spans="1:4" x14ac:dyDescent="0.3">
      <c r="A9871" t="s">
        <v>29881</v>
      </c>
      <c r="B9871" t="s">
        <v>9006</v>
      </c>
      <c r="C9871" t="s">
        <v>10007</v>
      </c>
      <c r="D9871">
        <v>1</v>
      </c>
    </row>
    <row r="9872" spans="1:4" x14ac:dyDescent="0.3">
      <c r="A9872" t="s">
        <v>29882</v>
      </c>
      <c r="B9872" t="s">
        <v>9006</v>
      </c>
      <c r="C9872" t="s">
        <v>10007</v>
      </c>
      <c r="D9872">
        <v>1</v>
      </c>
    </row>
    <row r="9873" spans="1:4" x14ac:dyDescent="0.3">
      <c r="A9873" t="s">
        <v>29883</v>
      </c>
      <c r="B9873" t="s">
        <v>9006</v>
      </c>
      <c r="C9873" t="s">
        <v>10007</v>
      </c>
      <c r="D9873">
        <v>1</v>
      </c>
    </row>
    <row r="9874" spans="1:4" x14ac:dyDescent="0.3">
      <c r="A9874" t="s">
        <v>29884</v>
      </c>
      <c r="B9874" t="s">
        <v>9006</v>
      </c>
      <c r="C9874" t="s">
        <v>10007</v>
      </c>
      <c r="D9874">
        <v>1</v>
      </c>
    </row>
    <row r="9875" spans="1:4" x14ac:dyDescent="0.3">
      <c r="A9875" t="s">
        <v>29885</v>
      </c>
      <c r="B9875" t="s">
        <v>9006</v>
      </c>
      <c r="C9875" t="s">
        <v>10007</v>
      </c>
      <c r="D9875">
        <v>1</v>
      </c>
    </row>
    <row r="9876" spans="1:4" x14ac:dyDescent="0.3">
      <c r="A9876" t="s">
        <v>29886</v>
      </c>
      <c r="B9876" t="s">
        <v>9006</v>
      </c>
      <c r="C9876" t="s">
        <v>10007</v>
      </c>
      <c r="D9876">
        <v>1</v>
      </c>
    </row>
    <row r="9877" spans="1:4" x14ac:dyDescent="0.3">
      <c r="A9877" t="s">
        <v>29887</v>
      </c>
      <c r="B9877" t="s">
        <v>9006</v>
      </c>
      <c r="C9877" t="s">
        <v>10007</v>
      </c>
      <c r="D9877">
        <v>1</v>
      </c>
    </row>
    <row r="9878" spans="1:4" x14ac:dyDescent="0.3">
      <c r="A9878" t="s">
        <v>29888</v>
      </c>
      <c r="B9878" t="s">
        <v>9006</v>
      </c>
      <c r="C9878" t="s">
        <v>10007</v>
      </c>
      <c r="D9878">
        <v>1</v>
      </c>
    </row>
    <row r="9879" spans="1:4" x14ac:dyDescent="0.3">
      <c r="A9879" t="s">
        <v>29889</v>
      </c>
      <c r="B9879" t="s">
        <v>9006</v>
      </c>
      <c r="C9879" t="s">
        <v>10007</v>
      </c>
      <c r="D9879">
        <v>1</v>
      </c>
    </row>
    <row r="9880" spans="1:4" x14ac:dyDescent="0.3">
      <c r="A9880" t="s">
        <v>29890</v>
      </c>
      <c r="B9880" t="s">
        <v>9006</v>
      </c>
      <c r="C9880" t="s">
        <v>10007</v>
      </c>
      <c r="D9880">
        <v>1</v>
      </c>
    </row>
    <row r="9881" spans="1:4" x14ac:dyDescent="0.3">
      <c r="A9881" t="s">
        <v>29891</v>
      </c>
      <c r="B9881" t="s">
        <v>9006</v>
      </c>
      <c r="C9881" t="s">
        <v>10007</v>
      </c>
      <c r="D9881">
        <v>1</v>
      </c>
    </row>
    <row r="9882" spans="1:4" x14ac:dyDescent="0.3">
      <c r="A9882" t="s">
        <v>29892</v>
      </c>
      <c r="B9882" t="s">
        <v>9006</v>
      </c>
      <c r="C9882" t="s">
        <v>10007</v>
      </c>
      <c r="D9882">
        <v>1</v>
      </c>
    </row>
    <row r="9883" spans="1:4" x14ac:dyDescent="0.3">
      <c r="A9883" t="s">
        <v>29893</v>
      </c>
      <c r="B9883" t="s">
        <v>9006</v>
      </c>
      <c r="C9883" t="s">
        <v>10007</v>
      </c>
      <c r="D9883">
        <v>1</v>
      </c>
    </row>
    <row r="9884" spans="1:4" x14ac:dyDescent="0.3">
      <c r="A9884" t="s">
        <v>29894</v>
      </c>
      <c r="B9884" t="s">
        <v>9006</v>
      </c>
      <c r="C9884" t="s">
        <v>10007</v>
      </c>
      <c r="D9884">
        <v>1</v>
      </c>
    </row>
    <row r="9885" spans="1:4" x14ac:dyDescent="0.3">
      <c r="A9885" t="s">
        <v>29895</v>
      </c>
      <c r="B9885" t="s">
        <v>9006</v>
      </c>
      <c r="C9885" t="s">
        <v>10007</v>
      </c>
      <c r="D9885">
        <v>1</v>
      </c>
    </row>
    <row r="9886" spans="1:4" x14ac:dyDescent="0.3">
      <c r="A9886" t="s">
        <v>29896</v>
      </c>
      <c r="B9886" t="s">
        <v>9006</v>
      </c>
      <c r="C9886" t="s">
        <v>10007</v>
      </c>
      <c r="D9886">
        <v>1</v>
      </c>
    </row>
    <row r="9887" spans="1:4" x14ac:dyDescent="0.3">
      <c r="A9887" t="s">
        <v>29897</v>
      </c>
      <c r="B9887" t="s">
        <v>9006</v>
      </c>
      <c r="C9887" t="s">
        <v>10007</v>
      </c>
      <c r="D9887">
        <v>1</v>
      </c>
    </row>
    <row r="9888" spans="1:4" x14ac:dyDescent="0.3">
      <c r="A9888" t="s">
        <v>29898</v>
      </c>
      <c r="B9888" t="s">
        <v>9006</v>
      </c>
      <c r="C9888" t="s">
        <v>10007</v>
      </c>
      <c r="D9888">
        <v>1</v>
      </c>
    </row>
    <row r="9889" spans="1:4" x14ac:dyDescent="0.3">
      <c r="A9889" t="s">
        <v>29899</v>
      </c>
      <c r="B9889" t="s">
        <v>9006</v>
      </c>
      <c r="C9889" t="s">
        <v>10007</v>
      </c>
      <c r="D9889">
        <v>1</v>
      </c>
    </row>
    <row r="9890" spans="1:4" x14ac:dyDescent="0.3">
      <c r="A9890" t="s">
        <v>29900</v>
      </c>
      <c r="B9890" t="s">
        <v>9006</v>
      </c>
      <c r="C9890" t="s">
        <v>10007</v>
      </c>
      <c r="D9890">
        <v>1</v>
      </c>
    </row>
    <row r="9891" spans="1:4" x14ac:dyDescent="0.3">
      <c r="A9891" t="s">
        <v>29901</v>
      </c>
      <c r="B9891" t="s">
        <v>9006</v>
      </c>
      <c r="C9891" t="s">
        <v>10007</v>
      </c>
      <c r="D9891">
        <v>1</v>
      </c>
    </row>
    <row r="9892" spans="1:4" x14ac:dyDescent="0.3">
      <c r="A9892" t="s">
        <v>29902</v>
      </c>
      <c r="B9892" t="s">
        <v>9006</v>
      </c>
      <c r="C9892" t="s">
        <v>10007</v>
      </c>
      <c r="D9892">
        <v>1</v>
      </c>
    </row>
    <row r="9893" spans="1:4" x14ac:dyDescent="0.3">
      <c r="A9893" t="s">
        <v>29903</v>
      </c>
      <c r="B9893" t="s">
        <v>9006</v>
      </c>
      <c r="C9893" t="s">
        <v>10007</v>
      </c>
      <c r="D9893">
        <v>1</v>
      </c>
    </row>
    <row r="9894" spans="1:4" x14ac:dyDescent="0.3">
      <c r="A9894" t="s">
        <v>29904</v>
      </c>
      <c r="B9894" t="s">
        <v>9006</v>
      </c>
      <c r="C9894" t="s">
        <v>10007</v>
      </c>
      <c r="D9894">
        <v>1</v>
      </c>
    </row>
    <row r="9895" spans="1:4" x14ac:dyDescent="0.3">
      <c r="A9895" t="s">
        <v>29905</v>
      </c>
      <c r="B9895" t="s">
        <v>9006</v>
      </c>
      <c r="C9895" t="s">
        <v>10007</v>
      </c>
      <c r="D9895">
        <v>1</v>
      </c>
    </row>
    <row r="9896" spans="1:4" x14ac:dyDescent="0.3">
      <c r="A9896" t="s">
        <v>29906</v>
      </c>
      <c r="B9896" t="s">
        <v>9006</v>
      </c>
      <c r="C9896" t="s">
        <v>10007</v>
      </c>
      <c r="D9896">
        <v>1</v>
      </c>
    </row>
    <row r="9897" spans="1:4" x14ac:dyDescent="0.3">
      <c r="A9897" t="s">
        <v>29907</v>
      </c>
      <c r="B9897" t="s">
        <v>9006</v>
      </c>
      <c r="C9897" t="s">
        <v>10007</v>
      </c>
      <c r="D9897">
        <v>1</v>
      </c>
    </row>
    <row r="9898" spans="1:4" x14ac:dyDescent="0.3">
      <c r="A9898" t="s">
        <v>29908</v>
      </c>
      <c r="B9898" t="s">
        <v>9006</v>
      </c>
      <c r="C9898" t="s">
        <v>10007</v>
      </c>
      <c r="D9898">
        <v>1</v>
      </c>
    </row>
    <row r="9899" spans="1:4" x14ac:dyDescent="0.3">
      <c r="A9899" t="s">
        <v>29909</v>
      </c>
      <c r="B9899" t="s">
        <v>9006</v>
      </c>
      <c r="C9899" t="s">
        <v>10007</v>
      </c>
      <c r="D9899">
        <v>1</v>
      </c>
    </row>
    <row r="9900" spans="1:4" x14ac:dyDescent="0.3">
      <c r="A9900" t="s">
        <v>29910</v>
      </c>
      <c r="B9900" t="s">
        <v>9006</v>
      </c>
      <c r="C9900" t="s">
        <v>10007</v>
      </c>
      <c r="D9900">
        <v>1</v>
      </c>
    </row>
    <row r="9901" spans="1:4" x14ac:dyDescent="0.3">
      <c r="A9901" t="s">
        <v>29911</v>
      </c>
      <c r="B9901" t="s">
        <v>9006</v>
      </c>
      <c r="C9901" t="s">
        <v>10007</v>
      </c>
      <c r="D9901">
        <v>1</v>
      </c>
    </row>
    <row r="9902" spans="1:4" x14ac:dyDescent="0.3">
      <c r="A9902" t="s">
        <v>29912</v>
      </c>
      <c r="B9902" t="s">
        <v>9006</v>
      </c>
      <c r="C9902" t="s">
        <v>10007</v>
      </c>
      <c r="D9902">
        <v>1</v>
      </c>
    </row>
    <row r="9903" spans="1:4" x14ac:dyDescent="0.3">
      <c r="A9903" t="s">
        <v>29913</v>
      </c>
      <c r="B9903" t="s">
        <v>9006</v>
      </c>
      <c r="C9903" t="s">
        <v>10007</v>
      </c>
      <c r="D9903">
        <v>1</v>
      </c>
    </row>
    <row r="9904" spans="1:4" x14ac:dyDescent="0.3">
      <c r="A9904" t="s">
        <v>29914</v>
      </c>
      <c r="B9904" t="s">
        <v>9006</v>
      </c>
      <c r="C9904" t="s">
        <v>10007</v>
      </c>
      <c r="D9904">
        <v>1</v>
      </c>
    </row>
    <row r="9905" spans="1:4" x14ac:dyDescent="0.3">
      <c r="A9905" t="s">
        <v>29915</v>
      </c>
      <c r="B9905" t="s">
        <v>9006</v>
      </c>
      <c r="C9905" t="s">
        <v>10007</v>
      </c>
      <c r="D9905">
        <v>1</v>
      </c>
    </row>
    <row r="9906" spans="1:4" x14ac:dyDescent="0.3">
      <c r="A9906" t="s">
        <v>29916</v>
      </c>
      <c r="B9906" t="s">
        <v>9006</v>
      </c>
      <c r="C9906" t="s">
        <v>10007</v>
      </c>
      <c r="D9906">
        <v>1</v>
      </c>
    </row>
    <row r="9907" spans="1:4" x14ac:dyDescent="0.3">
      <c r="A9907" t="s">
        <v>29917</v>
      </c>
      <c r="B9907" t="s">
        <v>9006</v>
      </c>
      <c r="C9907" t="s">
        <v>10007</v>
      </c>
      <c r="D9907">
        <v>1</v>
      </c>
    </row>
    <row r="9908" spans="1:4" x14ac:dyDescent="0.3">
      <c r="A9908" t="s">
        <v>29918</v>
      </c>
      <c r="B9908" t="s">
        <v>9006</v>
      </c>
      <c r="C9908" t="s">
        <v>10007</v>
      </c>
      <c r="D9908">
        <v>1</v>
      </c>
    </row>
    <row r="9909" spans="1:4" x14ac:dyDescent="0.3">
      <c r="A9909" t="s">
        <v>29919</v>
      </c>
      <c r="B9909" t="s">
        <v>9006</v>
      </c>
      <c r="C9909" t="s">
        <v>10007</v>
      </c>
      <c r="D9909">
        <v>1</v>
      </c>
    </row>
    <row r="9910" spans="1:4" x14ac:dyDescent="0.3">
      <c r="A9910" t="s">
        <v>29920</v>
      </c>
      <c r="B9910" t="s">
        <v>9006</v>
      </c>
      <c r="C9910" t="s">
        <v>10007</v>
      </c>
      <c r="D9910">
        <v>1</v>
      </c>
    </row>
    <row r="9911" spans="1:4" x14ac:dyDescent="0.3">
      <c r="A9911" t="s">
        <v>29921</v>
      </c>
      <c r="B9911" t="s">
        <v>9006</v>
      </c>
      <c r="C9911" t="s">
        <v>10007</v>
      </c>
      <c r="D9911">
        <v>1</v>
      </c>
    </row>
    <row r="9912" spans="1:4" x14ac:dyDescent="0.3">
      <c r="A9912" t="s">
        <v>29922</v>
      </c>
      <c r="B9912" t="s">
        <v>9006</v>
      </c>
      <c r="C9912" t="s">
        <v>10007</v>
      </c>
      <c r="D9912">
        <v>1</v>
      </c>
    </row>
    <row r="9913" spans="1:4" x14ac:dyDescent="0.3">
      <c r="A9913" t="s">
        <v>29923</v>
      </c>
      <c r="B9913" t="s">
        <v>9006</v>
      </c>
      <c r="C9913" t="s">
        <v>10007</v>
      </c>
      <c r="D9913">
        <v>1</v>
      </c>
    </row>
    <row r="9914" spans="1:4" x14ac:dyDescent="0.3">
      <c r="A9914" t="s">
        <v>29924</v>
      </c>
      <c r="B9914" t="s">
        <v>9006</v>
      </c>
      <c r="C9914" t="s">
        <v>10007</v>
      </c>
      <c r="D9914">
        <v>1</v>
      </c>
    </row>
    <row r="9915" spans="1:4" x14ac:dyDescent="0.3">
      <c r="A9915" t="s">
        <v>29925</v>
      </c>
      <c r="B9915" t="s">
        <v>9006</v>
      </c>
      <c r="C9915" t="s">
        <v>10007</v>
      </c>
      <c r="D9915">
        <v>1</v>
      </c>
    </row>
    <row r="9916" spans="1:4" x14ac:dyDescent="0.3">
      <c r="A9916" t="s">
        <v>29926</v>
      </c>
      <c r="B9916" t="s">
        <v>9006</v>
      </c>
      <c r="C9916" t="s">
        <v>4005</v>
      </c>
      <c r="D9916">
        <v>0</v>
      </c>
    </row>
    <row r="9917" spans="1:4" x14ac:dyDescent="0.3">
      <c r="A9917" t="s">
        <v>29927</v>
      </c>
      <c r="B9917" t="s">
        <v>9006</v>
      </c>
      <c r="C9917" t="s">
        <v>10007</v>
      </c>
      <c r="D9917">
        <v>1</v>
      </c>
    </row>
    <row r="9918" spans="1:4" x14ac:dyDescent="0.3">
      <c r="A9918" t="s">
        <v>29928</v>
      </c>
      <c r="B9918" t="s">
        <v>9006</v>
      </c>
      <c r="C9918" t="s">
        <v>10007</v>
      </c>
      <c r="D9918">
        <v>1</v>
      </c>
    </row>
    <row r="9919" spans="1:4" x14ac:dyDescent="0.3">
      <c r="A9919" t="s">
        <v>29929</v>
      </c>
      <c r="B9919" t="s">
        <v>9006</v>
      </c>
      <c r="C9919" t="s">
        <v>10007</v>
      </c>
      <c r="D9919">
        <v>1</v>
      </c>
    </row>
    <row r="9920" spans="1:4" x14ac:dyDescent="0.3">
      <c r="A9920" t="s">
        <v>29930</v>
      </c>
      <c r="B9920" t="s">
        <v>9006</v>
      </c>
      <c r="C9920" t="s">
        <v>10007</v>
      </c>
      <c r="D9920">
        <v>1</v>
      </c>
    </row>
    <row r="9921" spans="1:4" x14ac:dyDescent="0.3">
      <c r="A9921" t="s">
        <v>29931</v>
      </c>
      <c r="B9921" t="s">
        <v>9006</v>
      </c>
      <c r="C9921" t="s">
        <v>10007</v>
      </c>
      <c r="D9921">
        <v>1</v>
      </c>
    </row>
    <row r="9922" spans="1:4" x14ac:dyDescent="0.3">
      <c r="A9922" t="s">
        <v>29932</v>
      </c>
      <c r="B9922" t="s">
        <v>9006</v>
      </c>
      <c r="C9922" t="s">
        <v>10007</v>
      </c>
      <c r="D9922">
        <v>1</v>
      </c>
    </row>
    <row r="9923" spans="1:4" x14ac:dyDescent="0.3">
      <c r="A9923" t="s">
        <v>29933</v>
      </c>
      <c r="B9923" t="s">
        <v>9006</v>
      </c>
      <c r="C9923" t="s">
        <v>10007</v>
      </c>
      <c r="D9923">
        <v>1</v>
      </c>
    </row>
    <row r="9924" spans="1:4" x14ac:dyDescent="0.3">
      <c r="A9924" t="s">
        <v>29934</v>
      </c>
      <c r="B9924" t="s">
        <v>9006</v>
      </c>
      <c r="C9924" t="s">
        <v>10007</v>
      </c>
      <c r="D9924">
        <v>1</v>
      </c>
    </row>
    <row r="9925" spans="1:4" x14ac:dyDescent="0.3">
      <c r="A9925" t="s">
        <v>29935</v>
      </c>
      <c r="B9925" t="s">
        <v>9006</v>
      </c>
      <c r="C9925" t="s">
        <v>10007</v>
      </c>
      <c r="D9925">
        <v>1</v>
      </c>
    </row>
    <row r="9926" spans="1:4" x14ac:dyDescent="0.3">
      <c r="A9926" t="s">
        <v>29936</v>
      </c>
      <c r="B9926" t="s">
        <v>9006</v>
      </c>
      <c r="C9926" t="s">
        <v>10007</v>
      </c>
      <c r="D9926">
        <v>1</v>
      </c>
    </row>
    <row r="9927" spans="1:4" x14ac:dyDescent="0.3">
      <c r="A9927" t="s">
        <v>29937</v>
      </c>
      <c r="B9927" t="s">
        <v>9006</v>
      </c>
      <c r="C9927" t="s">
        <v>10007</v>
      </c>
      <c r="D9927">
        <v>1</v>
      </c>
    </row>
    <row r="9928" spans="1:4" x14ac:dyDescent="0.3">
      <c r="A9928" t="s">
        <v>29938</v>
      </c>
      <c r="B9928" t="s">
        <v>9006</v>
      </c>
      <c r="C9928" t="s">
        <v>10007</v>
      </c>
      <c r="D9928">
        <v>1</v>
      </c>
    </row>
    <row r="9929" spans="1:4" x14ac:dyDescent="0.3">
      <c r="A9929" t="s">
        <v>29939</v>
      </c>
      <c r="B9929" t="s">
        <v>9006</v>
      </c>
      <c r="C9929" t="s">
        <v>10007</v>
      </c>
      <c r="D9929">
        <v>1</v>
      </c>
    </row>
    <row r="9930" spans="1:4" x14ac:dyDescent="0.3">
      <c r="A9930" t="s">
        <v>29940</v>
      </c>
      <c r="B9930" t="s">
        <v>9006</v>
      </c>
      <c r="C9930" t="s">
        <v>10007</v>
      </c>
      <c r="D9930">
        <v>1</v>
      </c>
    </row>
    <row r="9931" spans="1:4" x14ac:dyDescent="0.3">
      <c r="A9931" t="s">
        <v>29941</v>
      </c>
      <c r="B9931" t="s">
        <v>9006</v>
      </c>
      <c r="C9931" t="s">
        <v>10007</v>
      </c>
      <c r="D9931">
        <v>1</v>
      </c>
    </row>
    <row r="9932" spans="1:4" x14ac:dyDescent="0.3">
      <c r="A9932" t="s">
        <v>29942</v>
      </c>
      <c r="B9932" t="s">
        <v>9006</v>
      </c>
      <c r="C9932" t="s">
        <v>10007</v>
      </c>
      <c r="D9932">
        <v>1</v>
      </c>
    </row>
    <row r="9933" spans="1:4" x14ac:dyDescent="0.3">
      <c r="A9933" t="s">
        <v>29943</v>
      </c>
      <c r="B9933" t="s">
        <v>9006</v>
      </c>
      <c r="C9933" t="s">
        <v>10007</v>
      </c>
      <c r="D9933">
        <v>1</v>
      </c>
    </row>
    <row r="9934" spans="1:4" x14ac:dyDescent="0.3">
      <c r="A9934" t="s">
        <v>29944</v>
      </c>
      <c r="B9934" t="s">
        <v>9006</v>
      </c>
      <c r="C9934" t="s">
        <v>10007</v>
      </c>
      <c r="D9934">
        <v>1</v>
      </c>
    </row>
    <row r="9935" spans="1:4" x14ac:dyDescent="0.3">
      <c r="A9935" t="s">
        <v>29945</v>
      </c>
      <c r="B9935" t="s">
        <v>9006</v>
      </c>
      <c r="C9935" t="s">
        <v>10007</v>
      </c>
      <c r="D9935">
        <v>1</v>
      </c>
    </row>
    <row r="9936" spans="1:4" x14ac:dyDescent="0.3">
      <c r="A9936" t="s">
        <v>29946</v>
      </c>
      <c r="B9936" t="s">
        <v>9006</v>
      </c>
      <c r="C9936" t="s">
        <v>10007</v>
      </c>
      <c r="D9936">
        <v>1</v>
      </c>
    </row>
    <row r="9937" spans="1:4" x14ac:dyDescent="0.3">
      <c r="A9937" t="s">
        <v>29947</v>
      </c>
      <c r="B9937" t="s">
        <v>9006</v>
      </c>
      <c r="C9937" t="s">
        <v>4005</v>
      </c>
      <c r="D9937">
        <v>0</v>
      </c>
    </row>
    <row r="9938" spans="1:4" x14ac:dyDescent="0.3">
      <c r="A9938" t="s">
        <v>29948</v>
      </c>
      <c r="B9938" t="s">
        <v>9006</v>
      </c>
      <c r="C9938" t="s">
        <v>10007</v>
      </c>
      <c r="D9938">
        <v>1</v>
      </c>
    </row>
    <row r="9939" spans="1:4" x14ac:dyDescent="0.3">
      <c r="A9939" t="s">
        <v>29949</v>
      </c>
      <c r="B9939" t="s">
        <v>9006</v>
      </c>
      <c r="C9939" t="s">
        <v>10007</v>
      </c>
      <c r="D9939">
        <v>1</v>
      </c>
    </row>
    <row r="9940" spans="1:4" x14ac:dyDescent="0.3">
      <c r="A9940" t="s">
        <v>29950</v>
      </c>
      <c r="B9940" t="s">
        <v>9006</v>
      </c>
      <c r="C9940" t="s">
        <v>10007</v>
      </c>
      <c r="D9940">
        <v>1</v>
      </c>
    </row>
    <row r="9941" spans="1:4" x14ac:dyDescent="0.3">
      <c r="A9941" t="s">
        <v>29951</v>
      </c>
      <c r="B9941" t="s">
        <v>9006</v>
      </c>
      <c r="C9941" t="s">
        <v>10007</v>
      </c>
      <c r="D9941">
        <v>1</v>
      </c>
    </row>
    <row r="9942" spans="1:4" x14ac:dyDescent="0.3">
      <c r="A9942" t="s">
        <v>29952</v>
      </c>
      <c r="B9942" t="s">
        <v>9006</v>
      </c>
      <c r="C9942" t="s">
        <v>10007</v>
      </c>
      <c r="D9942">
        <v>1</v>
      </c>
    </row>
    <row r="9943" spans="1:4" x14ac:dyDescent="0.3">
      <c r="A9943" t="s">
        <v>29953</v>
      </c>
      <c r="B9943" t="s">
        <v>9006</v>
      </c>
      <c r="C9943" t="s">
        <v>10007</v>
      </c>
      <c r="D9943">
        <v>1</v>
      </c>
    </row>
    <row r="9944" spans="1:4" x14ac:dyDescent="0.3">
      <c r="A9944" t="s">
        <v>29954</v>
      </c>
      <c r="B9944" t="s">
        <v>9006</v>
      </c>
      <c r="C9944" t="s">
        <v>10007</v>
      </c>
      <c r="D9944">
        <v>1</v>
      </c>
    </row>
    <row r="9945" spans="1:4" x14ac:dyDescent="0.3">
      <c r="A9945" t="s">
        <v>29955</v>
      </c>
      <c r="B9945" t="s">
        <v>9006</v>
      </c>
      <c r="C9945" t="s">
        <v>10007</v>
      </c>
      <c r="D9945">
        <v>1</v>
      </c>
    </row>
    <row r="9946" spans="1:4" x14ac:dyDescent="0.3">
      <c r="A9946" t="s">
        <v>29956</v>
      </c>
      <c r="B9946" t="s">
        <v>9006</v>
      </c>
      <c r="C9946" t="s">
        <v>10007</v>
      </c>
      <c r="D9946">
        <v>1</v>
      </c>
    </row>
    <row r="9947" spans="1:4" x14ac:dyDescent="0.3">
      <c r="A9947" t="s">
        <v>29957</v>
      </c>
      <c r="B9947" t="s">
        <v>9006</v>
      </c>
      <c r="C9947" t="s">
        <v>10007</v>
      </c>
      <c r="D9947">
        <v>1</v>
      </c>
    </row>
    <row r="9948" spans="1:4" x14ac:dyDescent="0.3">
      <c r="A9948" t="s">
        <v>29958</v>
      </c>
      <c r="B9948" t="s">
        <v>9006</v>
      </c>
      <c r="C9948" t="s">
        <v>10007</v>
      </c>
      <c r="D9948">
        <v>1</v>
      </c>
    </row>
    <row r="9949" spans="1:4" x14ac:dyDescent="0.3">
      <c r="A9949" t="s">
        <v>29959</v>
      </c>
      <c r="B9949" t="s">
        <v>9006</v>
      </c>
      <c r="C9949" t="s">
        <v>10007</v>
      </c>
      <c r="D9949">
        <v>1</v>
      </c>
    </row>
    <row r="9950" spans="1:4" x14ac:dyDescent="0.3">
      <c r="A9950" t="s">
        <v>29960</v>
      </c>
      <c r="B9950" t="s">
        <v>9006</v>
      </c>
      <c r="C9950" t="s">
        <v>10007</v>
      </c>
      <c r="D9950">
        <v>1</v>
      </c>
    </row>
    <row r="9951" spans="1:4" x14ac:dyDescent="0.3">
      <c r="A9951" t="s">
        <v>29961</v>
      </c>
      <c r="B9951" t="s">
        <v>9006</v>
      </c>
      <c r="C9951" t="s">
        <v>10007</v>
      </c>
      <c r="D9951">
        <v>1</v>
      </c>
    </row>
    <row r="9952" spans="1:4" x14ac:dyDescent="0.3">
      <c r="A9952" t="s">
        <v>29962</v>
      </c>
      <c r="B9952" t="s">
        <v>9006</v>
      </c>
      <c r="C9952" t="s">
        <v>10007</v>
      </c>
      <c r="D9952">
        <v>1</v>
      </c>
    </row>
    <row r="9953" spans="1:4" x14ac:dyDescent="0.3">
      <c r="A9953" t="s">
        <v>29963</v>
      </c>
      <c r="B9953" t="s">
        <v>9006</v>
      </c>
      <c r="C9953" t="s">
        <v>10007</v>
      </c>
      <c r="D9953">
        <v>1</v>
      </c>
    </row>
    <row r="9954" spans="1:4" x14ac:dyDescent="0.3">
      <c r="A9954" t="s">
        <v>29964</v>
      </c>
      <c r="B9954" t="s">
        <v>9006</v>
      </c>
      <c r="C9954" t="s">
        <v>10007</v>
      </c>
      <c r="D9954">
        <v>1</v>
      </c>
    </row>
    <row r="9955" spans="1:4" x14ac:dyDescent="0.3">
      <c r="A9955" t="s">
        <v>29965</v>
      </c>
      <c r="B9955" t="s">
        <v>9006</v>
      </c>
      <c r="C9955" t="s">
        <v>10007</v>
      </c>
      <c r="D9955">
        <v>1</v>
      </c>
    </row>
    <row r="9956" spans="1:4" x14ac:dyDescent="0.3">
      <c r="A9956" t="s">
        <v>29966</v>
      </c>
      <c r="B9956" t="s">
        <v>9006</v>
      </c>
      <c r="C9956" t="s">
        <v>10007</v>
      </c>
      <c r="D9956">
        <v>1</v>
      </c>
    </row>
    <row r="9957" spans="1:4" x14ac:dyDescent="0.3">
      <c r="A9957" t="s">
        <v>29967</v>
      </c>
      <c r="B9957" t="s">
        <v>9006</v>
      </c>
      <c r="C9957" t="s">
        <v>10007</v>
      </c>
      <c r="D9957">
        <v>1</v>
      </c>
    </row>
    <row r="9958" spans="1:4" x14ac:dyDescent="0.3">
      <c r="A9958" t="s">
        <v>29968</v>
      </c>
      <c r="B9958" t="s">
        <v>9006</v>
      </c>
      <c r="C9958" t="s">
        <v>10007</v>
      </c>
      <c r="D9958">
        <v>1</v>
      </c>
    </row>
    <row r="9959" spans="1:4" x14ac:dyDescent="0.3">
      <c r="A9959" t="s">
        <v>29969</v>
      </c>
      <c r="B9959" t="s">
        <v>9006</v>
      </c>
      <c r="C9959" t="s">
        <v>10007</v>
      </c>
      <c r="D9959">
        <v>1</v>
      </c>
    </row>
    <row r="9960" spans="1:4" x14ac:dyDescent="0.3">
      <c r="A9960" t="s">
        <v>29970</v>
      </c>
      <c r="B9960" t="s">
        <v>9006</v>
      </c>
      <c r="C9960" t="s">
        <v>10007</v>
      </c>
      <c r="D9960">
        <v>1</v>
      </c>
    </row>
    <row r="9961" spans="1:4" x14ac:dyDescent="0.3">
      <c r="A9961" t="s">
        <v>29971</v>
      </c>
      <c r="B9961" t="s">
        <v>9006</v>
      </c>
      <c r="C9961" t="s">
        <v>10007</v>
      </c>
      <c r="D9961">
        <v>1</v>
      </c>
    </row>
    <row r="9962" spans="1:4" x14ac:dyDescent="0.3">
      <c r="A9962" t="s">
        <v>29972</v>
      </c>
      <c r="B9962" t="s">
        <v>9006</v>
      </c>
      <c r="C9962" t="s">
        <v>4005</v>
      </c>
      <c r="D9962">
        <v>0</v>
      </c>
    </row>
    <row r="9963" spans="1:4" x14ac:dyDescent="0.3">
      <c r="A9963" t="s">
        <v>29973</v>
      </c>
      <c r="B9963" t="s">
        <v>9006</v>
      </c>
      <c r="C9963" t="s">
        <v>10007</v>
      </c>
      <c r="D9963">
        <v>1</v>
      </c>
    </row>
    <row r="9964" spans="1:4" x14ac:dyDescent="0.3">
      <c r="A9964" t="s">
        <v>29974</v>
      </c>
      <c r="B9964" t="s">
        <v>9006</v>
      </c>
      <c r="C9964" t="s">
        <v>10007</v>
      </c>
      <c r="D9964">
        <v>1</v>
      </c>
    </row>
    <row r="9965" spans="1:4" x14ac:dyDescent="0.3">
      <c r="A9965" t="s">
        <v>29975</v>
      </c>
      <c r="B9965" t="s">
        <v>9006</v>
      </c>
      <c r="C9965" t="s">
        <v>10007</v>
      </c>
      <c r="D9965">
        <v>1</v>
      </c>
    </row>
    <row r="9966" spans="1:4" x14ac:dyDescent="0.3">
      <c r="A9966" t="s">
        <v>29976</v>
      </c>
      <c r="B9966" t="s">
        <v>9006</v>
      </c>
      <c r="C9966" t="s">
        <v>10007</v>
      </c>
      <c r="D9966">
        <v>1</v>
      </c>
    </row>
    <row r="9967" spans="1:4" x14ac:dyDescent="0.3">
      <c r="A9967" t="s">
        <v>29977</v>
      </c>
      <c r="B9967" t="s">
        <v>9006</v>
      </c>
      <c r="C9967" t="s">
        <v>10007</v>
      </c>
      <c r="D9967">
        <v>1</v>
      </c>
    </row>
    <row r="9968" spans="1:4" x14ac:dyDescent="0.3">
      <c r="A9968" t="s">
        <v>29978</v>
      </c>
      <c r="B9968" t="s">
        <v>9006</v>
      </c>
      <c r="C9968" t="s">
        <v>10007</v>
      </c>
      <c r="D9968">
        <v>1</v>
      </c>
    </row>
    <row r="9969" spans="1:4" x14ac:dyDescent="0.3">
      <c r="A9969" t="s">
        <v>29979</v>
      </c>
      <c r="B9969" t="s">
        <v>9006</v>
      </c>
      <c r="C9969" t="s">
        <v>10007</v>
      </c>
      <c r="D9969">
        <v>1</v>
      </c>
    </row>
    <row r="9970" spans="1:4" x14ac:dyDescent="0.3">
      <c r="A9970" t="s">
        <v>29980</v>
      </c>
      <c r="B9970" t="s">
        <v>9006</v>
      </c>
      <c r="C9970" t="s">
        <v>10007</v>
      </c>
      <c r="D9970">
        <v>1</v>
      </c>
    </row>
    <row r="9971" spans="1:4" x14ac:dyDescent="0.3">
      <c r="A9971" t="s">
        <v>29981</v>
      </c>
      <c r="B9971" t="s">
        <v>9006</v>
      </c>
      <c r="C9971" t="s">
        <v>10007</v>
      </c>
      <c r="D9971">
        <v>1</v>
      </c>
    </row>
    <row r="9972" spans="1:4" x14ac:dyDescent="0.3">
      <c r="A9972" t="s">
        <v>29982</v>
      </c>
      <c r="B9972" t="s">
        <v>9006</v>
      </c>
      <c r="C9972" t="s">
        <v>10007</v>
      </c>
      <c r="D9972">
        <v>1</v>
      </c>
    </row>
    <row r="9973" spans="1:4" x14ac:dyDescent="0.3">
      <c r="A9973" t="s">
        <v>29983</v>
      </c>
      <c r="B9973" t="s">
        <v>9006</v>
      </c>
      <c r="C9973" t="s">
        <v>4005</v>
      </c>
      <c r="D9973">
        <v>0</v>
      </c>
    </row>
    <row r="9974" spans="1:4" x14ac:dyDescent="0.3">
      <c r="A9974" t="s">
        <v>29984</v>
      </c>
      <c r="B9974" t="s">
        <v>9006</v>
      </c>
      <c r="C9974" t="s">
        <v>10007</v>
      </c>
      <c r="D9974">
        <v>1</v>
      </c>
    </row>
    <row r="9975" spans="1:4" x14ac:dyDescent="0.3">
      <c r="A9975" t="s">
        <v>29985</v>
      </c>
      <c r="B9975" t="s">
        <v>9006</v>
      </c>
      <c r="C9975" t="s">
        <v>10007</v>
      </c>
      <c r="D9975">
        <v>1</v>
      </c>
    </row>
    <row r="9976" spans="1:4" x14ac:dyDescent="0.3">
      <c r="A9976" t="s">
        <v>29986</v>
      </c>
      <c r="B9976" t="s">
        <v>9006</v>
      </c>
      <c r="C9976" t="s">
        <v>10007</v>
      </c>
      <c r="D9976">
        <v>1</v>
      </c>
    </row>
    <row r="9977" spans="1:4" x14ac:dyDescent="0.3">
      <c r="A9977" t="s">
        <v>29987</v>
      </c>
      <c r="B9977" t="s">
        <v>9006</v>
      </c>
      <c r="C9977" t="s">
        <v>10007</v>
      </c>
      <c r="D9977">
        <v>1</v>
      </c>
    </row>
    <row r="9978" spans="1:4" x14ac:dyDescent="0.3">
      <c r="A9978" t="s">
        <v>29988</v>
      </c>
      <c r="B9978" t="s">
        <v>9006</v>
      </c>
      <c r="C9978" t="s">
        <v>10007</v>
      </c>
      <c r="D9978">
        <v>1</v>
      </c>
    </row>
    <row r="9979" spans="1:4" x14ac:dyDescent="0.3">
      <c r="A9979" t="s">
        <v>29989</v>
      </c>
      <c r="B9979" t="s">
        <v>9006</v>
      </c>
      <c r="C9979" t="s">
        <v>10007</v>
      </c>
      <c r="D9979">
        <v>1</v>
      </c>
    </row>
    <row r="9980" spans="1:4" x14ac:dyDescent="0.3">
      <c r="A9980" t="s">
        <v>29990</v>
      </c>
      <c r="B9980" t="s">
        <v>9006</v>
      </c>
      <c r="C9980" t="s">
        <v>10007</v>
      </c>
      <c r="D9980">
        <v>1</v>
      </c>
    </row>
    <row r="9981" spans="1:4" x14ac:dyDescent="0.3">
      <c r="A9981" t="s">
        <v>29991</v>
      </c>
      <c r="B9981" t="s">
        <v>9006</v>
      </c>
      <c r="C9981" t="s">
        <v>10007</v>
      </c>
      <c r="D9981">
        <v>1</v>
      </c>
    </row>
    <row r="9982" spans="1:4" x14ac:dyDescent="0.3">
      <c r="A9982" t="s">
        <v>29992</v>
      </c>
      <c r="B9982" t="s">
        <v>9006</v>
      </c>
      <c r="C9982" t="s">
        <v>10007</v>
      </c>
      <c r="D9982">
        <v>1</v>
      </c>
    </row>
    <row r="9983" spans="1:4" x14ac:dyDescent="0.3">
      <c r="A9983" t="s">
        <v>29993</v>
      </c>
      <c r="B9983" t="s">
        <v>9006</v>
      </c>
      <c r="C9983" t="s">
        <v>10007</v>
      </c>
      <c r="D9983">
        <v>1</v>
      </c>
    </row>
    <row r="9984" spans="1:4" x14ac:dyDescent="0.3">
      <c r="A9984" t="s">
        <v>29994</v>
      </c>
      <c r="B9984" t="s">
        <v>9006</v>
      </c>
      <c r="C9984" t="s">
        <v>10007</v>
      </c>
      <c r="D9984">
        <v>1</v>
      </c>
    </row>
    <row r="9985" spans="1:4" x14ac:dyDescent="0.3">
      <c r="A9985" t="s">
        <v>29995</v>
      </c>
      <c r="B9985" t="s">
        <v>9006</v>
      </c>
      <c r="C9985" t="s">
        <v>10007</v>
      </c>
      <c r="D9985">
        <v>1</v>
      </c>
    </row>
    <row r="9986" spans="1:4" x14ac:dyDescent="0.3">
      <c r="A9986" t="s">
        <v>29996</v>
      </c>
      <c r="B9986" t="s">
        <v>9006</v>
      </c>
      <c r="C9986" t="s">
        <v>10007</v>
      </c>
      <c r="D9986">
        <v>1</v>
      </c>
    </row>
    <row r="9987" spans="1:4" x14ac:dyDescent="0.3">
      <c r="A9987" t="s">
        <v>29997</v>
      </c>
      <c r="B9987" t="s">
        <v>9006</v>
      </c>
      <c r="C9987" t="s">
        <v>10007</v>
      </c>
      <c r="D9987">
        <v>1</v>
      </c>
    </row>
    <row r="9988" spans="1:4" x14ac:dyDescent="0.3">
      <c r="A9988" t="s">
        <v>29998</v>
      </c>
      <c r="B9988" t="s">
        <v>9006</v>
      </c>
      <c r="C9988" t="s">
        <v>10007</v>
      </c>
      <c r="D9988">
        <v>1</v>
      </c>
    </row>
    <row r="9989" spans="1:4" x14ac:dyDescent="0.3">
      <c r="A9989" t="s">
        <v>29999</v>
      </c>
      <c r="B9989" t="s">
        <v>9006</v>
      </c>
      <c r="C9989" t="s">
        <v>10007</v>
      </c>
      <c r="D9989">
        <v>1</v>
      </c>
    </row>
    <row r="9990" spans="1:4" x14ac:dyDescent="0.3">
      <c r="A9990" t="s">
        <v>30000</v>
      </c>
      <c r="B9990" t="s">
        <v>9006</v>
      </c>
      <c r="C9990" t="s">
        <v>10007</v>
      </c>
      <c r="D9990">
        <v>1</v>
      </c>
    </row>
    <row r="9991" spans="1:4" x14ac:dyDescent="0.3">
      <c r="A9991" t="s">
        <v>30001</v>
      </c>
      <c r="B9991" t="s">
        <v>9006</v>
      </c>
      <c r="C9991" t="s">
        <v>10007</v>
      </c>
      <c r="D9991">
        <v>1</v>
      </c>
    </row>
    <row r="9992" spans="1:4" x14ac:dyDescent="0.3">
      <c r="A9992" t="s">
        <v>30002</v>
      </c>
      <c r="B9992" t="s">
        <v>9006</v>
      </c>
      <c r="C9992" t="s">
        <v>10007</v>
      </c>
      <c r="D9992">
        <v>1</v>
      </c>
    </row>
    <row r="9993" spans="1:4" x14ac:dyDescent="0.3">
      <c r="A9993" t="s">
        <v>30003</v>
      </c>
      <c r="B9993" t="s">
        <v>9006</v>
      </c>
      <c r="C9993" t="s">
        <v>10007</v>
      </c>
      <c r="D9993">
        <v>1</v>
      </c>
    </row>
    <row r="9994" spans="1:4" x14ac:dyDescent="0.3">
      <c r="A9994" t="s">
        <v>30004</v>
      </c>
      <c r="B9994" t="s">
        <v>9006</v>
      </c>
      <c r="C9994" t="s">
        <v>10007</v>
      </c>
      <c r="D9994">
        <v>1</v>
      </c>
    </row>
    <row r="9995" spans="1:4" x14ac:dyDescent="0.3">
      <c r="A9995" t="s">
        <v>30005</v>
      </c>
      <c r="B9995" t="s">
        <v>9006</v>
      </c>
      <c r="C9995" t="s">
        <v>10007</v>
      </c>
      <c r="D9995">
        <v>1</v>
      </c>
    </row>
    <row r="9996" spans="1:4" x14ac:dyDescent="0.3">
      <c r="A9996" t="s">
        <v>30006</v>
      </c>
      <c r="B9996" t="s">
        <v>9006</v>
      </c>
      <c r="C9996" t="s">
        <v>10007</v>
      </c>
      <c r="D9996">
        <v>1</v>
      </c>
    </row>
    <row r="9997" spans="1:4" x14ac:dyDescent="0.3">
      <c r="A9997" t="s">
        <v>30007</v>
      </c>
      <c r="B9997" t="s">
        <v>9006</v>
      </c>
      <c r="C9997" t="s">
        <v>10007</v>
      </c>
      <c r="D9997">
        <v>1</v>
      </c>
    </row>
    <row r="9998" spans="1:4" x14ac:dyDescent="0.3">
      <c r="A9998" t="s">
        <v>30008</v>
      </c>
      <c r="B9998" t="s">
        <v>9006</v>
      </c>
      <c r="C9998" t="s">
        <v>10007</v>
      </c>
      <c r="D9998">
        <v>1</v>
      </c>
    </row>
    <row r="9999" spans="1:4" x14ac:dyDescent="0.3">
      <c r="A9999" t="s">
        <v>30009</v>
      </c>
      <c r="B9999" t="s">
        <v>9006</v>
      </c>
      <c r="C9999" t="s">
        <v>10007</v>
      </c>
      <c r="D9999">
        <v>1</v>
      </c>
    </row>
    <row r="10000" spans="1:4" x14ac:dyDescent="0.3">
      <c r="A10000" t="s">
        <v>30010</v>
      </c>
      <c r="B10000" t="s">
        <v>9006</v>
      </c>
      <c r="C10000" t="s">
        <v>10007</v>
      </c>
      <c r="D10000">
        <v>1</v>
      </c>
    </row>
    <row r="10001" spans="1:4" x14ac:dyDescent="0.3">
      <c r="A10001" t="s">
        <v>30011</v>
      </c>
      <c r="B10001" t="s">
        <v>9006</v>
      </c>
      <c r="C10001" t="s">
        <v>10007</v>
      </c>
      <c r="D10001">
        <v>1</v>
      </c>
    </row>
  </sheetData>
  <autoFilter ref="B1:B10001"/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Train</vt:lpstr>
      <vt:lpstr>Validate</vt:lpstr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Bewilder</dc:creator>
  <cp:lastModifiedBy>Bewilder</cp:lastModifiedBy>
  <dcterms:created xsi:type="dcterms:W3CDTF">2016-03-01T08:06:05Z</dcterms:created>
  <dcterms:modified xsi:type="dcterms:W3CDTF">2016-03-01T08:29:12Z</dcterms:modified>
</cp:coreProperties>
</file>